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ck\FiCycle Dropbox\Course Materials\Lesson Plans\Credit Score Project\jack draft files\"/>
    </mc:Choice>
  </mc:AlternateContent>
  <xr:revisionPtr revIDLastSave="0" documentId="13_ncr:1_{B6E7FD2B-0DAA-4124-B5DC-A258F5389985}" xr6:coauthVersionLast="47" xr6:coauthVersionMax="47" xr10:uidLastSave="{00000000-0000-0000-0000-000000000000}"/>
  <bookViews>
    <workbookView xWindow="-25320" yWindow="-1350" windowWidth="25440" windowHeight="15270" xr2:uid="{67E1EA25-4365-4A9A-90F7-FB301CA3CA97}"/>
  </bookViews>
  <sheets>
    <sheet name="Data" sheetId="1" r:id="rId1"/>
    <sheet name="Description" sheetId="3" r:id="rId2"/>
    <sheet name="account_condition_code" sheetId="4" r:id="rId3"/>
    <sheet name="payment_status" sheetId="5" r:id="rId4"/>
    <sheet name="account_type" sheetId="6" r:id="rId5"/>
    <sheet name="kob" sheetId="7" r:id="rId6"/>
    <sheet name="payment_history" sheetId="8" r:id="rId7"/>
  </sheets>
  <externalReferences>
    <externalReference r:id="rId8"/>
    <externalReference r:id="rId9"/>
  </externalReferences>
  <definedNames>
    <definedName name="_xlnm._FilterDatabase" localSheetId="2" hidden="1">account_condition_code!#REF!</definedName>
    <definedName name="ACCTCOND">[1]Data!$F$2:$F$23980</definedName>
    <definedName name="BALANCEAMOUNT">[1]Data!$P$2:$P$23980</definedName>
    <definedName name="CONSUMERID">[1]Data!$A$2:$A$23980</definedName>
    <definedName name="CREDITLIMIT">[1]Data!$V$2:$V$23980</definedName>
    <definedName name="_xlnm.Extract" localSheetId="2">account_condition_code!$A$4</definedName>
    <definedName name="OPENCLOSED">[1]Data!$J$2:$J$23980</definedName>
    <definedName name="PYMTSTAT">[1]Data!$G$2:$G$23980</definedName>
    <definedName name="REVINSTALL">[1]Data!$K$2:$K$23980</definedName>
    <definedName name="UniqueIDs">'[2]DERIVED ATTRIBUTES'!$B$4:$B$1002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<sst xmlns="http://schemas.openxmlformats.org/spreadsheetml/2006/main" count="773" uniqueCount="434">
  <si>
    <t>CONSUMERID</t>
  </si>
  <si>
    <t>VANTAGESCR3</t>
  </si>
  <si>
    <t>VANTAGESCR4</t>
  </si>
  <si>
    <t>ACCOUNTNUMBER</t>
  </si>
  <si>
    <t>OPENDATE</t>
  </si>
  <si>
    <t>ACCTCOND</t>
  </si>
  <si>
    <t>PYMTSTAT</t>
  </si>
  <si>
    <t>ACCTTYPE</t>
  </si>
  <si>
    <t>OPENCLOSED</t>
  </si>
  <si>
    <t>REVINSTALL</t>
  </si>
  <si>
    <t>KOB</t>
  </si>
  <si>
    <t>BALANCEDATE</t>
  </si>
  <si>
    <t>BALANCEAMOUNT</t>
  </si>
  <si>
    <t>PASTDUEAMOUNT</t>
  </si>
  <si>
    <t>CREDITLIMIT</t>
  </si>
  <si>
    <t>HIGHBALANCE</t>
  </si>
  <si>
    <t>ORIGLOANAMOUNT</t>
  </si>
  <si>
    <t>CHARGEOFFAMT</t>
  </si>
  <si>
    <t>DELINQDATE</t>
  </si>
  <si>
    <t>STATUSDATE</t>
  </si>
  <si>
    <t>PAYMENTGRID</t>
  </si>
  <si>
    <t>30DAYCNTR</t>
  </si>
  <si>
    <t>60DAYCNTR</t>
  </si>
  <si>
    <t>90PDAYCNTR</t>
  </si>
  <si>
    <t>DEROGCNTR</t>
  </si>
  <si>
    <t>C</t>
  </si>
  <si>
    <t>I</t>
  </si>
  <si>
    <t>A3</t>
  </si>
  <si>
    <t>R</t>
  </si>
  <si>
    <t>DC</t>
  </si>
  <si>
    <t>UNKNOWN</t>
  </si>
  <si>
    <t>A2</t>
  </si>
  <si>
    <t>FP</t>
  </si>
  <si>
    <t>BI</t>
  </si>
  <si>
    <t>BB</t>
  </si>
  <si>
    <t>BCCCCCCCCCCCCCCCCCCCCCCCC</t>
  </si>
  <si>
    <t>BC</t>
  </si>
  <si>
    <t>A1</t>
  </si>
  <si>
    <t>O</t>
  </si>
  <si>
    <t>A4</t>
  </si>
  <si>
    <t>CONSUMERIDFC</t>
  </si>
  <si>
    <t>STATUSDATE EXCEL</t>
  </si>
  <si>
    <t/>
  </si>
  <si>
    <t>BCCCCC</t>
  </si>
  <si>
    <t>EL</t>
  </si>
  <si>
    <t>B000000000000000000000000</t>
  </si>
  <si>
    <t>BCCCCCCCCCCCCCCCCCCCCCC</t>
  </si>
  <si>
    <t xml:space="preserve">Column Name </t>
  </si>
  <si>
    <t>Description</t>
  </si>
  <si>
    <t>Unique Consumer Key</t>
  </si>
  <si>
    <t>Vantage Score 3.0</t>
  </si>
  <si>
    <t>VantageScore 4.0</t>
  </si>
  <si>
    <t>Unique Account Key</t>
  </si>
  <si>
    <t>Date the account was opened</t>
  </si>
  <si>
    <t>Account condition code</t>
  </si>
  <si>
    <t xml:space="preserve">Payment status </t>
  </si>
  <si>
    <t>Type of account</t>
  </si>
  <si>
    <t>Closed vs Open account status</t>
  </si>
  <si>
    <t>Revolving account vs. installment account</t>
  </si>
  <si>
    <t>Kind of business code</t>
  </si>
  <si>
    <t>Balance date - the date the lender captured the trade information, not the date posted to the credit file</t>
  </si>
  <si>
    <t>Last reported balance on the trade/account</t>
  </si>
  <si>
    <t>Amount past due on the trade/account</t>
  </si>
  <si>
    <t>Credit limit</t>
  </si>
  <si>
    <t>High balance amount</t>
  </si>
  <si>
    <t>Original loan amount</t>
  </si>
  <si>
    <t>charge-off amount</t>
  </si>
  <si>
    <t>date of delinquency</t>
  </si>
  <si>
    <t>Date the status of the trade/account last changed. Defaulted to the first day of the respective month</t>
  </si>
  <si>
    <t>Payment history</t>
  </si>
  <si>
    <t>Number of times an account has been 30 days past due</t>
  </si>
  <si>
    <t>Number of times an account has been 60 days past due</t>
  </si>
  <si>
    <t>Number of times an account has been 90-180 days past due</t>
  </si>
  <si>
    <t>Number of times an account has been derogatory</t>
  </si>
  <si>
    <t>Return to table of contents</t>
  </si>
  <si>
    <t>table</t>
  </si>
  <si>
    <t>trade</t>
  </si>
  <si>
    <t>Comments</t>
  </si>
  <si>
    <t>Condition of the trade as reported by the lender typically used in conjunction with enhanced_payment_status</t>
  </si>
  <si>
    <t>account_condition_code</t>
  </si>
  <si>
    <t>'A1'</t>
  </si>
  <si>
    <t>'Open account'</t>
  </si>
  <si>
    <t>'A2'</t>
  </si>
  <si>
    <t>'Paid account/Zero balance'</t>
  </si>
  <si>
    <t>'A3'</t>
  </si>
  <si>
    <t>'Closed account'</t>
  </si>
  <si>
    <t>'A4'</t>
  </si>
  <si>
    <t>'Inactive account'</t>
  </si>
  <si>
    <t>'03'</t>
  </si>
  <si>
    <t>'Credit card lost or stolen'</t>
  </si>
  <si>
    <t>'05'</t>
  </si>
  <si>
    <t>'Account transferred to another office'</t>
  </si>
  <si>
    <t>'10'</t>
  </si>
  <si>
    <t>'Account renewed or refinanced'</t>
  </si>
  <si>
    <t>Status of the trade/account as reported by the lender typically used in conjunction with account condition'</t>
  </si>
  <si>
    <t>enhanced_payment_status</t>
  </si>
  <si>
    <t>'07'</t>
  </si>
  <si>
    <t>Current/Was 60 days past due date two times'</t>
  </si>
  <si>
    <t>'08'</t>
  </si>
  <si>
    <t>'Current/Was 60 days past due date three times'</t>
  </si>
  <si>
    <t>'09'</t>
  </si>
  <si>
    <t>'Current/Was 60 days past due date four or more times'</t>
  </si>
  <si>
    <t>'11'</t>
  </si>
  <si>
    <t>'Current account in good standing'</t>
  </si>
  <si>
    <t>'14'</t>
  </si>
  <si>
    <t>'15'</t>
  </si>
  <si>
    <t>'31'</t>
  </si>
  <si>
    <t>'Current/Was 30 days past due date'</t>
  </si>
  <si>
    <t>'32'</t>
  </si>
  <si>
    <t>'Current/Was 30 days past due date two times'</t>
  </si>
  <si>
    <t>'33'</t>
  </si>
  <si>
    <t>'Current/Was 30 days past due date three times'</t>
  </si>
  <si>
    <t>'34'</t>
  </si>
  <si>
    <t>'Current/Was 30 days past due date four times'</t>
  </si>
  <si>
    <t>'35'</t>
  </si>
  <si>
    <t>'Current/Was 30 days past due date five times'</t>
  </si>
  <si>
    <t>'36'</t>
  </si>
  <si>
    <t>'Current/Was 30 days past due date six or more times'</t>
  </si>
  <si>
    <t>'37'</t>
  </si>
  <si>
    <t>'Current/Was 60 days past due date'</t>
  </si>
  <si>
    <t>'38'</t>
  </si>
  <si>
    <t>'Current/Was 90 days past due date'</t>
  </si>
  <si>
    <t>'39'</t>
  </si>
  <si>
    <t>'Current/Was 120 days past due date'</t>
  </si>
  <si>
    <t>'71'</t>
  </si>
  <si>
    <t>'30 days past due date'</t>
  </si>
  <si>
    <t>'72'</t>
  </si>
  <si>
    <t>'30 days past due date two times'</t>
  </si>
  <si>
    <t>'73'</t>
  </si>
  <si>
    <t>'30 days past due date three times'</t>
  </si>
  <si>
    <t>'74'</t>
  </si>
  <si>
    <t>'30 days past due date four times'</t>
  </si>
  <si>
    <t>'75'</t>
  </si>
  <si>
    <t>'30 days past due date five times'</t>
  </si>
  <si>
    <t>'76'</t>
  </si>
  <si>
    <t>'30 days past due date six or more times'</t>
  </si>
  <si>
    <t>'77'</t>
  </si>
  <si>
    <t>'30 days past due date/Was 60 days past due date'</t>
  </si>
  <si>
    <t>'78'</t>
  </si>
  <si>
    <t>'60 days past due date'</t>
  </si>
  <si>
    <t>'79'</t>
  </si>
  <si>
    <t>'30 or 60 days past due date/Was 90 days past due date'</t>
  </si>
  <si>
    <t>'80'</t>
  </si>
  <si>
    <t>'90 days past due date'</t>
  </si>
  <si>
    <t>Type of trade/account as reported by the lender</t>
  </si>
  <si>
    <t>enhanced_account_type</t>
  </si>
  <si>
    <t>'00'</t>
  </si>
  <si>
    <t>'Auto loan'</t>
  </si>
  <si>
    <t>'01'</t>
  </si>
  <si>
    <t>'Unsecured loan'</t>
  </si>
  <si>
    <t>'02'</t>
  </si>
  <si>
    <t>'Secured loan'</t>
  </si>
  <si>
    <t>'04'</t>
  </si>
  <si>
    <t>'Home improvement loan'</t>
  </si>
  <si>
    <t>'06'</t>
  </si>
  <si>
    <t>'Installment sales contract'</t>
  </si>
  <si>
    <t>'Revolving charge account'</t>
  </si>
  <si>
    <t>'Loan secured by cosigner'</t>
  </si>
  <si>
    <t>'0F'</t>
  </si>
  <si>
    <t>'Construction loan'</t>
  </si>
  <si>
    <t>'0G'</t>
  </si>
  <si>
    <t>'No preset spending limit card/flexible spending'</t>
  </si>
  <si>
    <t>'Business loan personally guaranteed'</t>
  </si>
  <si>
    <t>'Recreational merchandise loan'</t>
  </si>
  <si>
    <t>'12'</t>
  </si>
  <si>
    <t>'Educational loan'</t>
  </si>
  <si>
    <t>'13'</t>
  </si>
  <si>
    <t>'Lease'</t>
  </si>
  <si>
    <t>'Cosigner (not borrower)'</t>
  </si>
  <si>
    <t>'Check, credit or line of credit'</t>
  </si>
  <si>
    <t>'18'</t>
  </si>
  <si>
    <t>'Credit card'</t>
  </si>
  <si>
    <t>'19'</t>
  </si>
  <si>
    <t>FHA real-estate mortgage — terms in months'</t>
  </si>
  <si>
    <t>Kind of business of the lender. Assigned by Experian in conjunction with lender</t>
  </si>
  <si>
    <t>kob</t>
  </si>
  <si>
    <t>AB</t>
  </si>
  <si>
    <t>'Auto rental'</t>
  </si>
  <si>
    <t>AC</t>
  </si>
  <si>
    <t>'Auto leasing'</t>
  </si>
  <si>
    <t>AU</t>
  </si>
  <si>
    <t>'Automobile dealers, used'</t>
  </si>
  <si>
    <t>'Bank — nonspecific'</t>
  </si>
  <si>
    <t>'Bank — credit card'</t>
  </si>
  <si>
    <t>'Bank — installment loans'</t>
  </si>
  <si>
    <t>BM</t>
  </si>
  <si>
    <t>'Bank — mortgage department'</t>
  </si>
  <si>
    <t>BN</t>
  </si>
  <si>
    <t>'Industrial bank'</t>
  </si>
  <si>
    <t>BO</t>
  </si>
  <si>
    <t>'Co-op bank'</t>
  </si>
  <si>
    <t>BS</t>
  </si>
  <si>
    <t>'Savings bank'</t>
  </si>
  <si>
    <t>CG</t>
  </si>
  <si>
    <t>'General clothing stores'</t>
  </si>
  <si>
    <t>CS</t>
  </si>
  <si>
    <t>'Specialty clothing stores'</t>
  </si>
  <si>
    <t>CZ</t>
  </si>
  <si>
    <t>'Clothing — nonspecific'</t>
  </si>
  <si>
    <t>'Complete department stores'</t>
  </si>
  <si>
    <t>DV</t>
  </si>
  <si>
    <t>'Variety stores'</t>
  </si>
  <si>
    <t>EB</t>
  </si>
  <si>
    <t>'Business education'</t>
  </si>
  <si>
    <t>EC</t>
  </si>
  <si>
    <t>'Colleges'</t>
  </si>
  <si>
    <t>'Student loans'</t>
  </si>
  <si>
    <t>ET</t>
  </si>
  <si>
    <t>'Technical education'</t>
  </si>
  <si>
    <t>EU</t>
  </si>
  <si>
    <t>'Universities'</t>
  </si>
  <si>
    <t>EV</t>
  </si>
  <si>
    <t>'Vocational and trade schools'</t>
  </si>
  <si>
    <t>FA</t>
  </si>
  <si>
    <t>'Auto financing companies'</t>
  </si>
  <si>
    <t>FB</t>
  </si>
  <si>
    <t>'Mortgage brokers'</t>
  </si>
  <si>
    <t>FC</t>
  </si>
  <si>
    <t>'Credit unions'</t>
  </si>
  <si>
    <t>FD</t>
  </si>
  <si>
    <t>'Bail bonds'</t>
  </si>
  <si>
    <t>FM</t>
  </si>
  <si>
    <t>'Mortgage companies'</t>
  </si>
  <si>
    <t>'Personal loan companies'</t>
  </si>
  <si>
    <t>GS</t>
  </si>
  <si>
    <t>'Supermarkets'</t>
  </si>
  <si>
    <t>HM</t>
  </si>
  <si>
    <t>'Music and record stores'</t>
  </si>
  <si>
    <t>HR</t>
  </si>
  <si>
    <t>'Furniture rentals'</t>
  </si>
  <si>
    <t>HT</t>
  </si>
  <si>
    <t>'TV and radio sales and service'</t>
  </si>
  <si>
    <t>HZ</t>
  </si>
  <si>
    <t>'Home furnishings — nonspecific'</t>
  </si>
  <si>
    <t>IG</t>
  </si>
  <si>
    <t>'General insurance'</t>
  </si>
  <si>
    <t>IL</t>
  </si>
  <si>
    <t>'Life insurance'</t>
  </si>
  <si>
    <t>JA</t>
  </si>
  <si>
    <t>'Jewelers'</t>
  </si>
  <si>
    <t>JP</t>
  </si>
  <si>
    <t>'Computer sales and service'</t>
  </si>
  <si>
    <t>KZ</t>
  </si>
  <si>
    <t>'Contractors — nonspecific'</t>
  </si>
  <si>
    <t>MB</t>
  </si>
  <si>
    <t>'Dentists'</t>
  </si>
  <si>
    <t>MC</t>
  </si>
  <si>
    <t>'Chiropractors'</t>
  </si>
  <si>
    <t>MD</t>
  </si>
  <si>
    <t>'Doctors'</t>
  </si>
  <si>
    <t>MG</t>
  </si>
  <si>
    <t>'Medical group'</t>
  </si>
  <si>
    <t>MH</t>
  </si>
  <si>
    <t>'Hospitals and clinics'</t>
  </si>
  <si>
    <t>MV</t>
  </si>
  <si>
    <t>'Veterinarians'</t>
  </si>
  <si>
    <t>MZ</t>
  </si>
  <si>
    <t>'Medical and related health — nonspecific'</t>
  </si>
  <si>
    <t>NA</t>
  </si>
  <si>
    <t>'Airlines'</t>
  </si>
  <si>
    <t>ND</t>
  </si>
  <si>
    <t>'Credit card — department store'</t>
  </si>
  <si>
    <t>NF</t>
  </si>
  <si>
    <t>'Credit card — finance company'</t>
  </si>
  <si>
    <t>NS</t>
  </si>
  <si>
    <t>'Credit card — savings and loan'</t>
  </si>
  <si>
    <t>NU</t>
  </si>
  <si>
    <t>'Credit card — credit union'</t>
  </si>
  <si>
    <t>NZ</t>
  </si>
  <si>
    <t>'National credit cards/airlines — nonspecific'</t>
  </si>
  <si>
    <t>OC</t>
  </si>
  <si>
    <t>'Oil company credit cards'</t>
  </si>
  <si>
    <t>OZ</t>
  </si>
  <si>
    <t>'Oil companies — nonspecific'</t>
  </si>
  <si>
    <t>PH</t>
  </si>
  <si>
    <t>'Health and fitness clubs'</t>
  </si>
  <si>
    <t>PT</t>
  </si>
  <si>
    <t>'Consumer credit counseling'</t>
  </si>
  <si>
    <t>RA</t>
  </si>
  <si>
    <t>'Apartments'</t>
  </si>
  <si>
    <t>SM</t>
  </si>
  <si>
    <t>'Motorcycles and bicycles sales and service'</t>
  </si>
  <si>
    <t>SZ</t>
  </si>
  <si>
    <t>'Sporting goods — nonspecific'</t>
  </si>
  <si>
    <t>UC</t>
  </si>
  <si>
    <t>'Cable TV provider'</t>
  </si>
  <si>
    <t>UE</t>
  </si>
  <si>
    <t>'Electric light and power companies'</t>
  </si>
  <si>
    <t>UO</t>
  </si>
  <si>
    <t>'Online/Internet access'</t>
  </si>
  <si>
    <t>US</t>
  </si>
  <si>
    <t>'Satellite TV/Direct broadcast'</t>
  </si>
  <si>
    <t>UW</t>
  </si>
  <si>
    <t>'Wireless telephone service'</t>
  </si>
  <si>
    <t>VC</t>
  </si>
  <si>
    <t>'City and county'</t>
  </si>
  <si>
    <t>VF</t>
  </si>
  <si>
    <t>'Federal government'</t>
  </si>
  <si>
    <t>'B'</t>
  </si>
  <si>
    <t>'Payment history is not applicable'</t>
  </si>
  <si>
    <t>'C'</t>
  </si>
  <si>
    <t>'Current'</t>
  </si>
  <si>
    <t>'N'</t>
  </si>
  <si>
    <t>'Current account/Zero balance - no update received for this trade'</t>
  </si>
  <si>
    <t>'0'</t>
  </si>
  <si>
    <t>'Current account/Zero balance - reported on tape'</t>
  </si>
  <si>
    <t>'1'</t>
  </si>
  <si>
    <t>'30 days past due'</t>
  </si>
  <si>
    <t>'2'</t>
  </si>
  <si>
    <t>'60 days past due'</t>
  </si>
  <si>
    <t>'3'</t>
  </si>
  <si>
    <t>'90 days past due'</t>
  </si>
  <si>
    <t>'4'</t>
  </si>
  <si>
    <t>'120 days past due'</t>
  </si>
  <si>
    <t>'5'</t>
  </si>
  <si>
    <t>'150 days past due'</t>
  </si>
  <si>
    <t>'6'</t>
  </si>
  <si>
    <t>'180 days past due'</t>
  </si>
  <si>
    <t>'7'</t>
  </si>
  <si>
    <t>'Bankruptcy Chapter 13'</t>
  </si>
  <si>
    <t>'8'</t>
  </si>
  <si>
    <t>'Foreclosure proceeding started, deed in lieu'</t>
  </si>
  <si>
    <t>'9'</t>
  </si>
  <si>
    <t>'Bankruptcy Chapter 7, 11, 12, settled, insurance claim, term benefit, government claim, paid by dealer'</t>
  </si>
  <si>
    <t>'G'</t>
  </si>
  <si>
    <t>'Collection'</t>
  </si>
  <si>
    <t>'H'</t>
  </si>
  <si>
    <t>'Foreclosure'</t>
  </si>
  <si>
    <t>'J'</t>
  </si>
  <si>
    <t>'Voluntary Surrender'</t>
  </si>
  <si>
    <t>'K'</t>
  </si>
  <si>
    <t>'Repossession'</t>
  </si>
  <si>
    <t>'L'</t>
  </si>
  <si>
    <t>'Charge Off'</t>
  </si>
  <si>
    <t>'-'</t>
  </si>
  <si>
    <t>'No history reported for that month'</t>
  </si>
  <si>
    <t>trade (partial list)</t>
  </si>
  <si>
    <t>duplicate</t>
  </si>
  <si>
    <t>Legend:</t>
  </si>
  <si>
    <t>1. Open Accounts</t>
  </si>
  <si>
    <t>2. # Good Standing</t>
  </si>
  <si>
    <t>3. % Good Standing</t>
  </si>
  <si>
    <t>4. Earliest Opening</t>
  </si>
  <si>
    <t>5. # 60 days dlq</t>
  </si>
  <si>
    <t>6. Credit Limit</t>
  </si>
  <si>
    <t>7. Current Balance</t>
  </si>
  <si>
    <t>8. Credit Utlz</t>
  </si>
  <si>
    <t>CONSUMER1001</t>
  </si>
  <si>
    <t>ACCT100001</t>
  </si>
  <si>
    <t>CCCCCCCCC3543231CCCCCCCCC</t>
  </si>
  <si>
    <t>Bad</t>
  </si>
  <si>
    <t>ACCT100002</t>
  </si>
  <si>
    <t>L6654321C1CCCCCCCCCCCCCCC</t>
  </si>
  <si>
    <t>ACCT100003</t>
  </si>
  <si>
    <t>LL-----------------------</t>
  </si>
  <si>
    <t>ACCT100004</t>
  </si>
  <si>
    <t>FS</t>
  </si>
  <si>
    <t>ACCT100005</t>
  </si>
  <si>
    <t>444321CCCCC5554321CCCCCCC</t>
  </si>
  <si>
    <t>ACCT100006</t>
  </si>
  <si>
    <t>BCCCCCCCCCCC444321CCCCCCC</t>
  </si>
  <si>
    <t>ACCT100007</t>
  </si>
  <si>
    <t>B111CCCCCCCCCCCCCCCCCCCCC</t>
  </si>
  <si>
    <t>ACCT100008</t>
  </si>
  <si>
    <t>3A</t>
  </si>
  <si>
    <t>ACCT100009</t>
  </si>
  <si>
    <t>ACCT100010</t>
  </si>
  <si>
    <t>ACCT100011</t>
  </si>
  <si>
    <t>B</t>
  </si>
  <si>
    <t>ACCT100012</t>
  </si>
  <si>
    <t>ACCT100013</t>
  </si>
  <si>
    <t>ACCT100014</t>
  </si>
  <si>
    <t>B0000000000000000000000CC</t>
  </si>
  <si>
    <t>ACCT100015</t>
  </si>
  <si>
    <t>FF</t>
  </si>
  <si>
    <t>ACCT100016</t>
  </si>
  <si>
    <t>B-CCCCCCC</t>
  </si>
  <si>
    <t>ACCT100017</t>
  </si>
  <si>
    <t>ACCT100018</t>
  </si>
  <si>
    <t>BCCCCCCCCCCCCCCCCCCCCCCC</t>
  </si>
  <si>
    <t>ACCT100019</t>
  </si>
  <si>
    <t>B-----0--------00CCCCC0-0</t>
  </si>
  <si>
    <t>ACCT100020</t>
  </si>
  <si>
    <t>ACCT100021</t>
  </si>
  <si>
    <t>B000000000CCCCCCCCCCCCCCC</t>
  </si>
  <si>
    <t>ACCT100022</t>
  </si>
  <si>
    <t>B000000000CCCC</t>
  </si>
  <si>
    <t>ACCT100023</t>
  </si>
  <si>
    <t>ACCT100024</t>
  </si>
  <si>
    <t>BCCCCC-C</t>
  </si>
  <si>
    <t>ACCT100025</t>
  </si>
  <si>
    <t>ACCT100026</t>
  </si>
  <si>
    <t>B00000000000000</t>
  </si>
  <si>
    <t>ACCT100027</t>
  </si>
  <si>
    <t>B0CCCCC00000</t>
  </si>
  <si>
    <t>ACCT100028</t>
  </si>
  <si>
    <t>ACCT100029</t>
  </si>
  <si>
    <t>ACCT100030</t>
  </si>
  <si>
    <t>CCCCCCC666666543221CCCCCC</t>
  </si>
  <si>
    <t>ACCT100031</t>
  </si>
  <si>
    <t>CCC1CCCCCCCCCCCC211CCCCCC</t>
  </si>
  <si>
    <t>ACCT100032</t>
  </si>
  <si>
    <t>C1111CCCCCCCCCCCCCCCCCCCC</t>
  </si>
  <si>
    <t>ACCT100033</t>
  </si>
  <si>
    <t>CCC11CCCCCCCCCCCCC1C-C-C-</t>
  </si>
  <si>
    <t>ACCT100034</t>
  </si>
  <si>
    <t>CCCCCCCCCCCCCCC-C1CCCCCCC</t>
  </si>
  <si>
    <t>CCCCCCCCCCCCCCCCC1CCCCCCC</t>
  </si>
  <si>
    <t>ACCT100035</t>
  </si>
  <si>
    <t>CCC1CCC</t>
  </si>
  <si>
    <t>ACCT100036</t>
  </si>
  <si>
    <t>CCCCCCCCCCCCCCCCCCCCCCCCC</t>
  </si>
  <si>
    <t>ACCT100037</t>
  </si>
  <si>
    <t>CCCCCCCCCCCCCCC00CCCCCCCC</t>
  </si>
  <si>
    <t>ACCT100038</t>
  </si>
  <si>
    <t>CCCCCCCCCCC0CCCCCCCCCCCCC</t>
  </si>
  <si>
    <t>ACCT100039</t>
  </si>
  <si>
    <t>ACCT100040</t>
  </si>
  <si>
    <t>ZR</t>
  </si>
  <si>
    <t>ACCT100041</t>
  </si>
  <si>
    <t>CCCCCCCCCCCCCCCCCC</t>
  </si>
  <si>
    <t>ACCT100042</t>
  </si>
  <si>
    <t>CCCCCCCCCCCCCCCCCCCC0CC0C</t>
  </si>
  <si>
    <t>ACCT100043</t>
  </si>
  <si>
    <t>CCCCCCCCC0000000CCCCCC00C</t>
  </si>
  <si>
    <t>ACCT100044</t>
  </si>
  <si>
    <t>ACCT100045</t>
  </si>
  <si>
    <t>ACCT100046</t>
  </si>
  <si>
    <t>ACCT100047</t>
  </si>
  <si>
    <t>ACCT100048</t>
  </si>
  <si>
    <t>CCCCCCCCCCC-CCCCCCCCCCCCC</t>
  </si>
  <si>
    <t>ACCT100049</t>
  </si>
  <si>
    <t>ACCT100050</t>
  </si>
  <si>
    <t>000000000-0000000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</si>
</sst>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yyyy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indexed="8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theme="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0" fillId="3" borderId="1" xfId="0" applyFill="1" applyBorder="1"/>
    <xf numFmtId="0" fontId="0" fillId="2" borderId="2" xfId="0" applyFill="1" applyBorder="1"/>
    <xf numFmtId="0" fontId="4" fillId="4" borderId="2" xfId="0" applyFont="1" applyFill="1" applyBorder="1"/>
    <xf numFmtId="164" fontId="4" fillId="4" borderId="2" xfId="0" applyNumberFormat="1" applyFont="1" applyFill="1" applyBorder="1"/>
    <xf numFmtId="0" fontId="4" fillId="4" borderId="3" xfId="0" applyFont="1" applyFill="1" applyBorder="1"/>
    <xf numFmtId="0" fontId="1" fillId="5" borderId="0" xfId="0" applyFont="1" applyFill="1"/>
    <xf numFmtId="0" fontId="2" fillId="5" borderId="0" xfId="0" applyFont="1" applyFill="1"/>
    <xf numFmtId="0" fontId="3" fillId="6" borderId="0" xfId="0" applyFont="1" applyFill="1"/>
    <xf numFmtId="0" fontId="5" fillId="0" borderId="0" xfId="1" applyAlignment="1">
      <alignment vertical="top"/>
    </xf>
    <xf numFmtId="0" fontId="0" fillId="0" borderId="0" xfId="0" applyAlignment="1">
      <alignment horizontal="center"/>
    </xf>
    <xf numFmtId="0" fontId="0" fillId="0" borderId="0" xfId="0" quotePrefix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quotePrefix="1" applyNumberFormat="1" applyAlignment="1">
      <alignment vertical="center"/>
    </xf>
    <xf numFmtId="49" fontId="0" fillId="0" borderId="0" xfId="0" applyNumberFormat="1" applyAlignment="1">
      <alignment vertical="center"/>
    </xf>
    <xf numFmtId="0" fontId="5" fillId="0" borderId="0" xfId="1" applyFill="1"/>
    <xf numFmtId="0" fontId="0" fillId="7" borderId="0" xfId="0" applyFill="1" applyAlignment="1">
      <alignment horizontal="center"/>
    </xf>
    <xf numFmtId="0" fontId="0" fillId="7" borderId="0" xfId="0" applyFill="1"/>
    <xf numFmtId="0" fontId="0" fillId="7" borderId="0" xfId="0" applyFill="1" applyAlignment="1">
      <alignment horizontal="center" vertical="center"/>
    </xf>
    <xf numFmtId="49" fontId="0" fillId="7" borderId="0" xfId="0" applyNumberFormat="1" applyFill="1" applyAlignment="1">
      <alignment vertical="center"/>
    </xf>
    <xf numFmtId="49" fontId="0" fillId="7" borderId="0" xfId="0" quotePrefix="1" applyNumberFormat="1" applyFill="1" applyAlignment="1">
      <alignment vertical="center"/>
    </xf>
    <xf numFmtId="0" fontId="0" fillId="7" borderId="0" xfId="0" applyFill="1" applyAlignment="1">
      <alignment vertical="center"/>
    </xf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vertical="center"/>
    </xf>
    <xf numFmtId="0" fontId="6" fillId="9" borderId="2" xfId="0" applyFont="1" applyFill="1" applyBorder="1"/>
    <xf numFmtId="14" fontId="0" fillId="0" borderId="0" xfId="0" applyNumberFormat="1"/>
    <xf numFmtId="0" fontId="0" fillId="10" borderId="0" xfId="0" applyFill="1"/>
    <xf numFmtId="0" fontId="0" fillId="11" borderId="0" xfId="0" applyFill="1"/>
    <xf numFmtId="0" fontId="0" fillId="3" borderId="4" xfId="0" applyFill="1" applyBorder="1"/>
    <xf numFmtId="14" fontId="0" fillId="3" borderId="4" xfId="0" applyNumberFormat="1" applyFill="1" applyBorder="1"/>
    <xf numFmtId="164" fontId="0" fillId="3" borderId="4" xfId="0" applyNumberFormat="1" applyFill="1" applyBorder="1"/>
    <xf numFmtId="0" fontId="0" fillId="3" borderId="5" xfId="0" applyFill="1" applyBorder="1"/>
    <xf numFmtId="0" fontId="0" fillId="0" borderId="4" xfId="0" applyBorder="1"/>
    <xf numFmtId="14" fontId="0" fillId="0" borderId="4" xfId="0" applyNumberFormat="1" applyBorder="1"/>
    <xf numFmtId="164" fontId="0" fillId="0" borderId="4" xfId="0" applyNumberFormat="1" applyBorder="1"/>
    <xf numFmtId="0" fontId="0" fillId="0" borderId="5" xfId="0" applyBorder="1"/>
  </cellXfs>
  <cellStyles count="2">
    <cellStyle name="Hyperlink" xfId="1" builtinId="8"/>
    <cellStyle name="Normal" xfId="0" builtinId="0"/>
  </cellStyles>
  <dxfs count="3">
    <dxf>
      <font>
        <color theme="3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12700</xdr:colOff>
      <xdr:row>58</xdr:row>
      <xdr:rowOff>0</xdr:rowOff>
    </xdr:from>
    <xdr:to>
      <xdr:col>12</xdr:col>
      <xdr:colOff>527050</xdr:colOff>
      <xdr:row>81</xdr:row>
      <xdr:rowOff>88900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FF4EC80-24EF-867E-04D2-2CF7AD8795B7}"/>
            </a:ext>
          </a:extLst>
        </xdr:cNvPr>
        <xdr:cNvSpPr txBox="1"/>
      </xdr:nvSpPr>
      <xdr:spPr>
        <a:xfrm>
          <a:off x="3689350" y="4972050"/>
          <a:ext cx="6076950" cy="432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sheet contains data on a single</a:t>
          </a:r>
          <a:r>
            <a:rPr lang="en-US" sz="1100" baseline="0"/>
            <a:t> consumer.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Each row from 7-57 provides data on a single 'account' the consumer has opened - for example a credit card or an auto-loan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Columns B-V provide information about the account</a:t>
          </a:r>
        </a:p>
        <a:p>
          <a:endParaRPr lang="en-US" sz="1100" baseline="0"/>
        </a:p>
        <a:p>
          <a:r>
            <a:rPr lang="en-US" sz="1100" baseline="0"/>
            <a:t>To interpret the data, use the information on the other sheets.</a:t>
          </a:r>
          <a:endParaRPr lang="en-US" sz="1100"/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/>
            <a:t>The "description" sheet explains</a:t>
          </a:r>
          <a:r>
            <a:rPr lang="en-US" sz="1100" baseline="0"/>
            <a:t> the meaning of each column - for example, column F tells you whether the account is open or closed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The additional sheets explain what different entries within each column mean. For example, the 'payment_status' sheet tells you that '11' in column C means that the account is in good standing</a:t>
          </a:r>
        </a:p>
        <a:p>
          <a:pPr marL="0" indent="0">
            <a:buFont typeface="Arial" panose="020B0604020202020204" pitchFamily="34" charset="0"/>
            <a:buNone/>
          </a:pPr>
          <a:endParaRPr lang="en-US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lang="en-US" sz="1100" baseline="0"/>
            <a:t>Using this information, answer the following questions f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 Consumer1001: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open accounts do they have?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accounts are in “good standing”?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percentage of the open accounts are in “good standing”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is the earliest account opening date?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times were accounts 30 days delinquent?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is the credit limit on Open accounts?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is the current balance outstanding on open accounts?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accounts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have exceeded their high balance limit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Hint: You may want to use the 'COUNTIF' function</a:t>
          </a:r>
        </a:p>
        <a:p>
          <a:pPr marL="0" indent="0">
            <a:buFont typeface="Arial" panose="020B0604020202020204" pitchFamily="34" charset="0"/>
            <a:buNone/>
          </a:pPr>
          <a:endParaRPr lang="en-US" sz="1100" baseline="0"/>
        </a:p>
        <a:p>
          <a:pPr marL="0" indent="0">
            <a:buFont typeface="Arial" panose="020B0604020202020204" pitchFamily="34" charset="0"/>
            <a:buNone/>
          </a:pPr>
          <a:endParaRPr lang="en-US" sz="1100" baseline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ctive%202008\Financial%20LifeCycle\Curriculum%20Development\credit%20scores\Experian%20Data\FiCycle_Sample_Data%20-%20AD1.xlsx" TargetMode="External"/><Relationship Id="rId1" Type="http://schemas.openxmlformats.org/officeDocument/2006/relationships/externalLinkPath" Target="file:///P:\Active%202008\Financial%20LifeCycle\Curriculum%20Development\credit%20scores\Experian%20Data\FiCycle_Sample_Data%20-%20AD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ctive%202008\Financial%20LifeCycle\Curriculum%20Development\credit%20scores\Experian%20Data\FiCycle%20CS_Data%20Simplified%20V2.xlsx" TargetMode="External"/><Relationship Id="rId1" Type="http://schemas.openxmlformats.org/officeDocument/2006/relationships/externalLinkPath" Target="file:///P:\Active%202008\Financial%20LifeCycle\Curriculum%20Development\credit%20scores\Experian%20Data\FiCycle%20CS_Data%20Simplified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 plus"/>
      <sheetName val="regression"/>
      <sheetName val="utilization"/>
      <sheetName val="Data"/>
      <sheetName val="Description"/>
      <sheetName val="account_condition_code"/>
      <sheetName val="payment_status"/>
      <sheetName val="account_type"/>
      <sheetName val="kob"/>
      <sheetName val="ecoa"/>
      <sheetName val="compliance_condition_code"/>
      <sheetName val="enhanced_special_comment"/>
      <sheetName val="payment_history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c58c6e7b7dffb550072a</v>
          </cell>
          <cell r="F2" t="str">
            <v>A1</v>
          </cell>
          <cell r="G2">
            <v>40</v>
          </cell>
          <cell r="J2" t="str">
            <v>O</v>
          </cell>
          <cell r="K2" t="str">
            <v>I</v>
          </cell>
          <cell r="P2">
            <v>47131</v>
          </cell>
        </row>
        <row r="3">
          <cell r="A3" t="str">
            <v>c58c6e7b7dffb550072a</v>
          </cell>
          <cell r="F3">
            <v>97</v>
          </cell>
          <cell r="G3">
            <v>84</v>
          </cell>
          <cell r="J3" t="str">
            <v>C</v>
          </cell>
          <cell r="K3" t="str">
            <v>R</v>
          </cell>
          <cell r="P3">
            <v>5041</v>
          </cell>
          <cell r="V3">
            <v>6000</v>
          </cell>
        </row>
        <row r="4">
          <cell r="A4" t="str">
            <v>c58c6e7b7dffb550072a</v>
          </cell>
          <cell r="F4">
            <v>97</v>
          </cell>
          <cell r="G4">
            <v>11</v>
          </cell>
          <cell r="J4" t="str">
            <v>C</v>
          </cell>
          <cell r="K4" t="str">
            <v>R</v>
          </cell>
          <cell r="P4">
            <v>19307</v>
          </cell>
          <cell r="V4" t="str">
            <v>UNKNOWN</v>
          </cell>
        </row>
        <row r="5">
          <cell r="A5" t="str">
            <v>c58c6e7b7dffb550072a</v>
          </cell>
          <cell r="F5">
            <v>5</v>
          </cell>
          <cell r="G5">
            <v>11</v>
          </cell>
          <cell r="J5" t="str">
            <v>C</v>
          </cell>
          <cell r="K5" t="str">
            <v>I</v>
          </cell>
          <cell r="P5">
            <v>19307</v>
          </cell>
          <cell r="V5" t="str">
            <v>UNKNOWN</v>
          </cell>
        </row>
        <row r="6">
          <cell r="A6" t="str">
            <v>c58c6e7b7dffb550072a</v>
          </cell>
          <cell r="F6" t="str">
            <v>A3</v>
          </cell>
          <cell r="G6">
            <v>27</v>
          </cell>
          <cell r="J6" t="str">
            <v>C</v>
          </cell>
          <cell r="K6" t="str">
            <v>R</v>
          </cell>
          <cell r="P6">
            <v>14364</v>
          </cell>
          <cell r="V6">
            <v>14700</v>
          </cell>
        </row>
        <row r="7">
          <cell r="A7" t="str">
            <v>c58c6e7b7dffb550072a</v>
          </cell>
          <cell r="F7" t="str">
            <v>A3</v>
          </cell>
          <cell r="G7">
            <v>16</v>
          </cell>
          <cell r="J7" t="str">
            <v>C</v>
          </cell>
          <cell r="K7" t="str">
            <v>R</v>
          </cell>
          <cell r="P7">
            <v>6571</v>
          </cell>
          <cell r="V7">
            <v>8700</v>
          </cell>
        </row>
        <row r="8">
          <cell r="A8" t="str">
            <v>c58c6e7b7dffb550072a</v>
          </cell>
          <cell r="F8" t="str">
            <v>A3</v>
          </cell>
          <cell r="G8">
            <v>33</v>
          </cell>
          <cell r="J8" t="str">
            <v>C</v>
          </cell>
          <cell r="K8" t="str">
            <v>R</v>
          </cell>
          <cell r="P8">
            <v>9271</v>
          </cell>
          <cell r="V8">
            <v>9000</v>
          </cell>
        </row>
        <row r="9">
          <cell r="A9" t="str">
            <v>c58c6e7b7dffb550072a</v>
          </cell>
          <cell r="F9" t="str">
            <v>A2</v>
          </cell>
          <cell r="G9">
            <v>11</v>
          </cell>
          <cell r="J9" t="str">
            <v>C</v>
          </cell>
          <cell r="K9" t="str">
            <v>I</v>
          </cell>
          <cell r="V9" t="str">
            <v>UNKNOWN</v>
          </cell>
        </row>
        <row r="10">
          <cell r="A10" t="str">
            <v>c58c6e7b7dffb550072a</v>
          </cell>
          <cell r="F10" t="str">
            <v>A2</v>
          </cell>
          <cell r="G10">
            <v>11</v>
          </cell>
          <cell r="J10" t="str">
            <v>C</v>
          </cell>
          <cell r="K10" t="str">
            <v>R</v>
          </cell>
          <cell r="V10">
            <v>2429</v>
          </cell>
        </row>
        <row r="11">
          <cell r="A11" t="str">
            <v>c58c6e7b7dffb550072a</v>
          </cell>
          <cell r="F11" t="str">
            <v>A2</v>
          </cell>
          <cell r="G11">
            <v>11</v>
          </cell>
          <cell r="J11" t="str">
            <v>C</v>
          </cell>
          <cell r="K11" t="str">
            <v>R</v>
          </cell>
          <cell r="P11">
            <v>1677</v>
          </cell>
          <cell r="V11">
            <v>400</v>
          </cell>
        </row>
        <row r="12">
          <cell r="A12" t="str">
            <v>c58c6e7b7dffb550072a</v>
          </cell>
          <cell r="F12" t="str">
            <v>A2</v>
          </cell>
          <cell r="G12">
            <v>11</v>
          </cell>
          <cell r="J12" t="str">
            <v>C</v>
          </cell>
          <cell r="K12" t="str">
            <v>R</v>
          </cell>
          <cell r="P12">
            <v>1110</v>
          </cell>
          <cell r="V12" t="str">
            <v>UNKNOWN</v>
          </cell>
        </row>
        <row r="13">
          <cell r="A13" t="str">
            <v>c58c6e7b7dffb550072a</v>
          </cell>
          <cell r="F13" t="str">
            <v>A2</v>
          </cell>
          <cell r="G13">
            <v>11</v>
          </cell>
          <cell r="J13" t="str">
            <v>C</v>
          </cell>
          <cell r="K13" t="str">
            <v>I</v>
          </cell>
          <cell r="V13" t="str">
            <v>UNKNOWN</v>
          </cell>
        </row>
        <row r="14">
          <cell r="A14" t="str">
            <v>c58c6e7b7dffb550072a</v>
          </cell>
          <cell r="F14" t="str">
            <v>A2</v>
          </cell>
          <cell r="G14">
            <v>11</v>
          </cell>
          <cell r="J14" t="str">
            <v>C</v>
          </cell>
          <cell r="K14" t="str">
            <v>I</v>
          </cell>
          <cell r="V14" t="str">
            <v>UNKNOWN</v>
          </cell>
        </row>
        <row r="15">
          <cell r="A15" t="str">
            <v>c58c6e7b7dffb550072a</v>
          </cell>
          <cell r="F15" t="str">
            <v>A2</v>
          </cell>
          <cell r="G15">
            <v>11</v>
          </cell>
          <cell r="J15" t="str">
            <v>C</v>
          </cell>
          <cell r="K15" t="str">
            <v>R</v>
          </cell>
          <cell r="V15">
            <v>10500</v>
          </cell>
        </row>
        <row r="16">
          <cell r="A16" t="str">
            <v>c58c6e7b7dffb550072a</v>
          </cell>
          <cell r="F16" t="str">
            <v>A2</v>
          </cell>
          <cell r="G16">
            <v>11</v>
          </cell>
          <cell r="J16" t="str">
            <v>C</v>
          </cell>
          <cell r="K16" t="str">
            <v>I</v>
          </cell>
          <cell r="V16" t="str">
            <v>UNKNOWN</v>
          </cell>
        </row>
        <row r="17">
          <cell r="A17" t="str">
            <v>c58c6e7b7dffb550072a</v>
          </cell>
          <cell r="F17" t="str">
            <v>A2</v>
          </cell>
          <cell r="G17">
            <v>11</v>
          </cell>
          <cell r="J17" t="str">
            <v>C</v>
          </cell>
          <cell r="K17" t="str">
            <v>I</v>
          </cell>
          <cell r="V17" t="str">
            <v>UNKNOWN</v>
          </cell>
        </row>
        <row r="18">
          <cell r="A18" t="str">
            <v>c58c6e7b7dffb550072a</v>
          </cell>
          <cell r="F18" t="str">
            <v>A2</v>
          </cell>
          <cell r="G18">
            <v>11</v>
          </cell>
          <cell r="J18" t="str">
            <v>C</v>
          </cell>
          <cell r="K18" t="str">
            <v>I</v>
          </cell>
          <cell r="V18" t="str">
            <v>UNKNOWN</v>
          </cell>
        </row>
        <row r="19">
          <cell r="A19" t="str">
            <v>c58c6e7b7dffb550072a</v>
          </cell>
          <cell r="F19" t="str">
            <v>A2</v>
          </cell>
          <cell r="G19">
            <v>11</v>
          </cell>
          <cell r="J19" t="str">
            <v>C</v>
          </cell>
          <cell r="K19" t="str">
            <v>R</v>
          </cell>
          <cell r="V19">
            <v>5000</v>
          </cell>
        </row>
        <row r="20">
          <cell r="A20" t="str">
            <v>c58c6e7b7dffb550072a</v>
          </cell>
          <cell r="F20" t="str">
            <v>A2</v>
          </cell>
          <cell r="G20">
            <v>11</v>
          </cell>
          <cell r="J20" t="str">
            <v>C</v>
          </cell>
          <cell r="K20" t="str">
            <v>R</v>
          </cell>
          <cell r="V20" t="str">
            <v>UNKNOWN</v>
          </cell>
        </row>
        <row r="21">
          <cell r="A21" t="str">
            <v>c58c6e7b7dffb550072a</v>
          </cell>
          <cell r="F21" t="str">
            <v>A2</v>
          </cell>
          <cell r="G21">
            <v>11</v>
          </cell>
          <cell r="J21" t="str">
            <v>C</v>
          </cell>
          <cell r="K21" t="str">
            <v>I</v>
          </cell>
          <cell r="V21" t="str">
            <v>UNKNOWN</v>
          </cell>
        </row>
        <row r="22">
          <cell r="A22" t="str">
            <v>c58c6e7b7dffb550072a</v>
          </cell>
          <cell r="F22" t="str">
            <v>A2</v>
          </cell>
          <cell r="G22">
            <v>11</v>
          </cell>
          <cell r="J22" t="str">
            <v>C</v>
          </cell>
          <cell r="K22" t="str">
            <v>R</v>
          </cell>
          <cell r="V22">
            <v>6500</v>
          </cell>
        </row>
        <row r="23">
          <cell r="A23" t="str">
            <v>c58c6e7b7dffb550072a</v>
          </cell>
          <cell r="F23" t="str">
            <v>A2</v>
          </cell>
          <cell r="G23">
            <v>11</v>
          </cell>
          <cell r="J23" t="str">
            <v>C</v>
          </cell>
          <cell r="K23" t="str">
            <v>R</v>
          </cell>
          <cell r="V23">
            <v>6500</v>
          </cell>
        </row>
        <row r="24">
          <cell r="A24" t="str">
            <v>c58c6e7b7dffb550072a</v>
          </cell>
          <cell r="F24" t="str">
            <v>A2</v>
          </cell>
          <cell r="G24">
            <v>11</v>
          </cell>
          <cell r="J24" t="str">
            <v>C</v>
          </cell>
          <cell r="K24" t="str">
            <v>I</v>
          </cell>
          <cell r="P24">
            <v>127</v>
          </cell>
          <cell r="V24" t="str">
            <v>UNKNOWN</v>
          </cell>
        </row>
        <row r="25">
          <cell r="A25" t="str">
            <v>c58c6e7b7dffb550072a</v>
          </cell>
          <cell r="F25" t="str">
            <v>A2</v>
          </cell>
          <cell r="G25">
            <v>11</v>
          </cell>
          <cell r="J25" t="str">
            <v>C</v>
          </cell>
          <cell r="K25" t="str">
            <v>I</v>
          </cell>
          <cell r="P25">
            <v>1624</v>
          </cell>
          <cell r="V25" t="str">
            <v>UNKNOWN</v>
          </cell>
        </row>
        <row r="26">
          <cell r="A26" t="str">
            <v>c58c6e7b7dffb550072a</v>
          </cell>
          <cell r="F26" t="str">
            <v>A2</v>
          </cell>
          <cell r="G26">
            <v>11</v>
          </cell>
          <cell r="J26" t="str">
            <v>C</v>
          </cell>
          <cell r="K26" t="str">
            <v>I</v>
          </cell>
          <cell r="V26" t="str">
            <v>UNKNOWN</v>
          </cell>
        </row>
        <row r="27">
          <cell r="A27" t="str">
            <v>c58c6e7b7dffb550072a</v>
          </cell>
          <cell r="F27" t="str">
            <v>A2</v>
          </cell>
          <cell r="G27">
            <v>11</v>
          </cell>
          <cell r="J27" t="str">
            <v>C</v>
          </cell>
          <cell r="K27" t="str">
            <v>R</v>
          </cell>
          <cell r="P27">
            <v>627</v>
          </cell>
          <cell r="V27">
            <v>2</v>
          </cell>
        </row>
        <row r="28">
          <cell r="A28" t="str">
            <v>c58c6e7b7dffb550072a</v>
          </cell>
          <cell r="F28" t="str">
            <v>A2</v>
          </cell>
          <cell r="G28">
            <v>11</v>
          </cell>
          <cell r="J28" t="str">
            <v>C</v>
          </cell>
          <cell r="K28" t="str">
            <v>R</v>
          </cell>
          <cell r="V28">
            <v>9500</v>
          </cell>
        </row>
        <row r="29">
          <cell r="A29" t="str">
            <v>c58c6e7b7dffb550072a</v>
          </cell>
          <cell r="F29" t="str">
            <v>A2</v>
          </cell>
          <cell r="G29">
            <v>11</v>
          </cell>
          <cell r="J29" t="str">
            <v>C</v>
          </cell>
          <cell r="K29" t="str">
            <v>I</v>
          </cell>
          <cell r="V29" t="str">
            <v>UNKNOWN</v>
          </cell>
        </row>
        <row r="30">
          <cell r="A30" t="str">
            <v>c58c6e7b7dffb550072a</v>
          </cell>
          <cell r="F30" t="str">
            <v>A2</v>
          </cell>
          <cell r="G30" t="str">
            <v>A2</v>
          </cell>
          <cell r="J30" t="str">
            <v>C</v>
          </cell>
          <cell r="K30" t="str">
            <v>R</v>
          </cell>
          <cell r="V30" t="str">
            <v>UNKNOWN</v>
          </cell>
        </row>
        <row r="31">
          <cell r="A31" t="str">
            <v>c58c6e7b7dffb550072a</v>
          </cell>
          <cell r="F31" t="str">
            <v>A1</v>
          </cell>
          <cell r="G31">
            <v>41</v>
          </cell>
          <cell r="J31" t="str">
            <v>O</v>
          </cell>
          <cell r="K31" t="str">
            <v>I</v>
          </cell>
          <cell r="P31">
            <v>231707</v>
          </cell>
          <cell r="V31" t="str">
            <v>UNKNOWN</v>
          </cell>
        </row>
        <row r="32">
          <cell r="A32" t="str">
            <v>c58c6e7b7dffb550072a</v>
          </cell>
          <cell r="F32" t="str">
            <v>A1</v>
          </cell>
          <cell r="G32">
            <v>37</v>
          </cell>
          <cell r="J32" t="str">
            <v>O</v>
          </cell>
          <cell r="K32" t="str">
            <v>I</v>
          </cell>
          <cell r="P32">
            <v>105718</v>
          </cell>
          <cell r="V32" t="str">
            <v>UNKNOWN</v>
          </cell>
        </row>
        <row r="33">
          <cell r="A33" t="str">
            <v>c58c6e7b7dffb550072a</v>
          </cell>
          <cell r="F33" t="str">
            <v>A1</v>
          </cell>
          <cell r="G33">
            <v>34</v>
          </cell>
          <cell r="J33" t="str">
            <v>O</v>
          </cell>
          <cell r="K33" t="str">
            <v>I</v>
          </cell>
          <cell r="P33">
            <v>12696</v>
          </cell>
          <cell r="V33" t="str">
            <v>UNKNOWN</v>
          </cell>
        </row>
        <row r="34">
          <cell r="A34" t="str">
            <v>c58c6e7b7dffb550072a</v>
          </cell>
          <cell r="F34" t="str">
            <v>A1</v>
          </cell>
          <cell r="G34">
            <v>33</v>
          </cell>
          <cell r="J34" t="str">
            <v>O</v>
          </cell>
          <cell r="K34" t="str">
            <v>I</v>
          </cell>
          <cell r="P34">
            <v>128181</v>
          </cell>
          <cell r="V34" t="str">
            <v>UNKNOWN</v>
          </cell>
        </row>
        <row r="35">
          <cell r="A35" t="str">
            <v>c58c6e7b7dffb550072a</v>
          </cell>
          <cell r="F35" t="str">
            <v>A1</v>
          </cell>
          <cell r="G35">
            <v>31</v>
          </cell>
          <cell r="J35" t="str">
            <v>O</v>
          </cell>
          <cell r="K35" t="str">
            <v>R</v>
          </cell>
          <cell r="P35">
            <v>13347</v>
          </cell>
          <cell r="V35">
            <v>12750</v>
          </cell>
        </row>
        <row r="36">
          <cell r="A36" t="str">
            <v>c58c6e7b7dffb550072a</v>
          </cell>
          <cell r="F36" t="str">
            <v>A1</v>
          </cell>
          <cell r="G36">
            <v>31</v>
          </cell>
          <cell r="J36" t="str">
            <v>O</v>
          </cell>
          <cell r="K36" t="str">
            <v>I</v>
          </cell>
          <cell r="P36">
            <v>66671</v>
          </cell>
          <cell r="V36" t="str">
            <v>UNKNOWN</v>
          </cell>
        </row>
        <row r="37">
          <cell r="A37" t="str">
            <v>c58c6e7b7dffb550072a</v>
          </cell>
          <cell r="F37" t="str">
            <v>A1</v>
          </cell>
          <cell r="G37">
            <v>31</v>
          </cell>
          <cell r="J37" t="str">
            <v>O</v>
          </cell>
          <cell r="K37" t="str">
            <v>R</v>
          </cell>
          <cell r="P37">
            <v>5099</v>
          </cell>
          <cell r="V37">
            <v>5750</v>
          </cell>
        </row>
        <row r="38">
          <cell r="A38" t="str">
            <v>c58c6e7b7dffb550072a</v>
          </cell>
          <cell r="F38" t="str">
            <v>A1</v>
          </cell>
          <cell r="G38">
            <v>11</v>
          </cell>
          <cell r="J38" t="str">
            <v>O</v>
          </cell>
          <cell r="K38" t="str">
            <v>R</v>
          </cell>
          <cell r="P38">
            <v>15110</v>
          </cell>
          <cell r="V38">
            <v>15650</v>
          </cell>
        </row>
        <row r="39">
          <cell r="A39" t="str">
            <v>c58c6e7b7dffb550072a</v>
          </cell>
          <cell r="F39" t="str">
            <v>A1</v>
          </cell>
          <cell r="G39">
            <v>11</v>
          </cell>
          <cell r="J39" t="str">
            <v>O</v>
          </cell>
          <cell r="K39" t="str">
            <v>R</v>
          </cell>
          <cell r="P39">
            <v>1050</v>
          </cell>
          <cell r="V39">
            <v>1250</v>
          </cell>
        </row>
        <row r="40">
          <cell r="A40" t="str">
            <v>c58c6e7b7dffb550072a</v>
          </cell>
          <cell r="F40" t="str">
            <v>A1</v>
          </cell>
          <cell r="G40">
            <v>11</v>
          </cell>
          <cell r="J40" t="str">
            <v>O</v>
          </cell>
          <cell r="K40" t="str">
            <v>R</v>
          </cell>
          <cell r="P40">
            <v>272</v>
          </cell>
          <cell r="V40">
            <v>675</v>
          </cell>
        </row>
        <row r="41">
          <cell r="A41" t="str">
            <v>c58c6e7b7dffb550072a</v>
          </cell>
          <cell r="F41" t="str">
            <v>A1</v>
          </cell>
          <cell r="G41">
            <v>11</v>
          </cell>
          <cell r="J41" t="str">
            <v>O</v>
          </cell>
          <cell r="K41" t="str">
            <v>R</v>
          </cell>
          <cell r="P41">
            <v>9339</v>
          </cell>
          <cell r="V41">
            <v>10000</v>
          </cell>
        </row>
        <row r="42">
          <cell r="A42" t="str">
            <v>c58c6e7b7dffb550072a</v>
          </cell>
          <cell r="F42" t="str">
            <v>H</v>
          </cell>
          <cell r="G42">
            <v>0</v>
          </cell>
          <cell r="J42" t="str">
            <v>C</v>
          </cell>
          <cell r="K42" t="str">
            <v>R</v>
          </cell>
          <cell r="V42" t="str">
            <v>UNKNOWN</v>
          </cell>
        </row>
        <row r="43">
          <cell r="A43" t="str">
            <v>c58c6e7b7dffb550072a</v>
          </cell>
          <cell r="F43" t="str">
            <v>A1</v>
          </cell>
          <cell r="G43">
            <v>11</v>
          </cell>
          <cell r="J43" t="str">
            <v>O</v>
          </cell>
          <cell r="K43" t="str">
            <v>R</v>
          </cell>
          <cell r="P43">
            <v>5129</v>
          </cell>
          <cell r="V43">
            <v>5000</v>
          </cell>
        </row>
        <row r="44">
          <cell r="A44" t="str">
            <v>c58c6e7b7dffb550072a</v>
          </cell>
          <cell r="F44" t="str">
            <v>A1</v>
          </cell>
          <cell r="G44">
            <v>11</v>
          </cell>
          <cell r="J44" t="str">
            <v>O</v>
          </cell>
          <cell r="K44" t="str">
            <v>R</v>
          </cell>
          <cell r="P44">
            <v>207</v>
          </cell>
          <cell r="V44">
            <v>500</v>
          </cell>
        </row>
        <row r="45">
          <cell r="A45" t="str">
            <v>c58c6e7b7dffb550072a</v>
          </cell>
          <cell r="F45" t="str">
            <v>A1</v>
          </cell>
          <cell r="G45">
            <v>11</v>
          </cell>
          <cell r="J45" t="str">
            <v>O</v>
          </cell>
          <cell r="K45" t="str">
            <v>R</v>
          </cell>
          <cell r="P45">
            <v>293</v>
          </cell>
          <cell r="V45">
            <v>500</v>
          </cell>
        </row>
        <row r="46">
          <cell r="A46" t="str">
            <v>c58c6e7b7dffb550072a</v>
          </cell>
          <cell r="F46" t="str">
            <v>A1</v>
          </cell>
          <cell r="G46">
            <v>11</v>
          </cell>
          <cell r="J46" t="str">
            <v>O</v>
          </cell>
          <cell r="K46" t="str">
            <v>I</v>
          </cell>
          <cell r="P46">
            <v>11903</v>
          </cell>
          <cell r="V46" t="str">
            <v>UNKNOWN</v>
          </cell>
        </row>
        <row r="47">
          <cell r="A47" t="str">
            <v>c58c6e7b7dffb550072a</v>
          </cell>
          <cell r="F47" t="str">
            <v>A1</v>
          </cell>
          <cell r="G47">
            <v>11</v>
          </cell>
          <cell r="J47" t="str">
            <v>O</v>
          </cell>
          <cell r="K47" t="str">
            <v>I</v>
          </cell>
          <cell r="P47">
            <v>8094</v>
          </cell>
          <cell r="V47" t="str">
            <v>UNKNOWN</v>
          </cell>
        </row>
        <row r="48">
          <cell r="A48" t="str">
            <v>c58c6e7b7dffb550072a</v>
          </cell>
          <cell r="F48" t="str">
            <v>A1</v>
          </cell>
          <cell r="G48">
            <v>11</v>
          </cell>
          <cell r="J48" t="str">
            <v>O</v>
          </cell>
          <cell r="K48" t="str">
            <v>R</v>
          </cell>
          <cell r="P48">
            <v>681</v>
          </cell>
          <cell r="V48">
            <v>780</v>
          </cell>
        </row>
        <row r="49">
          <cell r="A49" t="str">
            <v>c58c6e7b7dffb550072a</v>
          </cell>
          <cell r="F49" t="str">
            <v>A1</v>
          </cell>
          <cell r="G49">
            <v>11</v>
          </cell>
          <cell r="J49" t="str">
            <v>O</v>
          </cell>
          <cell r="K49" t="str">
            <v>I</v>
          </cell>
          <cell r="P49">
            <v>651</v>
          </cell>
          <cell r="V49" t="str">
            <v>UNKNOWN</v>
          </cell>
        </row>
        <row r="50">
          <cell r="A50" t="str">
            <v>c58c6e7b7dffb550072a</v>
          </cell>
          <cell r="F50" t="str">
            <v>A1</v>
          </cell>
          <cell r="G50">
            <v>11</v>
          </cell>
          <cell r="J50" t="str">
            <v>O</v>
          </cell>
          <cell r="K50" t="str">
            <v>I</v>
          </cell>
          <cell r="P50">
            <v>2041</v>
          </cell>
          <cell r="V50" t="str">
            <v>UNKNOWN</v>
          </cell>
        </row>
        <row r="51">
          <cell r="A51" t="str">
            <v>c58c6e7b7dffb550072a</v>
          </cell>
          <cell r="F51" t="str">
            <v>A1</v>
          </cell>
          <cell r="G51">
            <v>11</v>
          </cell>
          <cell r="J51" t="str">
            <v>O</v>
          </cell>
          <cell r="K51" t="str">
            <v>I</v>
          </cell>
          <cell r="P51">
            <v>4694</v>
          </cell>
          <cell r="V51" t="str">
            <v>UNKNOWN</v>
          </cell>
        </row>
        <row r="52">
          <cell r="A52" t="str">
            <v>c58c6e7b7dffb550072a</v>
          </cell>
          <cell r="F52" t="str">
            <v>A4</v>
          </cell>
          <cell r="G52">
            <v>11</v>
          </cell>
          <cell r="J52" t="str">
            <v>O</v>
          </cell>
          <cell r="K52" t="str">
            <v>R</v>
          </cell>
          <cell r="P52">
            <v>0</v>
          </cell>
          <cell r="V52" t="str">
            <v>UNKNOWN</v>
          </cell>
        </row>
        <row r="53">
          <cell r="A53" t="str">
            <v>db4e528d4c9ac76164dd</v>
          </cell>
          <cell r="F53" t="str">
            <v>A3</v>
          </cell>
          <cell r="G53">
            <v>11</v>
          </cell>
          <cell r="J53" t="str">
            <v>C</v>
          </cell>
          <cell r="K53" t="str">
            <v>R</v>
          </cell>
          <cell r="P53">
            <v>0</v>
          </cell>
          <cell r="V53" t="str">
            <v>&lt;100</v>
          </cell>
        </row>
        <row r="54">
          <cell r="A54" t="str">
            <v>db4e528d4c9ac76164dd</v>
          </cell>
          <cell r="F54" t="str">
            <v>A2</v>
          </cell>
          <cell r="G54">
            <v>11</v>
          </cell>
          <cell r="J54" t="str">
            <v>C</v>
          </cell>
          <cell r="K54" t="str">
            <v>R</v>
          </cell>
          <cell r="V54">
            <v>19510</v>
          </cell>
        </row>
        <row r="55">
          <cell r="A55" t="str">
            <v>db4e528d4c9ac76164dd</v>
          </cell>
          <cell r="F55" t="str">
            <v>A2</v>
          </cell>
          <cell r="G55">
            <v>11</v>
          </cell>
          <cell r="J55" t="str">
            <v>C</v>
          </cell>
          <cell r="K55" t="str">
            <v>R</v>
          </cell>
          <cell r="V55">
            <v>5000</v>
          </cell>
        </row>
        <row r="56">
          <cell r="A56" t="str">
            <v>db4e528d4c9ac76164dd</v>
          </cell>
          <cell r="F56" t="str">
            <v>A2</v>
          </cell>
          <cell r="G56">
            <v>11</v>
          </cell>
          <cell r="J56" t="str">
            <v>C</v>
          </cell>
          <cell r="K56" t="str">
            <v>R</v>
          </cell>
          <cell r="V56">
            <v>12000</v>
          </cell>
        </row>
        <row r="57">
          <cell r="A57" t="str">
            <v>db4e528d4c9ac76164dd</v>
          </cell>
          <cell r="F57" t="str">
            <v>A2</v>
          </cell>
          <cell r="G57">
            <v>11</v>
          </cell>
          <cell r="J57" t="str">
            <v>C</v>
          </cell>
          <cell r="K57" t="str">
            <v>R</v>
          </cell>
          <cell r="V57">
            <v>6400</v>
          </cell>
        </row>
        <row r="58">
          <cell r="A58" t="str">
            <v>db4e528d4c9ac76164dd</v>
          </cell>
          <cell r="F58" t="str">
            <v>A2</v>
          </cell>
          <cell r="G58">
            <v>11</v>
          </cell>
          <cell r="J58" t="str">
            <v>C</v>
          </cell>
          <cell r="K58" t="str">
            <v>R</v>
          </cell>
          <cell r="V58">
            <v>22500</v>
          </cell>
        </row>
        <row r="59">
          <cell r="A59" t="str">
            <v>db4e528d4c9ac76164dd</v>
          </cell>
          <cell r="F59" t="str">
            <v>A2</v>
          </cell>
          <cell r="G59">
            <v>11</v>
          </cell>
          <cell r="J59" t="str">
            <v>C</v>
          </cell>
          <cell r="K59" t="str">
            <v>I</v>
          </cell>
          <cell r="P59">
            <v>2440</v>
          </cell>
          <cell r="V59" t="str">
            <v>UNKNOWN</v>
          </cell>
        </row>
        <row r="60">
          <cell r="A60" t="str">
            <v>db4e528d4c9ac76164dd</v>
          </cell>
          <cell r="F60" t="str">
            <v>A1</v>
          </cell>
          <cell r="G60">
            <v>11</v>
          </cell>
          <cell r="J60" t="str">
            <v>O</v>
          </cell>
          <cell r="K60" t="str">
            <v>R</v>
          </cell>
          <cell r="P60">
            <v>0</v>
          </cell>
          <cell r="V60">
            <v>7900</v>
          </cell>
        </row>
        <row r="61">
          <cell r="A61" t="str">
            <v>db4e528d4c9ac76164dd</v>
          </cell>
          <cell r="F61" t="str">
            <v>A1</v>
          </cell>
          <cell r="G61">
            <v>11</v>
          </cell>
          <cell r="J61" t="str">
            <v>O</v>
          </cell>
          <cell r="K61" t="str">
            <v>R</v>
          </cell>
          <cell r="P61">
            <v>0</v>
          </cell>
          <cell r="V61">
            <v>500</v>
          </cell>
        </row>
        <row r="62">
          <cell r="A62" t="str">
            <v>db4e528d4c9ac76164dd</v>
          </cell>
          <cell r="F62" t="str">
            <v>A1</v>
          </cell>
          <cell r="G62">
            <v>11</v>
          </cell>
          <cell r="J62" t="str">
            <v>O</v>
          </cell>
          <cell r="K62" t="str">
            <v>R</v>
          </cell>
          <cell r="P62">
            <v>0</v>
          </cell>
          <cell r="V62">
            <v>500</v>
          </cell>
        </row>
        <row r="63">
          <cell r="A63" t="str">
            <v>db4e528d4c9ac76164dd</v>
          </cell>
          <cell r="F63" t="str">
            <v>A1</v>
          </cell>
          <cell r="G63">
            <v>11</v>
          </cell>
          <cell r="J63" t="str">
            <v>O</v>
          </cell>
          <cell r="K63" t="str">
            <v>R</v>
          </cell>
          <cell r="P63">
            <v>0</v>
          </cell>
          <cell r="V63">
            <v>500</v>
          </cell>
        </row>
        <row r="64">
          <cell r="A64" t="str">
            <v>db4e528d4c9ac76164dd</v>
          </cell>
          <cell r="F64" t="str">
            <v>A1</v>
          </cell>
          <cell r="G64">
            <v>11</v>
          </cell>
          <cell r="J64" t="str">
            <v>O</v>
          </cell>
          <cell r="K64" t="str">
            <v>R</v>
          </cell>
          <cell r="P64">
            <v>10736</v>
          </cell>
          <cell r="V64">
            <v>16400</v>
          </cell>
        </row>
        <row r="65">
          <cell r="A65" t="str">
            <v>db4e528d4c9ac76164dd</v>
          </cell>
          <cell r="F65" t="str">
            <v>A1</v>
          </cell>
          <cell r="G65">
            <v>11</v>
          </cell>
          <cell r="J65" t="str">
            <v>O</v>
          </cell>
          <cell r="K65" t="str">
            <v>R</v>
          </cell>
          <cell r="P65">
            <v>0</v>
          </cell>
          <cell r="V65">
            <v>8500</v>
          </cell>
        </row>
        <row r="66">
          <cell r="A66" t="str">
            <v>db4e528d4c9ac76164dd</v>
          </cell>
          <cell r="F66" t="str">
            <v>A1</v>
          </cell>
          <cell r="G66">
            <v>11</v>
          </cell>
          <cell r="J66" t="str">
            <v>O</v>
          </cell>
          <cell r="K66" t="str">
            <v>R</v>
          </cell>
          <cell r="P66">
            <v>1662</v>
          </cell>
          <cell r="V66" t="str">
            <v>UNKNOWN</v>
          </cell>
        </row>
        <row r="67">
          <cell r="A67" t="str">
            <v>db4e528d4c9ac76164dd</v>
          </cell>
          <cell r="F67" t="str">
            <v>A1</v>
          </cell>
          <cell r="G67">
            <v>11</v>
          </cell>
          <cell r="J67" t="str">
            <v>O</v>
          </cell>
          <cell r="K67" t="str">
            <v>R</v>
          </cell>
          <cell r="P67">
            <v>1981</v>
          </cell>
          <cell r="V67" t="str">
            <v>UNKNOWN</v>
          </cell>
        </row>
        <row r="68">
          <cell r="A68" t="str">
            <v>db4e528d4c9ac76164dd</v>
          </cell>
          <cell r="F68" t="str">
            <v>A1</v>
          </cell>
          <cell r="G68">
            <v>11</v>
          </cell>
          <cell r="J68" t="str">
            <v>O</v>
          </cell>
          <cell r="K68" t="str">
            <v>R</v>
          </cell>
          <cell r="P68">
            <v>0</v>
          </cell>
          <cell r="V68">
            <v>3900</v>
          </cell>
        </row>
        <row r="69">
          <cell r="A69" t="str">
            <v>db4e528d4c9ac76164dd</v>
          </cell>
          <cell r="F69" t="str">
            <v>A1</v>
          </cell>
          <cell r="G69">
            <v>11</v>
          </cell>
          <cell r="J69" t="str">
            <v>O</v>
          </cell>
          <cell r="K69" t="str">
            <v>I</v>
          </cell>
          <cell r="P69">
            <v>151146</v>
          </cell>
          <cell r="V69" t="str">
            <v>UNKNOWN</v>
          </cell>
        </row>
        <row r="70">
          <cell r="A70" t="str">
            <v>db4e528d4c9ac76164dd</v>
          </cell>
          <cell r="F70" t="str">
            <v>A1</v>
          </cell>
          <cell r="G70">
            <v>11</v>
          </cell>
          <cell r="J70" t="str">
            <v>O</v>
          </cell>
          <cell r="K70" t="str">
            <v>R</v>
          </cell>
          <cell r="P70">
            <v>3129</v>
          </cell>
          <cell r="V70">
            <v>12300</v>
          </cell>
        </row>
        <row r="71">
          <cell r="A71" t="str">
            <v>db4e528d4c9ac76164dd</v>
          </cell>
          <cell r="F71" t="str">
            <v>A1</v>
          </cell>
          <cell r="G71">
            <v>11</v>
          </cell>
          <cell r="J71" t="str">
            <v>O</v>
          </cell>
          <cell r="K71" t="str">
            <v>R</v>
          </cell>
          <cell r="P71">
            <v>0</v>
          </cell>
          <cell r="V71" t="str">
            <v>UNKNOWN</v>
          </cell>
        </row>
        <row r="72">
          <cell r="A72" t="str">
            <v>db4e528d4c9ac76164dd</v>
          </cell>
          <cell r="F72" t="str">
            <v>A1</v>
          </cell>
          <cell r="G72">
            <v>11</v>
          </cell>
          <cell r="J72" t="str">
            <v>O</v>
          </cell>
          <cell r="K72" t="str">
            <v>R</v>
          </cell>
          <cell r="P72">
            <v>0</v>
          </cell>
          <cell r="V72" t="str">
            <v>UNKNOWN</v>
          </cell>
        </row>
        <row r="73">
          <cell r="A73" t="str">
            <v>db4e528d4c9ac76164dd</v>
          </cell>
          <cell r="F73" t="str">
            <v>A1</v>
          </cell>
          <cell r="G73">
            <v>11</v>
          </cell>
          <cell r="J73" t="str">
            <v>O</v>
          </cell>
          <cell r="K73" t="str">
            <v>I</v>
          </cell>
          <cell r="P73">
            <v>78355</v>
          </cell>
          <cell r="V73" t="str">
            <v>UNKNOWN</v>
          </cell>
        </row>
        <row r="74">
          <cell r="A74" t="str">
            <v>b1a630e2a64b3449c2f5</v>
          </cell>
          <cell r="F74">
            <v>5</v>
          </cell>
          <cell r="G74">
            <v>11</v>
          </cell>
          <cell r="J74" t="str">
            <v>C</v>
          </cell>
          <cell r="K74" t="str">
            <v>R</v>
          </cell>
          <cell r="V74">
            <v>9247</v>
          </cell>
        </row>
        <row r="75">
          <cell r="A75" t="str">
            <v>b1a630e2a64b3449c2f5</v>
          </cell>
          <cell r="F75">
            <v>5</v>
          </cell>
          <cell r="G75">
            <v>11</v>
          </cell>
          <cell r="J75" t="str">
            <v>C</v>
          </cell>
          <cell r="K75" t="str">
            <v>I</v>
          </cell>
          <cell r="V75" t="str">
            <v>UNKNOWN</v>
          </cell>
        </row>
        <row r="76">
          <cell r="A76" t="str">
            <v>b1a630e2a64b3449c2f5</v>
          </cell>
          <cell r="F76" t="str">
            <v>A3</v>
          </cell>
          <cell r="G76">
            <v>38</v>
          </cell>
          <cell r="J76" t="str">
            <v>C</v>
          </cell>
          <cell r="K76" t="str">
            <v>R</v>
          </cell>
          <cell r="P76">
            <v>0</v>
          </cell>
          <cell r="V76">
            <v>13000</v>
          </cell>
        </row>
        <row r="77">
          <cell r="A77" t="str">
            <v>b1a630e2a64b3449c2f5</v>
          </cell>
          <cell r="F77" t="str">
            <v>A3</v>
          </cell>
          <cell r="G77">
            <v>11</v>
          </cell>
          <cell r="J77" t="str">
            <v>C</v>
          </cell>
          <cell r="K77" t="str">
            <v>R</v>
          </cell>
          <cell r="P77">
            <v>0</v>
          </cell>
          <cell r="V77" t="str">
            <v>UNKNOWN</v>
          </cell>
        </row>
        <row r="78">
          <cell r="A78" t="str">
            <v>b1a630e2a64b3449c2f5</v>
          </cell>
          <cell r="F78" t="str">
            <v>A2</v>
          </cell>
          <cell r="G78">
            <v>31</v>
          </cell>
          <cell r="J78" t="str">
            <v>C</v>
          </cell>
          <cell r="K78" t="str">
            <v>R</v>
          </cell>
          <cell r="V78">
            <v>2000</v>
          </cell>
        </row>
        <row r="79">
          <cell r="A79" t="str">
            <v>b1a630e2a64b3449c2f5</v>
          </cell>
          <cell r="F79" t="str">
            <v>A2</v>
          </cell>
          <cell r="G79">
            <v>11</v>
          </cell>
          <cell r="J79" t="str">
            <v>C</v>
          </cell>
          <cell r="K79" t="str">
            <v>I</v>
          </cell>
          <cell r="P79">
            <v>1748</v>
          </cell>
          <cell r="V79" t="str">
            <v>UNKNOWN</v>
          </cell>
        </row>
        <row r="80">
          <cell r="A80" t="str">
            <v>b1a630e2a64b3449c2f5</v>
          </cell>
          <cell r="F80" t="str">
            <v>A2</v>
          </cell>
          <cell r="G80">
            <v>11</v>
          </cell>
          <cell r="J80" t="str">
            <v>C</v>
          </cell>
          <cell r="K80" t="str">
            <v>I</v>
          </cell>
          <cell r="V80" t="str">
            <v>UNKNOWN</v>
          </cell>
        </row>
        <row r="81">
          <cell r="A81" t="str">
            <v>b1a630e2a64b3449c2f5</v>
          </cell>
          <cell r="F81" t="str">
            <v>A2</v>
          </cell>
          <cell r="G81">
            <v>11</v>
          </cell>
          <cell r="J81" t="str">
            <v>C</v>
          </cell>
          <cell r="K81" t="str">
            <v>I</v>
          </cell>
          <cell r="V81" t="str">
            <v>UNKNOWN</v>
          </cell>
        </row>
        <row r="82">
          <cell r="A82" t="str">
            <v>b1a630e2a64b3449c2f5</v>
          </cell>
          <cell r="F82" t="str">
            <v>A2</v>
          </cell>
          <cell r="G82">
            <v>11</v>
          </cell>
          <cell r="J82" t="str">
            <v>C</v>
          </cell>
          <cell r="K82" t="str">
            <v>R</v>
          </cell>
          <cell r="V82">
            <v>9000</v>
          </cell>
        </row>
        <row r="83">
          <cell r="A83" t="str">
            <v>b1a630e2a64b3449c2f5</v>
          </cell>
          <cell r="F83" t="str">
            <v>A2</v>
          </cell>
          <cell r="G83">
            <v>11</v>
          </cell>
          <cell r="J83" t="str">
            <v>C</v>
          </cell>
          <cell r="K83" t="str">
            <v>R</v>
          </cell>
          <cell r="P83">
            <v>1420</v>
          </cell>
          <cell r="V83" t="str">
            <v>UNKNOWN</v>
          </cell>
        </row>
        <row r="84">
          <cell r="A84" t="str">
            <v>b1a630e2a64b3449c2f5</v>
          </cell>
          <cell r="F84" t="str">
            <v>A2</v>
          </cell>
          <cell r="G84">
            <v>11</v>
          </cell>
          <cell r="J84" t="str">
            <v>C</v>
          </cell>
          <cell r="K84" t="str">
            <v>R</v>
          </cell>
          <cell r="V84" t="str">
            <v>UNKNOWN</v>
          </cell>
        </row>
        <row r="85">
          <cell r="A85" t="str">
            <v>b1a630e2a64b3449c2f5</v>
          </cell>
          <cell r="F85" t="str">
            <v>A2</v>
          </cell>
          <cell r="G85">
            <v>11</v>
          </cell>
          <cell r="J85" t="str">
            <v>C</v>
          </cell>
          <cell r="K85" t="str">
            <v>R</v>
          </cell>
          <cell r="V85">
            <v>16300</v>
          </cell>
        </row>
        <row r="86">
          <cell r="A86" t="str">
            <v>b1a630e2a64b3449c2f5</v>
          </cell>
          <cell r="F86" t="str">
            <v>A2</v>
          </cell>
          <cell r="G86">
            <v>11</v>
          </cell>
          <cell r="J86" t="str">
            <v>C</v>
          </cell>
          <cell r="K86" t="str">
            <v>I</v>
          </cell>
          <cell r="V86" t="str">
            <v>UNKNOWN</v>
          </cell>
        </row>
        <row r="87">
          <cell r="A87" t="str">
            <v>b1a630e2a64b3449c2f5</v>
          </cell>
          <cell r="F87" t="str">
            <v>A2</v>
          </cell>
          <cell r="G87">
            <v>11</v>
          </cell>
          <cell r="J87" t="str">
            <v>C</v>
          </cell>
          <cell r="K87" t="str">
            <v>I</v>
          </cell>
          <cell r="V87" t="str">
            <v>UNKNOWN</v>
          </cell>
        </row>
        <row r="88">
          <cell r="A88" t="str">
            <v>b1a630e2a64b3449c2f5</v>
          </cell>
          <cell r="F88" t="str">
            <v>A2</v>
          </cell>
          <cell r="G88">
            <v>11</v>
          </cell>
          <cell r="J88" t="str">
            <v>C</v>
          </cell>
          <cell r="K88" t="str">
            <v>R</v>
          </cell>
          <cell r="P88">
            <v>268</v>
          </cell>
          <cell r="V88" t="str">
            <v>UNKNOWN</v>
          </cell>
        </row>
        <row r="89">
          <cell r="A89" t="str">
            <v>b1a630e2a64b3449c2f5</v>
          </cell>
          <cell r="F89" t="str">
            <v>A2</v>
          </cell>
          <cell r="G89">
            <v>11</v>
          </cell>
          <cell r="J89" t="str">
            <v>C</v>
          </cell>
          <cell r="K89" t="str">
            <v>R</v>
          </cell>
          <cell r="V89">
            <v>10000</v>
          </cell>
        </row>
        <row r="90">
          <cell r="A90" t="str">
            <v>b1a630e2a64b3449c2f5</v>
          </cell>
          <cell r="F90" t="str">
            <v>A2</v>
          </cell>
          <cell r="G90">
            <v>11</v>
          </cell>
          <cell r="J90" t="str">
            <v>C</v>
          </cell>
          <cell r="K90" t="str">
            <v>R</v>
          </cell>
          <cell r="P90">
            <v>1427</v>
          </cell>
          <cell r="V90">
            <v>7000</v>
          </cell>
        </row>
        <row r="91">
          <cell r="A91" t="str">
            <v>b1a630e2a64b3449c2f5</v>
          </cell>
          <cell r="F91" t="str">
            <v>A2</v>
          </cell>
          <cell r="G91">
            <v>11</v>
          </cell>
          <cell r="J91" t="str">
            <v>C</v>
          </cell>
          <cell r="K91" t="str">
            <v>I</v>
          </cell>
          <cell r="P91">
            <v>1351</v>
          </cell>
          <cell r="V91" t="str">
            <v>UNKNOWN</v>
          </cell>
        </row>
        <row r="92">
          <cell r="A92" t="str">
            <v>b1a630e2a64b3449c2f5</v>
          </cell>
          <cell r="F92" t="str">
            <v>A2</v>
          </cell>
          <cell r="G92">
            <v>11</v>
          </cell>
          <cell r="J92" t="str">
            <v>C</v>
          </cell>
          <cell r="K92" t="str">
            <v>I</v>
          </cell>
          <cell r="P92">
            <v>39</v>
          </cell>
          <cell r="V92" t="str">
            <v>UNKNOWN</v>
          </cell>
        </row>
        <row r="93">
          <cell r="A93" t="str">
            <v>b1a630e2a64b3449c2f5</v>
          </cell>
          <cell r="F93" t="str">
            <v>A2</v>
          </cell>
          <cell r="G93">
            <v>11</v>
          </cell>
          <cell r="J93" t="str">
            <v>C</v>
          </cell>
          <cell r="K93" t="str">
            <v>R</v>
          </cell>
          <cell r="V93">
            <v>5000</v>
          </cell>
        </row>
        <row r="94">
          <cell r="A94" t="str">
            <v>b1a630e2a64b3449c2f5</v>
          </cell>
          <cell r="F94" t="str">
            <v>A2</v>
          </cell>
          <cell r="G94">
            <v>11</v>
          </cell>
          <cell r="J94" t="str">
            <v>C</v>
          </cell>
          <cell r="K94" t="str">
            <v>R</v>
          </cell>
          <cell r="V94">
            <v>5000</v>
          </cell>
        </row>
        <row r="95">
          <cell r="A95" t="str">
            <v>b1a630e2a64b3449c2f5</v>
          </cell>
          <cell r="F95" t="str">
            <v>A3</v>
          </cell>
          <cell r="G95" t="str">
            <v>A2</v>
          </cell>
          <cell r="J95" t="str">
            <v>C</v>
          </cell>
          <cell r="K95" t="str">
            <v>R</v>
          </cell>
          <cell r="P95">
            <v>14364</v>
          </cell>
          <cell r="V95" t="str">
            <v>UNKNOWN</v>
          </cell>
        </row>
        <row r="96">
          <cell r="A96" t="str">
            <v>b1a630e2a64b3449c2f5</v>
          </cell>
          <cell r="F96" t="str">
            <v>A1</v>
          </cell>
          <cell r="G96">
            <v>32</v>
          </cell>
          <cell r="J96" t="str">
            <v>O</v>
          </cell>
          <cell r="K96" t="str">
            <v>R</v>
          </cell>
          <cell r="P96">
            <v>0</v>
          </cell>
          <cell r="V96">
            <v>16300</v>
          </cell>
        </row>
        <row r="97">
          <cell r="A97" t="str">
            <v>b1a630e2a64b3449c2f5</v>
          </cell>
          <cell r="F97" t="str">
            <v>A1</v>
          </cell>
          <cell r="G97">
            <v>11</v>
          </cell>
          <cell r="J97" t="str">
            <v>O</v>
          </cell>
          <cell r="K97" t="str">
            <v>R</v>
          </cell>
          <cell r="P97">
            <v>0</v>
          </cell>
          <cell r="V97">
            <v>200</v>
          </cell>
        </row>
        <row r="98">
          <cell r="A98" t="str">
            <v>b1a630e2a64b3449c2f5</v>
          </cell>
          <cell r="F98" t="str">
            <v>A1</v>
          </cell>
          <cell r="G98">
            <v>11</v>
          </cell>
          <cell r="J98" t="str">
            <v>O</v>
          </cell>
          <cell r="K98" t="str">
            <v>R</v>
          </cell>
          <cell r="P98">
            <v>2177</v>
          </cell>
          <cell r="V98">
            <v>11000</v>
          </cell>
        </row>
        <row r="99">
          <cell r="A99" t="str">
            <v>b1a630e2a64b3449c2f5</v>
          </cell>
          <cell r="F99" t="str">
            <v>A1</v>
          </cell>
          <cell r="G99">
            <v>11</v>
          </cell>
          <cell r="J99" t="str">
            <v>O</v>
          </cell>
          <cell r="K99" t="str">
            <v>R</v>
          </cell>
          <cell r="P99">
            <v>0</v>
          </cell>
          <cell r="V99">
            <v>7730</v>
          </cell>
        </row>
        <row r="100">
          <cell r="A100" t="str">
            <v>b1a630e2a64b3449c2f5</v>
          </cell>
          <cell r="F100" t="str">
            <v>A1</v>
          </cell>
          <cell r="G100">
            <v>11</v>
          </cell>
          <cell r="J100" t="str">
            <v>O</v>
          </cell>
          <cell r="K100" t="str">
            <v>R</v>
          </cell>
          <cell r="P100">
            <v>9444</v>
          </cell>
          <cell r="V100">
            <v>10000</v>
          </cell>
        </row>
        <row r="101">
          <cell r="A101" t="str">
            <v>b1a630e2a64b3449c2f5</v>
          </cell>
          <cell r="F101" t="str">
            <v>A1</v>
          </cell>
          <cell r="G101">
            <v>11</v>
          </cell>
          <cell r="J101" t="str">
            <v>O</v>
          </cell>
          <cell r="K101" t="str">
            <v>R</v>
          </cell>
          <cell r="P101">
            <v>0</v>
          </cell>
          <cell r="V101">
            <v>2500</v>
          </cell>
        </row>
        <row r="102">
          <cell r="A102" t="str">
            <v>b1a630e2a64b3449c2f5</v>
          </cell>
          <cell r="F102" t="str">
            <v>A1</v>
          </cell>
          <cell r="G102">
            <v>11</v>
          </cell>
          <cell r="J102" t="str">
            <v>O</v>
          </cell>
          <cell r="K102" t="str">
            <v>R</v>
          </cell>
          <cell r="P102">
            <v>0</v>
          </cell>
          <cell r="V102">
            <v>18600</v>
          </cell>
        </row>
        <row r="103">
          <cell r="A103" t="str">
            <v>b1a630e2a64b3449c2f5</v>
          </cell>
          <cell r="F103" t="str">
            <v>A1</v>
          </cell>
          <cell r="G103">
            <v>11</v>
          </cell>
          <cell r="J103" t="str">
            <v>O</v>
          </cell>
          <cell r="K103" t="str">
            <v>R</v>
          </cell>
          <cell r="P103">
            <v>0</v>
          </cell>
          <cell r="V103">
            <v>4000</v>
          </cell>
        </row>
        <row r="104">
          <cell r="A104" t="str">
            <v>b1a630e2a64b3449c2f5</v>
          </cell>
          <cell r="F104" t="str">
            <v>A1</v>
          </cell>
          <cell r="G104">
            <v>11</v>
          </cell>
          <cell r="J104" t="str">
            <v>O</v>
          </cell>
          <cell r="K104" t="str">
            <v>R</v>
          </cell>
          <cell r="P104">
            <v>0</v>
          </cell>
          <cell r="V104">
            <v>15000</v>
          </cell>
        </row>
        <row r="105">
          <cell r="A105" t="str">
            <v>4243788125569723d726</v>
          </cell>
          <cell r="F105">
            <v>5</v>
          </cell>
          <cell r="G105">
            <v>11</v>
          </cell>
          <cell r="J105" t="str">
            <v>C</v>
          </cell>
          <cell r="K105" t="str">
            <v>R</v>
          </cell>
          <cell r="V105">
            <v>4544</v>
          </cell>
        </row>
        <row r="106">
          <cell r="A106" t="str">
            <v>4243788125569723d726</v>
          </cell>
          <cell r="F106" t="str">
            <v>A3</v>
          </cell>
          <cell r="G106">
            <v>11</v>
          </cell>
          <cell r="J106" t="str">
            <v>C</v>
          </cell>
          <cell r="K106" t="str">
            <v>R</v>
          </cell>
          <cell r="P106">
            <v>0</v>
          </cell>
          <cell r="V106">
            <v>1200</v>
          </cell>
        </row>
        <row r="107">
          <cell r="A107" t="str">
            <v>4243788125569723d726</v>
          </cell>
          <cell r="F107" t="str">
            <v>A3</v>
          </cell>
          <cell r="G107">
            <v>11</v>
          </cell>
          <cell r="J107" t="str">
            <v>C</v>
          </cell>
          <cell r="K107" t="str">
            <v>R</v>
          </cell>
          <cell r="P107">
            <v>0</v>
          </cell>
          <cell r="V107">
            <v>9000</v>
          </cell>
        </row>
        <row r="108">
          <cell r="A108" t="str">
            <v>4243788125569723d726</v>
          </cell>
          <cell r="F108" t="str">
            <v>A3</v>
          </cell>
          <cell r="G108">
            <v>11</v>
          </cell>
          <cell r="J108" t="str">
            <v>C</v>
          </cell>
          <cell r="K108" t="str">
            <v>R</v>
          </cell>
          <cell r="P108">
            <v>0</v>
          </cell>
          <cell r="V108">
            <v>500</v>
          </cell>
        </row>
        <row r="109">
          <cell r="A109" t="str">
            <v>4243788125569723d726</v>
          </cell>
          <cell r="F109" t="str">
            <v>A3</v>
          </cell>
          <cell r="G109">
            <v>11</v>
          </cell>
          <cell r="J109" t="str">
            <v>C</v>
          </cell>
          <cell r="K109" t="str">
            <v>R</v>
          </cell>
          <cell r="P109">
            <v>0</v>
          </cell>
          <cell r="V109">
            <v>5000</v>
          </cell>
        </row>
        <row r="110">
          <cell r="A110" t="str">
            <v>4243788125569723d726</v>
          </cell>
          <cell r="F110" t="str">
            <v>A3</v>
          </cell>
          <cell r="G110">
            <v>11</v>
          </cell>
          <cell r="J110" t="str">
            <v>C</v>
          </cell>
          <cell r="K110" t="str">
            <v>R</v>
          </cell>
          <cell r="P110">
            <v>0</v>
          </cell>
          <cell r="V110">
            <v>2100</v>
          </cell>
        </row>
        <row r="111">
          <cell r="A111" t="str">
            <v>4243788125569723d726</v>
          </cell>
          <cell r="F111" t="str">
            <v>A2</v>
          </cell>
          <cell r="G111">
            <v>11</v>
          </cell>
          <cell r="J111" t="str">
            <v>C</v>
          </cell>
          <cell r="K111" t="str">
            <v>I</v>
          </cell>
          <cell r="V111">
            <v>1500</v>
          </cell>
        </row>
        <row r="112">
          <cell r="A112" t="str">
            <v>4243788125569723d726</v>
          </cell>
          <cell r="F112" t="str">
            <v>A2</v>
          </cell>
          <cell r="G112">
            <v>11</v>
          </cell>
          <cell r="J112" t="str">
            <v>C</v>
          </cell>
          <cell r="K112" t="str">
            <v>I</v>
          </cell>
          <cell r="P112">
            <v>0</v>
          </cell>
          <cell r="V112">
            <v>1500</v>
          </cell>
        </row>
        <row r="113">
          <cell r="A113" t="str">
            <v>4243788125569723d726</v>
          </cell>
          <cell r="F113" t="str">
            <v>A2</v>
          </cell>
          <cell r="G113">
            <v>11</v>
          </cell>
          <cell r="J113" t="str">
            <v>C</v>
          </cell>
          <cell r="K113" t="str">
            <v>I</v>
          </cell>
          <cell r="P113">
            <v>82</v>
          </cell>
          <cell r="V113">
            <v>750</v>
          </cell>
        </row>
        <row r="114">
          <cell r="A114" t="str">
            <v>4243788125569723d726</v>
          </cell>
          <cell r="F114" t="str">
            <v>A2</v>
          </cell>
          <cell r="G114">
            <v>11</v>
          </cell>
          <cell r="J114" t="str">
            <v>C</v>
          </cell>
          <cell r="K114" t="str">
            <v>I</v>
          </cell>
          <cell r="V114">
            <v>1000</v>
          </cell>
        </row>
        <row r="115">
          <cell r="A115" t="str">
            <v>4243788125569723d726</v>
          </cell>
          <cell r="F115" t="str">
            <v>A2</v>
          </cell>
          <cell r="G115">
            <v>11</v>
          </cell>
          <cell r="J115" t="str">
            <v>C</v>
          </cell>
          <cell r="K115" t="str">
            <v>R</v>
          </cell>
          <cell r="P115">
            <v>3479</v>
          </cell>
          <cell r="V115">
            <v>6500</v>
          </cell>
        </row>
        <row r="116">
          <cell r="A116" t="str">
            <v>4243788125569723d726</v>
          </cell>
          <cell r="F116" t="str">
            <v>A2</v>
          </cell>
          <cell r="G116">
            <v>11</v>
          </cell>
          <cell r="J116" t="str">
            <v>C</v>
          </cell>
          <cell r="K116" t="str">
            <v>R</v>
          </cell>
          <cell r="V116">
            <v>11600</v>
          </cell>
        </row>
        <row r="117">
          <cell r="A117" t="str">
            <v>4243788125569723d726</v>
          </cell>
          <cell r="F117" t="str">
            <v>A2</v>
          </cell>
          <cell r="G117">
            <v>11</v>
          </cell>
          <cell r="J117" t="str">
            <v>C</v>
          </cell>
          <cell r="K117" t="str">
            <v>R</v>
          </cell>
          <cell r="V117">
            <v>12000</v>
          </cell>
        </row>
        <row r="118">
          <cell r="A118" t="str">
            <v>4243788125569723d726</v>
          </cell>
          <cell r="F118" t="str">
            <v>A2</v>
          </cell>
          <cell r="G118">
            <v>11</v>
          </cell>
          <cell r="J118" t="str">
            <v>C</v>
          </cell>
          <cell r="K118" t="str">
            <v>I</v>
          </cell>
          <cell r="V118">
            <v>4300</v>
          </cell>
        </row>
        <row r="119">
          <cell r="A119" t="str">
            <v>4243788125569723d726</v>
          </cell>
          <cell r="F119" t="str">
            <v>A2</v>
          </cell>
          <cell r="G119">
            <v>11</v>
          </cell>
          <cell r="J119" t="str">
            <v>C</v>
          </cell>
          <cell r="K119" t="str">
            <v>I</v>
          </cell>
          <cell r="P119">
            <v>0</v>
          </cell>
          <cell r="V119">
            <v>1500</v>
          </cell>
        </row>
        <row r="120">
          <cell r="A120" t="str">
            <v>4243788125569723d726</v>
          </cell>
          <cell r="F120" t="str">
            <v>A2</v>
          </cell>
          <cell r="G120">
            <v>5</v>
          </cell>
          <cell r="J120" t="str">
            <v>C</v>
          </cell>
          <cell r="K120" t="str">
            <v>R</v>
          </cell>
          <cell r="V120">
            <v>5000</v>
          </cell>
        </row>
        <row r="121">
          <cell r="A121" t="str">
            <v>4243788125569723d726</v>
          </cell>
          <cell r="F121" t="str">
            <v>A2</v>
          </cell>
          <cell r="G121">
            <v>11</v>
          </cell>
          <cell r="J121" t="str">
            <v>C</v>
          </cell>
          <cell r="K121" t="str">
            <v>I</v>
          </cell>
          <cell r="V121">
            <v>4100</v>
          </cell>
        </row>
        <row r="122">
          <cell r="A122" t="str">
            <v>4243788125569723d726</v>
          </cell>
          <cell r="F122" t="str">
            <v>A2</v>
          </cell>
          <cell r="G122">
            <v>11</v>
          </cell>
          <cell r="J122" t="str">
            <v>C</v>
          </cell>
          <cell r="K122" t="str">
            <v>R</v>
          </cell>
          <cell r="V122" t="str">
            <v>UNKNOWN</v>
          </cell>
        </row>
        <row r="123">
          <cell r="A123" t="str">
            <v>4243788125569723d726</v>
          </cell>
          <cell r="F123" t="str">
            <v>A2</v>
          </cell>
          <cell r="G123">
            <v>11</v>
          </cell>
          <cell r="J123" t="str">
            <v>C</v>
          </cell>
          <cell r="K123" t="str">
            <v>I</v>
          </cell>
          <cell r="P123">
            <v>0</v>
          </cell>
          <cell r="V123">
            <v>5600</v>
          </cell>
        </row>
        <row r="124">
          <cell r="A124" t="str">
            <v>4243788125569723d726</v>
          </cell>
          <cell r="F124" t="str">
            <v>A2</v>
          </cell>
          <cell r="G124">
            <v>11</v>
          </cell>
          <cell r="J124" t="str">
            <v>C</v>
          </cell>
          <cell r="K124" t="str">
            <v>I</v>
          </cell>
          <cell r="V124">
            <v>2000</v>
          </cell>
        </row>
        <row r="125">
          <cell r="A125" t="str">
            <v>4243788125569723d726</v>
          </cell>
          <cell r="F125" t="str">
            <v>A2</v>
          </cell>
          <cell r="G125">
            <v>11</v>
          </cell>
          <cell r="J125" t="str">
            <v>C</v>
          </cell>
          <cell r="K125" t="str">
            <v>I</v>
          </cell>
          <cell r="V125">
            <v>1500</v>
          </cell>
        </row>
        <row r="126">
          <cell r="A126" t="str">
            <v>4243788125569723d726</v>
          </cell>
          <cell r="F126" t="str">
            <v>A2</v>
          </cell>
          <cell r="G126">
            <v>11</v>
          </cell>
          <cell r="J126" t="str">
            <v>C</v>
          </cell>
          <cell r="K126" t="str">
            <v>I</v>
          </cell>
          <cell r="V126">
            <v>3000</v>
          </cell>
        </row>
        <row r="127">
          <cell r="A127" t="str">
            <v>4243788125569723d726</v>
          </cell>
          <cell r="F127" t="str">
            <v>A2</v>
          </cell>
          <cell r="G127">
            <v>11</v>
          </cell>
          <cell r="J127" t="str">
            <v>C</v>
          </cell>
          <cell r="K127" t="str">
            <v>I</v>
          </cell>
          <cell r="P127">
            <v>0</v>
          </cell>
          <cell r="V127">
            <v>4000</v>
          </cell>
        </row>
        <row r="128">
          <cell r="A128" t="str">
            <v>4243788125569723d726</v>
          </cell>
          <cell r="F128" t="str">
            <v>A2</v>
          </cell>
          <cell r="G128">
            <v>11</v>
          </cell>
          <cell r="J128" t="str">
            <v>C</v>
          </cell>
          <cell r="K128" t="str">
            <v>R</v>
          </cell>
          <cell r="V128">
            <v>3900</v>
          </cell>
        </row>
        <row r="129">
          <cell r="A129" t="str">
            <v>4243788125569723d726</v>
          </cell>
          <cell r="F129" t="str">
            <v>A2</v>
          </cell>
          <cell r="G129">
            <v>5</v>
          </cell>
          <cell r="J129" t="str">
            <v>C</v>
          </cell>
          <cell r="K129" t="str">
            <v>I</v>
          </cell>
          <cell r="V129" t="str">
            <v>UNKNOWN</v>
          </cell>
        </row>
        <row r="130">
          <cell r="A130" t="str">
            <v>4243788125569723d726</v>
          </cell>
          <cell r="F130" t="str">
            <v>A2</v>
          </cell>
          <cell r="G130">
            <v>11</v>
          </cell>
          <cell r="J130" t="str">
            <v>C</v>
          </cell>
          <cell r="K130" t="str">
            <v>I</v>
          </cell>
          <cell r="P130">
            <v>0</v>
          </cell>
          <cell r="V130">
            <v>2500</v>
          </cell>
        </row>
        <row r="131">
          <cell r="A131" t="str">
            <v>4243788125569723d726</v>
          </cell>
          <cell r="F131" t="str">
            <v>A1</v>
          </cell>
          <cell r="G131">
            <v>31</v>
          </cell>
          <cell r="J131" t="str">
            <v>O</v>
          </cell>
          <cell r="K131" t="str">
            <v>R</v>
          </cell>
          <cell r="P131">
            <v>0</v>
          </cell>
          <cell r="V131">
            <v>2800</v>
          </cell>
        </row>
        <row r="132">
          <cell r="A132" t="str">
            <v>4243788125569723d726</v>
          </cell>
          <cell r="F132" t="str">
            <v>A1</v>
          </cell>
          <cell r="G132">
            <v>11</v>
          </cell>
          <cell r="J132" t="str">
            <v>O</v>
          </cell>
          <cell r="K132" t="str">
            <v>R</v>
          </cell>
          <cell r="P132">
            <v>5807</v>
          </cell>
          <cell r="V132">
            <v>11000</v>
          </cell>
        </row>
        <row r="133">
          <cell r="A133" t="str">
            <v>4243788125569723d726</v>
          </cell>
          <cell r="F133" t="str">
            <v>A1</v>
          </cell>
          <cell r="G133">
            <v>11</v>
          </cell>
          <cell r="J133" t="str">
            <v>O</v>
          </cell>
          <cell r="K133" t="str">
            <v>R</v>
          </cell>
          <cell r="P133">
            <v>79</v>
          </cell>
          <cell r="V133">
            <v>22000</v>
          </cell>
        </row>
        <row r="134">
          <cell r="A134" t="str">
            <v>4243788125569723d726</v>
          </cell>
          <cell r="F134" t="str">
            <v>A1</v>
          </cell>
          <cell r="G134">
            <v>11</v>
          </cell>
          <cell r="J134" t="str">
            <v>O</v>
          </cell>
          <cell r="K134" t="str">
            <v>R</v>
          </cell>
          <cell r="P134">
            <v>1229</v>
          </cell>
          <cell r="V134">
            <v>1500</v>
          </cell>
        </row>
        <row r="135">
          <cell r="A135" t="str">
            <v>4243788125569723d726</v>
          </cell>
          <cell r="F135" t="str">
            <v>A1</v>
          </cell>
          <cell r="G135">
            <v>11</v>
          </cell>
          <cell r="J135" t="str">
            <v>O</v>
          </cell>
          <cell r="K135" t="str">
            <v>R</v>
          </cell>
          <cell r="P135">
            <v>0</v>
          </cell>
          <cell r="V135">
            <v>8000</v>
          </cell>
        </row>
        <row r="136">
          <cell r="A136" t="str">
            <v>4243788125569723d726</v>
          </cell>
          <cell r="F136" t="str">
            <v>A1</v>
          </cell>
          <cell r="G136">
            <v>11</v>
          </cell>
          <cell r="J136" t="str">
            <v>O</v>
          </cell>
          <cell r="K136" t="str">
            <v>R</v>
          </cell>
          <cell r="P136">
            <v>18294</v>
          </cell>
          <cell r="V136">
            <v>25900</v>
          </cell>
        </row>
        <row r="137">
          <cell r="A137" t="str">
            <v>4243788125569723d726</v>
          </cell>
          <cell r="F137" t="str">
            <v>A1</v>
          </cell>
          <cell r="G137">
            <v>11</v>
          </cell>
          <cell r="J137" t="str">
            <v>O</v>
          </cell>
          <cell r="K137" t="str">
            <v>R</v>
          </cell>
          <cell r="P137">
            <v>0</v>
          </cell>
          <cell r="V137">
            <v>8000</v>
          </cell>
        </row>
        <row r="138">
          <cell r="A138" t="str">
            <v>4243788125569723d726</v>
          </cell>
          <cell r="F138" t="str">
            <v>A1</v>
          </cell>
          <cell r="G138">
            <v>11</v>
          </cell>
          <cell r="J138" t="str">
            <v>O</v>
          </cell>
          <cell r="K138" t="str">
            <v>R</v>
          </cell>
          <cell r="P138">
            <v>2681</v>
          </cell>
          <cell r="V138">
            <v>8000</v>
          </cell>
        </row>
        <row r="139">
          <cell r="A139" t="str">
            <v>4243788125569723d726</v>
          </cell>
          <cell r="F139" t="str">
            <v>A1</v>
          </cell>
          <cell r="G139">
            <v>11</v>
          </cell>
          <cell r="J139" t="str">
            <v>O</v>
          </cell>
          <cell r="K139" t="str">
            <v>R</v>
          </cell>
          <cell r="P139">
            <v>0</v>
          </cell>
          <cell r="V139">
            <v>12000</v>
          </cell>
        </row>
        <row r="140">
          <cell r="A140" t="str">
            <v>4243788125569723d726</v>
          </cell>
          <cell r="F140" t="str">
            <v>A1</v>
          </cell>
          <cell r="G140">
            <v>11</v>
          </cell>
          <cell r="J140" t="str">
            <v>O</v>
          </cell>
          <cell r="K140" t="str">
            <v>R</v>
          </cell>
          <cell r="P140">
            <v>0</v>
          </cell>
          <cell r="V140">
            <v>4500</v>
          </cell>
        </row>
        <row r="141">
          <cell r="A141" t="str">
            <v>4243788125569723d726</v>
          </cell>
          <cell r="F141" t="str">
            <v>A1</v>
          </cell>
          <cell r="G141">
            <v>11</v>
          </cell>
          <cell r="J141" t="str">
            <v>O</v>
          </cell>
          <cell r="K141" t="str">
            <v>R</v>
          </cell>
          <cell r="P141">
            <v>637</v>
          </cell>
          <cell r="V141">
            <v>2000</v>
          </cell>
        </row>
        <row r="142">
          <cell r="A142" t="str">
            <v>4243788125569723d726</v>
          </cell>
          <cell r="F142" t="str">
            <v>A1</v>
          </cell>
          <cell r="G142">
            <v>11</v>
          </cell>
          <cell r="J142" t="str">
            <v>O</v>
          </cell>
          <cell r="K142" t="str">
            <v>R</v>
          </cell>
          <cell r="P142">
            <v>0</v>
          </cell>
          <cell r="V142">
            <v>9000</v>
          </cell>
        </row>
        <row r="143">
          <cell r="A143" t="str">
            <v>4243788125569723d726</v>
          </cell>
          <cell r="F143" t="str">
            <v>A1</v>
          </cell>
          <cell r="G143">
            <v>11</v>
          </cell>
          <cell r="J143" t="str">
            <v>O</v>
          </cell>
          <cell r="K143" t="str">
            <v>R</v>
          </cell>
          <cell r="P143">
            <v>0</v>
          </cell>
          <cell r="V143" t="str">
            <v>UNKNOWN</v>
          </cell>
        </row>
        <row r="144">
          <cell r="A144" t="str">
            <v>4243788125569723d726</v>
          </cell>
          <cell r="F144" t="str">
            <v>A1</v>
          </cell>
          <cell r="G144" t="str">
            <v>A3</v>
          </cell>
          <cell r="J144" t="str">
            <v>O</v>
          </cell>
          <cell r="K144" t="str">
            <v>I</v>
          </cell>
          <cell r="P144">
            <v>106808</v>
          </cell>
          <cell r="V144" t="str">
            <v>UNKNOWN</v>
          </cell>
        </row>
        <row r="145">
          <cell r="A145" t="str">
            <v>4243788125569723d726</v>
          </cell>
          <cell r="F145" t="str">
            <v>A1</v>
          </cell>
          <cell r="G145">
            <v>11</v>
          </cell>
          <cell r="J145" t="str">
            <v>O</v>
          </cell>
          <cell r="K145" t="str">
            <v>I</v>
          </cell>
          <cell r="P145">
            <v>27918</v>
          </cell>
          <cell r="V145">
            <v>2800</v>
          </cell>
        </row>
        <row r="146">
          <cell r="A146" t="str">
            <v>4243788125569723d726</v>
          </cell>
          <cell r="F146" t="str">
            <v>A1</v>
          </cell>
          <cell r="G146">
            <v>93</v>
          </cell>
          <cell r="J146" t="str">
            <v>O</v>
          </cell>
          <cell r="K146" t="str">
            <v>R</v>
          </cell>
          <cell r="P146">
            <v>0</v>
          </cell>
          <cell r="V146">
            <v>10000</v>
          </cell>
        </row>
        <row r="147">
          <cell r="A147" t="str">
            <v>4243788125569723d726</v>
          </cell>
          <cell r="F147" t="str">
            <v>A1</v>
          </cell>
          <cell r="G147">
            <v>11</v>
          </cell>
          <cell r="J147" t="str">
            <v>O</v>
          </cell>
          <cell r="K147" t="str">
            <v>R</v>
          </cell>
          <cell r="P147">
            <v>225</v>
          </cell>
          <cell r="V147">
            <v>500</v>
          </cell>
        </row>
        <row r="148">
          <cell r="A148" t="str">
            <v>4243788125569723d726</v>
          </cell>
          <cell r="F148" t="str">
            <v>A1</v>
          </cell>
          <cell r="G148">
            <v>11</v>
          </cell>
          <cell r="J148" t="str">
            <v>O</v>
          </cell>
          <cell r="K148" t="str">
            <v>R</v>
          </cell>
          <cell r="P148">
            <v>0</v>
          </cell>
          <cell r="V148">
            <v>5500</v>
          </cell>
        </row>
        <row r="149">
          <cell r="A149" t="str">
            <v>4243788125569723d726</v>
          </cell>
          <cell r="F149" t="str">
            <v>A1</v>
          </cell>
          <cell r="G149">
            <v>11</v>
          </cell>
          <cell r="J149" t="str">
            <v>O</v>
          </cell>
          <cell r="K149" t="str">
            <v>I</v>
          </cell>
          <cell r="P149">
            <v>3753</v>
          </cell>
          <cell r="V149">
            <v>5900</v>
          </cell>
        </row>
        <row r="150">
          <cell r="A150" t="str">
            <v>4243788125569723d726</v>
          </cell>
          <cell r="F150" t="str">
            <v>A4</v>
          </cell>
          <cell r="G150">
            <v>11</v>
          </cell>
          <cell r="J150" t="str">
            <v>O</v>
          </cell>
          <cell r="K150" t="str">
            <v>R</v>
          </cell>
          <cell r="P150">
            <v>0</v>
          </cell>
          <cell r="V150">
            <v>600</v>
          </cell>
        </row>
        <row r="151">
          <cell r="A151" t="str">
            <v>a098e69dad801fabdb6d</v>
          </cell>
          <cell r="F151">
            <v>5</v>
          </cell>
          <cell r="G151">
            <v>11</v>
          </cell>
          <cell r="J151" t="str">
            <v>C</v>
          </cell>
          <cell r="K151" t="str">
            <v>I</v>
          </cell>
          <cell r="P151">
            <v>6571</v>
          </cell>
          <cell r="V151">
            <v>8700</v>
          </cell>
        </row>
        <row r="152">
          <cell r="A152" t="str">
            <v>a098e69dad801fabdb6d</v>
          </cell>
          <cell r="F152">
            <v>5</v>
          </cell>
          <cell r="G152">
            <v>11</v>
          </cell>
          <cell r="J152" t="str">
            <v>C</v>
          </cell>
          <cell r="K152" t="str">
            <v>I</v>
          </cell>
          <cell r="P152">
            <v>0</v>
          </cell>
          <cell r="V152">
            <v>8000</v>
          </cell>
        </row>
        <row r="153">
          <cell r="A153" t="str">
            <v>a098e69dad801fabdb6d</v>
          </cell>
          <cell r="F153">
            <v>5</v>
          </cell>
          <cell r="G153">
            <v>11</v>
          </cell>
          <cell r="J153" t="str">
            <v>C</v>
          </cell>
          <cell r="K153" t="str">
            <v>I</v>
          </cell>
          <cell r="P153">
            <v>5787</v>
          </cell>
          <cell r="V153">
            <v>11802</v>
          </cell>
        </row>
        <row r="154">
          <cell r="A154" t="str">
            <v>a098e69dad801fabdb6d</v>
          </cell>
          <cell r="F154">
            <v>5</v>
          </cell>
          <cell r="G154">
            <v>11</v>
          </cell>
          <cell r="J154" t="str">
            <v>C</v>
          </cell>
          <cell r="K154" t="str">
            <v>I</v>
          </cell>
          <cell r="V154">
            <v>4300</v>
          </cell>
        </row>
        <row r="155">
          <cell r="A155" t="str">
            <v>a098e69dad801fabdb6d</v>
          </cell>
          <cell r="F155">
            <v>5</v>
          </cell>
          <cell r="G155">
            <v>11</v>
          </cell>
          <cell r="J155" t="str">
            <v>C</v>
          </cell>
          <cell r="K155" t="str">
            <v>I</v>
          </cell>
          <cell r="V155">
            <v>2500</v>
          </cell>
        </row>
        <row r="156">
          <cell r="A156" t="str">
            <v>a098e69dad801fabdb6d</v>
          </cell>
          <cell r="F156" t="str">
            <v>A3</v>
          </cell>
          <cell r="G156">
            <v>11</v>
          </cell>
          <cell r="J156" t="str">
            <v>C</v>
          </cell>
          <cell r="K156" t="str">
            <v>R</v>
          </cell>
          <cell r="V156">
            <v>1000</v>
          </cell>
        </row>
        <row r="157">
          <cell r="A157" t="str">
            <v>a098e69dad801fabdb6d</v>
          </cell>
          <cell r="F157" t="str">
            <v>A2</v>
          </cell>
          <cell r="G157">
            <v>11</v>
          </cell>
          <cell r="J157" t="str">
            <v>C</v>
          </cell>
          <cell r="K157" t="str">
            <v>R</v>
          </cell>
          <cell r="P157">
            <v>4520</v>
          </cell>
          <cell r="V157">
            <v>500</v>
          </cell>
        </row>
        <row r="158">
          <cell r="A158" t="str">
            <v>a098e69dad801fabdb6d</v>
          </cell>
          <cell r="F158" t="str">
            <v>A2</v>
          </cell>
          <cell r="G158">
            <v>11</v>
          </cell>
          <cell r="J158" t="str">
            <v>C</v>
          </cell>
          <cell r="K158" t="str">
            <v>R</v>
          </cell>
          <cell r="P158">
            <v>112</v>
          </cell>
          <cell r="V158">
            <v>850</v>
          </cell>
        </row>
        <row r="159">
          <cell r="A159" t="str">
            <v>a098e69dad801fabdb6d</v>
          </cell>
          <cell r="F159" t="str">
            <v>A2</v>
          </cell>
          <cell r="G159">
            <v>11</v>
          </cell>
          <cell r="J159" t="str">
            <v>C</v>
          </cell>
          <cell r="K159" t="str">
            <v>R</v>
          </cell>
          <cell r="V159" t="str">
            <v>UNKNOWN</v>
          </cell>
        </row>
        <row r="160">
          <cell r="A160" t="str">
            <v>a098e69dad801fabdb6d</v>
          </cell>
          <cell r="F160" t="str">
            <v>A2</v>
          </cell>
          <cell r="G160">
            <v>11</v>
          </cell>
          <cell r="J160" t="str">
            <v>C</v>
          </cell>
          <cell r="K160" t="str">
            <v>R</v>
          </cell>
          <cell r="V160">
            <v>10000</v>
          </cell>
        </row>
        <row r="161">
          <cell r="A161" t="str">
            <v>a098e69dad801fabdb6d</v>
          </cell>
          <cell r="F161" t="str">
            <v>A2</v>
          </cell>
          <cell r="G161">
            <v>11</v>
          </cell>
          <cell r="J161" t="str">
            <v>C</v>
          </cell>
          <cell r="K161" t="str">
            <v>I</v>
          </cell>
          <cell r="P161">
            <v>0</v>
          </cell>
          <cell r="V161">
            <v>3000</v>
          </cell>
        </row>
        <row r="162">
          <cell r="A162" t="str">
            <v>a098e69dad801fabdb6d</v>
          </cell>
          <cell r="F162" t="str">
            <v>A1</v>
          </cell>
          <cell r="G162">
            <v>11</v>
          </cell>
          <cell r="J162" t="str">
            <v>O</v>
          </cell>
          <cell r="K162" t="str">
            <v>R</v>
          </cell>
          <cell r="P162">
            <v>4066</v>
          </cell>
          <cell r="V162">
            <v>6500</v>
          </cell>
        </row>
        <row r="163">
          <cell r="A163" t="str">
            <v>a098e69dad801fabdb6d</v>
          </cell>
          <cell r="F163" t="str">
            <v>A1</v>
          </cell>
          <cell r="G163">
            <v>11</v>
          </cell>
          <cell r="J163" t="str">
            <v>O</v>
          </cell>
          <cell r="K163" t="str">
            <v>R</v>
          </cell>
          <cell r="P163">
            <v>1602</v>
          </cell>
          <cell r="V163">
            <v>2000</v>
          </cell>
        </row>
        <row r="164">
          <cell r="A164" t="str">
            <v>a098e69dad801fabdb6d</v>
          </cell>
          <cell r="F164" t="str">
            <v>A1</v>
          </cell>
          <cell r="G164">
            <v>11</v>
          </cell>
          <cell r="J164" t="str">
            <v>O</v>
          </cell>
          <cell r="K164" t="str">
            <v>R</v>
          </cell>
          <cell r="P164">
            <v>0</v>
          </cell>
          <cell r="V164">
            <v>500</v>
          </cell>
        </row>
        <row r="165">
          <cell r="A165" t="str">
            <v>a098e69dad801fabdb6d</v>
          </cell>
          <cell r="F165" t="str">
            <v>A1</v>
          </cell>
          <cell r="G165">
            <v>11</v>
          </cell>
          <cell r="J165" t="str">
            <v>O</v>
          </cell>
          <cell r="K165" t="str">
            <v>I</v>
          </cell>
          <cell r="P165">
            <v>9566</v>
          </cell>
          <cell r="V165">
            <v>11000</v>
          </cell>
        </row>
        <row r="166">
          <cell r="A166" t="str">
            <v>a098e69dad801fabdb6d</v>
          </cell>
          <cell r="F166" t="str">
            <v>A1</v>
          </cell>
          <cell r="G166">
            <v>11</v>
          </cell>
          <cell r="J166" t="str">
            <v>O</v>
          </cell>
          <cell r="K166" t="str">
            <v>I</v>
          </cell>
          <cell r="P166">
            <v>8948</v>
          </cell>
          <cell r="V166">
            <v>8300</v>
          </cell>
        </row>
        <row r="167">
          <cell r="A167" t="str">
            <v>a098e69dad801fabdb6d</v>
          </cell>
          <cell r="F167" t="str">
            <v>A4</v>
          </cell>
          <cell r="G167">
            <v>11</v>
          </cell>
          <cell r="J167" t="str">
            <v>O</v>
          </cell>
          <cell r="K167" t="str">
            <v>R</v>
          </cell>
          <cell r="P167">
            <v>0</v>
          </cell>
          <cell r="V167">
            <v>1219</v>
          </cell>
        </row>
        <row r="168">
          <cell r="A168" t="str">
            <v>d50bb59d711821a335d5</v>
          </cell>
          <cell r="F168">
            <v>5</v>
          </cell>
          <cell r="G168">
            <v>11</v>
          </cell>
          <cell r="J168" t="str">
            <v>C</v>
          </cell>
          <cell r="K168" t="str">
            <v>I</v>
          </cell>
          <cell r="V168">
            <v>9300</v>
          </cell>
        </row>
        <row r="169">
          <cell r="A169" t="str">
            <v>d50bb59d711821a335d5</v>
          </cell>
          <cell r="F169" t="str">
            <v>A3</v>
          </cell>
          <cell r="G169">
            <v>11</v>
          </cell>
          <cell r="J169" t="str">
            <v>C</v>
          </cell>
          <cell r="K169" t="str">
            <v>R</v>
          </cell>
          <cell r="P169">
            <v>0</v>
          </cell>
          <cell r="V169">
            <v>8000</v>
          </cell>
        </row>
        <row r="170">
          <cell r="A170" t="str">
            <v>d50bb59d711821a335d5</v>
          </cell>
          <cell r="F170" t="str">
            <v>A2</v>
          </cell>
          <cell r="G170">
            <v>11</v>
          </cell>
          <cell r="J170" t="str">
            <v>C</v>
          </cell>
          <cell r="K170" t="str">
            <v>R</v>
          </cell>
          <cell r="P170">
            <v>5481</v>
          </cell>
          <cell r="V170">
            <v>350</v>
          </cell>
        </row>
        <row r="171">
          <cell r="A171" t="str">
            <v>d50bb59d711821a335d5</v>
          </cell>
          <cell r="F171" t="str">
            <v>A2</v>
          </cell>
          <cell r="G171">
            <v>11</v>
          </cell>
          <cell r="J171" t="str">
            <v>C</v>
          </cell>
          <cell r="K171" t="str">
            <v>I</v>
          </cell>
          <cell r="P171">
            <v>854</v>
          </cell>
          <cell r="V171">
            <v>1200</v>
          </cell>
        </row>
        <row r="172">
          <cell r="A172" t="str">
            <v>d50bb59d711821a335d5</v>
          </cell>
          <cell r="F172" t="str">
            <v>A2</v>
          </cell>
          <cell r="G172">
            <v>11</v>
          </cell>
          <cell r="J172" t="str">
            <v>C</v>
          </cell>
          <cell r="K172" t="str">
            <v>I</v>
          </cell>
          <cell r="P172">
            <v>1421</v>
          </cell>
          <cell r="V172">
            <v>5500</v>
          </cell>
        </row>
        <row r="173">
          <cell r="A173" t="str">
            <v>d50bb59d711821a335d5</v>
          </cell>
          <cell r="F173" t="str">
            <v>A2</v>
          </cell>
          <cell r="G173">
            <v>11</v>
          </cell>
          <cell r="J173" t="str">
            <v>C</v>
          </cell>
          <cell r="K173" t="str">
            <v>R</v>
          </cell>
          <cell r="P173">
            <v>0</v>
          </cell>
          <cell r="V173">
            <v>3000</v>
          </cell>
        </row>
        <row r="174">
          <cell r="A174" t="str">
            <v>d50bb59d711821a335d5</v>
          </cell>
          <cell r="F174" t="str">
            <v>A2</v>
          </cell>
          <cell r="G174">
            <v>11</v>
          </cell>
          <cell r="J174" t="str">
            <v>C</v>
          </cell>
          <cell r="K174" t="str">
            <v>I</v>
          </cell>
          <cell r="P174">
            <v>0</v>
          </cell>
          <cell r="V174">
            <v>14000</v>
          </cell>
        </row>
        <row r="175">
          <cell r="A175" t="str">
            <v>d50bb59d711821a335d5</v>
          </cell>
          <cell r="F175" t="str">
            <v>A2</v>
          </cell>
          <cell r="G175">
            <v>11</v>
          </cell>
          <cell r="J175" t="str">
            <v>C</v>
          </cell>
          <cell r="K175" t="str">
            <v>I</v>
          </cell>
          <cell r="V175">
            <v>4700</v>
          </cell>
        </row>
        <row r="176">
          <cell r="A176" t="str">
            <v>d50bb59d711821a335d5</v>
          </cell>
          <cell r="F176" t="str">
            <v>A2</v>
          </cell>
          <cell r="G176">
            <v>11</v>
          </cell>
          <cell r="J176" t="str">
            <v>C</v>
          </cell>
          <cell r="K176" t="str">
            <v>I</v>
          </cell>
          <cell r="P176">
            <v>7571</v>
          </cell>
          <cell r="V176">
            <v>5200</v>
          </cell>
        </row>
        <row r="177">
          <cell r="A177" t="str">
            <v>d50bb59d711821a335d5</v>
          </cell>
          <cell r="F177" t="str">
            <v>A1</v>
          </cell>
          <cell r="G177" t="str">
            <v>A2</v>
          </cell>
          <cell r="J177" t="str">
            <v>C</v>
          </cell>
          <cell r="K177" t="str">
            <v>I</v>
          </cell>
          <cell r="P177">
            <v>212</v>
          </cell>
          <cell r="V177">
            <v>14500</v>
          </cell>
        </row>
        <row r="178">
          <cell r="A178" t="str">
            <v>d50bb59d711821a335d5</v>
          </cell>
          <cell r="F178" t="str">
            <v>A1</v>
          </cell>
          <cell r="G178">
            <v>11</v>
          </cell>
          <cell r="J178" t="str">
            <v>O</v>
          </cell>
          <cell r="K178" t="str">
            <v>R</v>
          </cell>
          <cell r="P178">
            <v>0</v>
          </cell>
          <cell r="V178">
            <v>350</v>
          </cell>
        </row>
        <row r="179">
          <cell r="A179" t="str">
            <v>d50bb59d711821a335d5</v>
          </cell>
          <cell r="F179" t="str">
            <v>A1</v>
          </cell>
          <cell r="G179">
            <v>11</v>
          </cell>
          <cell r="J179" t="str">
            <v>O</v>
          </cell>
          <cell r="K179" t="str">
            <v>R</v>
          </cell>
          <cell r="P179">
            <v>1166</v>
          </cell>
          <cell r="V179">
            <v>22000</v>
          </cell>
        </row>
        <row r="180">
          <cell r="A180" t="str">
            <v>d50bb59d711821a335d5</v>
          </cell>
          <cell r="F180" t="str">
            <v>A1</v>
          </cell>
          <cell r="G180">
            <v>11</v>
          </cell>
          <cell r="J180" t="str">
            <v>O</v>
          </cell>
          <cell r="K180" t="str">
            <v>R</v>
          </cell>
          <cell r="P180">
            <v>0</v>
          </cell>
          <cell r="V180">
            <v>4000</v>
          </cell>
        </row>
        <row r="181">
          <cell r="A181" t="str">
            <v>d50bb59d711821a335d5</v>
          </cell>
          <cell r="F181" t="str">
            <v>A1</v>
          </cell>
          <cell r="G181">
            <v>11</v>
          </cell>
          <cell r="J181" t="str">
            <v>O</v>
          </cell>
          <cell r="K181" t="str">
            <v>R</v>
          </cell>
          <cell r="P181">
            <v>2826</v>
          </cell>
          <cell r="V181">
            <v>11500</v>
          </cell>
        </row>
        <row r="182">
          <cell r="A182" t="str">
            <v>d50bb59d711821a335d5</v>
          </cell>
          <cell r="F182" t="str">
            <v>A1</v>
          </cell>
          <cell r="G182">
            <v>11</v>
          </cell>
          <cell r="J182" t="str">
            <v>O</v>
          </cell>
          <cell r="K182" t="str">
            <v>R</v>
          </cell>
          <cell r="P182">
            <v>0</v>
          </cell>
          <cell r="V182">
            <v>12000</v>
          </cell>
        </row>
        <row r="183">
          <cell r="A183" t="str">
            <v>d50bb59d711821a335d5</v>
          </cell>
          <cell r="F183" t="str">
            <v>A1</v>
          </cell>
          <cell r="G183">
            <v>11</v>
          </cell>
          <cell r="J183" t="str">
            <v>O</v>
          </cell>
          <cell r="K183" t="str">
            <v>R</v>
          </cell>
          <cell r="P183">
            <v>0</v>
          </cell>
          <cell r="V183">
            <v>12500</v>
          </cell>
        </row>
        <row r="184">
          <cell r="A184" t="str">
            <v>d50bb59d711821a335d5</v>
          </cell>
          <cell r="F184" t="str">
            <v>A1</v>
          </cell>
          <cell r="G184">
            <v>11</v>
          </cell>
          <cell r="J184" t="str">
            <v>O</v>
          </cell>
          <cell r="K184" t="str">
            <v>I</v>
          </cell>
          <cell r="P184">
            <v>91374</v>
          </cell>
          <cell r="V184">
            <v>5200</v>
          </cell>
        </row>
        <row r="185">
          <cell r="A185" t="str">
            <v>d50bb59d711821a335d5</v>
          </cell>
          <cell r="F185" t="str">
            <v>A1</v>
          </cell>
          <cell r="G185">
            <v>11</v>
          </cell>
          <cell r="J185" t="str">
            <v>O</v>
          </cell>
          <cell r="K185" t="str">
            <v>R</v>
          </cell>
          <cell r="P185">
            <v>201</v>
          </cell>
          <cell r="V185" t="str">
            <v>UNKNOWN</v>
          </cell>
        </row>
        <row r="186">
          <cell r="A186" t="str">
            <v>d50bb59d711821a335d5</v>
          </cell>
          <cell r="F186" t="str">
            <v>A1</v>
          </cell>
          <cell r="G186">
            <v>11</v>
          </cell>
          <cell r="J186" t="str">
            <v>O</v>
          </cell>
          <cell r="K186" t="str">
            <v>R</v>
          </cell>
          <cell r="P186">
            <v>0</v>
          </cell>
          <cell r="V186">
            <v>15600</v>
          </cell>
        </row>
        <row r="187">
          <cell r="A187" t="str">
            <v>d50bb59d711821a335d5</v>
          </cell>
          <cell r="F187" t="str">
            <v>A1</v>
          </cell>
          <cell r="G187">
            <v>11</v>
          </cell>
          <cell r="J187" t="str">
            <v>O</v>
          </cell>
          <cell r="K187" t="str">
            <v>R</v>
          </cell>
          <cell r="P187">
            <v>5272</v>
          </cell>
          <cell r="V187" t="str">
            <v>UNKNOWN</v>
          </cell>
        </row>
        <row r="188">
          <cell r="A188" t="str">
            <v>d50bb59d711821a335d5</v>
          </cell>
          <cell r="F188" t="str">
            <v>A1</v>
          </cell>
          <cell r="G188">
            <v>11</v>
          </cell>
          <cell r="J188" t="str">
            <v>O</v>
          </cell>
          <cell r="K188" t="str">
            <v>I</v>
          </cell>
          <cell r="P188">
            <v>91884</v>
          </cell>
          <cell r="V188">
            <v>3500</v>
          </cell>
        </row>
        <row r="189">
          <cell r="A189" t="str">
            <v>d50bb59d711821a335d5</v>
          </cell>
          <cell r="F189" t="str">
            <v>A1</v>
          </cell>
          <cell r="G189">
            <v>11</v>
          </cell>
          <cell r="J189" t="str">
            <v>O</v>
          </cell>
          <cell r="K189" t="str">
            <v>I</v>
          </cell>
          <cell r="P189">
            <v>30000</v>
          </cell>
          <cell r="V189">
            <v>8900</v>
          </cell>
        </row>
        <row r="190">
          <cell r="A190" t="str">
            <v>d50bb59d711821a335d5</v>
          </cell>
          <cell r="F190" t="str">
            <v>A1</v>
          </cell>
          <cell r="G190">
            <v>11</v>
          </cell>
          <cell r="J190" t="str">
            <v>O</v>
          </cell>
          <cell r="K190" t="str">
            <v>R</v>
          </cell>
          <cell r="P190">
            <v>0</v>
          </cell>
          <cell r="V190">
            <v>1000</v>
          </cell>
        </row>
        <row r="191">
          <cell r="A191" t="str">
            <v>d50bb59d711821a335d5</v>
          </cell>
          <cell r="F191" t="str">
            <v>A1</v>
          </cell>
          <cell r="G191">
            <v>11</v>
          </cell>
          <cell r="J191" t="str">
            <v>O</v>
          </cell>
          <cell r="K191" t="str">
            <v>R</v>
          </cell>
          <cell r="P191">
            <v>0</v>
          </cell>
          <cell r="V191">
            <v>12000</v>
          </cell>
        </row>
        <row r="192">
          <cell r="A192" t="str">
            <v>d50bb59d711821a335d5</v>
          </cell>
          <cell r="F192" t="str">
            <v>A4</v>
          </cell>
          <cell r="G192">
            <v>11</v>
          </cell>
          <cell r="J192" t="str">
            <v>O</v>
          </cell>
          <cell r="K192" t="str">
            <v>R</v>
          </cell>
          <cell r="P192">
            <v>0</v>
          </cell>
          <cell r="V192">
            <v>12000</v>
          </cell>
        </row>
        <row r="193">
          <cell r="A193" t="str">
            <v>d50bb59d711821a335d5</v>
          </cell>
          <cell r="F193" t="str">
            <v>A4</v>
          </cell>
          <cell r="G193">
            <v>11</v>
          </cell>
          <cell r="J193" t="str">
            <v>O</v>
          </cell>
          <cell r="K193" t="str">
            <v>R</v>
          </cell>
          <cell r="P193">
            <v>0</v>
          </cell>
          <cell r="V193">
            <v>700</v>
          </cell>
        </row>
        <row r="194">
          <cell r="A194" t="str">
            <v>d50bb59d711821a335d5</v>
          </cell>
          <cell r="F194" t="str">
            <v>A4</v>
          </cell>
          <cell r="G194">
            <v>11</v>
          </cell>
          <cell r="J194" t="str">
            <v>O</v>
          </cell>
          <cell r="K194" t="str">
            <v>R</v>
          </cell>
          <cell r="P194">
            <v>0</v>
          </cell>
          <cell r="V194">
            <v>0</v>
          </cell>
        </row>
        <row r="195">
          <cell r="A195" t="str">
            <v>d50bb59d711821a335d5</v>
          </cell>
          <cell r="F195" t="str">
            <v>A4</v>
          </cell>
          <cell r="G195">
            <v>11</v>
          </cell>
          <cell r="J195" t="str">
            <v>O</v>
          </cell>
          <cell r="K195" t="str">
            <v>R</v>
          </cell>
          <cell r="P195">
            <v>0</v>
          </cell>
          <cell r="V195">
            <v>1700</v>
          </cell>
        </row>
        <row r="196">
          <cell r="A196" t="str">
            <v>d50bb59d711821a335d5</v>
          </cell>
          <cell r="F196" t="str">
            <v>A4</v>
          </cell>
          <cell r="G196">
            <v>11</v>
          </cell>
          <cell r="J196" t="str">
            <v>O</v>
          </cell>
          <cell r="K196" t="str">
            <v>R</v>
          </cell>
          <cell r="P196">
            <v>0</v>
          </cell>
          <cell r="V196">
            <v>4000</v>
          </cell>
        </row>
        <row r="197">
          <cell r="A197" t="str">
            <v>d50bb59d711821a335d5</v>
          </cell>
          <cell r="F197" t="str">
            <v>A4</v>
          </cell>
          <cell r="G197">
            <v>11</v>
          </cell>
          <cell r="J197" t="str">
            <v>O</v>
          </cell>
          <cell r="K197" t="str">
            <v>R</v>
          </cell>
          <cell r="P197">
            <v>0</v>
          </cell>
          <cell r="V197">
            <v>15000</v>
          </cell>
        </row>
        <row r="198">
          <cell r="A198" t="str">
            <v>f6930b838dc0d8c16966</v>
          </cell>
          <cell r="F198">
            <v>5</v>
          </cell>
          <cell r="G198">
            <v>37</v>
          </cell>
          <cell r="J198" t="str">
            <v>C</v>
          </cell>
          <cell r="K198" t="str">
            <v>R</v>
          </cell>
          <cell r="V198">
            <v>11500</v>
          </cell>
        </row>
        <row r="199">
          <cell r="A199" t="str">
            <v>f6930b838dc0d8c16966</v>
          </cell>
          <cell r="F199" t="str">
            <v>A3</v>
          </cell>
          <cell r="G199">
            <v>31</v>
          </cell>
          <cell r="J199" t="str">
            <v>C</v>
          </cell>
          <cell r="K199" t="str">
            <v>R</v>
          </cell>
          <cell r="P199">
            <v>5787</v>
          </cell>
          <cell r="V199">
            <v>11802</v>
          </cell>
        </row>
        <row r="200">
          <cell r="A200" t="str">
            <v>f6930b838dc0d8c16966</v>
          </cell>
          <cell r="F200" t="str">
            <v>A3</v>
          </cell>
          <cell r="G200">
            <v>11</v>
          </cell>
          <cell r="J200" t="str">
            <v>C</v>
          </cell>
          <cell r="K200" t="str">
            <v>R</v>
          </cell>
          <cell r="P200">
            <v>4911</v>
          </cell>
          <cell r="V200">
            <v>7500</v>
          </cell>
        </row>
        <row r="201">
          <cell r="A201" t="str">
            <v>f6930b838dc0d8c16966</v>
          </cell>
          <cell r="F201" t="str">
            <v>A3</v>
          </cell>
          <cell r="G201">
            <v>11</v>
          </cell>
          <cell r="J201" t="str">
            <v>C</v>
          </cell>
          <cell r="K201" t="str">
            <v>R</v>
          </cell>
          <cell r="P201">
            <v>1113</v>
          </cell>
          <cell r="V201">
            <v>2500</v>
          </cell>
        </row>
        <row r="202">
          <cell r="A202" t="str">
            <v>f6930b838dc0d8c16966</v>
          </cell>
          <cell r="F202" t="str">
            <v>A3</v>
          </cell>
          <cell r="G202">
            <v>11</v>
          </cell>
          <cell r="J202" t="str">
            <v>C</v>
          </cell>
          <cell r="K202" t="str">
            <v>R</v>
          </cell>
          <cell r="P202">
            <v>1842</v>
          </cell>
          <cell r="V202">
            <v>2500</v>
          </cell>
        </row>
        <row r="203">
          <cell r="A203" t="str">
            <v>f6930b838dc0d8c16966</v>
          </cell>
          <cell r="F203" t="str">
            <v>A3</v>
          </cell>
          <cell r="G203">
            <v>11</v>
          </cell>
          <cell r="J203" t="str">
            <v>C</v>
          </cell>
          <cell r="K203" t="str">
            <v>R</v>
          </cell>
          <cell r="P203">
            <v>1598</v>
          </cell>
          <cell r="V203">
            <v>8000</v>
          </cell>
        </row>
        <row r="204">
          <cell r="A204" t="str">
            <v>f6930b838dc0d8c16966</v>
          </cell>
          <cell r="F204" t="str">
            <v>A3</v>
          </cell>
          <cell r="G204">
            <v>11</v>
          </cell>
          <cell r="J204" t="str">
            <v>C</v>
          </cell>
          <cell r="K204" t="str">
            <v>R</v>
          </cell>
          <cell r="P204">
            <v>13117</v>
          </cell>
          <cell r="V204">
            <v>13500</v>
          </cell>
        </row>
        <row r="205">
          <cell r="A205" t="str">
            <v>f6930b838dc0d8c16966</v>
          </cell>
          <cell r="F205" t="str">
            <v>A3</v>
          </cell>
          <cell r="G205">
            <v>11</v>
          </cell>
          <cell r="J205" t="str">
            <v>C</v>
          </cell>
          <cell r="K205" t="str">
            <v>R</v>
          </cell>
          <cell r="P205">
            <v>4746</v>
          </cell>
          <cell r="V205">
            <v>8000</v>
          </cell>
        </row>
        <row r="206">
          <cell r="A206" t="str">
            <v>f6930b838dc0d8c16966</v>
          </cell>
          <cell r="F206" t="str">
            <v>A2</v>
          </cell>
          <cell r="G206">
            <v>31</v>
          </cell>
          <cell r="J206" t="str">
            <v>C</v>
          </cell>
          <cell r="K206" t="str">
            <v>R</v>
          </cell>
          <cell r="P206">
            <v>30</v>
          </cell>
          <cell r="V206">
            <v>4200</v>
          </cell>
        </row>
        <row r="207">
          <cell r="A207" t="str">
            <v>f6930b838dc0d8c16966</v>
          </cell>
          <cell r="F207" t="str">
            <v>A2</v>
          </cell>
          <cell r="G207">
            <v>31</v>
          </cell>
          <cell r="J207" t="str">
            <v>C</v>
          </cell>
          <cell r="K207" t="str">
            <v>I</v>
          </cell>
          <cell r="P207">
            <v>0</v>
          </cell>
          <cell r="V207">
            <v>14500</v>
          </cell>
        </row>
        <row r="208">
          <cell r="A208" t="str">
            <v>f6930b838dc0d8c16966</v>
          </cell>
          <cell r="F208" t="str">
            <v>A2</v>
          </cell>
          <cell r="G208">
            <v>31</v>
          </cell>
          <cell r="J208" t="str">
            <v>C</v>
          </cell>
          <cell r="K208" t="str">
            <v>R</v>
          </cell>
          <cell r="V208">
            <v>7500</v>
          </cell>
        </row>
        <row r="209">
          <cell r="A209" t="str">
            <v>f6930b838dc0d8c16966</v>
          </cell>
          <cell r="F209" t="str">
            <v>A2</v>
          </cell>
          <cell r="G209">
            <v>31</v>
          </cell>
          <cell r="J209" t="str">
            <v>C</v>
          </cell>
          <cell r="K209" t="str">
            <v>R</v>
          </cell>
          <cell r="V209">
            <v>1662</v>
          </cell>
        </row>
        <row r="210">
          <cell r="A210" t="str">
            <v>f6930b838dc0d8c16966</v>
          </cell>
          <cell r="F210" t="str">
            <v>A2</v>
          </cell>
          <cell r="G210">
            <v>11</v>
          </cell>
          <cell r="J210" t="str">
            <v>C</v>
          </cell>
          <cell r="K210" t="str">
            <v>I</v>
          </cell>
          <cell r="P210">
            <v>210</v>
          </cell>
          <cell r="V210">
            <v>12900</v>
          </cell>
        </row>
        <row r="211">
          <cell r="A211" t="str">
            <v>f6930b838dc0d8c16966</v>
          </cell>
          <cell r="F211" t="str">
            <v>A2</v>
          </cell>
          <cell r="G211">
            <v>11</v>
          </cell>
          <cell r="J211" t="str">
            <v>C</v>
          </cell>
          <cell r="K211" t="str">
            <v>R</v>
          </cell>
          <cell r="V211">
            <v>62980</v>
          </cell>
        </row>
        <row r="212">
          <cell r="A212" t="str">
            <v>f6930b838dc0d8c16966</v>
          </cell>
          <cell r="F212" t="str">
            <v>A2</v>
          </cell>
          <cell r="G212">
            <v>11</v>
          </cell>
          <cell r="J212" t="str">
            <v>C</v>
          </cell>
          <cell r="K212" t="str">
            <v>R</v>
          </cell>
          <cell r="V212">
            <v>1000</v>
          </cell>
        </row>
        <row r="213">
          <cell r="A213" t="str">
            <v>f6930b838dc0d8c16966</v>
          </cell>
          <cell r="F213" t="str">
            <v>A2</v>
          </cell>
          <cell r="G213">
            <v>11</v>
          </cell>
          <cell r="J213" t="str">
            <v>C</v>
          </cell>
          <cell r="K213" t="str">
            <v>I</v>
          </cell>
          <cell r="V213" t="str">
            <v>UNKNOWN</v>
          </cell>
        </row>
        <row r="214">
          <cell r="A214" t="str">
            <v>f6930b838dc0d8c16966</v>
          </cell>
          <cell r="F214" t="str">
            <v>A2</v>
          </cell>
          <cell r="G214">
            <v>11</v>
          </cell>
          <cell r="J214" t="str">
            <v>C</v>
          </cell>
          <cell r="K214" t="str">
            <v>I</v>
          </cell>
          <cell r="P214">
            <v>0</v>
          </cell>
          <cell r="V214">
            <v>20000</v>
          </cell>
        </row>
        <row r="215">
          <cell r="A215" t="str">
            <v>f6930b838dc0d8c16966</v>
          </cell>
          <cell r="F215" t="str">
            <v>A2</v>
          </cell>
          <cell r="G215">
            <v>11</v>
          </cell>
          <cell r="J215" t="str">
            <v>C</v>
          </cell>
          <cell r="K215" t="str">
            <v>R</v>
          </cell>
          <cell r="P215">
            <v>0</v>
          </cell>
          <cell r="V215">
            <v>5500</v>
          </cell>
        </row>
        <row r="216">
          <cell r="A216" t="str">
            <v>f6930b838dc0d8c16966</v>
          </cell>
          <cell r="F216" t="str">
            <v>A1</v>
          </cell>
          <cell r="G216">
            <v>31</v>
          </cell>
          <cell r="J216" t="str">
            <v>O</v>
          </cell>
          <cell r="K216" t="str">
            <v>R</v>
          </cell>
          <cell r="P216">
            <v>216</v>
          </cell>
          <cell r="V216" t="str">
            <v>UNKNOWN</v>
          </cell>
        </row>
        <row r="217">
          <cell r="A217" t="str">
            <v>f6930b838dc0d8c16966</v>
          </cell>
          <cell r="F217" t="str">
            <v>A1</v>
          </cell>
          <cell r="G217">
            <v>31</v>
          </cell>
          <cell r="J217" t="str">
            <v>O</v>
          </cell>
          <cell r="K217" t="str">
            <v>R</v>
          </cell>
          <cell r="P217">
            <v>2501</v>
          </cell>
          <cell r="V217">
            <v>7600</v>
          </cell>
        </row>
        <row r="218">
          <cell r="A218" t="str">
            <v>f6930b838dc0d8c16966</v>
          </cell>
          <cell r="F218" t="str">
            <v>A1</v>
          </cell>
          <cell r="G218">
            <v>11</v>
          </cell>
          <cell r="J218" t="str">
            <v>O</v>
          </cell>
          <cell r="K218" t="str">
            <v>R</v>
          </cell>
          <cell r="P218">
            <v>2402</v>
          </cell>
          <cell r="V218">
            <v>3500</v>
          </cell>
        </row>
        <row r="219">
          <cell r="A219" t="str">
            <v>f6930b838dc0d8c16966</v>
          </cell>
          <cell r="F219" t="str">
            <v>A1</v>
          </cell>
          <cell r="G219">
            <v>11</v>
          </cell>
          <cell r="J219" t="str">
            <v>O</v>
          </cell>
          <cell r="K219" t="str">
            <v>I</v>
          </cell>
          <cell r="P219">
            <v>47</v>
          </cell>
          <cell r="V219">
            <v>3000</v>
          </cell>
        </row>
        <row r="220">
          <cell r="A220" t="str">
            <v>f6930b838dc0d8c16966</v>
          </cell>
          <cell r="F220" t="str">
            <v>A1</v>
          </cell>
          <cell r="G220">
            <v>11</v>
          </cell>
          <cell r="J220" t="str">
            <v>O</v>
          </cell>
          <cell r="K220" t="str">
            <v>R</v>
          </cell>
          <cell r="P220">
            <v>1349</v>
          </cell>
          <cell r="V220" t="str">
            <v>UNKNOWN</v>
          </cell>
        </row>
        <row r="221">
          <cell r="A221" t="str">
            <v>f6930b838dc0d8c16966</v>
          </cell>
          <cell r="F221" t="str">
            <v>A1</v>
          </cell>
          <cell r="G221">
            <v>11</v>
          </cell>
          <cell r="J221" t="str">
            <v>O</v>
          </cell>
          <cell r="K221" t="str">
            <v>R</v>
          </cell>
          <cell r="P221">
            <v>5621</v>
          </cell>
          <cell r="V221">
            <v>6000</v>
          </cell>
        </row>
        <row r="222">
          <cell r="A222" t="str">
            <v>f6930b838dc0d8c16966</v>
          </cell>
          <cell r="F222" t="str">
            <v>A1</v>
          </cell>
          <cell r="G222">
            <v>11</v>
          </cell>
          <cell r="J222" t="str">
            <v>O</v>
          </cell>
          <cell r="K222" t="str">
            <v>R</v>
          </cell>
          <cell r="P222">
            <v>19092</v>
          </cell>
          <cell r="V222" t="str">
            <v>UNKNOWN</v>
          </cell>
        </row>
        <row r="223">
          <cell r="A223" t="str">
            <v>f6930b838dc0d8c16966</v>
          </cell>
          <cell r="F223" t="str">
            <v>A1</v>
          </cell>
          <cell r="G223">
            <v>11</v>
          </cell>
          <cell r="J223" t="str">
            <v>O</v>
          </cell>
          <cell r="K223" t="str">
            <v>I</v>
          </cell>
          <cell r="P223">
            <v>6988</v>
          </cell>
          <cell r="V223">
            <v>2300</v>
          </cell>
        </row>
        <row r="224">
          <cell r="A224" t="str">
            <v>f6930b838dc0d8c16966</v>
          </cell>
          <cell r="F224" t="str">
            <v>A4</v>
          </cell>
          <cell r="G224">
            <v>11</v>
          </cell>
          <cell r="J224" t="str">
            <v>O</v>
          </cell>
          <cell r="K224" t="str">
            <v>R</v>
          </cell>
          <cell r="P224">
            <v>0</v>
          </cell>
          <cell r="V224" t="str">
            <v>UNKNOWN</v>
          </cell>
        </row>
        <row r="225">
          <cell r="A225" t="str">
            <v>f6930b838dc0d8c16966</v>
          </cell>
          <cell r="F225" t="str">
            <v>A4</v>
          </cell>
          <cell r="G225">
            <v>11</v>
          </cell>
          <cell r="J225" t="str">
            <v>O</v>
          </cell>
          <cell r="K225" t="str">
            <v>R</v>
          </cell>
          <cell r="P225">
            <v>0</v>
          </cell>
          <cell r="V225">
            <v>4900</v>
          </cell>
        </row>
        <row r="226">
          <cell r="A226" t="str">
            <v>96405728b66939f69141</v>
          </cell>
          <cell r="F226" t="str">
            <v>A3</v>
          </cell>
          <cell r="G226">
            <v>11</v>
          </cell>
          <cell r="J226" t="str">
            <v>C</v>
          </cell>
          <cell r="K226" t="str">
            <v>R</v>
          </cell>
          <cell r="P226">
            <v>0</v>
          </cell>
          <cell r="V226">
            <v>800</v>
          </cell>
        </row>
        <row r="227">
          <cell r="A227" t="str">
            <v>96405728b66939f69141</v>
          </cell>
          <cell r="F227" t="str">
            <v>A3</v>
          </cell>
          <cell r="G227">
            <v>11</v>
          </cell>
          <cell r="J227" t="str">
            <v>C</v>
          </cell>
          <cell r="K227" t="str">
            <v>R</v>
          </cell>
          <cell r="P227">
            <v>0</v>
          </cell>
          <cell r="V227">
            <v>2317</v>
          </cell>
        </row>
        <row r="228">
          <cell r="A228" t="str">
            <v>96405728b66939f69141</v>
          </cell>
          <cell r="F228" t="str">
            <v>A3</v>
          </cell>
          <cell r="G228">
            <v>11</v>
          </cell>
          <cell r="J228" t="str">
            <v>C</v>
          </cell>
          <cell r="K228" t="str">
            <v>R</v>
          </cell>
          <cell r="P228">
            <v>0</v>
          </cell>
          <cell r="V228">
            <v>500</v>
          </cell>
        </row>
        <row r="229">
          <cell r="A229" t="str">
            <v>96405728b66939f69141</v>
          </cell>
          <cell r="F229" t="str">
            <v>A3</v>
          </cell>
          <cell r="G229">
            <v>11</v>
          </cell>
          <cell r="J229" t="str">
            <v>C</v>
          </cell>
          <cell r="K229" t="str">
            <v>R</v>
          </cell>
          <cell r="P229">
            <v>0</v>
          </cell>
          <cell r="V229">
            <v>2000</v>
          </cell>
        </row>
        <row r="230">
          <cell r="A230" t="str">
            <v>96405728b66939f69141</v>
          </cell>
          <cell r="F230" t="str">
            <v>A3</v>
          </cell>
          <cell r="G230">
            <v>11</v>
          </cell>
          <cell r="J230" t="str">
            <v>C</v>
          </cell>
          <cell r="K230" t="str">
            <v>R</v>
          </cell>
          <cell r="P230">
            <v>0</v>
          </cell>
          <cell r="V230">
            <v>5000</v>
          </cell>
        </row>
        <row r="231">
          <cell r="A231" t="str">
            <v>96405728b66939f69141</v>
          </cell>
          <cell r="F231" t="str">
            <v>A3</v>
          </cell>
          <cell r="G231">
            <v>11</v>
          </cell>
          <cell r="J231" t="str">
            <v>C</v>
          </cell>
          <cell r="K231" t="str">
            <v>R</v>
          </cell>
          <cell r="P231">
            <v>0</v>
          </cell>
          <cell r="V231">
            <v>5000</v>
          </cell>
        </row>
        <row r="232">
          <cell r="A232" t="str">
            <v>96405728b66939f69141</v>
          </cell>
          <cell r="F232" t="str">
            <v>A2</v>
          </cell>
          <cell r="G232">
            <v>11</v>
          </cell>
          <cell r="J232" t="str">
            <v>C</v>
          </cell>
          <cell r="K232" t="str">
            <v>R</v>
          </cell>
          <cell r="P232">
            <v>20</v>
          </cell>
          <cell r="V232">
            <v>1200</v>
          </cell>
        </row>
        <row r="233">
          <cell r="A233" t="str">
            <v>96405728b66939f69141</v>
          </cell>
          <cell r="F233" t="str">
            <v>A2</v>
          </cell>
          <cell r="G233">
            <v>11</v>
          </cell>
          <cell r="J233" t="str">
            <v>C</v>
          </cell>
          <cell r="K233" t="str">
            <v>R</v>
          </cell>
          <cell r="V233">
            <v>65000</v>
          </cell>
        </row>
        <row r="234">
          <cell r="A234" t="str">
            <v>96405728b66939f69141</v>
          </cell>
          <cell r="F234" t="str">
            <v>A2</v>
          </cell>
          <cell r="G234">
            <v>11</v>
          </cell>
          <cell r="J234" t="str">
            <v>C</v>
          </cell>
          <cell r="K234" t="str">
            <v>I</v>
          </cell>
          <cell r="P234">
            <v>0</v>
          </cell>
          <cell r="V234">
            <v>14500</v>
          </cell>
        </row>
        <row r="235">
          <cell r="A235" t="str">
            <v>96405728b66939f69141</v>
          </cell>
          <cell r="F235" t="str">
            <v>A2</v>
          </cell>
          <cell r="G235">
            <v>11</v>
          </cell>
          <cell r="J235" t="str">
            <v>C</v>
          </cell>
          <cell r="K235" t="str">
            <v>I</v>
          </cell>
          <cell r="V235">
            <v>10000</v>
          </cell>
        </row>
        <row r="236">
          <cell r="A236" t="str">
            <v>96405728b66939f69141</v>
          </cell>
          <cell r="F236" t="str">
            <v>A2</v>
          </cell>
          <cell r="G236">
            <v>11</v>
          </cell>
          <cell r="J236" t="str">
            <v>C</v>
          </cell>
          <cell r="K236" t="str">
            <v>I</v>
          </cell>
          <cell r="V236">
            <v>3200</v>
          </cell>
        </row>
        <row r="237">
          <cell r="A237" t="str">
            <v>96405728b66939f69141</v>
          </cell>
          <cell r="F237" t="str">
            <v>A2</v>
          </cell>
          <cell r="G237">
            <v>11</v>
          </cell>
          <cell r="J237" t="str">
            <v>C</v>
          </cell>
          <cell r="K237" t="str">
            <v>R</v>
          </cell>
          <cell r="V237">
            <v>7500</v>
          </cell>
        </row>
        <row r="238">
          <cell r="A238" t="str">
            <v>96405728b66939f69141</v>
          </cell>
          <cell r="F238" t="str">
            <v>A2</v>
          </cell>
          <cell r="G238">
            <v>11</v>
          </cell>
          <cell r="J238" t="str">
            <v>C</v>
          </cell>
          <cell r="K238" t="str">
            <v>R</v>
          </cell>
          <cell r="P238">
            <v>0</v>
          </cell>
          <cell r="V238">
            <v>1179</v>
          </cell>
        </row>
        <row r="239">
          <cell r="A239" t="str">
            <v>96405728b66939f69141</v>
          </cell>
          <cell r="F239" t="str">
            <v>A2</v>
          </cell>
          <cell r="G239">
            <v>11</v>
          </cell>
          <cell r="J239" t="str">
            <v>C</v>
          </cell>
          <cell r="K239" t="str">
            <v>R</v>
          </cell>
          <cell r="P239">
            <v>1227</v>
          </cell>
          <cell r="V239">
            <v>2575</v>
          </cell>
        </row>
        <row r="240">
          <cell r="A240" t="str">
            <v>96405728b66939f69141</v>
          </cell>
          <cell r="F240" t="str">
            <v>A2</v>
          </cell>
          <cell r="G240">
            <v>11</v>
          </cell>
          <cell r="J240" t="str">
            <v>C</v>
          </cell>
          <cell r="K240" t="str">
            <v>R</v>
          </cell>
          <cell r="P240">
            <v>4</v>
          </cell>
          <cell r="V240">
            <v>15000</v>
          </cell>
        </row>
        <row r="241">
          <cell r="A241" t="str">
            <v>96405728b66939f69141</v>
          </cell>
          <cell r="F241" t="str">
            <v>A2</v>
          </cell>
          <cell r="G241">
            <v>11</v>
          </cell>
          <cell r="J241" t="str">
            <v>C</v>
          </cell>
          <cell r="K241" t="str">
            <v>I</v>
          </cell>
          <cell r="P241">
            <v>1766</v>
          </cell>
          <cell r="V241">
            <v>6400</v>
          </cell>
        </row>
        <row r="242">
          <cell r="A242" t="str">
            <v>96405728b66939f69141</v>
          </cell>
          <cell r="F242" t="str">
            <v>A2</v>
          </cell>
          <cell r="G242">
            <v>11</v>
          </cell>
          <cell r="J242" t="str">
            <v>C</v>
          </cell>
          <cell r="K242" t="str">
            <v>R</v>
          </cell>
          <cell r="P242">
            <v>2911</v>
          </cell>
          <cell r="V242">
            <v>7000</v>
          </cell>
        </row>
        <row r="243">
          <cell r="A243" t="str">
            <v>96405728b66939f69141</v>
          </cell>
          <cell r="F243" t="str">
            <v>A2</v>
          </cell>
          <cell r="G243">
            <v>11</v>
          </cell>
          <cell r="J243" t="str">
            <v>C</v>
          </cell>
          <cell r="K243" t="str">
            <v>I</v>
          </cell>
          <cell r="P243">
            <v>4959</v>
          </cell>
          <cell r="V243">
            <v>5000</v>
          </cell>
        </row>
        <row r="244">
          <cell r="A244" t="str">
            <v>96405728b66939f69141</v>
          </cell>
          <cell r="F244" t="str">
            <v>A2</v>
          </cell>
          <cell r="G244">
            <v>11</v>
          </cell>
          <cell r="J244" t="str">
            <v>C</v>
          </cell>
          <cell r="K244" t="str">
            <v>I</v>
          </cell>
          <cell r="P244">
            <v>635</v>
          </cell>
          <cell r="V244">
            <v>12500</v>
          </cell>
        </row>
        <row r="245">
          <cell r="A245" t="str">
            <v>96405728b66939f69141</v>
          </cell>
          <cell r="F245" t="str">
            <v>A2</v>
          </cell>
          <cell r="G245">
            <v>11</v>
          </cell>
          <cell r="J245" t="str">
            <v>C</v>
          </cell>
          <cell r="K245" t="str">
            <v>R</v>
          </cell>
          <cell r="P245">
            <v>373</v>
          </cell>
          <cell r="V245" t="str">
            <v>UNKNOWN</v>
          </cell>
        </row>
        <row r="246">
          <cell r="A246" t="str">
            <v>96405728b66939f69141</v>
          </cell>
          <cell r="F246" t="str">
            <v>A2</v>
          </cell>
          <cell r="G246">
            <v>11</v>
          </cell>
          <cell r="J246" t="str">
            <v>C</v>
          </cell>
          <cell r="K246" t="str">
            <v>R</v>
          </cell>
          <cell r="V246">
            <v>1500</v>
          </cell>
        </row>
        <row r="247">
          <cell r="A247" t="str">
            <v>96405728b66939f69141</v>
          </cell>
          <cell r="F247" t="str">
            <v>A2</v>
          </cell>
          <cell r="G247">
            <v>11</v>
          </cell>
          <cell r="J247" t="str">
            <v>C</v>
          </cell>
          <cell r="K247" t="str">
            <v>R</v>
          </cell>
          <cell r="V247">
            <v>7500</v>
          </cell>
        </row>
        <row r="248">
          <cell r="A248" t="str">
            <v>96405728b66939f69141</v>
          </cell>
          <cell r="F248" t="str">
            <v>A2</v>
          </cell>
          <cell r="G248">
            <v>11</v>
          </cell>
          <cell r="J248" t="str">
            <v>C</v>
          </cell>
          <cell r="K248" t="str">
            <v>I</v>
          </cell>
          <cell r="P248">
            <v>0</v>
          </cell>
          <cell r="V248">
            <v>4800</v>
          </cell>
        </row>
        <row r="249">
          <cell r="A249" t="str">
            <v>96405728b66939f69141</v>
          </cell>
          <cell r="F249" t="str">
            <v>A2</v>
          </cell>
          <cell r="G249">
            <v>11</v>
          </cell>
          <cell r="J249" t="str">
            <v>C</v>
          </cell>
          <cell r="K249" t="str">
            <v>R</v>
          </cell>
          <cell r="P249">
            <v>0</v>
          </cell>
          <cell r="V249">
            <v>4000</v>
          </cell>
        </row>
        <row r="250">
          <cell r="A250" t="str">
            <v>96405728b66939f69141</v>
          </cell>
          <cell r="F250" t="str">
            <v>A2</v>
          </cell>
          <cell r="G250">
            <v>11</v>
          </cell>
          <cell r="J250" t="str">
            <v>C</v>
          </cell>
          <cell r="K250" t="str">
            <v>R</v>
          </cell>
          <cell r="P250">
            <v>0</v>
          </cell>
          <cell r="V250">
            <v>5000</v>
          </cell>
        </row>
        <row r="251">
          <cell r="A251" t="str">
            <v>96405728b66939f69141</v>
          </cell>
          <cell r="F251" t="str">
            <v>A1</v>
          </cell>
          <cell r="G251">
            <v>11</v>
          </cell>
          <cell r="J251" t="str">
            <v>O</v>
          </cell>
          <cell r="K251" t="str">
            <v>R</v>
          </cell>
          <cell r="P251">
            <v>1048</v>
          </cell>
          <cell r="V251">
            <v>6500</v>
          </cell>
        </row>
        <row r="252">
          <cell r="A252" t="str">
            <v>96405728b66939f69141</v>
          </cell>
          <cell r="F252" t="str">
            <v>A1</v>
          </cell>
          <cell r="G252">
            <v>11</v>
          </cell>
          <cell r="J252" t="str">
            <v>O</v>
          </cell>
          <cell r="K252" t="str">
            <v>R</v>
          </cell>
          <cell r="P252">
            <v>4073</v>
          </cell>
          <cell r="V252">
            <v>19300</v>
          </cell>
        </row>
        <row r="253">
          <cell r="A253" t="str">
            <v>96405728b66939f69141</v>
          </cell>
          <cell r="F253" t="str">
            <v>A1</v>
          </cell>
          <cell r="G253">
            <v>11</v>
          </cell>
          <cell r="J253" t="str">
            <v>O</v>
          </cell>
          <cell r="K253" t="str">
            <v>R</v>
          </cell>
          <cell r="P253">
            <v>0</v>
          </cell>
          <cell r="V253">
            <v>26100</v>
          </cell>
        </row>
        <row r="254">
          <cell r="A254" t="str">
            <v>96405728b66939f69141</v>
          </cell>
          <cell r="F254" t="str">
            <v>A1</v>
          </cell>
          <cell r="G254">
            <v>11</v>
          </cell>
          <cell r="J254" t="str">
            <v>O</v>
          </cell>
          <cell r="K254" t="str">
            <v>R</v>
          </cell>
          <cell r="P254">
            <v>0</v>
          </cell>
          <cell r="V254">
            <v>3000</v>
          </cell>
        </row>
        <row r="255">
          <cell r="A255" t="str">
            <v>96405728b66939f69141</v>
          </cell>
          <cell r="F255" t="str">
            <v>A1</v>
          </cell>
          <cell r="G255">
            <v>11</v>
          </cell>
          <cell r="J255" t="str">
            <v>O</v>
          </cell>
          <cell r="K255" t="str">
            <v>R</v>
          </cell>
          <cell r="P255">
            <v>8890</v>
          </cell>
          <cell r="V255">
            <v>10143</v>
          </cell>
        </row>
        <row r="256">
          <cell r="A256" t="str">
            <v>96405728b66939f69141</v>
          </cell>
          <cell r="F256" t="str">
            <v>A1</v>
          </cell>
          <cell r="G256">
            <v>11</v>
          </cell>
          <cell r="J256" t="str">
            <v>O</v>
          </cell>
          <cell r="K256" t="str">
            <v>R</v>
          </cell>
          <cell r="P256">
            <v>0</v>
          </cell>
          <cell r="V256">
            <v>1000</v>
          </cell>
        </row>
        <row r="257">
          <cell r="A257" t="str">
            <v>96405728b66939f69141</v>
          </cell>
          <cell r="F257" t="str">
            <v>A1</v>
          </cell>
          <cell r="G257">
            <v>11</v>
          </cell>
          <cell r="J257" t="str">
            <v>O</v>
          </cell>
          <cell r="K257" t="str">
            <v>R</v>
          </cell>
          <cell r="P257">
            <v>0</v>
          </cell>
          <cell r="V257">
            <v>6500</v>
          </cell>
        </row>
        <row r="258">
          <cell r="A258" t="str">
            <v>96405728b66939f69141</v>
          </cell>
          <cell r="F258" t="str">
            <v>A1</v>
          </cell>
          <cell r="G258">
            <v>11</v>
          </cell>
          <cell r="J258" t="str">
            <v>O</v>
          </cell>
          <cell r="K258" t="str">
            <v>R</v>
          </cell>
          <cell r="P258">
            <v>1241</v>
          </cell>
          <cell r="V258" t="str">
            <v>UNKNOWN</v>
          </cell>
        </row>
        <row r="259">
          <cell r="A259" t="str">
            <v>96405728b66939f69141</v>
          </cell>
          <cell r="F259" t="str">
            <v>A1</v>
          </cell>
          <cell r="G259">
            <v>11</v>
          </cell>
          <cell r="J259" t="str">
            <v>O</v>
          </cell>
          <cell r="K259" t="str">
            <v>R</v>
          </cell>
          <cell r="P259">
            <v>416</v>
          </cell>
          <cell r="V259">
            <v>7000</v>
          </cell>
        </row>
        <row r="260">
          <cell r="A260" t="str">
            <v>96405728b66939f69141</v>
          </cell>
          <cell r="F260" t="str">
            <v>A1</v>
          </cell>
          <cell r="G260">
            <v>11</v>
          </cell>
          <cell r="J260" t="str">
            <v>O</v>
          </cell>
          <cell r="K260" t="str">
            <v>R</v>
          </cell>
          <cell r="P260">
            <v>1221</v>
          </cell>
          <cell r="V260" t="str">
            <v>UNKNOWN</v>
          </cell>
        </row>
        <row r="261">
          <cell r="A261" t="str">
            <v>96405728b66939f69141</v>
          </cell>
          <cell r="F261" t="str">
            <v>A1</v>
          </cell>
          <cell r="G261">
            <v>11</v>
          </cell>
          <cell r="J261" t="str">
            <v>O</v>
          </cell>
          <cell r="K261" t="str">
            <v>I</v>
          </cell>
          <cell r="P261">
            <v>359442</v>
          </cell>
          <cell r="V261" t="str">
            <v>UNKNOWN</v>
          </cell>
        </row>
        <row r="262">
          <cell r="A262" t="str">
            <v>96405728b66939f69141</v>
          </cell>
          <cell r="F262" t="str">
            <v>A1</v>
          </cell>
          <cell r="G262">
            <v>11</v>
          </cell>
          <cell r="J262" t="str">
            <v>O</v>
          </cell>
          <cell r="K262" t="str">
            <v>R</v>
          </cell>
          <cell r="P262">
            <v>0</v>
          </cell>
          <cell r="V262" t="str">
            <v>UNKNOWN</v>
          </cell>
        </row>
        <row r="263">
          <cell r="A263" t="str">
            <v>96405728b66939f69141</v>
          </cell>
          <cell r="F263" t="str">
            <v>A4</v>
          </cell>
          <cell r="G263">
            <v>11</v>
          </cell>
          <cell r="J263" t="str">
            <v>O</v>
          </cell>
          <cell r="K263" t="str">
            <v>R</v>
          </cell>
          <cell r="P263">
            <v>0</v>
          </cell>
          <cell r="V263">
            <v>2000</v>
          </cell>
        </row>
        <row r="264">
          <cell r="A264" t="str">
            <v>2b1bb0fa9a796a050f2b</v>
          </cell>
          <cell r="F264">
            <v>10</v>
          </cell>
          <cell r="G264">
            <v>11</v>
          </cell>
          <cell r="J264" t="str">
            <v>C</v>
          </cell>
          <cell r="K264" t="str">
            <v>I</v>
          </cell>
          <cell r="V264" t="str">
            <v>UNKNOWN</v>
          </cell>
        </row>
        <row r="265">
          <cell r="A265" t="str">
            <v>2b1bb0fa9a796a050f2b</v>
          </cell>
          <cell r="F265">
            <v>10</v>
          </cell>
          <cell r="G265">
            <v>11</v>
          </cell>
          <cell r="J265" t="str">
            <v>C</v>
          </cell>
          <cell r="K265" t="str">
            <v>I</v>
          </cell>
          <cell r="P265">
            <v>0</v>
          </cell>
          <cell r="V265">
            <v>12500</v>
          </cell>
        </row>
        <row r="266">
          <cell r="A266" t="str">
            <v>2b1bb0fa9a796a050f2b</v>
          </cell>
          <cell r="F266">
            <v>5</v>
          </cell>
          <cell r="G266">
            <v>11</v>
          </cell>
          <cell r="J266" t="str">
            <v>C</v>
          </cell>
          <cell r="K266" t="str">
            <v>R</v>
          </cell>
          <cell r="P266">
            <v>4895</v>
          </cell>
          <cell r="V266">
            <v>53200</v>
          </cell>
        </row>
        <row r="267">
          <cell r="A267" t="str">
            <v>2b1bb0fa9a796a050f2b</v>
          </cell>
          <cell r="F267">
            <v>5</v>
          </cell>
          <cell r="G267">
            <v>11</v>
          </cell>
          <cell r="J267" t="str">
            <v>C</v>
          </cell>
          <cell r="K267" t="str">
            <v>I</v>
          </cell>
          <cell r="P267">
            <v>4390</v>
          </cell>
          <cell r="V267">
            <v>5100</v>
          </cell>
        </row>
        <row r="268">
          <cell r="A268" t="str">
            <v>2b1bb0fa9a796a050f2b</v>
          </cell>
          <cell r="F268" t="str">
            <v>A3</v>
          </cell>
          <cell r="G268">
            <v>37</v>
          </cell>
          <cell r="J268" t="str">
            <v>C</v>
          </cell>
          <cell r="K268" t="str">
            <v>R</v>
          </cell>
          <cell r="P268">
            <v>3403</v>
          </cell>
          <cell r="V268">
            <v>15000</v>
          </cell>
        </row>
        <row r="269">
          <cell r="A269" t="str">
            <v>2b1bb0fa9a796a050f2b</v>
          </cell>
          <cell r="F269" t="str">
            <v>A3</v>
          </cell>
          <cell r="G269">
            <v>32</v>
          </cell>
          <cell r="J269" t="str">
            <v>C</v>
          </cell>
          <cell r="K269" t="str">
            <v>R</v>
          </cell>
          <cell r="P269">
            <v>807</v>
          </cell>
          <cell r="V269">
            <v>3000</v>
          </cell>
        </row>
        <row r="270">
          <cell r="A270" t="str">
            <v>2b1bb0fa9a796a050f2b</v>
          </cell>
          <cell r="F270" t="str">
            <v>A2</v>
          </cell>
          <cell r="G270">
            <v>31</v>
          </cell>
          <cell r="J270" t="str">
            <v>C</v>
          </cell>
          <cell r="K270" t="str">
            <v>R</v>
          </cell>
          <cell r="P270">
            <v>0</v>
          </cell>
          <cell r="V270">
            <v>980</v>
          </cell>
        </row>
        <row r="271">
          <cell r="A271" t="str">
            <v>2b1bb0fa9a796a050f2b</v>
          </cell>
          <cell r="F271" t="str">
            <v>A2</v>
          </cell>
          <cell r="G271">
            <v>11</v>
          </cell>
          <cell r="J271" t="str">
            <v>C</v>
          </cell>
          <cell r="K271" t="str">
            <v>R</v>
          </cell>
          <cell r="V271">
            <v>1500</v>
          </cell>
        </row>
        <row r="272">
          <cell r="A272" t="str">
            <v>2b1bb0fa9a796a050f2b</v>
          </cell>
          <cell r="F272" t="str">
            <v>A2</v>
          </cell>
          <cell r="G272">
            <v>11</v>
          </cell>
          <cell r="J272" t="str">
            <v>C</v>
          </cell>
          <cell r="K272" t="str">
            <v>I</v>
          </cell>
          <cell r="V272">
            <v>10500</v>
          </cell>
        </row>
        <row r="273">
          <cell r="A273" t="str">
            <v>2b1bb0fa9a796a050f2b</v>
          </cell>
          <cell r="F273" t="str">
            <v>A2</v>
          </cell>
          <cell r="G273">
            <v>11</v>
          </cell>
          <cell r="J273" t="str">
            <v>C</v>
          </cell>
          <cell r="K273" t="str">
            <v>I</v>
          </cell>
          <cell r="P273">
            <v>0</v>
          </cell>
          <cell r="V273">
            <v>7400</v>
          </cell>
        </row>
        <row r="274">
          <cell r="A274" t="str">
            <v>2b1bb0fa9a796a050f2b</v>
          </cell>
          <cell r="F274" t="str">
            <v>A2</v>
          </cell>
          <cell r="G274">
            <v>11</v>
          </cell>
          <cell r="J274" t="str">
            <v>C</v>
          </cell>
          <cell r="K274" t="str">
            <v>I</v>
          </cell>
          <cell r="V274">
            <v>13500</v>
          </cell>
        </row>
        <row r="275">
          <cell r="A275" t="str">
            <v>2b1bb0fa9a796a050f2b</v>
          </cell>
          <cell r="F275" t="str">
            <v>A2</v>
          </cell>
          <cell r="G275">
            <v>11</v>
          </cell>
          <cell r="J275" t="str">
            <v>C</v>
          </cell>
          <cell r="K275" t="str">
            <v>R</v>
          </cell>
          <cell r="P275">
            <v>14773</v>
          </cell>
          <cell r="V275" t="str">
            <v>UNKNOWN</v>
          </cell>
        </row>
        <row r="276">
          <cell r="A276" t="str">
            <v>2b1bb0fa9a796a050f2b</v>
          </cell>
          <cell r="F276" t="str">
            <v>A2</v>
          </cell>
          <cell r="G276">
            <v>11</v>
          </cell>
          <cell r="J276" t="str">
            <v>C</v>
          </cell>
          <cell r="K276" t="str">
            <v>R</v>
          </cell>
          <cell r="P276">
            <v>0</v>
          </cell>
          <cell r="V276" t="str">
            <v>UNKNOWN</v>
          </cell>
        </row>
        <row r="277">
          <cell r="A277" t="str">
            <v>2b1bb0fa9a796a050f2b</v>
          </cell>
          <cell r="F277" t="str">
            <v>A2</v>
          </cell>
          <cell r="G277">
            <v>11</v>
          </cell>
          <cell r="J277" t="str">
            <v>C</v>
          </cell>
          <cell r="K277" t="str">
            <v>I</v>
          </cell>
          <cell r="V277">
            <v>9002</v>
          </cell>
        </row>
        <row r="278">
          <cell r="A278" t="str">
            <v>2b1bb0fa9a796a050f2b</v>
          </cell>
          <cell r="F278" t="str">
            <v>A1</v>
          </cell>
          <cell r="G278">
            <v>38</v>
          </cell>
          <cell r="J278" t="str">
            <v>O</v>
          </cell>
          <cell r="K278" t="str">
            <v>R</v>
          </cell>
          <cell r="P278">
            <v>0</v>
          </cell>
          <cell r="V278" t="str">
            <v>UNKNOWN</v>
          </cell>
        </row>
        <row r="279">
          <cell r="A279" t="str">
            <v>2b1bb0fa9a796a050f2b</v>
          </cell>
          <cell r="F279" t="str">
            <v>A1</v>
          </cell>
          <cell r="G279">
            <v>34</v>
          </cell>
          <cell r="J279" t="str">
            <v>O</v>
          </cell>
          <cell r="K279" t="str">
            <v>R</v>
          </cell>
          <cell r="P279">
            <v>1379</v>
          </cell>
          <cell r="V279">
            <v>7800</v>
          </cell>
        </row>
        <row r="280">
          <cell r="A280" t="str">
            <v>2b1bb0fa9a796a050f2b</v>
          </cell>
          <cell r="F280" t="str">
            <v>A1</v>
          </cell>
          <cell r="G280">
            <v>33</v>
          </cell>
          <cell r="J280" t="str">
            <v>O</v>
          </cell>
          <cell r="K280" t="str">
            <v>R</v>
          </cell>
          <cell r="P280">
            <v>15</v>
          </cell>
          <cell r="V280">
            <v>1600</v>
          </cell>
        </row>
        <row r="281">
          <cell r="A281" t="str">
            <v>2b1bb0fa9a796a050f2b</v>
          </cell>
          <cell r="F281" t="str">
            <v>A1</v>
          </cell>
          <cell r="G281">
            <v>32</v>
          </cell>
          <cell r="J281" t="str">
            <v>O</v>
          </cell>
          <cell r="K281" t="str">
            <v>R</v>
          </cell>
          <cell r="P281">
            <v>5</v>
          </cell>
          <cell r="V281">
            <v>12300</v>
          </cell>
        </row>
        <row r="282">
          <cell r="A282" t="str">
            <v>2b1bb0fa9a796a050f2b</v>
          </cell>
          <cell r="F282" t="str">
            <v>A1</v>
          </cell>
          <cell r="G282">
            <v>11</v>
          </cell>
          <cell r="J282" t="str">
            <v>O</v>
          </cell>
          <cell r="K282" t="str">
            <v>R</v>
          </cell>
          <cell r="P282">
            <v>52214</v>
          </cell>
          <cell r="V282">
            <v>53200</v>
          </cell>
        </row>
        <row r="283">
          <cell r="A283" t="str">
            <v>2b1bb0fa9a796a050f2b</v>
          </cell>
          <cell r="F283" t="str">
            <v>A1</v>
          </cell>
          <cell r="G283">
            <v>11</v>
          </cell>
          <cell r="J283" t="str">
            <v>O</v>
          </cell>
          <cell r="K283" t="str">
            <v>R</v>
          </cell>
          <cell r="P283">
            <v>2004</v>
          </cell>
          <cell r="V283">
            <v>5360</v>
          </cell>
        </row>
        <row r="284">
          <cell r="A284" t="str">
            <v>2b1bb0fa9a796a050f2b</v>
          </cell>
          <cell r="F284" t="str">
            <v>A1</v>
          </cell>
          <cell r="G284">
            <v>11</v>
          </cell>
          <cell r="J284" t="str">
            <v>O</v>
          </cell>
          <cell r="K284" t="str">
            <v>R</v>
          </cell>
          <cell r="P284">
            <v>5551</v>
          </cell>
          <cell r="V284">
            <v>8000</v>
          </cell>
        </row>
        <row r="285">
          <cell r="A285" t="str">
            <v>2b1bb0fa9a796a050f2b</v>
          </cell>
          <cell r="F285" t="str">
            <v>A1</v>
          </cell>
          <cell r="G285">
            <v>11</v>
          </cell>
          <cell r="J285" t="str">
            <v>O</v>
          </cell>
          <cell r="K285" t="str">
            <v>I</v>
          </cell>
          <cell r="P285">
            <v>163596</v>
          </cell>
          <cell r="V285">
            <v>3600</v>
          </cell>
        </row>
        <row r="286">
          <cell r="A286" t="str">
            <v>748831bd5f456604f1ea</v>
          </cell>
          <cell r="F286">
            <v>5</v>
          </cell>
          <cell r="G286">
            <v>11</v>
          </cell>
          <cell r="J286" t="str">
            <v>C</v>
          </cell>
          <cell r="K286" t="str">
            <v>R</v>
          </cell>
          <cell r="V286">
            <v>350</v>
          </cell>
        </row>
        <row r="287">
          <cell r="A287" t="str">
            <v>748831bd5f456604f1ea</v>
          </cell>
          <cell r="F287">
            <v>5</v>
          </cell>
          <cell r="G287">
            <v>11</v>
          </cell>
          <cell r="J287" t="str">
            <v>C</v>
          </cell>
          <cell r="K287" t="str">
            <v>R</v>
          </cell>
          <cell r="P287">
            <v>0</v>
          </cell>
          <cell r="V287">
            <v>11500</v>
          </cell>
        </row>
        <row r="288">
          <cell r="A288" t="str">
            <v>748831bd5f456604f1ea</v>
          </cell>
          <cell r="F288" t="str">
            <v>A3</v>
          </cell>
          <cell r="G288">
            <v>11</v>
          </cell>
          <cell r="J288" t="str">
            <v>C</v>
          </cell>
          <cell r="K288" t="str">
            <v>R</v>
          </cell>
          <cell r="P288">
            <v>0</v>
          </cell>
          <cell r="V288">
            <v>12900</v>
          </cell>
        </row>
        <row r="289">
          <cell r="A289" t="str">
            <v>748831bd5f456604f1ea</v>
          </cell>
          <cell r="F289" t="str">
            <v>A3</v>
          </cell>
          <cell r="G289">
            <v>11</v>
          </cell>
          <cell r="J289" t="str">
            <v>C</v>
          </cell>
          <cell r="K289" t="str">
            <v>R</v>
          </cell>
          <cell r="P289">
            <v>0</v>
          </cell>
          <cell r="V289" t="str">
            <v>UNKNOWN</v>
          </cell>
        </row>
        <row r="290">
          <cell r="A290" t="str">
            <v>748831bd5f456604f1ea</v>
          </cell>
          <cell r="F290" t="str">
            <v>A3</v>
          </cell>
          <cell r="G290">
            <v>11</v>
          </cell>
          <cell r="J290" t="str">
            <v>C</v>
          </cell>
          <cell r="K290" t="str">
            <v>R</v>
          </cell>
          <cell r="P290">
            <v>0</v>
          </cell>
          <cell r="V290">
            <v>3500</v>
          </cell>
        </row>
        <row r="291">
          <cell r="A291" t="str">
            <v>748831bd5f456604f1ea</v>
          </cell>
          <cell r="F291" t="str">
            <v>A3</v>
          </cell>
          <cell r="G291">
            <v>11</v>
          </cell>
          <cell r="J291" t="str">
            <v>C</v>
          </cell>
          <cell r="K291" t="str">
            <v>R</v>
          </cell>
          <cell r="P291">
            <v>0</v>
          </cell>
          <cell r="V291">
            <v>13000</v>
          </cell>
        </row>
        <row r="292">
          <cell r="A292" t="str">
            <v>748831bd5f456604f1ea</v>
          </cell>
          <cell r="F292" t="str">
            <v>A2</v>
          </cell>
          <cell r="G292">
            <v>11</v>
          </cell>
          <cell r="J292" t="str">
            <v>C</v>
          </cell>
          <cell r="K292" t="str">
            <v>R</v>
          </cell>
          <cell r="P292">
            <v>0</v>
          </cell>
          <cell r="V292">
            <v>10000</v>
          </cell>
        </row>
        <row r="293">
          <cell r="A293" t="str">
            <v>748831bd5f456604f1ea</v>
          </cell>
          <cell r="F293" t="str">
            <v>A2</v>
          </cell>
          <cell r="G293">
            <v>11</v>
          </cell>
          <cell r="J293" t="str">
            <v>C</v>
          </cell>
          <cell r="K293" t="str">
            <v>I</v>
          </cell>
          <cell r="P293">
            <v>13512</v>
          </cell>
          <cell r="V293">
            <v>14100</v>
          </cell>
        </row>
        <row r="294">
          <cell r="A294" t="str">
            <v>748831bd5f456604f1ea</v>
          </cell>
          <cell r="F294" t="str">
            <v>A2</v>
          </cell>
          <cell r="G294">
            <v>11</v>
          </cell>
          <cell r="J294" t="str">
            <v>C</v>
          </cell>
          <cell r="K294" t="str">
            <v>I</v>
          </cell>
          <cell r="P294">
            <v>0</v>
          </cell>
          <cell r="V294">
            <v>10000</v>
          </cell>
        </row>
        <row r="295">
          <cell r="A295" t="str">
            <v>748831bd5f456604f1ea</v>
          </cell>
          <cell r="F295" t="str">
            <v>A2</v>
          </cell>
          <cell r="G295">
            <v>11</v>
          </cell>
          <cell r="J295" t="str">
            <v>C</v>
          </cell>
          <cell r="K295" t="str">
            <v>R</v>
          </cell>
          <cell r="V295">
            <v>80000</v>
          </cell>
        </row>
        <row r="296">
          <cell r="A296" t="str">
            <v>748831bd5f456604f1ea</v>
          </cell>
          <cell r="F296" t="str">
            <v>A2</v>
          </cell>
          <cell r="G296">
            <v>11</v>
          </cell>
          <cell r="J296" t="str">
            <v>C</v>
          </cell>
          <cell r="K296" t="str">
            <v>R</v>
          </cell>
          <cell r="V296" t="str">
            <v>UNKNOWN</v>
          </cell>
        </row>
        <row r="297">
          <cell r="A297" t="str">
            <v>748831bd5f456604f1ea</v>
          </cell>
          <cell r="F297" t="str">
            <v>A2</v>
          </cell>
          <cell r="G297">
            <v>11</v>
          </cell>
          <cell r="J297" t="str">
            <v>C</v>
          </cell>
          <cell r="K297" t="str">
            <v>I</v>
          </cell>
          <cell r="P297">
            <v>71</v>
          </cell>
          <cell r="V297">
            <v>13000</v>
          </cell>
        </row>
        <row r="298">
          <cell r="A298" t="str">
            <v>748831bd5f456604f1ea</v>
          </cell>
          <cell r="F298" t="str">
            <v>A2</v>
          </cell>
          <cell r="G298">
            <v>11</v>
          </cell>
          <cell r="J298" t="str">
            <v>C</v>
          </cell>
          <cell r="K298" t="str">
            <v>R</v>
          </cell>
          <cell r="P298">
            <v>0</v>
          </cell>
          <cell r="V298">
            <v>7000</v>
          </cell>
        </row>
        <row r="299">
          <cell r="A299" t="str">
            <v>748831bd5f456604f1ea</v>
          </cell>
          <cell r="F299" t="str">
            <v>A2</v>
          </cell>
          <cell r="G299">
            <v>11</v>
          </cell>
          <cell r="J299" t="str">
            <v>C</v>
          </cell>
          <cell r="K299" t="str">
            <v>R</v>
          </cell>
          <cell r="V299">
            <v>7000</v>
          </cell>
        </row>
        <row r="300">
          <cell r="A300" t="str">
            <v>748831bd5f456604f1ea</v>
          </cell>
          <cell r="F300" t="str">
            <v>A2</v>
          </cell>
          <cell r="G300">
            <v>11</v>
          </cell>
          <cell r="J300" t="str">
            <v>C</v>
          </cell>
          <cell r="K300" t="str">
            <v>R</v>
          </cell>
          <cell r="P300">
            <v>2835</v>
          </cell>
          <cell r="V300">
            <v>10000</v>
          </cell>
        </row>
        <row r="301">
          <cell r="A301" t="str">
            <v>748831bd5f456604f1ea</v>
          </cell>
          <cell r="F301" t="str">
            <v>A2</v>
          </cell>
          <cell r="G301">
            <v>11</v>
          </cell>
          <cell r="J301" t="str">
            <v>C</v>
          </cell>
          <cell r="K301" t="str">
            <v>R</v>
          </cell>
          <cell r="P301">
            <v>0</v>
          </cell>
          <cell r="V301">
            <v>10000</v>
          </cell>
        </row>
        <row r="302">
          <cell r="A302" t="str">
            <v>748831bd5f456604f1ea</v>
          </cell>
          <cell r="F302" t="str">
            <v>A2</v>
          </cell>
          <cell r="G302">
            <v>11</v>
          </cell>
          <cell r="J302" t="str">
            <v>C</v>
          </cell>
          <cell r="K302" t="str">
            <v>R</v>
          </cell>
          <cell r="V302">
            <v>700</v>
          </cell>
        </row>
        <row r="303">
          <cell r="A303" t="str">
            <v>748831bd5f456604f1ea</v>
          </cell>
          <cell r="F303" t="str">
            <v>A2</v>
          </cell>
          <cell r="G303">
            <v>11</v>
          </cell>
          <cell r="J303" t="str">
            <v>C</v>
          </cell>
          <cell r="K303" t="str">
            <v>R</v>
          </cell>
          <cell r="P303">
            <v>346</v>
          </cell>
          <cell r="V303">
            <v>14500</v>
          </cell>
        </row>
        <row r="304">
          <cell r="A304" t="str">
            <v>748831bd5f456604f1ea</v>
          </cell>
          <cell r="F304" t="str">
            <v>A2</v>
          </cell>
          <cell r="G304">
            <v>11</v>
          </cell>
          <cell r="J304" t="str">
            <v>C</v>
          </cell>
          <cell r="K304" t="str">
            <v>R</v>
          </cell>
          <cell r="P304">
            <v>25</v>
          </cell>
          <cell r="V304">
            <v>12500</v>
          </cell>
        </row>
        <row r="305">
          <cell r="A305" t="str">
            <v>748831bd5f456604f1ea</v>
          </cell>
          <cell r="F305" t="str">
            <v>A2</v>
          </cell>
          <cell r="G305">
            <v>11</v>
          </cell>
          <cell r="J305" t="str">
            <v>C</v>
          </cell>
          <cell r="K305" t="str">
            <v>R</v>
          </cell>
          <cell r="P305">
            <v>0</v>
          </cell>
          <cell r="V305">
            <v>7000</v>
          </cell>
        </row>
        <row r="306">
          <cell r="A306" t="str">
            <v>748831bd5f456604f1ea</v>
          </cell>
          <cell r="F306" t="str">
            <v>A2</v>
          </cell>
          <cell r="G306">
            <v>11</v>
          </cell>
          <cell r="J306" t="str">
            <v>C</v>
          </cell>
          <cell r="K306" t="str">
            <v>R</v>
          </cell>
          <cell r="V306">
            <v>7000</v>
          </cell>
        </row>
        <row r="307">
          <cell r="A307" t="str">
            <v>748831bd5f456604f1ea</v>
          </cell>
          <cell r="F307" t="str">
            <v>A2</v>
          </cell>
          <cell r="G307">
            <v>11</v>
          </cell>
          <cell r="J307" t="str">
            <v>C</v>
          </cell>
          <cell r="K307" t="str">
            <v>R</v>
          </cell>
          <cell r="P307">
            <v>1512</v>
          </cell>
          <cell r="V307">
            <v>10000</v>
          </cell>
        </row>
        <row r="308">
          <cell r="A308" t="str">
            <v>748831bd5f456604f1ea</v>
          </cell>
          <cell r="F308" t="str">
            <v>A2</v>
          </cell>
          <cell r="G308">
            <v>11</v>
          </cell>
          <cell r="J308" t="str">
            <v>C</v>
          </cell>
          <cell r="K308" t="str">
            <v>R</v>
          </cell>
          <cell r="V308">
            <v>500</v>
          </cell>
        </row>
        <row r="309">
          <cell r="A309" t="str">
            <v>748831bd5f456604f1ea</v>
          </cell>
          <cell r="F309" t="str">
            <v>A2</v>
          </cell>
          <cell r="G309">
            <v>11</v>
          </cell>
          <cell r="J309" t="str">
            <v>C</v>
          </cell>
          <cell r="K309" t="str">
            <v>R</v>
          </cell>
          <cell r="V309">
            <v>12000</v>
          </cell>
        </row>
        <row r="310">
          <cell r="A310" t="str">
            <v>748831bd5f456604f1ea</v>
          </cell>
          <cell r="F310" t="str">
            <v>A2</v>
          </cell>
          <cell r="G310">
            <v>11</v>
          </cell>
          <cell r="J310" t="str">
            <v>C</v>
          </cell>
          <cell r="K310" t="str">
            <v>R</v>
          </cell>
          <cell r="P310">
            <v>0</v>
          </cell>
          <cell r="V310">
            <v>5000</v>
          </cell>
        </row>
        <row r="311">
          <cell r="A311" t="str">
            <v>748831bd5f456604f1ea</v>
          </cell>
          <cell r="F311" t="str">
            <v>A1</v>
          </cell>
          <cell r="G311">
            <v>11</v>
          </cell>
          <cell r="J311" t="str">
            <v>O</v>
          </cell>
          <cell r="K311" t="str">
            <v>R</v>
          </cell>
          <cell r="P311">
            <v>25</v>
          </cell>
          <cell r="V311">
            <v>6900</v>
          </cell>
        </row>
        <row r="312">
          <cell r="A312" t="str">
            <v>748831bd5f456604f1ea</v>
          </cell>
          <cell r="F312" t="str">
            <v>A1</v>
          </cell>
          <cell r="G312">
            <v>11</v>
          </cell>
          <cell r="J312" t="str">
            <v>O</v>
          </cell>
          <cell r="K312" t="str">
            <v>R</v>
          </cell>
          <cell r="P312">
            <v>0</v>
          </cell>
          <cell r="V312">
            <v>1000</v>
          </cell>
        </row>
        <row r="313">
          <cell r="A313" t="str">
            <v>748831bd5f456604f1ea</v>
          </cell>
          <cell r="F313" t="str">
            <v>A1</v>
          </cell>
          <cell r="G313">
            <v>11</v>
          </cell>
          <cell r="J313" t="str">
            <v>O</v>
          </cell>
          <cell r="K313" t="str">
            <v>R</v>
          </cell>
          <cell r="P313">
            <v>160</v>
          </cell>
          <cell r="V313">
            <v>1500</v>
          </cell>
        </row>
        <row r="314">
          <cell r="A314" t="str">
            <v>748831bd5f456604f1ea</v>
          </cell>
          <cell r="F314" t="str">
            <v>A1</v>
          </cell>
          <cell r="G314">
            <v>11</v>
          </cell>
          <cell r="J314" t="str">
            <v>O</v>
          </cell>
          <cell r="K314" t="str">
            <v>R</v>
          </cell>
          <cell r="P314">
            <v>0</v>
          </cell>
          <cell r="V314">
            <v>3600</v>
          </cell>
        </row>
        <row r="315">
          <cell r="A315" t="str">
            <v>748831bd5f456604f1ea</v>
          </cell>
          <cell r="F315" t="str">
            <v>A1</v>
          </cell>
          <cell r="G315">
            <v>11</v>
          </cell>
          <cell r="J315" t="str">
            <v>O</v>
          </cell>
          <cell r="K315" t="str">
            <v>R</v>
          </cell>
          <cell r="P315">
            <v>0</v>
          </cell>
          <cell r="V315" t="str">
            <v>UNKNOWN</v>
          </cell>
        </row>
        <row r="316">
          <cell r="A316" t="str">
            <v>748831bd5f456604f1ea</v>
          </cell>
          <cell r="F316" t="str">
            <v>A1</v>
          </cell>
          <cell r="G316">
            <v>11</v>
          </cell>
          <cell r="J316" t="str">
            <v>O</v>
          </cell>
          <cell r="K316" t="str">
            <v>R</v>
          </cell>
          <cell r="P316">
            <v>1354</v>
          </cell>
          <cell r="V316">
            <v>19000</v>
          </cell>
        </row>
        <row r="317">
          <cell r="A317" t="str">
            <v>748831bd5f456604f1ea</v>
          </cell>
          <cell r="F317" t="str">
            <v>A1</v>
          </cell>
          <cell r="G317">
            <v>11</v>
          </cell>
          <cell r="J317" t="str">
            <v>O</v>
          </cell>
          <cell r="K317" t="str">
            <v>R</v>
          </cell>
          <cell r="P317">
            <v>52</v>
          </cell>
          <cell r="V317">
            <v>12200</v>
          </cell>
        </row>
        <row r="318">
          <cell r="A318" t="str">
            <v>748831bd5f456604f1ea</v>
          </cell>
          <cell r="F318" t="str">
            <v>A1</v>
          </cell>
          <cell r="G318">
            <v>11</v>
          </cell>
          <cell r="J318" t="str">
            <v>O</v>
          </cell>
          <cell r="K318" t="str">
            <v>R</v>
          </cell>
          <cell r="P318">
            <v>599</v>
          </cell>
          <cell r="V318" t="str">
            <v>UNKNOWN</v>
          </cell>
        </row>
        <row r="319">
          <cell r="A319" t="str">
            <v>748831bd5f456604f1ea</v>
          </cell>
          <cell r="F319" t="str">
            <v>A1</v>
          </cell>
          <cell r="G319">
            <v>11</v>
          </cell>
          <cell r="J319" t="str">
            <v>O</v>
          </cell>
          <cell r="K319" t="str">
            <v>R</v>
          </cell>
          <cell r="P319">
            <v>1960</v>
          </cell>
          <cell r="V319" t="str">
            <v>UNKNOWN</v>
          </cell>
        </row>
        <row r="320">
          <cell r="A320" t="str">
            <v>748831bd5f456604f1ea</v>
          </cell>
          <cell r="F320" t="str">
            <v>A1</v>
          </cell>
          <cell r="G320">
            <v>11</v>
          </cell>
          <cell r="J320" t="str">
            <v>O</v>
          </cell>
          <cell r="K320" t="str">
            <v>R</v>
          </cell>
          <cell r="P320">
            <v>0</v>
          </cell>
          <cell r="V320">
            <v>1500</v>
          </cell>
        </row>
        <row r="321">
          <cell r="A321" t="str">
            <v>748831bd5f456604f1ea</v>
          </cell>
          <cell r="F321" t="str">
            <v>A1</v>
          </cell>
          <cell r="G321">
            <v>11</v>
          </cell>
          <cell r="J321" t="str">
            <v>O</v>
          </cell>
          <cell r="K321" t="str">
            <v>R</v>
          </cell>
          <cell r="P321">
            <v>4607</v>
          </cell>
          <cell r="V321">
            <v>150000</v>
          </cell>
        </row>
        <row r="322">
          <cell r="A322" t="str">
            <v>94352bb7eed6dd62cea6</v>
          </cell>
          <cell r="F322" t="str">
            <v>A3</v>
          </cell>
          <cell r="G322">
            <v>11</v>
          </cell>
          <cell r="J322" t="str">
            <v>C</v>
          </cell>
          <cell r="K322" t="str">
            <v>R</v>
          </cell>
          <cell r="P322">
            <v>449</v>
          </cell>
          <cell r="V322">
            <v>51600</v>
          </cell>
        </row>
        <row r="323">
          <cell r="A323" t="str">
            <v>94352bb7eed6dd62cea6</v>
          </cell>
          <cell r="F323" t="str">
            <v>A3</v>
          </cell>
          <cell r="G323">
            <v>11</v>
          </cell>
          <cell r="J323" t="str">
            <v>C</v>
          </cell>
          <cell r="K323" t="str">
            <v>R</v>
          </cell>
          <cell r="P323">
            <v>0</v>
          </cell>
          <cell r="V323">
            <v>10000</v>
          </cell>
        </row>
        <row r="324">
          <cell r="A324" t="str">
            <v>94352bb7eed6dd62cea6</v>
          </cell>
          <cell r="F324" t="str">
            <v>A3</v>
          </cell>
          <cell r="G324">
            <v>11</v>
          </cell>
          <cell r="J324" t="str">
            <v>C</v>
          </cell>
          <cell r="K324" t="str">
            <v>R</v>
          </cell>
          <cell r="P324">
            <v>0</v>
          </cell>
          <cell r="V324">
            <v>500</v>
          </cell>
        </row>
        <row r="325">
          <cell r="A325" t="str">
            <v>94352bb7eed6dd62cea6</v>
          </cell>
          <cell r="F325" t="str">
            <v>A3</v>
          </cell>
          <cell r="G325">
            <v>11</v>
          </cell>
          <cell r="J325" t="str">
            <v>C</v>
          </cell>
          <cell r="K325" t="str">
            <v>R</v>
          </cell>
          <cell r="P325">
            <v>0</v>
          </cell>
          <cell r="V325" t="str">
            <v>UNKNOWN</v>
          </cell>
        </row>
        <row r="326">
          <cell r="A326" t="str">
            <v>94352bb7eed6dd62cea6</v>
          </cell>
          <cell r="F326" t="str">
            <v>A3</v>
          </cell>
          <cell r="G326">
            <v>11</v>
          </cell>
          <cell r="J326" t="str">
            <v>C</v>
          </cell>
          <cell r="K326" t="str">
            <v>R</v>
          </cell>
          <cell r="P326">
            <v>0</v>
          </cell>
          <cell r="V326">
            <v>14500</v>
          </cell>
        </row>
        <row r="327">
          <cell r="A327" t="str">
            <v>94352bb7eed6dd62cea6</v>
          </cell>
          <cell r="F327" t="str">
            <v>A2</v>
          </cell>
          <cell r="G327">
            <v>11</v>
          </cell>
          <cell r="J327" t="str">
            <v>C</v>
          </cell>
          <cell r="K327" t="str">
            <v>R</v>
          </cell>
          <cell r="P327">
            <v>0</v>
          </cell>
          <cell r="V327">
            <v>40000</v>
          </cell>
        </row>
        <row r="328">
          <cell r="A328" t="str">
            <v>94352bb7eed6dd62cea6</v>
          </cell>
          <cell r="F328" t="str">
            <v>A2</v>
          </cell>
          <cell r="G328">
            <v>11</v>
          </cell>
          <cell r="J328" t="str">
            <v>C</v>
          </cell>
          <cell r="K328" t="str">
            <v>I</v>
          </cell>
          <cell r="V328">
            <v>9000</v>
          </cell>
        </row>
        <row r="329">
          <cell r="A329" t="str">
            <v>94352bb7eed6dd62cea6</v>
          </cell>
          <cell r="F329" t="str">
            <v>A2</v>
          </cell>
          <cell r="G329">
            <v>11</v>
          </cell>
          <cell r="J329" t="str">
            <v>C</v>
          </cell>
          <cell r="K329" t="str">
            <v>I</v>
          </cell>
          <cell r="P329">
            <v>0</v>
          </cell>
          <cell r="V329">
            <v>10000</v>
          </cell>
        </row>
        <row r="330">
          <cell r="A330" t="str">
            <v>94352bb7eed6dd62cea6</v>
          </cell>
          <cell r="F330" t="str">
            <v>A2</v>
          </cell>
          <cell r="G330">
            <v>11</v>
          </cell>
          <cell r="J330" t="str">
            <v>C</v>
          </cell>
          <cell r="K330" t="str">
            <v>R</v>
          </cell>
          <cell r="V330">
            <v>6000</v>
          </cell>
        </row>
        <row r="331">
          <cell r="A331" t="str">
            <v>94352bb7eed6dd62cea6</v>
          </cell>
          <cell r="F331" t="str">
            <v>A2</v>
          </cell>
          <cell r="G331">
            <v>11</v>
          </cell>
          <cell r="J331" t="str">
            <v>C</v>
          </cell>
          <cell r="K331" t="str">
            <v>I</v>
          </cell>
          <cell r="V331">
            <v>3802</v>
          </cell>
        </row>
        <row r="332">
          <cell r="A332" t="str">
            <v>94352bb7eed6dd62cea6</v>
          </cell>
          <cell r="F332" t="str">
            <v>A2</v>
          </cell>
          <cell r="G332">
            <v>11</v>
          </cell>
          <cell r="J332" t="str">
            <v>C</v>
          </cell>
          <cell r="K332" t="str">
            <v>I</v>
          </cell>
          <cell r="P332">
            <v>0</v>
          </cell>
          <cell r="V332">
            <v>8000</v>
          </cell>
        </row>
        <row r="333">
          <cell r="A333" t="str">
            <v>94352bb7eed6dd62cea6</v>
          </cell>
          <cell r="F333" t="str">
            <v>A2</v>
          </cell>
          <cell r="G333">
            <v>11</v>
          </cell>
          <cell r="J333" t="str">
            <v>C</v>
          </cell>
          <cell r="K333" t="str">
            <v>R</v>
          </cell>
          <cell r="P333">
            <v>2902</v>
          </cell>
          <cell r="V333">
            <v>9500</v>
          </cell>
        </row>
        <row r="334">
          <cell r="A334" t="str">
            <v>94352bb7eed6dd62cea6</v>
          </cell>
          <cell r="F334" t="str">
            <v>A2</v>
          </cell>
          <cell r="G334">
            <v>11</v>
          </cell>
          <cell r="J334" t="str">
            <v>C</v>
          </cell>
          <cell r="K334" t="str">
            <v>R</v>
          </cell>
          <cell r="P334">
            <v>8411</v>
          </cell>
          <cell r="V334">
            <v>24999</v>
          </cell>
        </row>
        <row r="335">
          <cell r="A335" t="str">
            <v>94352bb7eed6dd62cea6</v>
          </cell>
          <cell r="F335" t="str">
            <v>A2</v>
          </cell>
          <cell r="G335">
            <v>11</v>
          </cell>
          <cell r="J335" t="str">
            <v>C</v>
          </cell>
          <cell r="K335" t="str">
            <v>R</v>
          </cell>
          <cell r="P335">
            <v>3424</v>
          </cell>
          <cell r="V335">
            <v>6000</v>
          </cell>
        </row>
        <row r="336">
          <cell r="A336" t="str">
            <v>94352bb7eed6dd62cea6</v>
          </cell>
          <cell r="F336" t="str">
            <v>A2</v>
          </cell>
          <cell r="G336">
            <v>11</v>
          </cell>
          <cell r="J336" t="str">
            <v>C</v>
          </cell>
          <cell r="K336" t="str">
            <v>I</v>
          </cell>
          <cell r="P336">
            <v>0</v>
          </cell>
          <cell r="V336">
            <v>9000</v>
          </cell>
        </row>
        <row r="337">
          <cell r="A337" t="str">
            <v>94352bb7eed6dd62cea6</v>
          </cell>
          <cell r="F337" t="str">
            <v>A2</v>
          </cell>
          <cell r="G337">
            <v>11</v>
          </cell>
          <cell r="J337" t="str">
            <v>C</v>
          </cell>
          <cell r="K337" t="str">
            <v>R</v>
          </cell>
          <cell r="P337">
            <v>824</v>
          </cell>
          <cell r="V337">
            <v>5000</v>
          </cell>
        </row>
        <row r="338">
          <cell r="A338" t="str">
            <v>94352bb7eed6dd62cea6</v>
          </cell>
          <cell r="F338" t="str">
            <v>A2</v>
          </cell>
          <cell r="G338">
            <v>11</v>
          </cell>
          <cell r="J338" t="str">
            <v>C</v>
          </cell>
          <cell r="K338" t="str">
            <v>R</v>
          </cell>
          <cell r="P338">
            <v>4290</v>
          </cell>
          <cell r="V338">
            <v>5600</v>
          </cell>
        </row>
        <row r="339">
          <cell r="A339" t="str">
            <v>94352bb7eed6dd62cea6</v>
          </cell>
          <cell r="F339" t="str">
            <v>A2</v>
          </cell>
          <cell r="G339" t="str">
            <v>E</v>
          </cell>
          <cell r="J339" t="str">
            <v>C</v>
          </cell>
          <cell r="K339" t="str">
            <v>I</v>
          </cell>
          <cell r="V339">
            <v>3900</v>
          </cell>
        </row>
        <row r="340">
          <cell r="A340" t="str">
            <v>94352bb7eed6dd62cea6</v>
          </cell>
          <cell r="F340" t="str">
            <v>A2</v>
          </cell>
          <cell r="G340">
            <v>11</v>
          </cell>
          <cell r="J340" t="str">
            <v>C</v>
          </cell>
          <cell r="K340" t="str">
            <v>I</v>
          </cell>
          <cell r="P340">
            <v>1996</v>
          </cell>
          <cell r="V340">
            <v>2500</v>
          </cell>
        </row>
        <row r="341">
          <cell r="A341" t="str">
            <v>94352bb7eed6dd62cea6</v>
          </cell>
          <cell r="F341" t="str">
            <v>A2</v>
          </cell>
          <cell r="G341">
            <v>11</v>
          </cell>
          <cell r="J341" t="str">
            <v>C</v>
          </cell>
          <cell r="K341" t="str">
            <v>R</v>
          </cell>
          <cell r="V341" t="str">
            <v>UNKNOWN</v>
          </cell>
        </row>
        <row r="342">
          <cell r="A342" t="str">
            <v>94352bb7eed6dd62cea6</v>
          </cell>
          <cell r="F342" t="str">
            <v>A</v>
          </cell>
          <cell r="G342" t="str">
            <v>A2</v>
          </cell>
          <cell r="J342" t="str">
            <v>C</v>
          </cell>
          <cell r="K342" t="str">
            <v>R</v>
          </cell>
          <cell r="V342">
            <v>800</v>
          </cell>
        </row>
        <row r="343">
          <cell r="A343" t="str">
            <v>94352bb7eed6dd62cea6</v>
          </cell>
          <cell r="F343" t="str">
            <v>A2</v>
          </cell>
          <cell r="G343" t="str">
            <v>A2</v>
          </cell>
          <cell r="J343" t="str">
            <v>C</v>
          </cell>
          <cell r="K343" t="str">
            <v>R</v>
          </cell>
          <cell r="V343">
            <v>1000</v>
          </cell>
        </row>
        <row r="344">
          <cell r="A344" t="str">
            <v>94352bb7eed6dd62cea6</v>
          </cell>
          <cell r="F344" t="str">
            <v>A1</v>
          </cell>
          <cell r="G344">
            <v>11</v>
          </cell>
          <cell r="J344" t="str">
            <v>O</v>
          </cell>
          <cell r="K344" t="str">
            <v>R</v>
          </cell>
          <cell r="P344">
            <v>3554</v>
          </cell>
          <cell r="V344">
            <v>3000</v>
          </cell>
        </row>
        <row r="345">
          <cell r="A345" t="str">
            <v>94352bb7eed6dd62cea6</v>
          </cell>
          <cell r="F345" t="str">
            <v>A1</v>
          </cell>
          <cell r="G345">
            <v>11</v>
          </cell>
          <cell r="J345" t="str">
            <v>O</v>
          </cell>
          <cell r="K345" t="str">
            <v>R</v>
          </cell>
          <cell r="P345">
            <v>1846</v>
          </cell>
          <cell r="V345">
            <v>6500</v>
          </cell>
        </row>
        <row r="346">
          <cell r="A346" t="str">
            <v>94352bb7eed6dd62cea6</v>
          </cell>
          <cell r="F346" t="str">
            <v>A1</v>
          </cell>
          <cell r="G346">
            <v>11</v>
          </cell>
          <cell r="J346" t="str">
            <v>O</v>
          </cell>
          <cell r="K346" t="str">
            <v>R</v>
          </cell>
          <cell r="P346">
            <v>0</v>
          </cell>
          <cell r="V346">
            <v>7000</v>
          </cell>
        </row>
        <row r="347">
          <cell r="A347" t="str">
            <v>94352bb7eed6dd62cea6</v>
          </cell>
          <cell r="F347" t="str">
            <v>A1</v>
          </cell>
          <cell r="G347">
            <v>11</v>
          </cell>
          <cell r="J347" t="str">
            <v>O</v>
          </cell>
          <cell r="K347" t="str">
            <v>R</v>
          </cell>
          <cell r="P347">
            <v>0</v>
          </cell>
          <cell r="V347">
            <v>1250</v>
          </cell>
        </row>
        <row r="348">
          <cell r="A348" t="str">
            <v>94352bb7eed6dd62cea6</v>
          </cell>
          <cell r="F348" t="str">
            <v>A1</v>
          </cell>
          <cell r="G348">
            <v>11</v>
          </cell>
          <cell r="J348" t="str">
            <v>O</v>
          </cell>
          <cell r="K348" t="str">
            <v>R</v>
          </cell>
          <cell r="P348">
            <v>0</v>
          </cell>
          <cell r="V348" t="str">
            <v>UNKNOWN</v>
          </cell>
        </row>
        <row r="349">
          <cell r="A349" t="str">
            <v>94352bb7eed6dd62cea6</v>
          </cell>
          <cell r="F349" t="str">
            <v>A1</v>
          </cell>
          <cell r="G349">
            <v>11</v>
          </cell>
          <cell r="J349" t="str">
            <v>O</v>
          </cell>
          <cell r="K349" t="str">
            <v>R</v>
          </cell>
          <cell r="P349">
            <v>0</v>
          </cell>
          <cell r="V349">
            <v>5000</v>
          </cell>
        </row>
        <row r="350">
          <cell r="A350" t="str">
            <v>94352bb7eed6dd62cea6</v>
          </cell>
          <cell r="F350" t="str">
            <v>A1</v>
          </cell>
          <cell r="G350">
            <v>11</v>
          </cell>
          <cell r="J350" t="str">
            <v>O</v>
          </cell>
          <cell r="K350" t="str">
            <v>I</v>
          </cell>
          <cell r="P350">
            <v>311281</v>
          </cell>
          <cell r="V350">
            <v>10000</v>
          </cell>
        </row>
        <row r="351">
          <cell r="A351" t="str">
            <v>94352bb7eed6dd62cea6</v>
          </cell>
          <cell r="F351" t="str">
            <v>A1</v>
          </cell>
          <cell r="G351">
            <v>11</v>
          </cell>
          <cell r="J351" t="str">
            <v>O</v>
          </cell>
          <cell r="K351" t="str">
            <v>R</v>
          </cell>
          <cell r="P351">
            <v>797</v>
          </cell>
          <cell r="V351">
            <v>8200</v>
          </cell>
        </row>
        <row r="352">
          <cell r="A352" t="str">
            <v>94352bb7eed6dd62cea6</v>
          </cell>
          <cell r="F352" t="str">
            <v>A1</v>
          </cell>
          <cell r="G352">
            <v>11</v>
          </cell>
          <cell r="J352" t="str">
            <v>O</v>
          </cell>
          <cell r="K352" t="str">
            <v>R</v>
          </cell>
          <cell r="P352">
            <v>0</v>
          </cell>
          <cell r="V352">
            <v>2500</v>
          </cell>
        </row>
        <row r="353">
          <cell r="A353" t="str">
            <v>94352bb7eed6dd62cea6</v>
          </cell>
          <cell r="F353" t="str">
            <v>A1</v>
          </cell>
          <cell r="G353">
            <v>11</v>
          </cell>
          <cell r="J353" t="str">
            <v>O</v>
          </cell>
          <cell r="K353" t="str">
            <v>R</v>
          </cell>
          <cell r="P353">
            <v>0</v>
          </cell>
          <cell r="V353">
            <v>10000</v>
          </cell>
        </row>
        <row r="354">
          <cell r="A354" t="str">
            <v>94352bb7eed6dd62cea6</v>
          </cell>
          <cell r="F354" t="str">
            <v>A1</v>
          </cell>
          <cell r="G354">
            <v>11</v>
          </cell>
          <cell r="J354" t="str">
            <v>O</v>
          </cell>
          <cell r="K354" t="str">
            <v>R</v>
          </cell>
          <cell r="P354">
            <v>733</v>
          </cell>
          <cell r="V354">
            <v>13600</v>
          </cell>
        </row>
        <row r="355">
          <cell r="A355" t="str">
            <v>94352bb7eed6dd62cea6</v>
          </cell>
          <cell r="F355" t="str">
            <v>A1</v>
          </cell>
          <cell r="G355">
            <v>11</v>
          </cell>
          <cell r="J355" t="str">
            <v>O</v>
          </cell>
          <cell r="K355" t="str">
            <v>R</v>
          </cell>
          <cell r="P355">
            <v>0</v>
          </cell>
          <cell r="V355">
            <v>4000</v>
          </cell>
        </row>
        <row r="356">
          <cell r="A356" t="str">
            <v>94352bb7eed6dd62cea6</v>
          </cell>
          <cell r="F356" t="str">
            <v>A1</v>
          </cell>
          <cell r="G356">
            <v>11</v>
          </cell>
          <cell r="J356" t="str">
            <v>O</v>
          </cell>
          <cell r="K356" t="str">
            <v>I</v>
          </cell>
          <cell r="P356">
            <v>56495</v>
          </cell>
          <cell r="V356">
            <v>6000</v>
          </cell>
        </row>
        <row r="357">
          <cell r="A357" t="str">
            <v>94352bb7eed6dd62cea6</v>
          </cell>
          <cell r="F357" t="str">
            <v>A1</v>
          </cell>
          <cell r="G357">
            <v>11</v>
          </cell>
          <cell r="J357" t="str">
            <v>O</v>
          </cell>
          <cell r="K357" t="str">
            <v>I</v>
          </cell>
          <cell r="P357">
            <v>22316</v>
          </cell>
          <cell r="V357">
            <v>11000</v>
          </cell>
        </row>
        <row r="358">
          <cell r="A358" t="str">
            <v>94352bb7eed6dd62cea6</v>
          </cell>
          <cell r="F358" t="str">
            <v>A1</v>
          </cell>
          <cell r="G358">
            <v>11</v>
          </cell>
          <cell r="J358" t="str">
            <v>O</v>
          </cell>
          <cell r="K358" t="str">
            <v>R</v>
          </cell>
          <cell r="P358">
            <v>0</v>
          </cell>
          <cell r="V358">
            <v>34500</v>
          </cell>
        </row>
        <row r="359">
          <cell r="A359" t="str">
            <v>94352bb7eed6dd62cea6</v>
          </cell>
          <cell r="F359" t="str">
            <v>A1</v>
          </cell>
          <cell r="G359">
            <v>11</v>
          </cell>
          <cell r="J359" t="str">
            <v>O</v>
          </cell>
          <cell r="K359" t="str">
            <v>R</v>
          </cell>
          <cell r="P359">
            <v>243497</v>
          </cell>
          <cell r="V359">
            <v>300000</v>
          </cell>
        </row>
        <row r="360">
          <cell r="A360" t="str">
            <v>94352bb7eed6dd62cea6</v>
          </cell>
          <cell r="F360" t="str">
            <v>A1</v>
          </cell>
          <cell r="G360">
            <v>11</v>
          </cell>
          <cell r="J360" t="str">
            <v>O</v>
          </cell>
          <cell r="K360" t="str">
            <v>R</v>
          </cell>
          <cell r="P360">
            <v>0</v>
          </cell>
          <cell r="V360">
            <v>95000</v>
          </cell>
        </row>
        <row r="361">
          <cell r="A361" t="str">
            <v>94352bb7eed6dd62cea6</v>
          </cell>
          <cell r="F361" t="str">
            <v>A1</v>
          </cell>
          <cell r="G361">
            <v>11</v>
          </cell>
          <cell r="J361" t="str">
            <v>O</v>
          </cell>
          <cell r="K361" t="str">
            <v>R</v>
          </cell>
          <cell r="P361">
            <v>698</v>
          </cell>
          <cell r="V361">
            <v>20000</v>
          </cell>
        </row>
        <row r="362">
          <cell r="A362" t="str">
            <v>94352bb7eed6dd62cea6</v>
          </cell>
          <cell r="F362" t="str">
            <v>A1</v>
          </cell>
          <cell r="G362">
            <v>11</v>
          </cell>
          <cell r="J362" t="str">
            <v>O</v>
          </cell>
          <cell r="K362" t="str">
            <v>R</v>
          </cell>
          <cell r="P362">
            <v>0</v>
          </cell>
          <cell r="V362">
            <v>5000</v>
          </cell>
        </row>
        <row r="363">
          <cell r="A363" t="str">
            <v>94352bb7eed6dd62cea6</v>
          </cell>
          <cell r="F363" t="str">
            <v>A1</v>
          </cell>
          <cell r="G363">
            <v>11</v>
          </cell>
          <cell r="J363" t="str">
            <v>O</v>
          </cell>
          <cell r="K363" t="str">
            <v>R</v>
          </cell>
          <cell r="P363">
            <v>0</v>
          </cell>
          <cell r="V363">
            <v>5000</v>
          </cell>
        </row>
        <row r="364">
          <cell r="A364" t="str">
            <v>94352bb7eed6dd62cea6</v>
          </cell>
          <cell r="F364" t="str">
            <v>A4</v>
          </cell>
          <cell r="G364">
            <v>11</v>
          </cell>
          <cell r="J364" t="str">
            <v>O</v>
          </cell>
          <cell r="K364" t="str">
            <v>R</v>
          </cell>
          <cell r="P364">
            <v>0</v>
          </cell>
          <cell r="V364">
            <v>10000</v>
          </cell>
        </row>
        <row r="365">
          <cell r="A365" t="str">
            <v>94352bb7eed6dd62cea6</v>
          </cell>
          <cell r="F365" t="str">
            <v>A4</v>
          </cell>
          <cell r="G365">
            <v>11</v>
          </cell>
          <cell r="J365" t="str">
            <v>O</v>
          </cell>
          <cell r="K365" t="str">
            <v>R</v>
          </cell>
          <cell r="P365">
            <v>0</v>
          </cell>
          <cell r="V365">
            <v>1000</v>
          </cell>
        </row>
        <row r="366">
          <cell r="A366" t="str">
            <v>94352bb7eed6dd62cea6</v>
          </cell>
          <cell r="F366" t="str">
            <v>A4</v>
          </cell>
          <cell r="G366">
            <v>11</v>
          </cell>
          <cell r="J366" t="str">
            <v>O</v>
          </cell>
          <cell r="K366" t="str">
            <v>R</v>
          </cell>
          <cell r="P366">
            <v>0</v>
          </cell>
          <cell r="V366">
            <v>14000</v>
          </cell>
        </row>
        <row r="367">
          <cell r="A367" t="str">
            <v>c7ada54939abb4a3ed2f</v>
          </cell>
          <cell r="F367">
            <v>5</v>
          </cell>
          <cell r="G367">
            <v>11</v>
          </cell>
          <cell r="J367" t="str">
            <v>C</v>
          </cell>
          <cell r="K367" t="str">
            <v>R</v>
          </cell>
          <cell r="V367">
            <v>14845</v>
          </cell>
        </row>
        <row r="368">
          <cell r="A368" t="str">
            <v>c7ada54939abb4a3ed2f</v>
          </cell>
          <cell r="F368">
            <v>5</v>
          </cell>
          <cell r="G368">
            <v>11</v>
          </cell>
          <cell r="J368" t="str">
            <v>C</v>
          </cell>
          <cell r="K368" t="str">
            <v>R</v>
          </cell>
          <cell r="V368" t="str">
            <v>UNKNOWN</v>
          </cell>
        </row>
        <row r="369">
          <cell r="A369" t="str">
            <v>c7ada54939abb4a3ed2f</v>
          </cell>
          <cell r="F369" t="str">
            <v>A3</v>
          </cell>
          <cell r="G369">
            <v>38</v>
          </cell>
          <cell r="J369" t="str">
            <v>C</v>
          </cell>
          <cell r="K369" t="str">
            <v>R</v>
          </cell>
          <cell r="P369">
            <v>10013</v>
          </cell>
          <cell r="V369">
            <v>24900</v>
          </cell>
        </row>
        <row r="370">
          <cell r="A370" t="str">
            <v>c7ada54939abb4a3ed2f</v>
          </cell>
          <cell r="F370" t="str">
            <v>A3</v>
          </cell>
          <cell r="G370">
            <v>11</v>
          </cell>
          <cell r="J370" t="str">
            <v>C</v>
          </cell>
          <cell r="K370" t="str">
            <v>R</v>
          </cell>
          <cell r="P370">
            <v>0</v>
          </cell>
          <cell r="V370">
            <v>3600</v>
          </cell>
        </row>
        <row r="371">
          <cell r="A371" t="str">
            <v>c7ada54939abb4a3ed2f</v>
          </cell>
          <cell r="F371" t="str">
            <v>A2</v>
          </cell>
          <cell r="G371">
            <v>35</v>
          </cell>
          <cell r="J371" t="str">
            <v>C</v>
          </cell>
          <cell r="K371" t="str">
            <v>I</v>
          </cell>
          <cell r="P371">
            <v>6845</v>
          </cell>
          <cell r="V371">
            <v>7800</v>
          </cell>
        </row>
        <row r="372">
          <cell r="A372" t="str">
            <v>c7ada54939abb4a3ed2f</v>
          </cell>
          <cell r="F372" t="str">
            <v>A2</v>
          </cell>
          <cell r="G372">
            <v>33</v>
          </cell>
          <cell r="J372" t="str">
            <v>C</v>
          </cell>
          <cell r="K372" t="str">
            <v>R</v>
          </cell>
          <cell r="V372">
            <v>10800</v>
          </cell>
        </row>
        <row r="373">
          <cell r="A373" t="str">
            <v>c7ada54939abb4a3ed2f</v>
          </cell>
          <cell r="F373" t="str">
            <v>A2</v>
          </cell>
          <cell r="G373">
            <v>11</v>
          </cell>
          <cell r="J373" t="str">
            <v>C</v>
          </cell>
          <cell r="K373" t="str">
            <v>R</v>
          </cell>
          <cell r="P373">
            <v>4536</v>
          </cell>
          <cell r="V373">
            <v>4300</v>
          </cell>
        </row>
        <row r="374">
          <cell r="A374" t="str">
            <v>c7ada54939abb4a3ed2f</v>
          </cell>
          <cell r="F374" t="str">
            <v>A2</v>
          </cell>
          <cell r="G374">
            <v>11</v>
          </cell>
          <cell r="J374" t="str">
            <v>C</v>
          </cell>
          <cell r="K374" t="str">
            <v>I</v>
          </cell>
          <cell r="P374">
            <v>4510</v>
          </cell>
          <cell r="V374">
            <v>3500</v>
          </cell>
        </row>
        <row r="375">
          <cell r="A375" t="str">
            <v>c7ada54939abb4a3ed2f</v>
          </cell>
          <cell r="F375" t="str">
            <v>A2</v>
          </cell>
          <cell r="G375">
            <v>11</v>
          </cell>
          <cell r="J375" t="str">
            <v>C</v>
          </cell>
          <cell r="K375" t="str">
            <v>I</v>
          </cell>
          <cell r="V375">
            <v>1550</v>
          </cell>
        </row>
        <row r="376">
          <cell r="A376" t="str">
            <v>c7ada54939abb4a3ed2f</v>
          </cell>
          <cell r="F376" t="str">
            <v>A2</v>
          </cell>
          <cell r="G376">
            <v>11</v>
          </cell>
          <cell r="J376" t="str">
            <v>C</v>
          </cell>
          <cell r="K376" t="str">
            <v>R</v>
          </cell>
          <cell r="P376">
            <v>2491</v>
          </cell>
          <cell r="V376" t="str">
            <v>UNKNOWN</v>
          </cell>
        </row>
        <row r="377">
          <cell r="A377" t="str">
            <v>c7ada54939abb4a3ed2f</v>
          </cell>
          <cell r="F377" t="str">
            <v>A2</v>
          </cell>
          <cell r="G377">
            <v>11</v>
          </cell>
          <cell r="J377" t="str">
            <v>C</v>
          </cell>
          <cell r="K377" t="str">
            <v>R</v>
          </cell>
          <cell r="P377">
            <v>9271</v>
          </cell>
          <cell r="V377" t="str">
            <v>UNKNOWN</v>
          </cell>
        </row>
        <row r="378">
          <cell r="A378" t="str">
            <v>c7ada54939abb4a3ed2f</v>
          </cell>
          <cell r="F378" t="str">
            <v>A2</v>
          </cell>
          <cell r="G378">
            <v>11</v>
          </cell>
          <cell r="J378" t="str">
            <v>C</v>
          </cell>
          <cell r="K378" t="str">
            <v>R</v>
          </cell>
          <cell r="V378">
            <v>7500</v>
          </cell>
        </row>
        <row r="379">
          <cell r="A379" t="str">
            <v>c7ada54939abb4a3ed2f</v>
          </cell>
          <cell r="F379" t="str">
            <v>A2</v>
          </cell>
          <cell r="G379">
            <v>11</v>
          </cell>
          <cell r="J379" t="str">
            <v>C</v>
          </cell>
          <cell r="K379" t="str">
            <v>I</v>
          </cell>
          <cell r="V379">
            <v>4500</v>
          </cell>
        </row>
        <row r="380">
          <cell r="A380" t="str">
            <v>c7ada54939abb4a3ed2f</v>
          </cell>
          <cell r="F380" t="str">
            <v>A2</v>
          </cell>
          <cell r="G380">
            <v>11</v>
          </cell>
          <cell r="J380" t="str">
            <v>C</v>
          </cell>
          <cell r="K380" t="str">
            <v>R</v>
          </cell>
          <cell r="P380">
            <v>0</v>
          </cell>
          <cell r="V380">
            <v>30000</v>
          </cell>
        </row>
        <row r="381">
          <cell r="A381" t="str">
            <v>c7ada54939abb4a3ed2f</v>
          </cell>
          <cell r="F381" t="str">
            <v>A2</v>
          </cell>
          <cell r="G381">
            <v>11</v>
          </cell>
          <cell r="J381" t="str">
            <v>C</v>
          </cell>
          <cell r="K381" t="str">
            <v>I</v>
          </cell>
          <cell r="P381">
            <v>0</v>
          </cell>
          <cell r="V381">
            <v>15000</v>
          </cell>
        </row>
        <row r="382">
          <cell r="A382" t="str">
            <v>c7ada54939abb4a3ed2f</v>
          </cell>
          <cell r="F382" t="str">
            <v>A1</v>
          </cell>
          <cell r="G382">
            <v>72</v>
          </cell>
          <cell r="J382" t="str">
            <v>O</v>
          </cell>
          <cell r="K382" t="str">
            <v>R</v>
          </cell>
          <cell r="P382">
            <v>3878</v>
          </cell>
          <cell r="V382">
            <v>17000</v>
          </cell>
        </row>
        <row r="383">
          <cell r="A383" t="str">
            <v>c7ada54939abb4a3ed2f</v>
          </cell>
          <cell r="F383" t="str">
            <v>A1</v>
          </cell>
          <cell r="G383">
            <v>39</v>
          </cell>
          <cell r="J383" t="str">
            <v>O</v>
          </cell>
          <cell r="K383" t="str">
            <v>R</v>
          </cell>
          <cell r="P383">
            <v>0</v>
          </cell>
          <cell r="V383">
            <v>1189</v>
          </cell>
        </row>
        <row r="384">
          <cell r="A384" t="str">
            <v>c7ada54939abb4a3ed2f</v>
          </cell>
          <cell r="F384" t="str">
            <v>A1</v>
          </cell>
          <cell r="G384">
            <v>31</v>
          </cell>
          <cell r="J384" t="str">
            <v>O</v>
          </cell>
          <cell r="K384" t="str">
            <v>I</v>
          </cell>
          <cell r="P384">
            <v>195154</v>
          </cell>
          <cell r="V384">
            <v>1500</v>
          </cell>
        </row>
        <row r="385">
          <cell r="A385" t="str">
            <v>c7ada54939abb4a3ed2f</v>
          </cell>
          <cell r="F385" t="str">
            <v>A1</v>
          </cell>
          <cell r="G385">
            <v>11</v>
          </cell>
          <cell r="J385" t="str">
            <v>O</v>
          </cell>
          <cell r="K385" t="str">
            <v>R</v>
          </cell>
          <cell r="P385">
            <v>0</v>
          </cell>
          <cell r="V385">
            <v>1000</v>
          </cell>
        </row>
        <row r="386">
          <cell r="A386" t="str">
            <v>c7ada54939abb4a3ed2f</v>
          </cell>
          <cell r="F386" t="str">
            <v>A1</v>
          </cell>
          <cell r="G386">
            <v>11</v>
          </cell>
          <cell r="J386" t="str">
            <v>O</v>
          </cell>
          <cell r="K386" t="str">
            <v>R</v>
          </cell>
          <cell r="P386">
            <v>176528</v>
          </cell>
          <cell r="V386">
            <v>200000</v>
          </cell>
        </row>
        <row r="387">
          <cell r="A387" t="str">
            <v>c7ada54939abb4a3ed2f</v>
          </cell>
          <cell r="F387" t="str">
            <v>A1</v>
          </cell>
          <cell r="G387">
            <v>11</v>
          </cell>
          <cell r="J387" t="str">
            <v>O</v>
          </cell>
          <cell r="K387" t="str">
            <v>R</v>
          </cell>
          <cell r="P387">
            <v>3474</v>
          </cell>
          <cell r="V387" t="str">
            <v>UNKNOWN</v>
          </cell>
        </row>
        <row r="388">
          <cell r="A388" t="str">
            <v>c7ada54939abb4a3ed2f</v>
          </cell>
          <cell r="F388" t="str">
            <v>A1</v>
          </cell>
          <cell r="G388">
            <v>11</v>
          </cell>
          <cell r="J388" t="str">
            <v>O</v>
          </cell>
          <cell r="K388" t="str">
            <v>R</v>
          </cell>
          <cell r="P388">
            <v>0</v>
          </cell>
          <cell r="V388">
            <v>1200</v>
          </cell>
        </row>
        <row r="389">
          <cell r="A389" t="str">
            <v>c7ada54939abb4a3ed2f</v>
          </cell>
          <cell r="F389" t="str">
            <v>A4</v>
          </cell>
          <cell r="G389">
            <v>11</v>
          </cell>
          <cell r="J389" t="str">
            <v>O</v>
          </cell>
          <cell r="K389" t="str">
            <v>R</v>
          </cell>
          <cell r="P389">
            <v>0</v>
          </cell>
          <cell r="V389">
            <v>2193</v>
          </cell>
        </row>
        <row r="390">
          <cell r="A390" t="str">
            <v>d4c4ed9b5a56d03bc781</v>
          </cell>
          <cell r="F390">
            <v>5</v>
          </cell>
          <cell r="G390">
            <v>11</v>
          </cell>
          <cell r="J390" t="str">
            <v>C</v>
          </cell>
          <cell r="K390" t="str">
            <v>I</v>
          </cell>
        </row>
        <row r="391">
          <cell r="A391" t="str">
            <v>d4c4ed9b5a56d03bc781</v>
          </cell>
          <cell r="F391" t="str">
            <v>A2</v>
          </cell>
          <cell r="G391">
            <v>31</v>
          </cell>
          <cell r="J391" t="str">
            <v>C</v>
          </cell>
          <cell r="K391" t="str">
            <v>I</v>
          </cell>
          <cell r="P391">
            <v>0</v>
          </cell>
        </row>
        <row r="392">
          <cell r="A392" t="str">
            <v>d4c4ed9b5a56d03bc781</v>
          </cell>
          <cell r="F392" t="str">
            <v>A2</v>
          </cell>
          <cell r="G392">
            <v>11</v>
          </cell>
          <cell r="J392" t="str">
            <v>C</v>
          </cell>
          <cell r="K392" t="str">
            <v>R</v>
          </cell>
          <cell r="V392">
            <v>7200</v>
          </cell>
        </row>
        <row r="393">
          <cell r="A393" t="str">
            <v>d4c4ed9b5a56d03bc781</v>
          </cell>
          <cell r="F393" t="str">
            <v>A2</v>
          </cell>
          <cell r="G393">
            <v>11</v>
          </cell>
          <cell r="J393" t="str">
            <v>C</v>
          </cell>
          <cell r="K393" t="str">
            <v>I</v>
          </cell>
        </row>
        <row r="394">
          <cell r="A394" t="str">
            <v>d4c4ed9b5a56d03bc781</v>
          </cell>
          <cell r="F394" t="str">
            <v>A2</v>
          </cell>
          <cell r="G394">
            <v>11</v>
          </cell>
          <cell r="J394" t="str">
            <v>C</v>
          </cell>
          <cell r="K394" t="str">
            <v>I</v>
          </cell>
          <cell r="P394">
            <v>1578</v>
          </cell>
        </row>
        <row r="395">
          <cell r="A395" t="str">
            <v>d4c4ed9b5a56d03bc781</v>
          </cell>
          <cell r="F395" t="str">
            <v>A2</v>
          </cell>
          <cell r="G395">
            <v>11</v>
          </cell>
          <cell r="J395" t="str">
            <v>C</v>
          </cell>
          <cell r="K395" t="str">
            <v>R</v>
          </cell>
          <cell r="P395">
            <v>2288</v>
          </cell>
          <cell r="V395">
            <v>44313</v>
          </cell>
        </row>
        <row r="396">
          <cell r="A396" t="str">
            <v>d4c4ed9b5a56d03bc781</v>
          </cell>
          <cell r="F396" t="str">
            <v>A2</v>
          </cell>
          <cell r="G396">
            <v>11</v>
          </cell>
          <cell r="J396" t="str">
            <v>C</v>
          </cell>
          <cell r="K396" t="str">
            <v>I</v>
          </cell>
        </row>
        <row r="397">
          <cell r="A397" t="str">
            <v>d4c4ed9b5a56d03bc781</v>
          </cell>
          <cell r="F397" t="str">
            <v>A2</v>
          </cell>
          <cell r="G397">
            <v>11</v>
          </cell>
          <cell r="J397" t="str">
            <v>C</v>
          </cell>
          <cell r="K397" t="str">
            <v>R</v>
          </cell>
          <cell r="V397">
            <v>20000</v>
          </cell>
        </row>
        <row r="398">
          <cell r="A398" t="str">
            <v>d4c4ed9b5a56d03bc781</v>
          </cell>
          <cell r="F398" t="str">
            <v>A2</v>
          </cell>
          <cell r="G398">
            <v>11</v>
          </cell>
          <cell r="J398" t="str">
            <v>C</v>
          </cell>
          <cell r="K398" t="str">
            <v>I</v>
          </cell>
          <cell r="P398">
            <v>7797</v>
          </cell>
        </row>
        <row r="399">
          <cell r="A399" t="str">
            <v>d4c4ed9b5a56d03bc781</v>
          </cell>
          <cell r="F399" t="str">
            <v>A2</v>
          </cell>
          <cell r="G399">
            <v>11</v>
          </cell>
          <cell r="J399" t="str">
            <v>C</v>
          </cell>
          <cell r="K399" t="str">
            <v>I</v>
          </cell>
          <cell r="P399">
            <v>20874</v>
          </cell>
        </row>
        <row r="400">
          <cell r="A400" t="str">
            <v>d4c4ed9b5a56d03bc781</v>
          </cell>
          <cell r="F400" t="str">
            <v>A1</v>
          </cell>
          <cell r="G400">
            <v>11</v>
          </cell>
          <cell r="J400" t="str">
            <v>O</v>
          </cell>
          <cell r="K400" t="str">
            <v>R</v>
          </cell>
          <cell r="P400">
            <v>6554</v>
          </cell>
          <cell r="V400">
            <v>9500</v>
          </cell>
        </row>
        <row r="401">
          <cell r="A401" t="str">
            <v>d4c4ed9b5a56d03bc781</v>
          </cell>
          <cell r="F401" t="str">
            <v>A1</v>
          </cell>
          <cell r="G401">
            <v>11</v>
          </cell>
          <cell r="J401" t="str">
            <v>O</v>
          </cell>
          <cell r="K401" t="str">
            <v>R</v>
          </cell>
          <cell r="P401">
            <v>6933</v>
          </cell>
          <cell r="V401">
            <v>11300</v>
          </cell>
        </row>
        <row r="402">
          <cell r="A402" t="str">
            <v>d4c4ed9b5a56d03bc781</v>
          </cell>
          <cell r="F402" t="str">
            <v>A1</v>
          </cell>
          <cell r="G402">
            <v>11</v>
          </cell>
          <cell r="J402" t="str">
            <v>O</v>
          </cell>
          <cell r="K402" t="str">
            <v>R</v>
          </cell>
          <cell r="P402">
            <v>0</v>
          </cell>
          <cell r="V402">
            <v>2500</v>
          </cell>
        </row>
        <row r="403">
          <cell r="A403" t="str">
            <v>d4c4ed9b5a56d03bc781</v>
          </cell>
          <cell r="F403" t="str">
            <v>A1</v>
          </cell>
          <cell r="G403">
            <v>11</v>
          </cell>
          <cell r="J403" t="str">
            <v>O</v>
          </cell>
          <cell r="K403" t="str">
            <v>R</v>
          </cell>
          <cell r="P403">
            <v>0</v>
          </cell>
          <cell r="V403">
            <v>2000</v>
          </cell>
        </row>
        <row r="404">
          <cell r="A404" t="str">
            <v>d4c4ed9b5a56d03bc781</v>
          </cell>
          <cell r="F404" t="str">
            <v>A1</v>
          </cell>
          <cell r="G404">
            <v>11</v>
          </cell>
          <cell r="J404" t="str">
            <v>O</v>
          </cell>
          <cell r="K404" t="str">
            <v>R</v>
          </cell>
          <cell r="P404">
            <v>0</v>
          </cell>
          <cell r="V404">
            <v>2000</v>
          </cell>
        </row>
        <row r="405">
          <cell r="A405" t="str">
            <v>d4c4ed9b5a56d03bc781</v>
          </cell>
          <cell r="F405" t="str">
            <v>A1</v>
          </cell>
          <cell r="G405">
            <v>11</v>
          </cell>
          <cell r="J405" t="str">
            <v>O</v>
          </cell>
          <cell r="K405" t="str">
            <v>I</v>
          </cell>
          <cell r="P405">
            <v>168823</v>
          </cell>
        </row>
        <row r="406">
          <cell r="A406" t="str">
            <v>d4c4ed9b5a56d03bc781</v>
          </cell>
          <cell r="F406" t="str">
            <v>A1</v>
          </cell>
          <cell r="G406">
            <v>11</v>
          </cell>
          <cell r="J406" t="str">
            <v>O</v>
          </cell>
          <cell r="K406" t="str">
            <v>R</v>
          </cell>
          <cell r="P406">
            <v>0</v>
          </cell>
          <cell r="V406">
            <v>9000</v>
          </cell>
        </row>
        <row r="407">
          <cell r="A407" t="str">
            <v>d4c4ed9b5a56d03bc781</v>
          </cell>
          <cell r="F407" t="str">
            <v>A1</v>
          </cell>
          <cell r="G407">
            <v>11</v>
          </cell>
          <cell r="J407" t="str">
            <v>O</v>
          </cell>
          <cell r="K407" t="str">
            <v>I</v>
          </cell>
          <cell r="P407">
            <v>20864</v>
          </cell>
          <cell r="V407">
            <v>10000</v>
          </cell>
        </row>
        <row r="408">
          <cell r="A408" t="str">
            <v>5bc0e9a12a3fa8b31bbc</v>
          </cell>
          <cell r="F408">
            <v>97</v>
          </cell>
          <cell r="G408">
            <v>84</v>
          </cell>
          <cell r="J408" t="str">
            <v>C</v>
          </cell>
          <cell r="K408" t="str">
            <v>R</v>
          </cell>
          <cell r="P408">
            <v>911</v>
          </cell>
          <cell r="V408" t="str">
            <v>UNKNOWN</v>
          </cell>
        </row>
        <row r="409">
          <cell r="A409" t="str">
            <v>5bc0e9a12a3fa8b31bbc</v>
          </cell>
          <cell r="F409" t="str">
            <v>A2</v>
          </cell>
          <cell r="G409">
            <v>5</v>
          </cell>
          <cell r="J409" t="str">
            <v>C</v>
          </cell>
          <cell r="K409" t="str">
            <v>R</v>
          </cell>
          <cell r="V409">
            <v>377</v>
          </cell>
        </row>
        <row r="410">
          <cell r="A410" t="str">
            <v>5bc0e9a12a3fa8b31bbc</v>
          </cell>
          <cell r="F410" t="str">
            <v>A2</v>
          </cell>
          <cell r="G410">
            <v>5</v>
          </cell>
          <cell r="J410" t="str">
            <v>C</v>
          </cell>
          <cell r="K410" t="str">
            <v>R</v>
          </cell>
          <cell r="V410" t="str">
            <v>UNKNOWN</v>
          </cell>
        </row>
        <row r="411">
          <cell r="A411" t="str">
            <v>5bc0e9a12a3fa8b31bbc</v>
          </cell>
          <cell r="F411" t="str">
            <v>A2</v>
          </cell>
          <cell r="G411">
            <v>11</v>
          </cell>
          <cell r="J411" t="str">
            <v>C</v>
          </cell>
          <cell r="K411" t="str">
            <v>R</v>
          </cell>
          <cell r="V411">
            <v>5000</v>
          </cell>
        </row>
        <row r="412">
          <cell r="A412" t="str">
            <v>46de89bcee37f0ead205</v>
          </cell>
          <cell r="F412">
            <v>5</v>
          </cell>
          <cell r="G412">
            <v>11</v>
          </cell>
          <cell r="J412" t="str">
            <v>C</v>
          </cell>
          <cell r="K412" t="str">
            <v>I</v>
          </cell>
          <cell r="V412">
            <v>7000</v>
          </cell>
        </row>
        <row r="413">
          <cell r="A413" t="str">
            <v>46de89bcee37f0ead205</v>
          </cell>
          <cell r="F413" t="str">
            <v>A3</v>
          </cell>
          <cell r="G413">
            <v>11</v>
          </cell>
          <cell r="J413" t="str">
            <v>C</v>
          </cell>
          <cell r="K413" t="str">
            <v>R</v>
          </cell>
          <cell r="P413">
            <v>0</v>
          </cell>
          <cell r="V413">
            <v>5000</v>
          </cell>
        </row>
        <row r="414">
          <cell r="A414" t="str">
            <v>46de89bcee37f0ead205</v>
          </cell>
          <cell r="F414" t="str">
            <v>A3</v>
          </cell>
          <cell r="G414">
            <v>11</v>
          </cell>
          <cell r="J414" t="str">
            <v>C</v>
          </cell>
          <cell r="K414" t="str">
            <v>R</v>
          </cell>
          <cell r="P414">
            <v>0</v>
          </cell>
        </row>
        <row r="415">
          <cell r="A415" t="str">
            <v>46de89bcee37f0ead205</v>
          </cell>
          <cell r="F415" t="str">
            <v>A3</v>
          </cell>
          <cell r="G415">
            <v>11</v>
          </cell>
          <cell r="J415" t="str">
            <v>C</v>
          </cell>
          <cell r="K415" t="str">
            <v>R</v>
          </cell>
          <cell r="P415">
            <v>0</v>
          </cell>
        </row>
        <row r="416">
          <cell r="A416" t="str">
            <v>46de89bcee37f0ead205</v>
          </cell>
          <cell r="F416" t="str">
            <v>A3</v>
          </cell>
          <cell r="G416">
            <v>11</v>
          </cell>
          <cell r="J416" t="str">
            <v>C</v>
          </cell>
          <cell r="K416" t="str">
            <v>R</v>
          </cell>
          <cell r="P416">
            <v>0</v>
          </cell>
          <cell r="V416">
            <v>800</v>
          </cell>
        </row>
        <row r="417">
          <cell r="A417" t="str">
            <v>46de89bcee37f0ead205</v>
          </cell>
          <cell r="F417" t="str">
            <v>A3</v>
          </cell>
          <cell r="G417">
            <v>11</v>
          </cell>
          <cell r="J417" t="str">
            <v>C</v>
          </cell>
          <cell r="K417" t="str">
            <v>R</v>
          </cell>
          <cell r="P417">
            <v>0</v>
          </cell>
          <cell r="V417">
            <v>330</v>
          </cell>
        </row>
        <row r="418">
          <cell r="A418" t="str">
            <v>46de89bcee37f0ead205</v>
          </cell>
          <cell r="F418" t="str">
            <v>A2</v>
          </cell>
          <cell r="G418">
            <v>11</v>
          </cell>
          <cell r="J418" t="str">
            <v>C</v>
          </cell>
          <cell r="K418" t="str">
            <v>R</v>
          </cell>
          <cell r="P418">
            <v>1842</v>
          </cell>
          <cell r="V418">
            <v>89000</v>
          </cell>
        </row>
        <row r="419">
          <cell r="A419" t="str">
            <v>46de89bcee37f0ead205</v>
          </cell>
          <cell r="F419" t="str">
            <v>A2</v>
          </cell>
          <cell r="G419">
            <v>11</v>
          </cell>
          <cell r="J419" t="str">
            <v>C</v>
          </cell>
          <cell r="K419" t="str">
            <v>I</v>
          </cell>
          <cell r="P419">
            <v>0</v>
          </cell>
        </row>
        <row r="420">
          <cell r="A420" t="str">
            <v>46de89bcee37f0ead205</v>
          </cell>
          <cell r="F420" t="str">
            <v>A2</v>
          </cell>
          <cell r="G420">
            <v>11</v>
          </cell>
          <cell r="J420" t="str">
            <v>C</v>
          </cell>
          <cell r="K420" t="str">
            <v>I</v>
          </cell>
          <cell r="P420">
            <v>0</v>
          </cell>
        </row>
        <row r="421">
          <cell r="A421" t="str">
            <v>46de89bcee37f0ead205</v>
          </cell>
          <cell r="F421" t="str">
            <v>A2</v>
          </cell>
          <cell r="G421">
            <v>11</v>
          </cell>
          <cell r="J421" t="str">
            <v>C</v>
          </cell>
          <cell r="K421" t="str">
            <v>I</v>
          </cell>
          <cell r="P421">
            <v>0</v>
          </cell>
        </row>
        <row r="422">
          <cell r="A422" t="str">
            <v>46de89bcee37f0ead205</v>
          </cell>
          <cell r="F422" t="str">
            <v>A2</v>
          </cell>
          <cell r="G422">
            <v>11</v>
          </cell>
          <cell r="J422" t="str">
            <v>C</v>
          </cell>
          <cell r="K422" t="str">
            <v>I</v>
          </cell>
          <cell r="P422">
            <v>0</v>
          </cell>
        </row>
        <row r="423">
          <cell r="A423" t="str">
            <v>46de89bcee37f0ead205</v>
          </cell>
          <cell r="F423" t="str">
            <v>A2</v>
          </cell>
          <cell r="G423">
            <v>11</v>
          </cell>
          <cell r="J423" t="str">
            <v>C</v>
          </cell>
          <cell r="K423" t="str">
            <v>I</v>
          </cell>
          <cell r="P423">
            <v>0</v>
          </cell>
          <cell r="V423">
            <v>11000</v>
          </cell>
        </row>
        <row r="424">
          <cell r="A424" t="str">
            <v>46de89bcee37f0ead205</v>
          </cell>
          <cell r="F424" t="str">
            <v>A2</v>
          </cell>
          <cell r="G424">
            <v>11</v>
          </cell>
          <cell r="J424" t="str">
            <v>C</v>
          </cell>
          <cell r="K424" t="str">
            <v>R</v>
          </cell>
          <cell r="P424">
            <v>0</v>
          </cell>
          <cell r="V424">
            <v>8500</v>
          </cell>
        </row>
        <row r="425">
          <cell r="A425" t="str">
            <v>46de89bcee37f0ead205</v>
          </cell>
          <cell r="F425" t="str">
            <v>A2</v>
          </cell>
          <cell r="G425">
            <v>11</v>
          </cell>
          <cell r="J425" t="str">
            <v>C</v>
          </cell>
          <cell r="K425" t="str">
            <v>I</v>
          </cell>
          <cell r="P425">
            <v>0</v>
          </cell>
        </row>
        <row r="426">
          <cell r="A426" t="str">
            <v>46de89bcee37f0ead205</v>
          </cell>
          <cell r="F426" t="str">
            <v>A2</v>
          </cell>
          <cell r="G426">
            <v>11</v>
          </cell>
          <cell r="J426" t="str">
            <v>C</v>
          </cell>
          <cell r="K426" t="str">
            <v>I</v>
          </cell>
          <cell r="P426">
            <v>0</v>
          </cell>
        </row>
        <row r="427">
          <cell r="A427" t="str">
            <v>46de89bcee37f0ead205</v>
          </cell>
          <cell r="F427" t="str">
            <v>A2</v>
          </cell>
          <cell r="G427" t="str">
            <v>A3</v>
          </cell>
          <cell r="J427" t="str">
            <v>C</v>
          </cell>
          <cell r="K427" t="str">
            <v>R</v>
          </cell>
          <cell r="V427">
            <v>5000</v>
          </cell>
        </row>
        <row r="428">
          <cell r="A428" t="str">
            <v>46de89bcee37f0ead205</v>
          </cell>
          <cell r="F428" t="str">
            <v>A2</v>
          </cell>
          <cell r="G428" t="str">
            <v>A3</v>
          </cell>
          <cell r="J428" t="str">
            <v>C</v>
          </cell>
          <cell r="K428" t="str">
            <v>I</v>
          </cell>
          <cell r="V428" t="str">
            <v>UNKNOWN</v>
          </cell>
        </row>
        <row r="429">
          <cell r="A429" t="str">
            <v>46de89bcee37f0ead205</v>
          </cell>
          <cell r="F429" t="str">
            <v>A2</v>
          </cell>
          <cell r="G429">
            <v>11</v>
          </cell>
          <cell r="J429" t="str">
            <v>C</v>
          </cell>
          <cell r="K429" t="str">
            <v>R</v>
          </cell>
          <cell r="P429">
            <v>0</v>
          </cell>
          <cell r="V429">
            <v>1200</v>
          </cell>
        </row>
        <row r="430">
          <cell r="A430" t="str">
            <v>46de89bcee37f0ead205</v>
          </cell>
          <cell r="F430" t="str">
            <v>A1</v>
          </cell>
          <cell r="G430">
            <v>11</v>
          </cell>
          <cell r="J430" t="str">
            <v>O</v>
          </cell>
          <cell r="K430" t="str">
            <v>R</v>
          </cell>
          <cell r="P430">
            <v>11767</v>
          </cell>
          <cell r="V430">
            <v>14000</v>
          </cell>
        </row>
        <row r="431">
          <cell r="A431" t="str">
            <v>46de89bcee37f0ead205</v>
          </cell>
          <cell r="F431" t="str">
            <v>A1</v>
          </cell>
          <cell r="G431">
            <v>11</v>
          </cell>
          <cell r="J431" t="str">
            <v>O</v>
          </cell>
          <cell r="K431" t="str">
            <v>R</v>
          </cell>
          <cell r="P431">
            <v>2170</v>
          </cell>
          <cell r="V431">
            <v>2444</v>
          </cell>
        </row>
        <row r="432">
          <cell r="A432" t="str">
            <v>46de89bcee37f0ead205</v>
          </cell>
          <cell r="F432" t="str">
            <v>A1</v>
          </cell>
          <cell r="G432">
            <v>11</v>
          </cell>
          <cell r="J432" t="str">
            <v>O</v>
          </cell>
          <cell r="K432" t="str">
            <v>R</v>
          </cell>
          <cell r="P432">
            <v>4366</v>
          </cell>
          <cell r="V432">
            <v>4900</v>
          </cell>
        </row>
        <row r="433">
          <cell r="A433" t="str">
            <v>46de89bcee37f0ead205</v>
          </cell>
          <cell r="F433" t="str">
            <v>A1</v>
          </cell>
          <cell r="G433">
            <v>11</v>
          </cell>
          <cell r="J433" t="str">
            <v>O</v>
          </cell>
          <cell r="K433" t="str">
            <v>R</v>
          </cell>
          <cell r="P433">
            <v>4490</v>
          </cell>
          <cell r="V433">
            <v>10000</v>
          </cell>
        </row>
        <row r="434">
          <cell r="A434" t="str">
            <v>46de89bcee37f0ead205</v>
          </cell>
          <cell r="F434" t="str">
            <v>A1</v>
          </cell>
          <cell r="G434">
            <v>11</v>
          </cell>
          <cell r="J434" t="str">
            <v>O</v>
          </cell>
          <cell r="K434" t="str">
            <v>R</v>
          </cell>
          <cell r="P434">
            <v>10071</v>
          </cell>
          <cell r="V434" t="str">
            <v>UNKNOWN</v>
          </cell>
        </row>
        <row r="435">
          <cell r="A435" t="str">
            <v>46de89bcee37f0ead205</v>
          </cell>
          <cell r="F435" t="str">
            <v>A1</v>
          </cell>
          <cell r="G435">
            <v>11</v>
          </cell>
          <cell r="J435" t="str">
            <v>O</v>
          </cell>
          <cell r="K435" t="str">
            <v>R</v>
          </cell>
          <cell r="P435">
            <v>2228</v>
          </cell>
          <cell r="V435">
            <v>2900</v>
          </cell>
        </row>
        <row r="436">
          <cell r="A436" t="str">
            <v>46de89bcee37f0ead205</v>
          </cell>
          <cell r="F436" t="str">
            <v>A1</v>
          </cell>
          <cell r="G436">
            <v>11</v>
          </cell>
          <cell r="J436" t="str">
            <v>O</v>
          </cell>
          <cell r="K436" t="str">
            <v>I</v>
          </cell>
          <cell r="P436">
            <v>15814</v>
          </cell>
        </row>
        <row r="437">
          <cell r="A437" t="str">
            <v>46de89bcee37f0ead205</v>
          </cell>
          <cell r="F437" t="str">
            <v>A1</v>
          </cell>
          <cell r="G437">
            <v>11</v>
          </cell>
          <cell r="J437" t="str">
            <v>O</v>
          </cell>
          <cell r="K437" t="str">
            <v>R</v>
          </cell>
          <cell r="P437">
            <v>4684</v>
          </cell>
          <cell r="V437">
            <v>5300</v>
          </cell>
        </row>
        <row r="438">
          <cell r="A438" t="str">
            <v>46de89bcee37f0ead205</v>
          </cell>
          <cell r="F438" t="str">
            <v>A1</v>
          </cell>
          <cell r="G438">
            <v>11</v>
          </cell>
          <cell r="J438" t="str">
            <v>O</v>
          </cell>
          <cell r="K438" t="str">
            <v>R</v>
          </cell>
          <cell r="P438">
            <v>1666</v>
          </cell>
          <cell r="V438">
            <v>1800</v>
          </cell>
        </row>
        <row r="439">
          <cell r="A439" t="str">
            <v>46de89bcee37f0ead205</v>
          </cell>
          <cell r="F439" t="str">
            <v>A1</v>
          </cell>
          <cell r="G439">
            <v>11</v>
          </cell>
          <cell r="J439" t="str">
            <v>O</v>
          </cell>
          <cell r="K439" t="str">
            <v>R</v>
          </cell>
          <cell r="P439">
            <v>8658</v>
          </cell>
          <cell r="V439">
            <v>9500</v>
          </cell>
        </row>
        <row r="440">
          <cell r="A440" t="str">
            <v>46de89bcee37f0ead205</v>
          </cell>
          <cell r="F440" t="str">
            <v>A1</v>
          </cell>
          <cell r="G440" t="str">
            <v>A3</v>
          </cell>
          <cell r="J440" t="str">
            <v>O</v>
          </cell>
          <cell r="K440" t="str">
            <v>I</v>
          </cell>
          <cell r="P440">
            <v>7103</v>
          </cell>
          <cell r="V440" t="str">
            <v>UNKNOWN</v>
          </cell>
        </row>
        <row r="441">
          <cell r="A441" t="str">
            <v>46de89bcee37f0ead205</v>
          </cell>
          <cell r="F441" t="str">
            <v>A1</v>
          </cell>
          <cell r="G441">
            <v>11</v>
          </cell>
          <cell r="J441" t="str">
            <v>O</v>
          </cell>
          <cell r="K441" t="str">
            <v>I</v>
          </cell>
          <cell r="P441">
            <v>911</v>
          </cell>
        </row>
        <row r="442">
          <cell r="A442" t="str">
            <v>46de89bcee37f0ead205</v>
          </cell>
          <cell r="F442" t="str">
            <v>A1</v>
          </cell>
          <cell r="G442">
            <v>11</v>
          </cell>
          <cell r="J442" t="str">
            <v>O</v>
          </cell>
          <cell r="K442" t="str">
            <v>R</v>
          </cell>
          <cell r="P442">
            <v>0</v>
          </cell>
          <cell r="V442">
            <v>3500</v>
          </cell>
        </row>
        <row r="443">
          <cell r="A443" t="str">
            <v>46de89bcee37f0ead205</v>
          </cell>
          <cell r="F443" t="str">
            <v>A4</v>
          </cell>
          <cell r="G443">
            <v>11</v>
          </cell>
          <cell r="J443" t="str">
            <v>O</v>
          </cell>
          <cell r="K443" t="str">
            <v>R</v>
          </cell>
          <cell r="P443">
            <v>0</v>
          </cell>
          <cell r="V443">
            <v>480</v>
          </cell>
        </row>
        <row r="444">
          <cell r="A444" t="str">
            <v>46de89bcee37f0ead205</v>
          </cell>
          <cell r="F444" t="str">
            <v>A4</v>
          </cell>
          <cell r="G444">
            <v>11</v>
          </cell>
          <cell r="J444" t="str">
            <v>O</v>
          </cell>
          <cell r="K444" t="str">
            <v>R</v>
          </cell>
          <cell r="P444">
            <v>0</v>
          </cell>
          <cell r="V444">
            <v>370</v>
          </cell>
        </row>
        <row r="445">
          <cell r="A445" t="str">
            <v>ab5a8d512bc19632dec6</v>
          </cell>
          <cell r="F445">
            <v>97</v>
          </cell>
          <cell r="G445">
            <v>83</v>
          </cell>
          <cell r="J445" t="str">
            <v>C</v>
          </cell>
          <cell r="K445" t="str">
            <v>R</v>
          </cell>
          <cell r="P445">
            <v>478</v>
          </cell>
          <cell r="V445">
            <v>500</v>
          </cell>
        </row>
        <row r="446">
          <cell r="A446" t="str">
            <v>ab5a8d512bc19632dec6</v>
          </cell>
          <cell r="F446" t="str">
            <v>A3</v>
          </cell>
          <cell r="G446">
            <v>93</v>
          </cell>
          <cell r="J446" t="str">
            <v>C</v>
          </cell>
          <cell r="K446" t="str">
            <v>I</v>
          </cell>
          <cell r="P446">
            <v>20</v>
          </cell>
        </row>
        <row r="447">
          <cell r="A447" t="str">
            <v>ab5a8d512bc19632dec6</v>
          </cell>
          <cell r="F447" t="str">
            <v>A3</v>
          </cell>
          <cell r="G447">
            <v>5</v>
          </cell>
          <cell r="J447" t="str">
            <v>C</v>
          </cell>
          <cell r="K447" t="str">
            <v>R</v>
          </cell>
          <cell r="P447">
            <v>0</v>
          </cell>
          <cell r="V447" t="str">
            <v>UNKNOWN</v>
          </cell>
        </row>
        <row r="448">
          <cell r="A448" t="str">
            <v>ab5a8d512bc19632dec6</v>
          </cell>
          <cell r="F448" t="str">
            <v>A3</v>
          </cell>
          <cell r="G448">
            <v>11</v>
          </cell>
          <cell r="J448" t="str">
            <v>C</v>
          </cell>
          <cell r="K448" t="str">
            <v>R</v>
          </cell>
          <cell r="P448">
            <v>4019</v>
          </cell>
          <cell r="V448">
            <v>50000</v>
          </cell>
        </row>
        <row r="449">
          <cell r="A449" t="str">
            <v>ab5a8d512bc19632dec6</v>
          </cell>
          <cell r="F449" t="str">
            <v>A3</v>
          </cell>
          <cell r="G449">
            <v>11</v>
          </cell>
          <cell r="J449" t="str">
            <v>C</v>
          </cell>
          <cell r="K449" t="str">
            <v>R</v>
          </cell>
          <cell r="P449">
            <v>0</v>
          </cell>
          <cell r="V449">
            <v>6500</v>
          </cell>
        </row>
        <row r="450">
          <cell r="A450" t="str">
            <v>ab5a8d512bc19632dec6</v>
          </cell>
          <cell r="F450" t="str">
            <v>A3</v>
          </cell>
          <cell r="G450">
            <v>11</v>
          </cell>
          <cell r="J450" t="str">
            <v>C</v>
          </cell>
          <cell r="K450" t="str">
            <v>R</v>
          </cell>
          <cell r="P450">
            <v>0</v>
          </cell>
        </row>
        <row r="451">
          <cell r="A451" t="str">
            <v>ab5a8d512bc19632dec6</v>
          </cell>
          <cell r="F451" t="str">
            <v>A3</v>
          </cell>
          <cell r="G451">
            <v>11</v>
          </cell>
          <cell r="J451" t="str">
            <v>C</v>
          </cell>
          <cell r="K451" t="str">
            <v>R</v>
          </cell>
          <cell r="P451">
            <v>0</v>
          </cell>
          <cell r="V451">
            <v>1147</v>
          </cell>
        </row>
        <row r="452">
          <cell r="A452" t="str">
            <v>ab5a8d512bc19632dec6</v>
          </cell>
          <cell r="F452" t="str">
            <v>A3</v>
          </cell>
          <cell r="G452">
            <v>11</v>
          </cell>
          <cell r="J452" t="str">
            <v>C</v>
          </cell>
          <cell r="K452" t="str">
            <v>R</v>
          </cell>
          <cell r="P452">
            <v>0</v>
          </cell>
          <cell r="V452">
            <v>3509</v>
          </cell>
        </row>
        <row r="453">
          <cell r="A453" t="str">
            <v>ab5a8d512bc19632dec6</v>
          </cell>
          <cell r="F453" t="str">
            <v>A2</v>
          </cell>
          <cell r="G453">
            <v>39</v>
          </cell>
          <cell r="J453" t="str">
            <v>C</v>
          </cell>
          <cell r="K453" t="str">
            <v>R</v>
          </cell>
          <cell r="P453">
            <v>0</v>
          </cell>
          <cell r="V453">
            <v>200</v>
          </cell>
        </row>
        <row r="454">
          <cell r="A454" t="str">
            <v>ab5a8d512bc19632dec6</v>
          </cell>
          <cell r="F454" t="str">
            <v>A2</v>
          </cell>
          <cell r="G454">
            <v>11</v>
          </cell>
          <cell r="J454" t="str">
            <v>C</v>
          </cell>
          <cell r="K454" t="str">
            <v>I</v>
          </cell>
          <cell r="P454">
            <v>0</v>
          </cell>
          <cell r="V454">
            <v>2210</v>
          </cell>
        </row>
        <row r="455">
          <cell r="A455" t="str">
            <v>ab5a8d512bc19632dec6</v>
          </cell>
          <cell r="F455" t="str">
            <v>A2</v>
          </cell>
          <cell r="G455">
            <v>11</v>
          </cell>
          <cell r="J455" t="str">
            <v>C</v>
          </cell>
          <cell r="K455" t="str">
            <v>R</v>
          </cell>
          <cell r="P455">
            <v>0</v>
          </cell>
          <cell r="V455" t="str">
            <v>UNKNOWN</v>
          </cell>
        </row>
        <row r="456">
          <cell r="A456" t="str">
            <v>ab5a8d512bc19632dec6</v>
          </cell>
          <cell r="F456" t="str">
            <v>A2</v>
          </cell>
          <cell r="G456">
            <v>11</v>
          </cell>
          <cell r="J456" t="str">
            <v>C</v>
          </cell>
          <cell r="K456" t="str">
            <v>R</v>
          </cell>
          <cell r="P456">
            <v>0</v>
          </cell>
          <cell r="V456" t="str">
            <v>UNKNOWN</v>
          </cell>
        </row>
        <row r="457">
          <cell r="A457" t="str">
            <v>ab5a8d512bc19632dec6</v>
          </cell>
          <cell r="F457" t="str">
            <v>A2</v>
          </cell>
          <cell r="G457">
            <v>11</v>
          </cell>
          <cell r="J457" t="str">
            <v>C</v>
          </cell>
          <cell r="K457" t="str">
            <v>R</v>
          </cell>
          <cell r="P457">
            <v>1489</v>
          </cell>
          <cell r="V457">
            <v>50000</v>
          </cell>
        </row>
        <row r="458">
          <cell r="A458" t="str">
            <v>ab5a8d512bc19632dec6</v>
          </cell>
          <cell r="F458" t="str">
            <v>A2</v>
          </cell>
          <cell r="G458">
            <v>11</v>
          </cell>
          <cell r="J458" t="str">
            <v>C</v>
          </cell>
          <cell r="K458" t="str">
            <v>I</v>
          </cell>
          <cell r="P458">
            <v>0</v>
          </cell>
        </row>
        <row r="459">
          <cell r="A459" t="str">
            <v>ab5a8d512bc19632dec6</v>
          </cell>
          <cell r="F459" t="str">
            <v>A2</v>
          </cell>
          <cell r="G459">
            <v>11</v>
          </cell>
          <cell r="J459" t="str">
            <v>C</v>
          </cell>
          <cell r="K459" t="str">
            <v>I</v>
          </cell>
          <cell r="P459">
            <v>0</v>
          </cell>
        </row>
        <row r="460">
          <cell r="A460" t="str">
            <v>ab5a8d512bc19632dec6</v>
          </cell>
          <cell r="F460" t="str">
            <v>A2</v>
          </cell>
          <cell r="G460">
            <v>11</v>
          </cell>
          <cell r="J460" t="str">
            <v>C</v>
          </cell>
          <cell r="K460" t="str">
            <v>I</v>
          </cell>
          <cell r="P460">
            <v>0</v>
          </cell>
        </row>
        <row r="461">
          <cell r="A461" t="str">
            <v>ab5a8d512bc19632dec6</v>
          </cell>
          <cell r="F461" t="str">
            <v>A2</v>
          </cell>
          <cell r="G461">
            <v>11</v>
          </cell>
          <cell r="J461" t="str">
            <v>C</v>
          </cell>
          <cell r="K461" t="str">
            <v>R</v>
          </cell>
          <cell r="P461">
            <v>0</v>
          </cell>
          <cell r="V461" t="str">
            <v>UNKNOWN</v>
          </cell>
        </row>
        <row r="462">
          <cell r="A462" t="str">
            <v>ab5a8d512bc19632dec6</v>
          </cell>
          <cell r="F462" t="str">
            <v>A1</v>
          </cell>
          <cell r="G462">
            <v>37</v>
          </cell>
          <cell r="J462" t="str">
            <v>O</v>
          </cell>
          <cell r="K462" t="str">
            <v>R</v>
          </cell>
          <cell r="P462">
            <v>0</v>
          </cell>
          <cell r="V462">
            <v>100</v>
          </cell>
        </row>
        <row r="463">
          <cell r="A463" t="str">
            <v>ab5a8d512bc19632dec6</v>
          </cell>
          <cell r="F463" t="str">
            <v>A1</v>
          </cell>
          <cell r="G463">
            <v>32</v>
          </cell>
          <cell r="J463" t="str">
            <v>O</v>
          </cell>
          <cell r="K463" t="str">
            <v>R</v>
          </cell>
          <cell r="P463">
            <v>0</v>
          </cell>
          <cell r="V463">
            <v>2000</v>
          </cell>
        </row>
        <row r="464">
          <cell r="A464" t="str">
            <v>ab5a8d512bc19632dec6</v>
          </cell>
          <cell r="F464" t="str">
            <v>A1</v>
          </cell>
          <cell r="G464">
            <v>31</v>
          </cell>
          <cell r="J464" t="str">
            <v>O</v>
          </cell>
          <cell r="K464" t="str">
            <v>R</v>
          </cell>
          <cell r="P464">
            <v>0</v>
          </cell>
          <cell r="V464">
            <v>5000</v>
          </cell>
        </row>
        <row r="465">
          <cell r="A465" t="str">
            <v>ab5a8d512bc19632dec6</v>
          </cell>
          <cell r="F465" t="str">
            <v>A1</v>
          </cell>
          <cell r="G465">
            <v>11</v>
          </cell>
          <cell r="J465" t="str">
            <v>O</v>
          </cell>
          <cell r="K465" t="str">
            <v>R</v>
          </cell>
          <cell r="P465">
            <v>0</v>
          </cell>
          <cell r="V465">
            <v>300</v>
          </cell>
        </row>
        <row r="466">
          <cell r="A466" t="str">
            <v>ab5a8d512bc19632dec6</v>
          </cell>
          <cell r="F466" t="str">
            <v>A1</v>
          </cell>
          <cell r="G466">
            <v>11</v>
          </cell>
          <cell r="J466" t="str">
            <v>O</v>
          </cell>
          <cell r="K466" t="str">
            <v>I</v>
          </cell>
          <cell r="P466">
            <v>179024</v>
          </cell>
          <cell r="V466">
            <v>21400</v>
          </cell>
        </row>
        <row r="467">
          <cell r="A467" t="str">
            <v>ab5a8d512bc19632dec6</v>
          </cell>
          <cell r="F467" t="str">
            <v>A1</v>
          </cell>
          <cell r="G467">
            <v>11</v>
          </cell>
          <cell r="J467" t="str">
            <v>O</v>
          </cell>
          <cell r="K467" t="str">
            <v>R</v>
          </cell>
          <cell r="P467">
            <v>0</v>
          </cell>
          <cell r="V467">
            <v>1000</v>
          </cell>
        </row>
        <row r="468">
          <cell r="A468" t="str">
            <v>ab5a8d512bc19632dec6</v>
          </cell>
          <cell r="F468" t="str">
            <v>A1</v>
          </cell>
          <cell r="G468" t="str">
            <v>A3</v>
          </cell>
          <cell r="J468" t="str">
            <v>O</v>
          </cell>
          <cell r="K468" t="str">
            <v>R</v>
          </cell>
          <cell r="P468">
            <v>0</v>
          </cell>
          <cell r="V468" t="str">
            <v>UNKNOWN</v>
          </cell>
        </row>
        <row r="469">
          <cell r="A469" t="str">
            <v>ab5a8d512bc19632dec6</v>
          </cell>
          <cell r="F469" t="str">
            <v>A1</v>
          </cell>
          <cell r="G469">
            <v>11</v>
          </cell>
          <cell r="J469" t="str">
            <v>O</v>
          </cell>
          <cell r="K469" t="str">
            <v>R</v>
          </cell>
          <cell r="P469">
            <v>9424</v>
          </cell>
          <cell r="V469">
            <v>10000</v>
          </cell>
        </row>
        <row r="470">
          <cell r="A470" t="str">
            <v>ab5a8d512bc19632dec6</v>
          </cell>
          <cell r="F470" t="str">
            <v>A1</v>
          </cell>
          <cell r="G470" t="str">
            <v>A3</v>
          </cell>
          <cell r="J470" t="str">
            <v>O</v>
          </cell>
          <cell r="K470" t="str">
            <v>R</v>
          </cell>
          <cell r="P470">
            <v>0</v>
          </cell>
          <cell r="V470">
            <v>2900</v>
          </cell>
        </row>
        <row r="471">
          <cell r="A471" t="str">
            <v>ab5a8d512bc19632dec6</v>
          </cell>
          <cell r="F471" t="str">
            <v>A1</v>
          </cell>
          <cell r="G471">
            <v>11</v>
          </cell>
          <cell r="J471" t="str">
            <v>O</v>
          </cell>
          <cell r="K471" t="str">
            <v>R</v>
          </cell>
          <cell r="P471">
            <v>3938</v>
          </cell>
          <cell r="V471">
            <v>50000</v>
          </cell>
        </row>
        <row r="472">
          <cell r="A472" t="str">
            <v>ab5a8d512bc19632dec6</v>
          </cell>
          <cell r="F472" t="str">
            <v>A1</v>
          </cell>
          <cell r="G472">
            <v>11</v>
          </cell>
          <cell r="J472" t="str">
            <v>O</v>
          </cell>
          <cell r="K472" t="str">
            <v>R</v>
          </cell>
          <cell r="P472">
            <v>4127</v>
          </cell>
          <cell r="V472" t="str">
            <v>UNKNOWN</v>
          </cell>
        </row>
        <row r="473">
          <cell r="A473" t="str">
            <v>ab5a8d512bc19632dec6</v>
          </cell>
          <cell r="F473" t="str">
            <v>A1</v>
          </cell>
          <cell r="G473">
            <v>11</v>
          </cell>
          <cell r="J473" t="str">
            <v>O</v>
          </cell>
          <cell r="K473" t="str">
            <v>R</v>
          </cell>
          <cell r="P473">
            <v>245</v>
          </cell>
          <cell r="V473">
            <v>7700</v>
          </cell>
        </row>
        <row r="474">
          <cell r="A474" t="str">
            <v>ab5a8d512bc19632dec6</v>
          </cell>
          <cell r="F474" t="str">
            <v>A1</v>
          </cell>
          <cell r="G474">
            <v>11</v>
          </cell>
          <cell r="J474" t="str">
            <v>O</v>
          </cell>
          <cell r="K474" t="str">
            <v>R</v>
          </cell>
          <cell r="P474">
            <v>1699</v>
          </cell>
          <cell r="V474" t="str">
            <v>UNKNOWN</v>
          </cell>
        </row>
        <row r="475">
          <cell r="A475" t="str">
            <v>ab5a8d512bc19632dec6</v>
          </cell>
          <cell r="F475" t="str">
            <v>A4</v>
          </cell>
          <cell r="G475">
            <v>32</v>
          </cell>
          <cell r="J475" t="str">
            <v>O</v>
          </cell>
          <cell r="K475" t="str">
            <v>R</v>
          </cell>
          <cell r="P475">
            <v>0</v>
          </cell>
          <cell r="V475">
            <v>200</v>
          </cell>
        </row>
        <row r="476">
          <cell r="A476" t="str">
            <v>ab5a8d512bc19632dec6</v>
          </cell>
          <cell r="F476" t="str">
            <v>A4</v>
          </cell>
          <cell r="G476">
            <v>11</v>
          </cell>
          <cell r="J476" t="str">
            <v>O</v>
          </cell>
          <cell r="K476" t="str">
            <v>R</v>
          </cell>
          <cell r="P476">
            <v>0</v>
          </cell>
          <cell r="V476" t="str">
            <v>UNKNOWN</v>
          </cell>
        </row>
        <row r="477">
          <cell r="A477" t="str">
            <v>ab5a8d512bc19632dec6</v>
          </cell>
          <cell r="F477" t="str">
            <v>A4</v>
          </cell>
          <cell r="G477">
            <v>11</v>
          </cell>
          <cell r="J477" t="str">
            <v>O</v>
          </cell>
          <cell r="K477" t="str">
            <v>R</v>
          </cell>
          <cell r="P477">
            <v>0</v>
          </cell>
          <cell r="V477">
            <v>950</v>
          </cell>
        </row>
        <row r="478">
          <cell r="A478" t="str">
            <v>ab5a8d512bc19632dec6</v>
          </cell>
          <cell r="F478" t="str">
            <v>A4</v>
          </cell>
          <cell r="G478">
            <v>11</v>
          </cell>
          <cell r="J478" t="str">
            <v>O</v>
          </cell>
          <cell r="K478" t="str">
            <v>R</v>
          </cell>
          <cell r="P478">
            <v>0</v>
          </cell>
          <cell r="V478">
            <v>2000</v>
          </cell>
        </row>
        <row r="479">
          <cell r="A479" t="str">
            <v>ab5a8d512bc19632dec6</v>
          </cell>
          <cell r="F479" t="str">
            <v>A4</v>
          </cell>
          <cell r="G479">
            <v>11</v>
          </cell>
          <cell r="J479" t="str">
            <v>O</v>
          </cell>
          <cell r="K479" t="str">
            <v>R</v>
          </cell>
          <cell r="P479">
            <v>0</v>
          </cell>
          <cell r="V479" t="str">
            <v>UNKNOWN</v>
          </cell>
        </row>
        <row r="480">
          <cell r="A480" t="str">
            <v>ab5a8d512bc19632dec6</v>
          </cell>
          <cell r="F480" t="str">
            <v>A4</v>
          </cell>
          <cell r="G480">
            <v>11</v>
          </cell>
          <cell r="J480" t="str">
            <v>O</v>
          </cell>
          <cell r="K480" t="str">
            <v>R</v>
          </cell>
          <cell r="P480">
            <v>0</v>
          </cell>
          <cell r="V480">
            <v>1073</v>
          </cell>
        </row>
        <row r="481">
          <cell r="A481" t="str">
            <v>ab5a8d512bc19632dec6</v>
          </cell>
          <cell r="F481" t="str">
            <v>A4</v>
          </cell>
          <cell r="G481">
            <v>11</v>
          </cell>
          <cell r="J481" t="str">
            <v>O</v>
          </cell>
          <cell r="K481" t="str">
            <v>R</v>
          </cell>
          <cell r="P481">
            <v>0</v>
          </cell>
        </row>
        <row r="482">
          <cell r="A482" t="str">
            <v>ab5a8d512bc19632dec6</v>
          </cell>
          <cell r="F482" t="str">
            <v>A4</v>
          </cell>
          <cell r="G482">
            <v>11</v>
          </cell>
          <cell r="J482" t="str">
            <v>O</v>
          </cell>
          <cell r="K482" t="str">
            <v>R</v>
          </cell>
          <cell r="P482">
            <v>0</v>
          </cell>
        </row>
        <row r="483">
          <cell r="A483" t="str">
            <v>ab5a8d512bc19632dec6</v>
          </cell>
          <cell r="F483" t="str">
            <v>A4</v>
          </cell>
          <cell r="G483">
            <v>11</v>
          </cell>
          <cell r="J483" t="str">
            <v>O</v>
          </cell>
          <cell r="K483" t="str">
            <v>R</v>
          </cell>
          <cell r="P483">
            <v>0</v>
          </cell>
          <cell r="V483" t="str">
            <v>UNKNOWN</v>
          </cell>
        </row>
        <row r="484">
          <cell r="A484" t="str">
            <v>95cd44c12592f759e24e</v>
          </cell>
          <cell r="F484">
            <v>10</v>
          </cell>
          <cell r="G484">
            <v>11</v>
          </cell>
          <cell r="J484" t="str">
            <v>C</v>
          </cell>
          <cell r="K484" t="str">
            <v>I</v>
          </cell>
          <cell r="P484">
            <v>0</v>
          </cell>
        </row>
        <row r="485">
          <cell r="A485" t="str">
            <v>95cd44c12592f759e24e</v>
          </cell>
          <cell r="F485">
            <v>5</v>
          </cell>
          <cell r="G485">
            <v>11</v>
          </cell>
          <cell r="J485" t="str">
            <v>C</v>
          </cell>
          <cell r="K485" t="str">
            <v>I</v>
          </cell>
          <cell r="P485">
            <v>0</v>
          </cell>
        </row>
        <row r="486">
          <cell r="A486" t="str">
            <v>95cd44c12592f759e24e</v>
          </cell>
          <cell r="F486">
            <v>5</v>
          </cell>
          <cell r="G486">
            <v>11</v>
          </cell>
          <cell r="J486" t="str">
            <v>C</v>
          </cell>
          <cell r="K486" t="str">
            <v>R</v>
          </cell>
          <cell r="P486">
            <v>0</v>
          </cell>
          <cell r="V486">
            <v>2000</v>
          </cell>
        </row>
        <row r="487">
          <cell r="A487" t="str">
            <v>95cd44c12592f759e24e</v>
          </cell>
          <cell r="F487">
            <v>5</v>
          </cell>
          <cell r="G487" t="str">
            <v>A2</v>
          </cell>
          <cell r="J487" t="str">
            <v>C</v>
          </cell>
          <cell r="K487" t="str">
            <v>I</v>
          </cell>
          <cell r="V487">
            <v>500</v>
          </cell>
        </row>
        <row r="488">
          <cell r="A488" t="str">
            <v>95cd44c12592f759e24e</v>
          </cell>
          <cell r="F488" t="str">
            <v>A3</v>
          </cell>
          <cell r="G488">
            <v>38</v>
          </cell>
          <cell r="J488" t="str">
            <v>C</v>
          </cell>
          <cell r="K488" t="str">
            <v>R</v>
          </cell>
          <cell r="P488">
            <v>5978</v>
          </cell>
          <cell r="V488">
            <v>7500</v>
          </cell>
        </row>
        <row r="489">
          <cell r="A489" t="str">
            <v>95cd44c12592f759e24e</v>
          </cell>
          <cell r="F489" t="str">
            <v>A3</v>
          </cell>
          <cell r="G489">
            <v>11</v>
          </cell>
          <cell r="J489" t="str">
            <v>C</v>
          </cell>
          <cell r="K489" t="str">
            <v>R</v>
          </cell>
          <cell r="P489">
            <v>0</v>
          </cell>
          <cell r="V489">
            <v>175</v>
          </cell>
        </row>
        <row r="490">
          <cell r="A490" t="str">
            <v>95cd44c12592f759e24e</v>
          </cell>
          <cell r="F490" t="str">
            <v>A3</v>
          </cell>
          <cell r="G490">
            <v>11</v>
          </cell>
          <cell r="J490" t="str">
            <v>C</v>
          </cell>
          <cell r="K490" t="str">
            <v>R</v>
          </cell>
          <cell r="P490">
            <v>0</v>
          </cell>
          <cell r="V490">
            <v>2500</v>
          </cell>
        </row>
        <row r="491">
          <cell r="A491" t="str">
            <v>95cd44c12592f759e24e</v>
          </cell>
          <cell r="F491" t="str">
            <v>A3</v>
          </cell>
          <cell r="G491">
            <v>11</v>
          </cell>
          <cell r="J491" t="str">
            <v>C</v>
          </cell>
          <cell r="K491" t="str">
            <v>R</v>
          </cell>
          <cell r="P491">
            <v>0</v>
          </cell>
          <cell r="V491">
            <v>375</v>
          </cell>
        </row>
        <row r="492">
          <cell r="A492" t="str">
            <v>95cd44c12592f759e24e</v>
          </cell>
          <cell r="F492" t="str">
            <v>A2</v>
          </cell>
          <cell r="G492">
            <v>11</v>
          </cell>
          <cell r="J492" t="str">
            <v>C</v>
          </cell>
          <cell r="K492" t="str">
            <v>I</v>
          </cell>
          <cell r="P492">
            <v>0</v>
          </cell>
          <cell r="V492">
            <v>9680</v>
          </cell>
        </row>
        <row r="493">
          <cell r="A493" t="str">
            <v>95cd44c12592f759e24e</v>
          </cell>
          <cell r="F493" t="str">
            <v>A2</v>
          </cell>
          <cell r="G493">
            <v>11</v>
          </cell>
          <cell r="J493" t="str">
            <v>C</v>
          </cell>
          <cell r="K493" t="str">
            <v>I</v>
          </cell>
          <cell r="P493">
            <v>0</v>
          </cell>
        </row>
        <row r="494">
          <cell r="A494" t="str">
            <v>95cd44c12592f759e24e</v>
          </cell>
          <cell r="F494" t="str">
            <v>A2</v>
          </cell>
          <cell r="G494">
            <v>11</v>
          </cell>
          <cell r="J494" t="str">
            <v>C</v>
          </cell>
          <cell r="K494" t="str">
            <v>I</v>
          </cell>
          <cell r="P494">
            <v>0</v>
          </cell>
        </row>
        <row r="495">
          <cell r="A495" t="str">
            <v>95cd44c12592f759e24e</v>
          </cell>
          <cell r="F495" t="str">
            <v>A2</v>
          </cell>
          <cell r="G495">
            <v>11</v>
          </cell>
          <cell r="J495" t="str">
            <v>C</v>
          </cell>
          <cell r="K495" t="str">
            <v>R</v>
          </cell>
          <cell r="P495">
            <v>0</v>
          </cell>
          <cell r="V495">
            <v>1000</v>
          </cell>
        </row>
        <row r="496">
          <cell r="A496" t="str">
            <v>95cd44c12592f759e24e</v>
          </cell>
          <cell r="F496" t="str">
            <v>A2</v>
          </cell>
          <cell r="G496">
            <v>11</v>
          </cell>
          <cell r="J496" t="str">
            <v>C</v>
          </cell>
          <cell r="K496" t="str">
            <v>I</v>
          </cell>
          <cell r="P496">
            <v>0</v>
          </cell>
          <cell r="V496">
            <v>1650</v>
          </cell>
        </row>
        <row r="497">
          <cell r="A497" t="str">
            <v>95cd44c12592f759e24e</v>
          </cell>
          <cell r="F497" t="str">
            <v>A2</v>
          </cell>
          <cell r="G497">
            <v>11</v>
          </cell>
          <cell r="J497" t="str">
            <v>C</v>
          </cell>
          <cell r="K497" t="str">
            <v>I</v>
          </cell>
          <cell r="P497">
            <v>0</v>
          </cell>
        </row>
        <row r="498">
          <cell r="A498" t="str">
            <v>95cd44c12592f759e24e</v>
          </cell>
          <cell r="F498" t="str">
            <v>A1</v>
          </cell>
          <cell r="G498">
            <v>11</v>
          </cell>
          <cell r="J498" t="str">
            <v>O</v>
          </cell>
          <cell r="K498" t="str">
            <v>R</v>
          </cell>
          <cell r="P498">
            <v>6116</v>
          </cell>
          <cell r="V498">
            <v>6700</v>
          </cell>
        </row>
        <row r="499">
          <cell r="A499" t="str">
            <v>95cd44c12592f759e24e</v>
          </cell>
          <cell r="F499" t="str">
            <v>A1</v>
          </cell>
          <cell r="G499">
            <v>11</v>
          </cell>
          <cell r="J499" t="str">
            <v>O</v>
          </cell>
          <cell r="K499" t="str">
            <v>R</v>
          </cell>
          <cell r="P499">
            <v>0</v>
          </cell>
          <cell r="V499">
            <v>424</v>
          </cell>
        </row>
        <row r="500">
          <cell r="A500" t="str">
            <v>95cd44c12592f759e24e</v>
          </cell>
          <cell r="F500" t="str">
            <v>A1</v>
          </cell>
          <cell r="G500">
            <v>11</v>
          </cell>
          <cell r="J500" t="str">
            <v>O</v>
          </cell>
          <cell r="K500" t="str">
            <v>R</v>
          </cell>
          <cell r="P500">
            <v>90</v>
          </cell>
          <cell r="V500">
            <v>500</v>
          </cell>
        </row>
        <row r="501">
          <cell r="A501" t="str">
            <v>95cd44c12592f759e24e</v>
          </cell>
          <cell r="F501" t="str">
            <v>A1</v>
          </cell>
          <cell r="G501">
            <v>11</v>
          </cell>
          <cell r="J501" t="str">
            <v>O</v>
          </cell>
          <cell r="K501" t="str">
            <v>R</v>
          </cell>
          <cell r="P501">
            <v>1157</v>
          </cell>
          <cell r="V501">
            <v>1400</v>
          </cell>
        </row>
        <row r="502">
          <cell r="A502" t="str">
            <v>95cd44c12592f759e24e</v>
          </cell>
          <cell r="F502" t="str">
            <v>A1</v>
          </cell>
          <cell r="G502">
            <v>11</v>
          </cell>
          <cell r="J502" t="str">
            <v>O</v>
          </cell>
          <cell r="K502" t="str">
            <v>R</v>
          </cell>
          <cell r="P502">
            <v>442</v>
          </cell>
          <cell r="V502" t="str">
            <v>UNKNOWN</v>
          </cell>
        </row>
        <row r="503">
          <cell r="A503" t="str">
            <v>95cd44c12592f759e24e</v>
          </cell>
          <cell r="F503" t="str">
            <v>A1</v>
          </cell>
          <cell r="G503">
            <v>11</v>
          </cell>
          <cell r="J503" t="str">
            <v>O</v>
          </cell>
          <cell r="K503" t="str">
            <v>R</v>
          </cell>
          <cell r="P503">
            <v>1251</v>
          </cell>
          <cell r="V503">
            <v>2000</v>
          </cell>
        </row>
        <row r="504">
          <cell r="A504" t="str">
            <v>95cd44c12592f759e24e</v>
          </cell>
          <cell r="F504" t="str">
            <v>A1</v>
          </cell>
          <cell r="G504">
            <v>11</v>
          </cell>
          <cell r="J504" t="str">
            <v>O</v>
          </cell>
          <cell r="K504" t="str">
            <v>R</v>
          </cell>
          <cell r="P504">
            <v>0</v>
          </cell>
          <cell r="V504">
            <v>800</v>
          </cell>
        </row>
        <row r="505">
          <cell r="A505" t="str">
            <v>95cd44c12592f759e24e</v>
          </cell>
          <cell r="F505" t="str">
            <v>A1</v>
          </cell>
          <cell r="G505">
            <v>11</v>
          </cell>
          <cell r="J505" t="str">
            <v>O</v>
          </cell>
          <cell r="K505" t="str">
            <v>R</v>
          </cell>
          <cell r="P505">
            <v>1476</v>
          </cell>
          <cell r="V505" t="str">
            <v>UNKNOWN</v>
          </cell>
        </row>
        <row r="506">
          <cell r="A506" t="str">
            <v>95cd44c12592f759e24e</v>
          </cell>
          <cell r="F506" t="str">
            <v>A1</v>
          </cell>
          <cell r="G506">
            <v>11</v>
          </cell>
          <cell r="J506" t="str">
            <v>O</v>
          </cell>
          <cell r="K506" t="str">
            <v>R</v>
          </cell>
          <cell r="P506">
            <v>1657</v>
          </cell>
          <cell r="V506">
            <v>1900</v>
          </cell>
        </row>
        <row r="507">
          <cell r="A507" t="str">
            <v>95cd44c12592f759e24e</v>
          </cell>
          <cell r="F507" t="str">
            <v>A1</v>
          </cell>
          <cell r="G507">
            <v>11</v>
          </cell>
          <cell r="J507" t="str">
            <v>O</v>
          </cell>
          <cell r="K507" t="str">
            <v>R</v>
          </cell>
          <cell r="P507">
            <v>1809</v>
          </cell>
          <cell r="V507" t="str">
            <v>UNKNOWN</v>
          </cell>
        </row>
        <row r="508">
          <cell r="A508" t="str">
            <v>95cd44c12592f759e24e</v>
          </cell>
          <cell r="F508" t="str">
            <v>A1</v>
          </cell>
          <cell r="G508">
            <v>11</v>
          </cell>
          <cell r="J508" t="str">
            <v>O</v>
          </cell>
          <cell r="K508" t="str">
            <v>R</v>
          </cell>
          <cell r="P508">
            <v>223</v>
          </cell>
          <cell r="V508">
            <v>500</v>
          </cell>
        </row>
        <row r="509">
          <cell r="A509" t="str">
            <v>95cd44c12592f759e24e</v>
          </cell>
          <cell r="F509" t="str">
            <v>A1</v>
          </cell>
          <cell r="G509">
            <v>11</v>
          </cell>
          <cell r="J509" t="str">
            <v>O</v>
          </cell>
          <cell r="K509" t="str">
            <v>R</v>
          </cell>
          <cell r="P509">
            <v>121</v>
          </cell>
          <cell r="V509">
            <v>300</v>
          </cell>
        </row>
        <row r="510">
          <cell r="A510" t="str">
            <v>95cd44c12592f759e24e</v>
          </cell>
          <cell r="F510" t="str">
            <v>A1</v>
          </cell>
          <cell r="G510">
            <v>11</v>
          </cell>
          <cell r="J510" t="str">
            <v>O</v>
          </cell>
          <cell r="K510" t="str">
            <v>I</v>
          </cell>
          <cell r="P510">
            <v>52881</v>
          </cell>
        </row>
        <row r="511">
          <cell r="A511" t="str">
            <v>95cd44c12592f759e24e</v>
          </cell>
          <cell r="F511" t="str">
            <v>A1</v>
          </cell>
          <cell r="G511">
            <v>11</v>
          </cell>
          <cell r="J511" t="str">
            <v>O</v>
          </cell>
          <cell r="K511" t="str">
            <v>I</v>
          </cell>
          <cell r="P511">
            <v>12989</v>
          </cell>
        </row>
        <row r="512">
          <cell r="A512" t="str">
            <v>95cd44c12592f759e24e</v>
          </cell>
          <cell r="F512" t="str">
            <v>A1</v>
          </cell>
          <cell r="G512">
            <v>11</v>
          </cell>
          <cell r="J512" t="str">
            <v>O</v>
          </cell>
          <cell r="K512" t="str">
            <v>R</v>
          </cell>
          <cell r="P512">
            <v>0</v>
          </cell>
          <cell r="V512">
            <v>700</v>
          </cell>
        </row>
        <row r="513">
          <cell r="A513" t="str">
            <v>95cd44c12592f759e24e</v>
          </cell>
          <cell r="F513" t="str">
            <v>A4</v>
          </cell>
          <cell r="G513">
            <v>11</v>
          </cell>
          <cell r="J513" t="str">
            <v>O</v>
          </cell>
          <cell r="K513" t="str">
            <v>R</v>
          </cell>
          <cell r="P513">
            <v>0</v>
          </cell>
          <cell r="V513">
            <v>1750</v>
          </cell>
        </row>
        <row r="514">
          <cell r="A514" t="str">
            <v>95cd44c12592f759e24e</v>
          </cell>
          <cell r="F514" t="str">
            <v>A4</v>
          </cell>
          <cell r="G514">
            <v>11</v>
          </cell>
          <cell r="J514" t="str">
            <v>O</v>
          </cell>
          <cell r="K514" t="str">
            <v>R</v>
          </cell>
          <cell r="P514">
            <v>0</v>
          </cell>
          <cell r="V514">
            <v>730</v>
          </cell>
        </row>
        <row r="515">
          <cell r="A515" t="str">
            <v>95cd44c12592f759e24e</v>
          </cell>
          <cell r="F515" t="str">
            <v>A4</v>
          </cell>
          <cell r="G515">
            <v>11</v>
          </cell>
          <cell r="J515" t="str">
            <v>O</v>
          </cell>
          <cell r="K515" t="str">
            <v>R</v>
          </cell>
          <cell r="P515">
            <v>0</v>
          </cell>
          <cell r="V515">
            <v>1300</v>
          </cell>
        </row>
        <row r="516">
          <cell r="A516" t="str">
            <v>95cd44c12592f759e24e</v>
          </cell>
          <cell r="F516" t="str">
            <v>A4</v>
          </cell>
          <cell r="G516">
            <v>11</v>
          </cell>
          <cell r="J516" t="str">
            <v>O</v>
          </cell>
          <cell r="K516" t="str">
            <v>R</v>
          </cell>
          <cell r="P516">
            <v>0</v>
          </cell>
          <cell r="V516" t="str">
            <v>UNKNOWN</v>
          </cell>
        </row>
        <row r="517">
          <cell r="A517" t="str">
            <v>95cd44c12592f759e24e</v>
          </cell>
          <cell r="F517" t="str">
            <v>A4</v>
          </cell>
          <cell r="G517">
            <v>11</v>
          </cell>
          <cell r="J517" t="str">
            <v>O</v>
          </cell>
          <cell r="K517" t="str">
            <v>R</v>
          </cell>
          <cell r="P517">
            <v>0</v>
          </cell>
          <cell r="V517">
            <v>300</v>
          </cell>
        </row>
        <row r="518">
          <cell r="A518" t="str">
            <v>95cd44c12592f759e24e</v>
          </cell>
          <cell r="F518" t="str">
            <v>A4</v>
          </cell>
          <cell r="G518">
            <v>11</v>
          </cell>
          <cell r="J518" t="str">
            <v>O</v>
          </cell>
          <cell r="K518" t="str">
            <v>R</v>
          </cell>
          <cell r="P518">
            <v>0</v>
          </cell>
          <cell r="V518" t="str">
            <v>UNKNOWN</v>
          </cell>
        </row>
        <row r="519">
          <cell r="A519" t="str">
            <v>24c77d780fb0b2f631f6</v>
          </cell>
          <cell r="F519">
            <v>5</v>
          </cell>
          <cell r="G519">
            <v>11</v>
          </cell>
          <cell r="J519" t="str">
            <v>C</v>
          </cell>
          <cell r="K519" t="str">
            <v>I</v>
          </cell>
          <cell r="P519">
            <v>0</v>
          </cell>
        </row>
        <row r="520">
          <cell r="A520" t="str">
            <v>24c77d780fb0b2f631f6</v>
          </cell>
          <cell r="F520" t="str">
            <v>A3</v>
          </cell>
          <cell r="G520">
            <v>11</v>
          </cell>
          <cell r="J520" t="str">
            <v>C</v>
          </cell>
          <cell r="K520" t="str">
            <v>R</v>
          </cell>
          <cell r="P520">
            <v>0</v>
          </cell>
          <cell r="V520">
            <v>11700</v>
          </cell>
        </row>
        <row r="521">
          <cell r="A521" t="str">
            <v>24c77d780fb0b2f631f6</v>
          </cell>
          <cell r="F521" t="str">
            <v>A3</v>
          </cell>
          <cell r="G521">
            <v>11</v>
          </cell>
          <cell r="J521" t="str">
            <v>C</v>
          </cell>
          <cell r="K521" t="str">
            <v>R</v>
          </cell>
          <cell r="P521">
            <v>0</v>
          </cell>
          <cell r="V521">
            <v>14000</v>
          </cell>
        </row>
        <row r="522">
          <cell r="A522" t="str">
            <v>24c77d780fb0b2f631f6</v>
          </cell>
          <cell r="F522" t="str">
            <v>A3</v>
          </cell>
          <cell r="G522">
            <v>11</v>
          </cell>
          <cell r="J522" t="str">
            <v>C</v>
          </cell>
          <cell r="K522" t="str">
            <v>R</v>
          </cell>
          <cell r="P522">
            <v>0</v>
          </cell>
          <cell r="V522">
            <v>10900</v>
          </cell>
        </row>
        <row r="523">
          <cell r="A523" t="str">
            <v>24c77d780fb0b2f631f6</v>
          </cell>
          <cell r="F523" t="str">
            <v>A3</v>
          </cell>
          <cell r="G523">
            <v>11</v>
          </cell>
          <cell r="J523" t="str">
            <v>C</v>
          </cell>
          <cell r="K523" t="str">
            <v>R</v>
          </cell>
          <cell r="P523">
            <v>0</v>
          </cell>
          <cell r="V523">
            <v>4900</v>
          </cell>
        </row>
        <row r="524">
          <cell r="A524" t="str">
            <v>24c77d780fb0b2f631f6</v>
          </cell>
          <cell r="F524" t="str">
            <v>A3</v>
          </cell>
          <cell r="G524">
            <v>11</v>
          </cell>
          <cell r="J524" t="str">
            <v>C</v>
          </cell>
          <cell r="K524" t="str">
            <v>R</v>
          </cell>
          <cell r="P524">
            <v>0</v>
          </cell>
          <cell r="V524">
            <v>6300</v>
          </cell>
        </row>
        <row r="525">
          <cell r="A525" t="str">
            <v>24c77d780fb0b2f631f6</v>
          </cell>
          <cell r="F525" t="str">
            <v>A3</v>
          </cell>
          <cell r="G525">
            <v>11</v>
          </cell>
          <cell r="J525" t="str">
            <v>C</v>
          </cell>
          <cell r="K525" t="str">
            <v>R</v>
          </cell>
          <cell r="P525">
            <v>0</v>
          </cell>
          <cell r="V525" t="str">
            <v>UNKNOWN</v>
          </cell>
        </row>
        <row r="526">
          <cell r="A526" t="str">
            <v>24c77d780fb0b2f631f6</v>
          </cell>
          <cell r="F526" t="str">
            <v>A3</v>
          </cell>
          <cell r="G526">
            <v>11</v>
          </cell>
          <cell r="J526" t="str">
            <v>C</v>
          </cell>
          <cell r="K526" t="str">
            <v>R</v>
          </cell>
          <cell r="P526">
            <v>0</v>
          </cell>
          <cell r="V526" t="str">
            <v>UNKNOWN</v>
          </cell>
        </row>
        <row r="527">
          <cell r="A527" t="str">
            <v>24c77d780fb0b2f631f6</v>
          </cell>
          <cell r="F527" t="str">
            <v>A2</v>
          </cell>
          <cell r="G527">
            <v>11</v>
          </cell>
          <cell r="J527" t="str">
            <v>C</v>
          </cell>
          <cell r="K527" t="str">
            <v>R</v>
          </cell>
          <cell r="V527">
            <v>0</v>
          </cell>
        </row>
        <row r="528">
          <cell r="A528" t="str">
            <v>24c77d780fb0b2f631f6</v>
          </cell>
          <cell r="F528" t="str">
            <v>A2</v>
          </cell>
          <cell r="G528">
            <v>11</v>
          </cell>
          <cell r="J528" t="str">
            <v>C</v>
          </cell>
          <cell r="K528" t="str">
            <v>R</v>
          </cell>
          <cell r="P528">
            <v>0</v>
          </cell>
          <cell r="V528">
            <v>1100</v>
          </cell>
        </row>
        <row r="529">
          <cell r="A529" t="str">
            <v>24c77d780fb0b2f631f6</v>
          </cell>
          <cell r="F529" t="str">
            <v>A2</v>
          </cell>
          <cell r="G529">
            <v>11</v>
          </cell>
          <cell r="J529" t="str">
            <v>C</v>
          </cell>
          <cell r="K529" t="str">
            <v>R</v>
          </cell>
          <cell r="P529">
            <v>0</v>
          </cell>
          <cell r="V529">
            <v>6000</v>
          </cell>
        </row>
        <row r="530">
          <cell r="A530" t="str">
            <v>24c77d780fb0b2f631f6</v>
          </cell>
          <cell r="F530" t="str">
            <v>A2</v>
          </cell>
          <cell r="G530">
            <v>11</v>
          </cell>
          <cell r="J530" t="str">
            <v>C</v>
          </cell>
          <cell r="K530" t="str">
            <v>R</v>
          </cell>
          <cell r="P530">
            <v>0</v>
          </cell>
          <cell r="V530">
            <v>6000</v>
          </cell>
        </row>
        <row r="531">
          <cell r="A531" t="str">
            <v>24c77d780fb0b2f631f6</v>
          </cell>
          <cell r="F531" t="str">
            <v>A2</v>
          </cell>
          <cell r="G531">
            <v>11</v>
          </cell>
          <cell r="J531" t="str">
            <v>C</v>
          </cell>
          <cell r="K531" t="str">
            <v>I</v>
          </cell>
          <cell r="P531">
            <v>0</v>
          </cell>
        </row>
        <row r="532">
          <cell r="A532" t="str">
            <v>24c77d780fb0b2f631f6</v>
          </cell>
          <cell r="F532" t="str">
            <v>A2</v>
          </cell>
          <cell r="G532">
            <v>11</v>
          </cell>
          <cell r="J532" t="str">
            <v>C</v>
          </cell>
          <cell r="K532" t="str">
            <v>R</v>
          </cell>
          <cell r="P532">
            <v>0</v>
          </cell>
          <cell r="V532">
            <v>500</v>
          </cell>
        </row>
        <row r="533">
          <cell r="A533" t="str">
            <v>24c77d780fb0b2f631f6</v>
          </cell>
          <cell r="F533" t="str">
            <v>A2</v>
          </cell>
          <cell r="G533">
            <v>11</v>
          </cell>
          <cell r="J533" t="str">
            <v>C</v>
          </cell>
          <cell r="K533" t="str">
            <v>R</v>
          </cell>
          <cell r="P533">
            <v>0</v>
          </cell>
          <cell r="V533">
            <v>1310</v>
          </cell>
        </row>
        <row r="534">
          <cell r="A534" t="str">
            <v>24c77d780fb0b2f631f6</v>
          </cell>
          <cell r="F534" t="str">
            <v>A2</v>
          </cell>
          <cell r="G534">
            <v>11</v>
          </cell>
          <cell r="J534" t="str">
            <v>C</v>
          </cell>
          <cell r="K534" t="str">
            <v>I</v>
          </cell>
          <cell r="P534">
            <v>45</v>
          </cell>
        </row>
        <row r="535">
          <cell r="A535" t="str">
            <v>24c77d780fb0b2f631f6</v>
          </cell>
          <cell r="F535" t="str">
            <v>A2</v>
          </cell>
          <cell r="G535">
            <v>11</v>
          </cell>
          <cell r="J535" t="str">
            <v>C</v>
          </cell>
          <cell r="K535" t="str">
            <v>R</v>
          </cell>
          <cell r="P535">
            <v>1572</v>
          </cell>
          <cell r="V535" t="str">
            <v>UNKNOWN</v>
          </cell>
        </row>
        <row r="536">
          <cell r="A536" t="str">
            <v>24c77d780fb0b2f631f6</v>
          </cell>
          <cell r="F536" t="str">
            <v>A2</v>
          </cell>
          <cell r="G536">
            <v>11</v>
          </cell>
          <cell r="J536" t="str">
            <v>C</v>
          </cell>
          <cell r="K536" t="str">
            <v>I</v>
          </cell>
          <cell r="P536">
            <v>0</v>
          </cell>
          <cell r="V536">
            <v>6000</v>
          </cell>
        </row>
        <row r="537">
          <cell r="A537" t="str">
            <v>24c77d780fb0b2f631f6</v>
          </cell>
          <cell r="F537" t="str">
            <v>A2</v>
          </cell>
          <cell r="G537">
            <v>67</v>
          </cell>
          <cell r="J537" t="str">
            <v>C</v>
          </cell>
          <cell r="K537" t="str">
            <v>R</v>
          </cell>
          <cell r="V537">
            <v>5500</v>
          </cell>
        </row>
        <row r="538">
          <cell r="A538" t="str">
            <v>24c77d780fb0b2f631f6</v>
          </cell>
          <cell r="F538" t="str">
            <v>A2</v>
          </cell>
          <cell r="G538">
            <v>11</v>
          </cell>
          <cell r="J538" t="str">
            <v>C</v>
          </cell>
          <cell r="K538" t="str">
            <v>I</v>
          </cell>
          <cell r="P538">
            <v>0</v>
          </cell>
        </row>
        <row r="539">
          <cell r="A539" t="str">
            <v>24c77d780fb0b2f631f6</v>
          </cell>
          <cell r="F539" t="str">
            <v>A2</v>
          </cell>
          <cell r="G539" t="str">
            <v>A2</v>
          </cell>
          <cell r="J539" t="str">
            <v>C</v>
          </cell>
          <cell r="K539" t="str">
            <v>I</v>
          </cell>
        </row>
        <row r="540">
          <cell r="A540" t="str">
            <v>24c77d780fb0b2f631f6</v>
          </cell>
          <cell r="F540" t="str">
            <v>A1</v>
          </cell>
          <cell r="G540" t="str">
            <v>A2</v>
          </cell>
          <cell r="J540" t="str">
            <v>C</v>
          </cell>
          <cell r="K540" t="str">
            <v>R</v>
          </cell>
          <cell r="P540">
            <v>14039</v>
          </cell>
          <cell r="V540">
            <v>60000</v>
          </cell>
        </row>
        <row r="541">
          <cell r="A541" t="str">
            <v>24c77d780fb0b2f631f6</v>
          </cell>
          <cell r="F541" t="str">
            <v>A1</v>
          </cell>
          <cell r="G541">
            <v>11</v>
          </cell>
          <cell r="J541" t="str">
            <v>O</v>
          </cell>
          <cell r="K541" t="str">
            <v>R</v>
          </cell>
          <cell r="P541">
            <v>0</v>
          </cell>
          <cell r="V541">
            <v>4000</v>
          </cell>
        </row>
        <row r="542">
          <cell r="A542" t="str">
            <v>24c77d780fb0b2f631f6</v>
          </cell>
          <cell r="F542" t="str">
            <v>A1</v>
          </cell>
          <cell r="G542">
            <v>11</v>
          </cell>
          <cell r="J542" t="str">
            <v>O</v>
          </cell>
          <cell r="K542" t="str">
            <v>R</v>
          </cell>
          <cell r="P542">
            <v>0</v>
          </cell>
          <cell r="V542">
            <v>11000</v>
          </cell>
        </row>
        <row r="543">
          <cell r="A543" t="str">
            <v>24c77d780fb0b2f631f6</v>
          </cell>
          <cell r="F543" t="str">
            <v>A1</v>
          </cell>
          <cell r="G543">
            <v>11</v>
          </cell>
          <cell r="J543" t="str">
            <v>O</v>
          </cell>
          <cell r="K543" t="str">
            <v>R</v>
          </cell>
          <cell r="P543">
            <v>0</v>
          </cell>
          <cell r="V543">
            <v>10000</v>
          </cell>
        </row>
        <row r="544">
          <cell r="A544" t="str">
            <v>24c77d780fb0b2f631f6</v>
          </cell>
          <cell r="F544" t="str">
            <v>A1</v>
          </cell>
          <cell r="G544">
            <v>11</v>
          </cell>
          <cell r="J544" t="str">
            <v>O</v>
          </cell>
          <cell r="K544" t="str">
            <v>R</v>
          </cell>
          <cell r="P544">
            <v>8</v>
          </cell>
          <cell r="V544">
            <v>2100</v>
          </cell>
        </row>
        <row r="545">
          <cell r="A545" t="str">
            <v>24c77d780fb0b2f631f6</v>
          </cell>
          <cell r="F545" t="str">
            <v>A1</v>
          </cell>
          <cell r="G545">
            <v>11</v>
          </cell>
          <cell r="J545" t="str">
            <v>O</v>
          </cell>
          <cell r="K545" t="str">
            <v>R</v>
          </cell>
          <cell r="P545">
            <v>596</v>
          </cell>
          <cell r="V545">
            <v>8000</v>
          </cell>
        </row>
        <row r="546">
          <cell r="A546" t="str">
            <v>24c77d780fb0b2f631f6</v>
          </cell>
          <cell r="F546" t="str">
            <v>A1</v>
          </cell>
          <cell r="G546">
            <v>11</v>
          </cell>
          <cell r="J546" t="str">
            <v>O</v>
          </cell>
          <cell r="K546" t="str">
            <v>R</v>
          </cell>
          <cell r="P546">
            <v>0</v>
          </cell>
          <cell r="V546">
            <v>350</v>
          </cell>
        </row>
        <row r="547">
          <cell r="A547" t="str">
            <v>24c77d780fb0b2f631f6</v>
          </cell>
          <cell r="F547" t="str">
            <v>A1</v>
          </cell>
          <cell r="G547">
            <v>11</v>
          </cell>
          <cell r="J547" t="str">
            <v>O</v>
          </cell>
          <cell r="K547" t="str">
            <v>R</v>
          </cell>
          <cell r="P547">
            <v>0</v>
          </cell>
          <cell r="V547">
            <v>3000</v>
          </cell>
        </row>
        <row r="548">
          <cell r="A548" t="str">
            <v>24c77d780fb0b2f631f6</v>
          </cell>
          <cell r="F548" t="str">
            <v>A1</v>
          </cell>
          <cell r="G548">
            <v>11</v>
          </cell>
          <cell r="J548" t="str">
            <v>O</v>
          </cell>
          <cell r="K548" t="str">
            <v>R</v>
          </cell>
          <cell r="P548">
            <v>16</v>
          </cell>
          <cell r="V548" t="str">
            <v>UNKNOWN</v>
          </cell>
        </row>
        <row r="549">
          <cell r="A549" t="str">
            <v>24c77d780fb0b2f631f6</v>
          </cell>
          <cell r="F549" t="str">
            <v>A1</v>
          </cell>
          <cell r="G549">
            <v>11</v>
          </cell>
          <cell r="J549" t="str">
            <v>O</v>
          </cell>
          <cell r="K549" t="str">
            <v>R</v>
          </cell>
          <cell r="P549">
            <v>4221</v>
          </cell>
          <cell r="V549">
            <v>20100</v>
          </cell>
        </row>
        <row r="550">
          <cell r="A550" t="str">
            <v>24c77d780fb0b2f631f6</v>
          </cell>
          <cell r="F550" t="str">
            <v>A1</v>
          </cell>
          <cell r="G550">
            <v>11</v>
          </cell>
          <cell r="J550" t="str">
            <v>O</v>
          </cell>
          <cell r="K550" t="str">
            <v>R</v>
          </cell>
          <cell r="P550">
            <v>0</v>
          </cell>
          <cell r="V550" t="str">
            <v>UNKNOWN</v>
          </cell>
        </row>
        <row r="551">
          <cell r="A551" t="str">
            <v>24c77d780fb0b2f631f6</v>
          </cell>
          <cell r="F551" t="str">
            <v>A1</v>
          </cell>
          <cell r="G551">
            <v>11</v>
          </cell>
          <cell r="J551" t="str">
            <v>O</v>
          </cell>
          <cell r="K551" t="str">
            <v>R</v>
          </cell>
          <cell r="P551">
            <v>1796</v>
          </cell>
          <cell r="V551">
            <v>15400</v>
          </cell>
        </row>
        <row r="552">
          <cell r="A552" t="str">
            <v>24c77d780fb0b2f631f6</v>
          </cell>
          <cell r="F552" t="str">
            <v>A1</v>
          </cell>
          <cell r="G552">
            <v>11</v>
          </cell>
          <cell r="J552" t="str">
            <v>O</v>
          </cell>
          <cell r="K552" t="str">
            <v>R</v>
          </cell>
          <cell r="P552">
            <v>56</v>
          </cell>
          <cell r="V552">
            <v>8300</v>
          </cell>
        </row>
        <row r="553">
          <cell r="A553" t="str">
            <v>24c77d780fb0b2f631f6</v>
          </cell>
          <cell r="F553" t="str">
            <v>A1</v>
          </cell>
          <cell r="G553">
            <v>11</v>
          </cell>
          <cell r="J553" t="str">
            <v>O</v>
          </cell>
          <cell r="K553" t="str">
            <v>R</v>
          </cell>
          <cell r="P553">
            <v>0</v>
          </cell>
          <cell r="V553">
            <v>10100</v>
          </cell>
        </row>
        <row r="554">
          <cell r="A554" t="str">
            <v>24c77d780fb0b2f631f6</v>
          </cell>
          <cell r="F554" t="str">
            <v>A1</v>
          </cell>
          <cell r="G554">
            <v>11</v>
          </cell>
          <cell r="J554" t="str">
            <v>O</v>
          </cell>
          <cell r="K554" t="str">
            <v>R</v>
          </cell>
          <cell r="P554">
            <v>0</v>
          </cell>
          <cell r="V554">
            <v>2500</v>
          </cell>
        </row>
        <row r="555">
          <cell r="A555" t="str">
            <v>24c77d780fb0b2f631f6</v>
          </cell>
          <cell r="F555" t="str">
            <v>A1</v>
          </cell>
          <cell r="G555">
            <v>11</v>
          </cell>
          <cell r="J555" t="str">
            <v>O</v>
          </cell>
          <cell r="K555" t="str">
            <v>R</v>
          </cell>
          <cell r="P555">
            <v>0</v>
          </cell>
          <cell r="V555" t="str">
            <v>UNKNOWN</v>
          </cell>
        </row>
        <row r="556">
          <cell r="A556" t="str">
            <v>24c77d780fb0b2f631f6</v>
          </cell>
          <cell r="F556" t="str">
            <v>A1</v>
          </cell>
          <cell r="G556">
            <v>11</v>
          </cell>
          <cell r="J556" t="str">
            <v>O</v>
          </cell>
          <cell r="K556" t="str">
            <v>R</v>
          </cell>
          <cell r="P556">
            <v>19534</v>
          </cell>
          <cell r="V556">
            <v>25000</v>
          </cell>
        </row>
        <row r="557">
          <cell r="A557" t="str">
            <v>24c77d780fb0b2f631f6</v>
          </cell>
          <cell r="F557" t="str">
            <v>A1</v>
          </cell>
          <cell r="G557">
            <v>11</v>
          </cell>
          <cell r="J557" t="str">
            <v>O</v>
          </cell>
          <cell r="K557" t="str">
            <v>R</v>
          </cell>
          <cell r="P557">
            <v>0</v>
          </cell>
          <cell r="V557">
            <v>2200</v>
          </cell>
        </row>
        <row r="558">
          <cell r="A558" t="str">
            <v>24c77d780fb0b2f631f6</v>
          </cell>
          <cell r="F558" t="str">
            <v>A1</v>
          </cell>
          <cell r="G558">
            <v>11</v>
          </cell>
          <cell r="J558" t="str">
            <v>O</v>
          </cell>
          <cell r="K558" t="str">
            <v>I</v>
          </cell>
          <cell r="P558">
            <v>16533</v>
          </cell>
        </row>
        <row r="559">
          <cell r="A559" t="str">
            <v>24c77d780fb0b2f631f6</v>
          </cell>
          <cell r="F559" t="str">
            <v>A1</v>
          </cell>
          <cell r="G559">
            <v>11</v>
          </cell>
          <cell r="J559" t="str">
            <v>O</v>
          </cell>
          <cell r="K559" t="str">
            <v>R</v>
          </cell>
          <cell r="P559">
            <v>0</v>
          </cell>
          <cell r="V559">
            <v>1000</v>
          </cell>
        </row>
        <row r="560">
          <cell r="A560" t="str">
            <v>24c77d780fb0b2f631f6</v>
          </cell>
          <cell r="F560" t="str">
            <v>A1</v>
          </cell>
          <cell r="G560">
            <v>67</v>
          </cell>
          <cell r="J560" t="str">
            <v>O</v>
          </cell>
          <cell r="K560" t="str">
            <v>R</v>
          </cell>
          <cell r="P560">
            <v>59864</v>
          </cell>
          <cell r="V560">
            <v>80500</v>
          </cell>
        </row>
        <row r="561">
          <cell r="A561" t="str">
            <v>24c77d780fb0b2f631f6</v>
          </cell>
          <cell r="F561" t="str">
            <v>A1</v>
          </cell>
          <cell r="G561">
            <v>11</v>
          </cell>
          <cell r="J561" t="str">
            <v>O</v>
          </cell>
          <cell r="K561" t="str">
            <v>I</v>
          </cell>
          <cell r="P561">
            <v>266813</v>
          </cell>
        </row>
        <row r="562">
          <cell r="A562" t="str">
            <v>24c77d780fb0b2f631f6</v>
          </cell>
          <cell r="F562" t="str">
            <v>A1</v>
          </cell>
          <cell r="G562">
            <v>11</v>
          </cell>
          <cell r="J562" t="str">
            <v>O</v>
          </cell>
          <cell r="K562" t="str">
            <v>R</v>
          </cell>
          <cell r="P562">
            <v>0</v>
          </cell>
          <cell r="V562">
            <v>12500</v>
          </cell>
        </row>
        <row r="563">
          <cell r="A563" t="str">
            <v>24c77d780fb0b2f631f6</v>
          </cell>
          <cell r="F563" t="str">
            <v>A1</v>
          </cell>
          <cell r="G563">
            <v>67</v>
          </cell>
          <cell r="J563" t="str">
            <v>O</v>
          </cell>
          <cell r="K563" t="str">
            <v>I</v>
          </cell>
          <cell r="P563">
            <v>0</v>
          </cell>
          <cell r="V563" t="str">
            <v>UNKNOWN</v>
          </cell>
        </row>
        <row r="564">
          <cell r="A564" t="str">
            <v>24c77d780fb0b2f631f6</v>
          </cell>
          <cell r="F564" t="str">
            <v>A4</v>
          </cell>
          <cell r="G564">
            <v>11</v>
          </cell>
          <cell r="J564" t="str">
            <v>O</v>
          </cell>
          <cell r="K564" t="str">
            <v>R</v>
          </cell>
          <cell r="P564">
            <v>0</v>
          </cell>
          <cell r="V564" t="str">
            <v>UNKNOWN</v>
          </cell>
        </row>
        <row r="565">
          <cell r="A565" t="str">
            <v>98d8bdceba4fd5d68854</v>
          </cell>
          <cell r="F565" t="str">
            <v>A3</v>
          </cell>
          <cell r="G565">
            <v>93</v>
          </cell>
          <cell r="J565" t="str">
            <v>C</v>
          </cell>
          <cell r="K565" t="str">
            <v>I</v>
          </cell>
          <cell r="P565">
            <v>0</v>
          </cell>
        </row>
        <row r="566">
          <cell r="A566" t="str">
            <v>98d8bdceba4fd5d68854</v>
          </cell>
          <cell r="F566">
            <v>88</v>
          </cell>
          <cell r="G566">
            <v>93</v>
          </cell>
          <cell r="J566" t="str">
            <v>C</v>
          </cell>
          <cell r="K566" t="str">
            <v>I</v>
          </cell>
          <cell r="P566">
            <v>0</v>
          </cell>
        </row>
        <row r="567">
          <cell r="A567" t="str">
            <v>98d8bdceba4fd5d68854</v>
          </cell>
          <cell r="F567">
            <v>68</v>
          </cell>
          <cell r="G567">
            <v>97</v>
          </cell>
          <cell r="J567" t="str">
            <v>C</v>
          </cell>
          <cell r="K567" t="str">
            <v>R</v>
          </cell>
          <cell r="P567">
            <v>0</v>
          </cell>
          <cell r="V567" t="str">
            <v>UNKNOWN</v>
          </cell>
        </row>
        <row r="568">
          <cell r="A568" t="str">
            <v>98d8bdceba4fd5d68854</v>
          </cell>
          <cell r="F568">
            <v>3</v>
          </cell>
          <cell r="G568">
            <v>11</v>
          </cell>
          <cell r="J568" t="str">
            <v>C</v>
          </cell>
          <cell r="K568" t="str">
            <v>R</v>
          </cell>
          <cell r="P568">
            <v>0</v>
          </cell>
          <cell r="V568">
            <v>250</v>
          </cell>
        </row>
        <row r="569">
          <cell r="A569" t="str">
            <v>98d8bdceba4fd5d68854</v>
          </cell>
          <cell r="F569">
            <v>3</v>
          </cell>
          <cell r="G569">
            <v>11</v>
          </cell>
          <cell r="J569" t="str">
            <v>C</v>
          </cell>
          <cell r="K569" t="str">
            <v>R</v>
          </cell>
          <cell r="P569">
            <v>0</v>
          </cell>
          <cell r="V569">
            <v>250</v>
          </cell>
        </row>
        <row r="570">
          <cell r="A570" t="str">
            <v>98d8bdceba4fd5d68854</v>
          </cell>
          <cell r="F570">
            <v>3</v>
          </cell>
          <cell r="G570">
            <v>11</v>
          </cell>
          <cell r="J570" t="str">
            <v>C</v>
          </cell>
          <cell r="K570" t="str">
            <v>R</v>
          </cell>
          <cell r="P570">
            <v>0</v>
          </cell>
          <cell r="V570" t="str">
            <v>UNKNOWN</v>
          </cell>
        </row>
        <row r="571">
          <cell r="A571" t="str">
            <v>98d8bdceba4fd5d68854</v>
          </cell>
          <cell r="F571">
            <v>3</v>
          </cell>
          <cell r="G571">
            <v>11</v>
          </cell>
          <cell r="J571" t="str">
            <v>C</v>
          </cell>
          <cell r="K571" t="str">
            <v>R</v>
          </cell>
          <cell r="P571">
            <v>0</v>
          </cell>
          <cell r="V571">
            <v>500</v>
          </cell>
        </row>
        <row r="572">
          <cell r="A572" t="str">
            <v>98d8bdceba4fd5d68854</v>
          </cell>
          <cell r="F572">
            <v>3</v>
          </cell>
          <cell r="G572">
            <v>11</v>
          </cell>
          <cell r="J572" t="str">
            <v>C</v>
          </cell>
          <cell r="K572" t="str">
            <v>R</v>
          </cell>
          <cell r="P572">
            <v>0</v>
          </cell>
          <cell r="V572">
            <v>300</v>
          </cell>
        </row>
        <row r="573">
          <cell r="A573" t="str">
            <v>98d8bdceba4fd5d68854</v>
          </cell>
          <cell r="F573" t="str">
            <v>A2</v>
          </cell>
          <cell r="G573">
            <v>97</v>
          </cell>
          <cell r="J573" t="str">
            <v>C</v>
          </cell>
          <cell r="K573" t="str">
            <v>R</v>
          </cell>
          <cell r="P573">
            <v>0</v>
          </cell>
          <cell r="V573">
            <v>0</v>
          </cell>
        </row>
        <row r="574">
          <cell r="A574" t="str">
            <v>98d8bdceba4fd5d68854</v>
          </cell>
          <cell r="F574" t="str">
            <v>A2</v>
          </cell>
          <cell r="G574">
            <v>93</v>
          </cell>
          <cell r="J574" t="str">
            <v>C</v>
          </cell>
          <cell r="K574" t="str">
            <v>I</v>
          </cell>
        </row>
        <row r="575">
          <cell r="A575" t="str">
            <v>98d8bdceba4fd5d68854</v>
          </cell>
          <cell r="F575" t="str">
            <v>A2</v>
          </cell>
          <cell r="G575" t="str">
            <v>A2</v>
          </cell>
          <cell r="J575" t="str">
            <v>C</v>
          </cell>
          <cell r="K575" t="str">
            <v>I</v>
          </cell>
          <cell r="V575">
            <v>6500</v>
          </cell>
        </row>
        <row r="576">
          <cell r="A576" t="str">
            <v>98d8bdceba4fd5d68854</v>
          </cell>
          <cell r="F576" t="str">
            <v>A1</v>
          </cell>
          <cell r="G576">
            <v>39</v>
          </cell>
          <cell r="J576" t="str">
            <v>O</v>
          </cell>
          <cell r="K576" t="str">
            <v>R</v>
          </cell>
          <cell r="P576">
            <v>275</v>
          </cell>
          <cell r="V576">
            <v>1240</v>
          </cell>
        </row>
        <row r="577">
          <cell r="A577" t="str">
            <v>98d8bdceba4fd5d68854</v>
          </cell>
          <cell r="F577" t="str">
            <v>A1</v>
          </cell>
          <cell r="G577">
            <v>32</v>
          </cell>
          <cell r="J577" t="str">
            <v>O</v>
          </cell>
          <cell r="K577" t="str">
            <v>R</v>
          </cell>
          <cell r="P577">
            <v>0</v>
          </cell>
          <cell r="V577">
            <v>500</v>
          </cell>
        </row>
        <row r="578">
          <cell r="A578" t="str">
            <v>98d8bdceba4fd5d68854</v>
          </cell>
          <cell r="F578" t="str">
            <v>A1</v>
          </cell>
          <cell r="G578">
            <v>11</v>
          </cell>
          <cell r="J578" t="str">
            <v>O</v>
          </cell>
          <cell r="K578" t="str">
            <v>R</v>
          </cell>
          <cell r="P578">
            <v>124</v>
          </cell>
          <cell r="V578">
            <v>2500</v>
          </cell>
        </row>
        <row r="579">
          <cell r="A579" t="str">
            <v>98d8bdceba4fd5d68854</v>
          </cell>
          <cell r="F579" t="str">
            <v>A1</v>
          </cell>
          <cell r="G579">
            <v>11</v>
          </cell>
          <cell r="J579" t="str">
            <v>O</v>
          </cell>
          <cell r="K579" t="str">
            <v>R</v>
          </cell>
          <cell r="P579">
            <v>35</v>
          </cell>
          <cell r="V579">
            <v>350</v>
          </cell>
        </row>
        <row r="580">
          <cell r="A580" t="str">
            <v>98d8bdceba4fd5d68854</v>
          </cell>
          <cell r="F580" t="str">
            <v>A1</v>
          </cell>
          <cell r="G580">
            <v>11</v>
          </cell>
          <cell r="J580" t="str">
            <v>O</v>
          </cell>
          <cell r="K580" t="str">
            <v>R</v>
          </cell>
          <cell r="P580">
            <v>408</v>
          </cell>
          <cell r="V580">
            <v>5000</v>
          </cell>
        </row>
        <row r="581">
          <cell r="A581" t="str">
            <v>98d8bdceba4fd5d68854</v>
          </cell>
          <cell r="F581" t="str">
            <v>A1</v>
          </cell>
          <cell r="G581">
            <v>11</v>
          </cell>
          <cell r="J581" t="str">
            <v>O</v>
          </cell>
          <cell r="K581" t="str">
            <v>R</v>
          </cell>
          <cell r="P581">
            <v>4</v>
          </cell>
          <cell r="V581">
            <v>100</v>
          </cell>
        </row>
        <row r="582">
          <cell r="A582" t="str">
            <v>98d8bdceba4fd5d68854</v>
          </cell>
          <cell r="F582" t="str">
            <v>A1</v>
          </cell>
          <cell r="G582">
            <v>11</v>
          </cell>
          <cell r="J582" t="str">
            <v>O</v>
          </cell>
          <cell r="K582" t="str">
            <v>R</v>
          </cell>
          <cell r="P582">
            <v>105</v>
          </cell>
          <cell r="V582">
            <v>250</v>
          </cell>
        </row>
        <row r="583">
          <cell r="A583" t="str">
            <v>98d8bdceba4fd5d68854</v>
          </cell>
          <cell r="F583" t="str">
            <v>A1</v>
          </cell>
          <cell r="G583">
            <v>11</v>
          </cell>
          <cell r="J583" t="str">
            <v>O</v>
          </cell>
          <cell r="K583" t="str">
            <v>R</v>
          </cell>
          <cell r="P583">
            <v>184</v>
          </cell>
          <cell r="V583">
            <v>250</v>
          </cell>
        </row>
        <row r="584">
          <cell r="A584" t="str">
            <v>98d8bdceba4fd5d68854</v>
          </cell>
          <cell r="F584" t="str">
            <v>A1</v>
          </cell>
          <cell r="G584">
            <v>11</v>
          </cell>
          <cell r="J584" t="str">
            <v>O</v>
          </cell>
          <cell r="K584" t="str">
            <v>R</v>
          </cell>
          <cell r="P584">
            <v>0</v>
          </cell>
          <cell r="V584">
            <v>1000</v>
          </cell>
        </row>
        <row r="585">
          <cell r="A585" t="str">
            <v>98d8bdceba4fd5d68854</v>
          </cell>
          <cell r="F585" t="str">
            <v>A1</v>
          </cell>
          <cell r="G585">
            <v>11</v>
          </cell>
          <cell r="J585" t="str">
            <v>O</v>
          </cell>
          <cell r="K585" t="str">
            <v>R</v>
          </cell>
          <cell r="P585">
            <v>344</v>
          </cell>
          <cell r="V585">
            <v>500</v>
          </cell>
        </row>
        <row r="586">
          <cell r="A586" t="str">
            <v>98d8bdceba4fd5d68854</v>
          </cell>
          <cell r="F586" t="str">
            <v>A1</v>
          </cell>
          <cell r="G586">
            <v>11</v>
          </cell>
          <cell r="J586" t="str">
            <v>O</v>
          </cell>
          <cell r="K586" t="str">
            <v>I</v>
          </cell>
          <cell r="P586">
            <v>0</v>
          </cell>
          <cell r="V586">
            <v>3000</v>
          </cell>
        </row>
        <row r="587">
          <cell r="A587" t="str">
            <v>98d8bdceba4fd5d68854</v>
          </cell>
          <cell r="F587" t="str">
            <v>A4</v>
          </cell>
          <cell r="G587">
            <v>11</v>
          </cell>
          <cell r="J587" t="str">
            <v>O</v>
          </cell>
          <cell r="K587" t="str">
            <v>R</v>
          </cell>
          <cell r="P587">
            <v>0</v>
          </cell>
          <cell r="V587" t="str">
            <v>UNKNOWN</v>
          </cell>
        </row>
        <row r="588">
          <cell r="A588" t="str">
            <v>16fcca94dceffc5dc5ed</v>
          </cell>
          <cell r="F588" t="str">
            <v>A2</v>
          </cell>
          <cell r="G588">
            <v>68</v>
          </cell>
          <cell r="J588" t="str">
            <v>C</v>
          </cell>
          <cell r="K588" t="str">
            <v>I</v>
          </cell>
          <cell r="V588">
            <v>1000</v>
          </cell>
        </row>
        <row r="589">
          <cell r="A589" t="str">
            <v>16fcca94dceffc5dc5ed</v>
          </cell>
          <cell r="F589">
            <v>5</v>
          </cell>
          <cell r="G589">
            <v>11</v>
          </cell>
          <cell r="J589" t="str">
            <v>C</v>
          </cell>
          <cell r="K589" t="str">
            <v>I</v>
          </cell>
          <cell r="V589">
            <v>5000</v>
          </cell>
        </row>
        <row r="590">
          <cell r="A590" t="str">
            <v>16fcca94dceffc5dc5ed</v>
          </cell>
          <cell r="F590" t="str">
            <v>A2</v>
          </cell>
          <cell r="G590">
            <v>31</v>
          </cell>
          <cell r="J590" t="str">
            <v>C</v>
          </cell>
          <cell r="K590" t="str">
            <v>I</v>
          </cell>
          <cell r="V590">
            <v>5000</v>
          </cell>
        </row>
        <row r="591">
          <cell r="A591" t="str">
            <v>16fcca94dceffc5dc5ed</v>
          </cell>
          <cell r="F591" t="str">
            <v>A2</v>
          </cell>
          <cell r="G591">
            <v>11</v>
          </cell>
          <cell r="J591" t="str">
            <v>C</v>
          </cell>
          <cell r="K591" t="str">
            <v>R</v>
          </cell>
          <cell r="V591">
            <v>0</v>
          </cell>
        </row>
        <row r="592">
          <cell r="A592" t="str">
            <v>16fcca94dceffc5dc5ed</v>
          </cell>
          <cell r="F592" t="str">
            <v>A2</v>
          </cell>
          <cell r="G592">
            <v>11</v>
          </cell>
          <cell r="J592" t="str">
            <v>C</v>
          </cell>
          <cell r="K592" t="str">
            <v>I</v>
          </cell>
          <cell r="V592">
            <v>5000</v>
          </cell>
        </row>
        <row r="593">
          <cell r="A593" t="str">
            <v>16fcca94dceffc5dc5ed</v>
          </cell>
          <cell r="F593" t="str">
            <v>A2</v>
          </cell>
          <cell r="G593">
            <v>11</v>
          </cell>
          <cell r="J593" t="str">
            <v>C</v>
          </cell>
          <cell r="K593" t="str">
            <v>I</v>
          </cell>
          <cell r="V593">
            <v>6500</v>
          </cell>
        </row>
        <row r="594">
          <cell r="A594" t="str">
            <v>16fcca94dceffc5dc5ed</v>
          </cell>
          <cell r="F594" t="str">
            <v>A2</v>
          </cell>
          <cell r="G594">
            <v>11</v>
          </cell>
          <cell r="J594" t="str">
            <v>C</v>
          </cell>
          <cell r="K594" t="str">
            <v>I</v>
          </cell>
          <cell r="V594">
            <v>7000</v>
          </cell>
        </row>
        <row r="595">
          <cell r="A595" t="str">
            <v>16fcca94dceffc5dc5ed</v>
          </cell>
          <cell r="F595" t="str">
            <v>A2</v>
          </cell>
          <cell r="G595">
            <v>11</v>
          </cell>
          <cell r="J595" t="str">
            <v>C</v>
          </cell>
          <cell r="K595" t="str">
            <v>R</v>
          </cell>
          <cell r="V595" t="str">
            <v>UNKNOWN</v>
          </cell>
        </row>
        <row r="596">
          <cell r="A596" t="str">
            <v>16fcca94dceffc5dc5ed</v>
          </cell>
          <cell r="F596" t="str">
            <v>A2</v>
          </cell>
          <cell r="G596">
            <v>11</v>
          </cell>
          <cell r="J596" t="str">
            <v>C</v>
          </cell>
          <cell r="K596" t="str">
            <v>R</v>
          </cell>
          <cell r="V596">
            <v>1200</v>
          </cell>
        </row>
        <row r="597">
          <cell r="A597" t="str">
            <v>16fcca94dceffc5dc5ed</v>
          </cell>
          <cell r="F597" t="str">
            <v>A2</v>
          </cell>
          <cell r="G597">
            <v>11</v>
          </cell>
          <cell r="J597" t="str">
            <v>C</v>
          </cell>
          <cell r="K597" t="str">
            <v>I</v>
          </cell>
          <cell r="V597">
            <v>1000</v>
          </cell>
        </row>
        <row r="598">
          <cell r="A598" t="str">
            <v>16fcca94dceffc5dc5ed</v>
          </cell>
          <cell r="F598" t="str">
            <v>A2</v>
          </cell>
          <cell r="G598">
            <v>11</v>
          </cell>
          <cell r="J598" t="str">
            <v>C</v>
          </cell>
          <cell r="K598" t="str">
            <v>I</v>
          </cell>
          <cell r="P598">
            <v>0</v>
          </cell>
          <cell r="V598">
            <v>300</v>
          </cell>
        </row>
        <row r="599">
          <cell r="A599" t="str">
            <v>16fcca94dceffc5dc5ed</v>
          </cell>
          <cell r="F599" t="str">
            <v>A2</v>
          </cell>
          <cell r="G599">
            <v>11</v>
          </cell>
          <cell r="J599" t="str">
            <v>C</v>
          </cell>
          <cell r="K599" t="str">
            <v>I</v>
          </cell>
          <cell r="V599">
            <v>6000</v>
          </cell>
        </row>
        <row r="600">
          <cell r="A600" t="str">
            <v>16fcca94dceffc5dc5ed</v>
          </cell>
          <cell r="F600" t="str">
            <v>A2</v>
          </cell>
          <cell r="G600">
            <v>11</v>
          </cell>
          <cell r="J600" t="str">
            <v>C</v>
          </cell>
          <cell r="K600" t="str">
            <v>I</v>
          </cell>
          <cell r="P600">
            <v>7005</v>
          </cell>
          <cell r="V600">
            <v>6000</v>
          </cell>
        </row>
        <row r="601">
          <cell r="A601" t="str">
            <v>16fcca94dceffc5dc5ed</v>
          </cell>
          <cell r="F601" t="str">
            <v>A2</v>
          </cell>
          <cell r="G601">
            <v>11</v>
          </cell>
          <cell r="J601" t="str">
            <v>C</v>
          </cell>
          <cell r="K601" t="str">
            <v>I</v>
          </cell>
          <cell r="V601">
            <v>300</v>
          </cell>
        </row>
        <row r="602">
          <cell r="A602" t="str">
            <v>16fcca94dceffc5dc5ed</v>
          </cell>
          <cell r="F602" t="str">
            <v>A1</v>
          </cell>
          <cell r="G602">
            <v>11</v>
          </cell>
          <cell r="J602" t="str">
            <v>O</v>
          </cell>
          <cell r="K602" t="str">
            <v>R</v>
          </cell>
          <cell r="P602">
            <v>0</v>
          </cell>
          <cell r="V602">
            <v>14000</v>
          </cell>
        </row>
        <row r="603">
          <cell r="A603" t="str">
            <v>16fcca94dceffc5dc5ed</v>
          </cell>
          <cell r="F603" t="str">
            <v>A1</v>
          </cell>
          <cell r="G603">
            <v>11</v>
          </cell>
          <cell r="J603" t="str">
            <v>O</v>
          </cell>
          <cell r="K603" t="str">
            <v>R</v>
          </cell>
          <cell r="P603">
            <v>417</v>
          </cell>
          <cell r="V603">
            <v>14200</v>
          </cell>
        </row>
        <row r="604">
          <cell r="A604" t="str">
            <v>16fcca94dceffc5dc5ed</v>
          </cell>
          <cell r="F604" t="str">
            <v>A1</v>
          </cell>
          <cell r="G604">
            <v>11</v>
          </cell>
          <cell r="J604" t="str">
            <v>O</v>
          </cell>
          <cell r="K604" t="str">
            <v>R</v>
          </cell>
          <cell r="P604">
            <v>8603</v>
          </cell>
          <cell r="V604">
            <v>11300</v>
          </cell>
        </row>
        <row r="605">
          <cell r="A605" t="str">
            <v>16fcca94dceffc5dc5ed</v>
          </cell>
          <cell r="F605" t="str">
            <v>A1</v>
          </cell>
          <cell r="G605">
            <v>11</v>
          </cell>
          <cell r="J605" t="str">
            <v>O</v>
          </cell>
          <cell r="K605" t="str">
            <v>R</v>
          </cell>
          <cell r="P605">
            <v>1</v>
          </cell>
          <cell r="V605">
            <v>9000</v>
          </cell>
        </row>
        <row r="606">
          <cell r="A606" t="str">
            <v>16fcca94dceffc5dc5ed</v>
          </cell>
          <cell r="F606" t="str">
            <v>A1</v>
          </cell>
          <cell r="G606">
            <v>11</v>
          </cell>
          <cell r="J606" t="str">
            <v>O</v>
          </cell>
          <cell r="K606" t="str">
            <v>I</v>
          </cell>
          <cell r="P606">
            <v>142504</v>
          </cell>
          <cell r="V606">
            <v>8000</v>
          </cell>
        </row>
        <row r="607">
          <cell r="A607" t="str">
            <v>16fcca94dceffc5dc5ed</v>
          </cell>
          <cell r="F607" t="str">
            <v>A1</v>
          </cell>
          <cell r="G607">
            <v>11</v>
          </cell>
          <cell r="J607" t="str">
            <v>O</v>
          </cell>
          <cell r="K607" t="str">
            <v>I</v>
          </cell>
          <cell r="P607">
            <v>36264</v>
          </cell>
          <cell r="V607">
            <v>5000</v>
          </cell>
        </row>
        <row r="608">
          <cell r="A608" t="str">
            <v>16fcca94dceffc5dc5ed</v>
          </cell>
          <cell r="F608" t="str">
            <v>A1</v>
          </cell>
          <cell r="G608">
            <v>11</v>
          </cell>
          <cell r="J608" t="str">
            <v>O</v>
          </cell>
          <cell r="K608" t="str">
            <v>I</v>
          </cell>
          <cell r="P608">
            <v>24645</v>
          </cell>
          <cell r="V608">
            <v>6750</v>
          </cell>
        </row>
        <row r="609">
          <cell r="A609" t="str">
            <v>16fcca94dceffc5dc5ed</v>
          </cell>
          <cell r="F609" t="str">
            <v>A1</v>
          </cell>
          <cell r="G609">
            <v>11</v>
          </cell>
          <cell r="J609" t="str">
            <v>O</v>
          </cell>
          <cell r="K609" t="str">
            <v>I</v>
          </cell>
          <cell r="P609">
            <v>2335</v>
          </cell>
          <cell r="V609">
            <v>2510</v>
          </cell>
        </row>
        <row r="610">
          <cell r="A610" t="str">
            <v>16fcca94dceffc5dc5ed</v>
          </cell>
          <cell r="F610" t="str">
            <v>A1</v>
          </cell>
          <cell r="G610">
            <v>11</v>
          </cell>
          <cell r="J610" t="str">
            <v>O</v>
          </cell>
          <cell r="K610" t="str">
            <v>I</v>
          </cell>
          <cell r="P610">
            <v>102746</v>
          </cell>
          <cell r="V610">
            <v>1000</v>
          </cell>
        </row>
        <row r="611">
          <cell r="A611" t="str">
            <v>16fcca94dceffc5dc5ed</v>
          </cell>
          <cell r="F611" t="str">
            <v>A1</v>
          </cell>
          <cell r="G611">
            <v>11</v>
          </cell>
          <cell r="J611" t="str">
            <v>O</v>
          </cell>
          <cell r="K611" t="str">
            <v>I</v>
          </cell>
          <cell r="P611">
            <v>3444</v>
          </cell>
        </row>
        <row r="612">
          <cell r="A612" t="str">
            <v>16fcca94dceffc5dc5ed</v>
          </cell>
          <cell r="F612" t="str">
            <v>A1</v>
          </cell>
          <cell r="G612">
            <v>11</v>
          </cell>
          <cell r="J612" t="str">
            <v>O</v>
          </cell>
          <cell r="K612" t="str">
            <v>R</v>
          </cell>
          <cell r="P612">
            <v>22399</v>
          </cell>
          <cell r="V612">
            <v>108900</v>
          </cell>
        </row>
        <row r="613">
          <cell r="A613" t="str">
            <v>16fcca94dceffc5dc5ed</v>
          </cell>
          <cell r="F613" t="str">
            <v>A1</v>
          </cell>
          <cell r="G613">
            <v>11</v>
          </cell>
          <cell r="J613" t="str">
            <v>O</v>
          </cell>
          <cell r="K613" t="str">
            <v>R</v>
          </cell>
          <cell r="P613">
            <v>0</v>
          </cell>
          <cell r="V613">
            <v>700</v>
          </cell>
        </row>
        <row r="614">
          <cell r="A614" t="str">
            <v>16fcca94dceffc5dc5ed</v>
          </cell>
          <cell r="F614" t="str">
            <v>A1</v>
          </cell>
          <cell r="G614">
            <v>11</v>
          </cell>
          <cell r="J614" t="str">
            <v>O</v>
          </cell>
          <cell r="K614" t="str">
            <v>R</v>
          </cell>
          <cell r="P614">
            <v>0</v>
          </cell>
          <cell r="V614">
            <v>2100</v>
          </cell>
        </row>
        <row r="615">
          <cell r="A615" t="str">
            <v>16fcca94dceffc5dc5ed</v>
          </cell>
          <cell r="F615" t="str">
            <v>A1</v>
          </cell>
          <cell r="G615">
            <v>11</v>
          </cell>
          <cell r="J615" t="str">
            <v>O</v>
          </cell>
          <cell r="K615" t="str">
            <v>R</v>
          </cell>
          <cell r="P615">
            <v>239</v>
          </cell>
          <cell r="V615">
            <v>1500</v>
          </cell>
        </row>
        <row r="616">
          <cell r="A616" t="str">
            <v>b5b7913c25de92a4ad39</v>
          </cell>
          <cell r="F616" t="str">
            <v>A2</v>
          </cell>
          <cell r="G616">
            <v>93</v>
          </cell>
          <cell r="J616" t="str">
            <v>C</v>
          </cell>
          <cell r="K616" t="str">
            <v>I</v>
          </cell>
          <cell r="P616">
            <v>180</v>
          </cell>
          <cell r="V616">
            <v>5000</v>
          </cell>
        </row>
        <row r="617">
          <cell r="A617" t="str">
            <v>b5b7913c25de92a4ad39</v>
          </cell>
          <cell r="F617">
            <v>5</v>
          </cell>
          <cell r="G617">
            <v>11</v>
          </cell>
          <cell r="J617" t="str">
            <v>C</v>
          </cell>
          <cell r="K617" t="str">
            <v>I</v>
          </cell>
          <cell r="V617">
            <v>6500</v>
          </cell>
        </row>
        <row r="618">
          <cell r="A618" t="str">
            <v>b5b7913c25de92a4ad39</v>
          </cell>
          <cell r="F618">
            <v>5</v>
          </cell>
          <cell r="G618">
            <v>11</v>
          </cell>
          <cell r="J618" t="str">
            <v>C</v>
          </cell>
          <cell r="K618" t="str">
            <v>I</v>
          </cell>
          <cell r="V618">
            <v>5000</v>
          </cell>
        </row>
        <row r="619">
          <cell r="A619" t="str">
            <v>b5b7913c25de92a4ad39</v>
          </cell>
          <cell r="F619">
            <v>5</v>
          </cell>
          <cell r="G619">
            <v>11</v>
          </cell>
          <cell r="J619" t="str">
            <v>C</v>
          </cell>
          <cell r="K619" t="str">
            <v>I</v>
          </cell>
          <cell r="V619">
            <v>5000</v>
          </cell>
        </row>
        <row r="620">
          <cell r="A620" t="str">
            <v>b5b7913c25de92a4ad39</v>
          </cell>
          <cell r="F620">
            <v>5</v>
          </cell>
          <cell r="G620">
            <v>11</v>
          </cell>
          <cell r="J620" t="str">
            <v>C</v>
          </cell>
          <cell r="K620" t="str">
            <v>I</v>
          </cell>
          <cell r="V620">
            <v>6000</v>
          </cell>
        </row>
        <row r="621">
          <cell r="A621" t="str">
            <v>b5b7913c25de92a4ad39</v>
          </cell>
          <cell r="F621">
            <v>5</v>
          </cell>
          <cell r="G621">
            <v>11</v>
          </cell>
          <cell r="J621" t="str">
            <v>C</v>
          </cell>
          <cell r="K621" t="str">
            <v>I</v>
          </cell>
          <cell r="V621">
            <v>7500</v>
          </cell>
        </row>
        <row r="622">
          <cell r="A622" t="str">
            <v>b5b7913c25de92a4ad39</v>
          </cell>
          <cell r="F622">
            <v>5</v>
          </cell>
          <cell r="G622">
            <v>11</v>
          </cell>
          <cell r="J622" t="str">
            <v>C</v>
          </cell>
          <cell r="K622" t="str">
            <v>I</v>
          </cell>
          <cell r="V622">
            <v>5000</v>
          </cell>
        </row>
        <row r="623">
          <cell r="A623" t="str">
            <v>b5b7913c25de92a4ad39</v>
          </cell>
          <cell r="F623">
            <v>5</v>
          </cell>
          <cell r="G623">
            <v>11</v>
          </cell>
          <cell r="J623" t="str">
            <v>C</v>
          </cell>
          <cell r="K623" t="str">
            <v>I</v>
          </cell>
          <cell r="V623">
            <v>8800</v>
          </cell>
        </row>
        <row r="624">
          <cell r="A624" t="str">
            <v>b5b7913c25de92a4ad39</v>
          </cell>
          <cell r="F624">
            <v>5</v>
          </cell>
          <cell r="G624">
            <v>11</v>
          </cell>
          <cell r="J624" t="str">
            <v>C</v>
          </cell>
          <cell r="K624" t="str">
            <v>I</v>
          </cell>
        </row>
        <row r="625">
          <cell r="A625" t="str">
            <v>b5b7913c25de92a4ad39</v>
          </cell>
          <cell r="F625">
            <v>5</v>
          </cell>
          <cell r="G625" t="str">
            <v>A2</v>
          </cell>
          <cell r="J625" t="str">
            <v>C</v>
          </cell>
          <cell r="K625" t="str">
            <v>I</v>
          </cell>
          <cell r="V625" t="str">
            <v>UNKNOWN</v>
          </cell>
        </row>
        <row r="626">
          <cell r="A626" t="str">
            <v>b5b7913c25de92a4ad39</v>
          </cell>
          <cell r="F626">
            <v>5</v>
          </cell>
          <cell r="G626">
            <v>11</v>
          </cell>
          <cell r="J626" t="str">
            <v>C</v>
          </cell>
          <cell r="K626" t="str">
            <v>I</v>
          </cell>
          <cell r="P626">
            <v>231707</v>
          </cell>
        </row>
        <row r="627">
          <cell r="A627" t="str">
            <v>b5b7913c25de92a4ad39</v>
          </cell>
          <cell r="F627" t="str">
            <v>A3</v>
          </cell>
          <cell r="G627">
            <v>31</v>
          </cell>
          <cell r="J627" t="str">
            <v>C</v>
          </cell>
          <cell r="K627" t="str">
            <v>R</v>
          </cell>
          <cell r="P627">
            <v>0</v>
          </cell>
          <cell r="V627">
            <v>1500</v>
          </cell>
        </row>
        <row r="628">
          <cell r="A628" t="str">
            <v>b5b7913c25de92a4ad39</v>
          </cell>
          <cell r="F628" t="str">
            <v>A3</v>
          </cell>
          <cell r="G628">
            <v>31</v>
          </cell>
          <cell r="J628" t="str">
            <v>C</v>
          </cell>
          <cell r="K628" t="str">
            <v>R</v>
          </cell>
          <cell r="P628">
            <v>0</v>
          </cell>
          <cell r="V628">
            <v>15000</v>
          </cell>
        </row>
        <row r="629">
          <cell r="A629" t="str">
            <v>b5b7913c25de92a4ad39</v>
          </cell>
          <cell r="F629" t="str">
            <v>A3</v>
          </cell>
          <cell r="G629">
            <v>11</v>
          </cell>
          <cell r="J629" t="str">
            <v>C</v>
          </cell>
          <cell r="K629" t="str">
            <v>R</v>
          </cell>
          <cell r="P629">
            <v>0</v>
          </cell>
          <cell r="V629">
            <v>6000</v>
          </cell>
        </row>
        <row r="630">
          <cell r="A630" t="str">
            <v>b5b7913c25de92a4ad39</v>
          </cell>
          <cell r="F630" t="str">
            <v>A3</v>
          </cell>
          <cell r="G630">
            <v>11</v>
          </cell>
          <cell r="J630" t="str">
            <v>C</v>
          </cell>
          <cell r="K630" t="str">
            <v>R</v>
          </cell>
          <cell r="P630">
            <v>0</v>
          </cell>
          <cell r="V630">
            <v>18000</v>
          </cell>
        </row>
        <row r="631">
          <cell r="A631" t="str">
            <v>b5b7913c25de92a4ad39</v>
          </cell>
          <cell r="F631" t="str">
            <v>A3</v>
          </cell>
          <cell r="G631">
            <v>11</v>
          </cell>
          <cell r="J631" t="str">
            <v>C</v>
          </cell>
          <cell r="K631" t="str">
            <v>R</v>
          </cell>
          <cell r="P631">
            <v>0</v>
          </cell>
          <cell r="V631">
            <v>5000</v>
          </cell>
        </row>
        <row r="632">
          <cell r="A632" t="str">
            <v>b5b7913c25de92a4ad39</v>
          </cell>
          <cell r="F632" t="str">
            <v>A3</v>
          </cell>
          <cell r="G632">
            <v>11</v>
          </cell>
          <cell r="J632" t="str">
            <v>C</v>
          </cell>
          <cell r="K632" t="str">
            <v>R</v>
          </cell>
          <cell r="P632">
            <v>0</v>
          </cell>
          <cell r="V632">
            <v>3000</v>
          </cell>
        </row>
        <row r="633">
          <cell r="A633" t="str">
            <v>b5b7913c25de92a4ad39</v>
          </cell>
          <cell r="F633" t="str">
            <v>A3</v>
          </cell>
          <cell r="G633">
            <v>11</v>
          </cell>
          <cell r="J633" t="str">
            <v>C</v>
          </cell>
          <cell r="K633" t="str">
            <v>R</v>
          </cell>
          <cell r="V633">
            <v>3000</v>
          </cell>
        </row>
        <row r="634">
          <cell r="A634" t="str">
            <v>b5b7913c25de92a4ad39</v>
          </cell>
          <cell r="F634" t="str">
            <v>A2</v>
          </cell>
          <cell r="G634">
            <v>11</v>
          </cell>
          <cell r="J634" t="str">
            <v>C</v>
          </cell>
          <cell r="K634" t="str">
            <v>I</v>
          </cell>
        </row>
        <row r="635">
          <cell r="A635" t="str">
            <v>b5b7913c25de92a4ad39</v>
          </cell>
          <cell r="F635" t="str">
            <v>A2</v>
          </cell>
          <cell r="G635">
            <v>5</v>
          </cell>
          <cell r="J635" t="str">
            <v>C</v>
          </cell>
          <cell r="K635" t="str">
            <v>R</v>
          </cell>
          <cell r="V635">
            <v>6500</v>
          </cell>
        </row>
        <row r="636">
          <cell r="A636" t="str">
            <v>b5b7913c25de92a4ad39</v>
          </cell>
          <cell r="F636" t="str">
            <v>A2</v>
          </cell>
          <cell r="G636">
            <v>5</v>
          </cell>
          <cell r="J636" t="str">
            <v>C</v>
          </cell>
          <cell r="K636" t="str">
            <v>I</v>
          </cell>
        </row>
        <row r="637">
          <cell r="A637" t="str">
            <v>b5b7913c25de92a4ad39</v>
          </cell>
          <cell r="F637" t="str">
            <v>A2</v>
          </cell>
          <cell r="G637">
            <v>11</v>
          </cell>
          <cell r="J637" t="str">
            <v>C</v>
          </cell>
          <cell r="K637" t="str">
            <v>I</v>
          </cell>
          <cell r="P637">
            <v>69302</v>
          </cell>
        </row>
        <row r="638">
          <cell r="A638" t="str">
            <v>b5b7913c25de92a4ad39</v>
          </cell>
          <cell r="F638" t="str">
            <v>A2</v>
          </cell>
          <cell r="G638">
            <v>11</v>
          </cell>
          <cell r="J638" t="str">
            <v>C</v>
          </cell>
          <cell r="K638" t="str">
            <v>R</v>
          </cell>
          <cell r="V638">
            <v>8000</v>
          </cell>
        </row>
        <row r="639">
          <cell r="A639" t="str">
            <v>b5b7913c25de92a4ad39</v>
          </cell>
          <cell r="F639" t="str">
            <v>A2</v>
          </cell>
          <cell r="G639">
            <v>11</v>
          </cell>
          <cell r="J639" t="str">
            <v>C</v>
          </cell>
          <cell r="K639" t="str">
            <v>R</v>
          </cell>
          <cell r="P639">
            <v>12696</v>
          </cell>
          <cell r="V639">
            <v>300</v>
          </cell>
        </row>
        <row r="640">
          <cell r="A640" t="str">
            <v>b5b7913c25de92a4ad39</v>
          </cell>
          <cell r="F640" t="str">
            <v>A2</v>
          </cell>
          <cell r="G640">
            <v>11</v>
          </cell>
          <cell r="J640" t="str">
            <v>C</v>
          </cell>
          <cell r="K640" t="str">
            <v>I</v>
          </cell>
          <cell r="P640">
            <v>128181</v>
          </cell>
        </row>
        <row r="641">
          <cell r="A641" t="str">
            <v>b5b7913c25de92a4ad39</v>
          </cell>
          <cell r="F641" t="str">
            <v>A2</v>
          </cell>
          <cell r="G641">
            <v>11</v>
          </cell>
          <cell r="J641" t="str">
            <v>C</v>
          </cell>
          <cell r="K641" t="str">
            <v>I</v>
          </cell>
          <cell r="P641">
            <v>13347</v>
          </cell>
          <cell r="V641">
            <v>12750</v>
          </cell>
        </row>
        <row r="642">
          <cell r="A642" t="str">
            <v>b5b7913c25de92a4ad39</v>
          </cell>
          <cell r="F642" t="str">
            <v>A2</v>
          </cell>
          <cell r="G642">
            <v>11</v>
          </cell>
          <cell r="J642" t="str">
            <v>C</v>
          </cell>
          <cell r="K642" t="str">
            <v>R</v>
          </cell>
          <cell r="P642">
            <v>5099</v>
          </cell>
          <cell r="V642">
            <v>5</v>
          </cell>
        </row>
        <row r="643">
          <cell r="A643" t="str">
            <v>b5b7913c25de92a4ad39</v>
          </cell>
          <cell r="F643" t="str">
            <v>A2</v>
          </cell>
          <cell r="G643">
            <v>11</v>
          </cell>
          <cell r="J643" t="str">
            <v>C</v>
          </cell>
          <cell r="K643" t="str">
            <v>I</v>
          </cell>
          <cell r="P643">
            <v>66671</v>
          </cell>
        </row>
        <row r="644">
          <cell r="A644" t="str">
            <v>b5b7913c25de92a4ad39</v>
          </cell>
          <cell r="F644" t="str">
            <v>A2</v>
          </cell>
          <cell r="G644">
            <v>11</v>
          </cell>
          <cell r="J644" t="str">
            <v>C</v>
          </cell>
          <cell r="K644" t="str">
            <v>R</v>
          </cell>
          <cell r="V644" t="str">
            <v>UNKNOWN</v>
          </cell>
        </row>
        <row r="645">
          <cell r="A645" t="str">
            <v>b5b7913c25de92a4ad39</v>
          </cell>
          <cell r="F645" t="str">
            <v>A2</v>
          </cell>
          <cell r="G645">
            <v>11</v>
          </cell>
          <cell r="J645" t="str">
            <v>C</v>
          </cell>
          <cell r="K645" t="str">
            <v>I</v>
          </cell>
        </row>
        <row r="646">
          <cell r="A646" t="str">
            <v>b5b7913c25de92a4ad39</v>
          </cell>
          <cell r="F646" t="str">
            <v>A2</v>
          </cell>
          <cell r="G646">
            <v>11</v>
          </cell>
          <cell r="J646" t="str">
            <v>C</v>
          </cell>
          <cell r="K646" t="str">
            <v>I</v>
          </cell>
        </row>
        <row r="647">
          <cell r="A647" t="str">
            <v>b5b7913c25de92a4ad39</v>
          </cell>
          <cell r="F647" t="str">
            <v>A2</v>
          </cell>
          <cell r="G647">
            <v>11</v>
          </cell>
          <cell r="J647" t="str">
            <v>C</v>
          </cell>
          <cell r="K647" t="str">
            <v>I</v>
          </cell>
          <cell r="P647">
            <v>15110</v>
          </cell>
          <cell r="V647">
            <v>15650</v>
          </cell>
        </row>
        <row r="648">
          <cell r="A648" t="str">
            <v>b5b7913c25de92a4ad39</v>
          </cell>
          <cell r="F648" t="str">
            <v>A2</v>
          </cell>
          <cell r="G648">
            <v>11</v>
          </cell>
          <cell r="J648" t="str">
            <v>C</v>
          </cell>
          <cell r="K648" t="str">
            <v>R</v>
          </cell>
          <cell r="P648">
            <v>0</v>
          </cell>
          <cell r="V648">
            <v>500</v>
          </cell>
        </row>
        <row r="649">
          <cell r="A649" t="str">
            <v>b5b7913c25de92a4ad39</v>
          </cell>
          <cell r="F649" t="str">
            <v>A1</v>
          </cell>
          <cell r="G649">
            <v>11</v>
          </cell>
          <cell r="J649" t="str">
            <v>O</v>
          </cell>
          <cell r="K649" t="str">
            <v>R</v>
          </cell>
          <cell r="P649">
            <v>0</v>
          </cell>
          <cell r="V649" t="str">
            <v>UNKNOWN</v>
          </cell>
        </row>
        <row r="650">
          <cell r="A650" t="str">
            <v>b5b7913c25de92a4ad39</v>
          </cell>
          <cell r="F650" t="str">
            <v>A1</v>
          </cell>
          <cell r="G650">
            <v>11</v>
          </cell>
          <cell r="J650" t="str">
            <v>O</v>
          </cell>
          <cell r="K650" t="str">
            <v>R</v>
          </cell>
          <cell r="P650">
            <v>0</v>
          </cell>
          <cell r="V650">
            <v>500</v>
          </cell>
        </row>
        <row r="651">
          <cell r="A651" t="str">
            <v>b5b7913c25de92a4ad39</v>
          </cell>
          <cell r="F651" t="str">
            <v>A1</v>
          </cell>
          <cell r="G651">
            <v>11</v>
          </cell>
          <cell r="J651" t="str">
            <v>O</v>
          </cell>
          <cell r="K651" t="str">
            <v>R</v>
          </cell>
          <cell r="P651">
            <v>0</v>
          </cell>
          <cell r="V651">
            <v>2800</v>
          </cell>
        </row>
        <row r="652">
          <cell r="A652" t="str">
            <v>b5b7913c25de92a4ad39</v>
          </cell>
          <cell r="F652" t="str">
            <v>A1</v>
          </cell>
          <cell r="G652">
            <v>11</v>
          </cell>
          <cell r="J652" t="str">
            <v>O</v>
          </cell>
          <cell r="K652" t="str">
            <v>I</v>
          </cell>
          <cell r="P652">
            <v>103959</v>
          </cell>
          <cell r="V652">
            <v>675</v>
          </cell>
        </row>
        <row r="653">
          <cell r="A653" t="str">
            <v>b5b7913c25de92a4ad39</v>
          </cell>
          <cell r="F653" t="str">
            <v>A1</v>
          </cell>
          <cell r="G653">
            <v>11</v>
          </cell>
          <cell r="J653" t="str">
            <v>O</v>
          </cell>
          <cell r="K653" t="str">
            <v>I</v>
          </cell>
          <cell r="P653">
            <v>11445</v>
          </cell>
          <cell r="V653">
            <v>10000</v>
          </cell>
        </row>
        <row r="654">
          <cell r="A654" t="str">
            <v>b5b7913c25de92a4ad39</v>
          </cell>
          <cell r="F654" t="str">
            <v>A1</v>
          </cell>
          <cell r="G654">
            <v>11</v>
          </cell>
          <cell r="J654" t="str">
            <v>O</v>
          </cell>
          <cell r="K654" t="str">
            <v>R</v>
          </cell>
          <cell r="P654">
            <v>0</v>
          </cell>
          <cell r="V654">
            <v>3400</v>
          </cell>
        </row>
        <row r="655">
          <cell r="A655" t="str">
            <v>b5b7913c25de92a4ad39</v>
          </cell>
          <cell r="F655" t="str">
            <v>A1</v>
          </cell>
          <cell r="G655">
            <v>11</v>
          </cell>
          <cell r="J655" t="str">
            <v>O</v>
          </cell>
          <cell r="K655" t="str">
            <v>R</v>
          </cell>
          <cell r="P655">
            <v>6801</v>
          </cell>
          <cell r="V655">
            <v>7500</v>
          </cell>
        </row>
        <row r="656">
          <cell r="A656" t="str">
            <v>b5b7913c25de92a4ad39</v>
          </cell>
          <cell r="F656" t="str">
            <v>A1</v>
          </cell>
          <cell r="G656">
            <v>11</v>
          </cell>
          <cell r="J656" t="str">
            <v>O</v>
          </cell>
          <cell r="K656" t="str">
            <v>R</v>
          </cell>
          <cell r="P656">
            <v>473</v>
          </cell>
          <cell r="V656">
            <v>18500</v>
          </cell>
        </row>
        <row r="657">
          <cell r="A657" t="str">
            <v>b5b7913c25de92a4ad39</v>
          </cell>
          <cell r="F657" t="str">
            <v>A1</v>
          </cell>
          <cell r="G657">
            <v>11</v>
          </cell>
          <cell r="J657" t="str">
            <v>O</v>
          </cell>
          <cell r="K657" t="str">
            <v>I</v>
          </cell>
          <cell r="P657">
            <v>28165</v>
          </cell>
          <cell r="V657">
            <v>4300</v>
          </cell>
        </row>
        <row r="658">
          <cell r="A658" t="str">
            <v>b5b7913c25de92a4ad39</v>
          </cell>
          <cell r="F658" t="str">
            <v>A1</v>
          </cell>
          <cell r="G658">
            <v>11</v>
          </cell>
          <cell r="J658" t="str">
            <v>O</v>
          </cell>
          <cell r="K658" t="str">
            <v>I</v>
          </cell>
          <cell r="P658">
            <v>17728</v>
          </cell>
          <cell r="V658">
            <v>275</v>
          </cell>
        </row>
        <row r="659">
          <cell r="A659" t="str">
            <v>b5b7913c25de92a4ad39</v>
          </cell>
          <cell r="F659" t="str">
            <v>A1</v>
          </cell>
          <cell r="G659">
            <v>11</v>
          </cell>
          <cell r="J659" t="str">
            <v>O</v>
          </cell>
          <cell r="K659" t="str">
            <v>R</v>
          </cell>
          <cell r="P659">
            <v>0</v>
          </cell>
          <cell r="V659">
            <v>4000</v>
          </cell>
        </row>
        <row r="660">
          <cell r="A660" t="str">
            <v>b5b7913c25de92a4ad39</v>
          </cell>
          <cell r="F660" t="str">
            <v>A1</v>
          </cell>
          <cell r="G660">
            <v>11</v>
          </cell>
          <cell r="J660" t="str">
            <v>O</v>
          </cell>
          <cell r="K660" t="str">
            <v>R</v>
          </cell>
          <cell r="P660">
            <v>0</v>
          </cell>
          <cell r="V660">
            <v>600</v>
          </cell>
        </row>
        <row r="661">
          <cell r="A661" t="str">
            <v>b5b7913c25de92a4ad39</v>
          </cell>
          <cell r="F661" t="str">
            <v>A1</v>
          </cell>
          <cell r="G661">
            <v>11</v>
          </cell>
          <cell r="J661" t="str">
            <v>O</v>
          </cell>
          <cell r="K661" t="str">
            <v>R</v>
          </cell>
          <cell r="P661">
            <v>0</v>
          </cell>
          <cell r="V661">
            <v>2500</v>
          </cell>
        </row>
        <row r="662">
          <cell r="A662" t="str">
            <v>b5b7913c25de92a4ad39</v>
          </cell>
          <cell r="F662" t="str">
            <v>A1</v>
          </cell>
          <cell r="G662">
            <v>11</v>
          </cell>
          <cell r="J662" t="str">
            <v>O</v>
          </cell>
          <cell r="K662" t="str">
            <v>R</v>
          </cell>
          <cell r="P662">
            <v>0</v>
          </cell>
          <cell r="V662">
            <v>4000</v>
          </cell>
        </row>
        <row r="663">
          <cell r="A663" t="str">
            <v>b5b7913c25de92a4ad39</v>
          </cell>
          <cell r="F663" t="str">
            <v>A1</v>
          </cell>
          <cell r="G663">
            <v>11</v>
          </cell>
          <cell r="J663" t="str">
            <v>O</v>
          </cell>
          <cell r="K663" t="str">
            <v>R</v>
          </cell>
          <cell r="P663">
            <v>0</v>
          </cell>
          <cell r="V663" t="str">
            <v>UNKNOWN</v>
          </cell>
        </row>
        <row r="664">
          <cell r="A664" t="str">
            <v>b5b7913c25de92a4ad39</v>
          </cell>
          <cell r="F664" t="str">
            <v>A4</v>
          </cell>
          <cell r="G664">
            <v>11</v>
          </cell>
          <cell r="J664" t="str">
            <v>O</v>
          </cell>
          <cell r="K664" t="str">
            <v>R</v>
          </cell>
          <cell r="P664">
            <v>0</v>
          </cell>
          <cell r="V664">
            <v>1000</v>
          </cell>
        </row>
        <row r="665">
          <cell r="A665" t="str">
            <v>87a211709d7a9d099cf3</v>
          </cell>
          <cell r="F665">
            <v>10</v>
          </cell>
          <cell r="G665">
            <v>11</v>
          </cell>
          <cell r="J665" t="str">
            <v>C</v>
          </cell>
          <cell r="K665" t="str">
            <v>I</v>
          </cell>
          <cell r="V665">
            <v>1800</v>
          </cell>
        </row>
        <row r="666">
          <cell r="A666" t="str">
            <v>87a211709d7a9d099cf3</v>
          </cell>
          <cell r="F666">
            <v>10</v>
          </cell>
          <cell r="G666">
            <v>11</v>
          </cell>
          <cell r="J666" t="str">
            <v>C</v>
          </cell>
          <cell r="K666" t="str">
            <v>I</v>
          </cell>
          <cell r="P666">
            <v>0</v>
          </cell>
          <cell r="V666">
            <v>1100</v>
          </cell>
        </row>
        <row r="667">
          <cell r="A667" t="str">
            <v>87a211709d7a9d099cf3</v>
          </cell>
          <cell r="F667">
            <v>5</v>
          </cell>
          <cell r="G667">
            <v>37</v>
          </cell>
          <cell r="J667" t="str">
            <v>C</v>
          </cell>
          <cell r="K667" t="str">
            <v>I</v>
          </cell>
          <cell r="P667">
            <v>0</v>
          </cell>
          <cell r="V667">
            <v>1700</v>
          </cell>
        </row>
        <row r="668">
          <cell r="A668" t="str">
            <v>87a211709d7a9d099cf3</v>
          </cell>
          <cell r="F668" t="str">
            <v>A3</v>
          </cell>
          <cell r="G668">
            <v>37</v>
          </cell>
          <cell r="J668" t="str">
            <v>C</v>
          </cell>
          <cell r="K668" t="str">
            <v>R</v>
          </cell>
          <cell r="P668">
            <v>4171</v>
          </cell>
          <cell r="V668">
            <v>8060</v>
          </cell>
        </row>
        <row r="669">
          <cell r="A669" t="str">
            <v>87a211709d7a9d099cf3</v>
          </cell>
          <cell r="F669" t="str">
            <v>A3</v>
          </cell>
          <cell r="G669">
            <v>32</v>
          </cell>
          <cell r="J669" t="str">
            <v>C</v>
          </cell>
          <cell r="K669" t="str">
            <v>R</v>
          </cell>
          <cell r="P669">
            <v>0</v>
          </cell>
          <cell r="V669">
            <v>5149</v>
          </cell>
        </row>
        <row r="670">
          <cell r="A670" t="str">
            <v>87a211709d7a9d099cf3</v>
          </cell>
          <cell r="F670" t="str">
            <v>A3</v>
          </cell>
          <cell r="G670">
            <v>11</v>
          </cell>
          <cell r="J670" t="str">
            <v>C</v>
          </cell>
          <cell r="K670" t="str">
            <v>R</v>
          </cell>
          <cell r="P670">
            <v>44</v>
          </cell>
          <cell r="V670" t="str">
            <v>UNKNOWN</v>
          </cell>
        </row>
        <row r="671">
          <cell r="A671" t="str">
            <v>87a211709d7a9d099cf3</v>
          </cell>
          <cell r="F671" t="str">
            <v>A2</v>
          </cell>
          <cell r="G671">
            <v>93</v>
          </cell>
          <cell r="J671" t="str">
            <v>C</v>
          </cell>
          <cell r="K671" t="str">
            <v>I</v>
          </cell>
          <cell r="P671">
            <v>0</v>
          </cell>
          <cell r="V671">
            <v>5000</v>
          </cell>
        </row>
        <row r="672">
          <cell r="A672" t="str">
            <v>87a211709d7a9d099cf3</v>
          </cell>
          <cell r="F672" t="str">
            <v>A2</v>
          </cell>
          <cell r="G672">
            <v>84</v>
          </cell>
          <cell r="J672" t="str">
            <v>C</v>
          </cell>
          <cell r="K672" t="str">
            <v>I</v>
          </cell>
          <cell r="P672">
            <v>234</v>
          </cell>
          <cell r="V672">
            <v>4000</v>
          </cell>
        </row>
        <row r="673">
          <cell r="A673" t="str">
            <v>87a211709d7a9d099cf3</v>
          </cell>
          <cell r="F673" t="str">
            <v>A2</v>
          </cell>
          <cell r="G673">
            <v>28</v>
          </cell>
          <cell r="J673" t="str">
            <v>C</v>
          </cell>
          <cell r="K673" t="str">
            <v>I</v>
          </cell>
          <cell r="P673">
            <v>0</v>
          </cell>
          <cell r="V673">
            <v>2000</v>
          </cell>
        </row>
        <row r="674">
          <cell r="A674" t="str">
            <v>87a211709d7a9d099cf3</v>
          </cell>
          <cell r="F674" t="str">
            <v>A2</v>
          </cell>
          <cell r="G674">
            <v>71</v>
          </cell>
          <cell r="J674" t="str">
            <v>C</v>
          </cell>
          <cell r="K674" t="str">
            <v>I</v>
          </cell>
          <cell r="P674">
            <v>0</v>
          </cell>
          <cell r="V674">
            <v>2350</v>
          </cell>
        </row>
        <row r="675">
          <cell r="A675" t="str">
            <v>87a211709d7a9d099cf3</v>
          </cell>
          <cell r="F675" t="str">
            <v>A2</v>
          </cell>
          <cell r="G675">
            <v>37</v>
          </cell>
          <cell r="J675" t="str">
            <v>C</v>
          </cell>
          <cell r="K675" t="str">
            <v>I</v>
          </cell>
          <cell r="P675">
            <v>237</v>
          </cell>
          <cell r="V675">
            <v>3700</v>
          </cell>
        </row>
        <row r="676">
          <cell r="A676" t="str">
            <v>87a211709d7a9d099cf3</v>
          </cell>
          <cell r="F676" t="str">
            <v>A2</v>
          </cell>
          <cell r="G676" t="str">
            <v>E</v>
          </cell>
          <cell r="J676" t="str">
            <v>C</v>
          </cell>
          <cell r="K676" t="str">
            <v>R</v>
          </cell>
          <cell r="V676">
            <v>500</v>
          </cell>
        </row>
        <row r="677">
          <cell r="A677" t="str">
            <v>87a211709d7a9d099cf3</v>
          </cell>
          <cell r="F677" t="str">
            <v>A2</v>
          </cell>
          <cell r="G677">
            <v>31</v>
          </cell>
          <cell r="J677" t="str">
            <v>C</v>
          </cell>
          <cell r="K677" t="str">
            <v>R</v>
          </cell>
          <cell r="V677">
            <v>300</v>
          </cell>
        </row>
        <row r="678">
          <cell r="A678" t="str">
            <v>87a211709d7a9d099cf3</v>
          </cell>
          <cell r="F678" t="str">
            <v>A2</v>
          </cell>
          <cell r="G678">
            <v>31</v>
          </cell>
          <cell r="J678" t="str">
            <v>C</v>
          </cell>
          <cell r="K678" t="str">
            <v>I</v>
          </cell>
          <cell r="P678">
            <v>0</v>
          </cell>
          <cell r="V678">
            <v>424</v>
          </cell>
        </row>
        <row r="679">
          <cell r="A679" t="str">
            <v>87a211709d7a9d099cf3</v>
          </cell>
          <cell r="F679" t="str">
            <v>A2</v>
          </cell>
          <cell r="G679">
            <v>11</v>
          </cell>
          <cell r="J679" t="str">
            <v>C</v>
          </cell>
          <cell r="K679" t="str">
            <v>I</v>
          </cell>
          <cell r="V679">
            <v>1600</v>
          </cell>
        </row>
        <row r="680">
          <cell r="A680" t="str">
            <v>87a211709d7a9d099cf3</v>
          </cell>
          <cell r="F680" t="str">
            <v>A2</v>
          </cell>
          <cell r="G680">
            <v>11</v>
          </cell>
          <cell r="J680" t="str">
            <v>C</v>
          </cell>
          <cell r="K680" t="str">
            <v>I</v>
          </cell>
          <cell r="P680">
            <v>0</v>
          </cell>
          <cell r="V680">
            <v>6500</v>
          </cell>
        </row>
        <row r="681">
          <cell r="A681" t="str">
            <v>87a211709d7a9d099cf3</v>
          </cell>
          <cell r="F681" t="str">
            <v>A2</v>
          </cell>
          <cell r="G681">
            <v>11</v>
          </cell>
          <cell r="J681" t="str">
            <v>C</v>
          </cell>
          <cell r="K681" t="str">
            <v>R</v>
          </cell>
          <cell r="V681" t="str">
            <v>UNKNOWN</v>
          </cell>
        </row>
        <row r="682">
          <cell r="A682" t="str">
            <v>87a211709d7a9d099cf3</v>
          </cell>
          <cell r="F682" t="str">
            <v>A2</v>
          </cell>
          <cell r="G682">
            <v>11</v>
          </cell>
          <cell r="J682" t="str">
            <v>C</v>
          </cell>
          <cell r="K682" t="str">
            <v>I</v>
          </cell>
          <cell r="V682">
            <v>6500</v>
          </cell>
        </row>
        <row r="683">
          <cell r="A683" t="str">
            <v>87a211709d7a9d099cf3</v>
          </cell>
          <cell r="F683" t="str">
            <v>A2</v>
          </cell>
          <cell r="G683">
            <v>11</v>
          </cell>
          <cell r="J683" t="str">
            <v>C</v>
          </cell>
          <cell r="K683" t="str">
            <v>I</v>
          </cell>
          <cell r="P683">
            <v>0</v>
          </cell>
          <cell r="V683">
            <v>5500</v>
          </cell>
        </row>
        <row r="684">
          <cell r="A684" t="str">
            <v>87a211709d7a9d099cf3</v>
          </cell>
          <cell r="F684" t="str">
            <v>A2</v>
          </cell>
          <cell r="G684">
            <v>11</v>
          </cell>
          <cell r="J684" t="str">
            <v>C</v>
          </cell>
          <cell r="K684" t="str">
            <v>R</v>
          </cell>
          <cell r="P684">
            <v>0</v>
          </cell>
          <cell r="V684" t="str">
            <v>UNKNOWN</v>
          </cell>
        </row>
        <row r="685">
          <cell r="A685" t="str">
            <v>87a211709d7a9d099cf3</v>
          </cell>
          <cell r="F685" t="str">
            <v>A2</v>
          </cell>
          <cell r="G685">
            <v>0</v>
          </cell>
          <cell r="J685" t="str">
            <v>C</v>
          </cell>
          <cell r="K685" t="str">
            <v>R</v>
          </cell>
          <cell r="V685" t="str">
            <v>UNKNOWN</v>
          </cell>
        </row>
        <row r="686">
          <cell r="A686" t="str">
            <v>87a211709d7a9d099cf3</v>
          </cell>
          <cell r="F686" t="str">
            <v>A2</v>
          </cell>
          <cell r="G686">
            <v>11</v>
          </cell>
          <cell r="J686" t="str">
            <v>C</v>
          </cell>
          <cell r="K686" t="str">
            <v>R</v>
          </cell>
          <cell r="P686">
            <v>0</v>
          </cell>
          <cell r="V686">
            <v>350</v>
          </cell>
        </row>
        <row r="687">
          <cell r="A687" t="str">
            <v>87a211709d7a9d099cf3</v>
          </cell>
          <cell r="F687" t="str">
            <v>A2</v>
          </cell>
          <cell r="G687">
            <v>11</v>
          </cell>
          <cell r="J687" t="str">
            <v>C</v>
          </cell>
          <cell r="K687" t="str">
            <v>I</v>
          </cell>
          <cell r="P687">
            <v>1379</v>
          </cell>
          <cell r="V687">
            <v>7800</v>
          </cell>
        </row>
        <row r="688">
          <cell r="A688" t="str">
            <v>87a211709d7a9d099cf3</v>
          </cell>
          <cell r="F688" t="str">
            <v>A2</v>
          </cell>
          <cell r="G688">
            <v>11</v>
          </cell>
          <cell r="J688" t="str">
            <v>C</v>
          </cell>
          <cell r="K688" t="str">
            <v>I</v>
          </cell>
          <cell r="P688">
            <v>25</v>
          </cell>
          <cell r="V688">
            <v>6900</v>
          </cell>
        </row>
        <row r="689">
          <cell r="A689" t="str">
            <v>87a211709d7a9d099cf3</v>
          </cell>
          <cell r="F689" t="str">
            <v>A2</v>
          </cell>
          <cell r="G689">
            <v>11</v>
          </cell>
          <cell r="J689" t="str">
            <v>C</v>
          </cell>
          <cell r="K689" t="str">
            <v>I</v>
          </cell>
          <cell r="P689">
            <v>0</v>
          </cell>
          <cell r="V689">
            <v>10000</v>
          </cell>
        </row>
        <row r="690">
          <cell r="A690" t="str">
            <v>87a211709d7a9d099cf3</v>
          </cell>
          <cell r="F690" t="str">
            <v>A2</v>
          </cell>
          <cell r="G690">
            <v>11</v>
          </cell>
          <cell r="J690" t="str">
            <v>C</v>
          </cell>
          <cell r="K690" t="str">
            <v>I</v>
          </cell>
          <cell r="P690">
            <v>0</v>
          </cell>
          <cell r="V690">
            <v>20000</v>
          </cell>
        </row>
        <row r="691">
          <cell r="A691" t="str">
            <v>87a211709d7a9d099cf3</v>
          </cell>
          <cell r="F691" t="str">
            <v>A2</v>
          </cell>
          <cell r="G691">
            <v>11</v>
          </cell>
          <cell r="J691" t="str">
            <v>C</v>
          </cell>
          <cell r="K691" t="str">
            <v>I</v>
          </cell>
          <cell r="P691">
            <v>0</v>
          </cell>
          <cell r="V691">
            <v>1500</v>
          </cell>
        </row>
        <row r="692">
          <cell r="A692" t="str">
            <v>87a211709d7a9d099cf3</v>
          </cell>
          <cell r="F692" t="str">
            <v>A2</v>
          </cell>
          <cell r="G692">
            <v>11</v>
          </cell>
          <cell r="J692" t="str">
            <v>C</v>
          </cell>
          <cell r="K692" t="str">
            <v>I</v>
          </cell>
          <cell r="P692">
            <v>0</v>
          </cell>
          <cell r="V692">
            <v>500</v>
          </cell>
        </row>
        <row r="693">
          <cell r="A693" t="str">
            <v>87a211709d7a9d099cf3</v>
          </cell>
          <cell r="F693" t="str">
            <v>A2</v>
          </cell>
          <cell r="G693">
            <v>11</v>
          </cell>
          <cell r="J693" t="str">
            <v>C</v>
          </cell>
          <cell r="K693" t="str">
            <v>I</v>
          </cell>
          <cell r="P693">
            <v>0</v>
          </cell>
          <cell r="V693">
            <v>7500</v>
          </cell>
        </row>
        <row r="694">
          <cell r="A694" t="str">
            <v>87a211709d7a9d099cf3</v>
          </cell>
          <cell r="F694" t="str">
            <v>A1</v>
          </cell>
          <cell r="G694" t="str">
            <v>A2</v>
          </cell>
          <cell r="J694" t="str">
            <v>C</v>
          </cell>
          <cell r="K694" t="str">
            <v>I</v>
          </cell>
          <cell r="P694">
            <v>0</v>
          </cell>
          <cell r="V694">
            <v>2250</v>
          </cell>
        </row>
        <row r="695">
          <cell r="A695" t="str">
            <v>87a211709d7a9d099cf3</v>
          </cell>
          <cell r="F695" t="str">
            <v>A1</v>
          </cell>
          <cell r="G695" t="str">
            <v>A2</v>
          </cell>
          <cell r="J695" t="str">
            <v>C</v>
          </cell>
          <cell r="K695" t="str">
            <v>I</v>
          </cell>
          <cell r="P695">
            <v>0</v>
          </cell>
          <cell r="V695">
            <v>1250</v>
          </cell>
        </row>
        <row r="696">
          <cell r="A696" t="str">
            <v>87a211709d7a9d099cf3</v>
          </cell>
          <cell r="F696" t="str">
            <v>A2</v>
          </cell>
          <cell r="G696" t="str">
            <v>A2</v>
          </cell>
          <cell r="J696" t="str">
            <v>C</v>
          </cell>
          <cell r="K696" t="str">
            <v>I</v>
          </cell>
          <cell r="V696">
            <v>1650</v>
          </cell>
        </row>
        <row r="697">
          <cell r="A697" t="str">
            <v>87a211709d7a9d099cf3</v>
          </cell>
          <cell r="F697" t="str">
            <v>A1</v>
          </cell>
          <cell r="G697">
            <v>11</v>
          </cell>
          <cell r="J697" t="str">
            <v>O</v>
          </cell>
          <cell r="K697" t="str">
            <v>I</v>
          </cell>
          <cell r="P697">
            <v>136049</v>
          </cell>
          <cell r="V697">
            <v>800</v>
          </cell>
        </row>
        <row r="698">
          <cell r="A698" t="str">
            <v>87a211709d7a9d099cf3</v>
          </cell>
          <cell r="F698" t="str">
            <v>A1</v>
          </cell>
          <cell r="G698">
            <v>11</v>
          </cell>
          <cell r="J698" t="str">
            <v>O</v>
          </cell>
          <cell r="K698" t="str">
            <v>R</v>
          </cell>
          <cell r="P698">
            <v>2899</v>
          </cell>
          <cell r="V698">
            <v>3000</v>
          </cell>
        </row>
        <row r="699">
          <cell r="A699" t="str">
            <v>87a211709d7a9d099cf3</v>
          </cell>
          <cell r="F699" t="str">
            <v>A1</v>
          </cell>
          <cell r="G699">
            <v>11</v>
          </cell>
          <cell r="J699" t="str">
            <v>O</v>
          </cell>
          <cell r="K699" t="str">
            <v>R</v>
          </cell>
          <cell r="P699">
            <v>800</v>
          </cell>
          <cell r="V699">
            <v>800</v>
          </cell>
        </row>
        <row r="700">
          <cell r="A700" t="str">
            <v>87a211709d7a9d099cf3</v>
          </cell>
          <cell r="F700" t="str">
            <v>A1</v>
          </cell>
          <cell r="G700">
            <v>11</v>
          </cell>
          <cell r="J700" t="str">
            <v>O</v>
          </cell>
          <cell r="K700" t="str">
            <v>R</v>
          </cell>
          <cell r="P700">
            <v>477</v>
          </cell>
          <cell r="V700">
            <v>500</v>
          </cell>
        </row>
        <row r="701">
          <cell r="A701" t="str">
            <v>87a211709d7a9d099cf3</v>
          </cell>
          <cell r="F701" t="str">
            <v>A1</v>
          </cell>
          <cell r="G701">
            <v>11</v>
          </cell>
          <cell r="J701" t="str">
            <v>O</v>
          </cell>
          <cell r="K701" t="str">
            <v>I</v>
          </cell>
          <cell r="P701">
            <v>550</v>
          </cell>
          <cell r="V701">
            <v>10200</v>
          </cell>
        </row>
        <row r="702">
          <cell r="A702" t="str">
            <v>87a211709d7a9d099cf3</v>
          </cell>
          <cell r="F702" t="str">
            <v>A1</v>
          </cell>
          <cell r="G702">
            <v>11</v>
          </cell>
          <cell r="J702" t="str">
            <v>O</v>
          </cell>
          <cell r="K702" t="str">
            <v>I</v>
          </cell>
          <cell r="P702">
            <v>36059</v>
          </cell>
          <cell r="V702">
            <v>4000</v>
          </cell>
        </row>
        <row r="703">
          <cell r="A703" t="str">
            <v>87a211709d7a9d099cf3</v>
          </cell>
          <cell r="F703" t="str">
            <v>A1</v>
          </cell>
          <cell r="G703">
            <v>11</v>
          </cell>
          <cell r="J703" t="str">
            <v>O</v>
          </cell>
          <cell r="K703" t="str">
            <v>I</v>
          </cell>
          <cell r="P703">
            <v>30863</v>
          </cell>
          <cell r="V703">
            <v>5000</v>
          </cell>
        </row>
        <row r="704">
          <cell r="A704" t="str">
            <v>4155a25f073eaa9b558c</v>
          </cell>
          <cell r="F704">
            <v>5</v>
          </cell>
          <cell r="G704">
            <v>11</v>
          </cell>
          <cell r="J704" t="str">
            <v>C</v>
          </cell>
          <cell r="K704" t="str">
            <v>I</v>
          </cell>
          <cell r="P704">
            <v>0</v>
          </cell>
          <cell r="V704">
            <v>1001</v>
          </cell>
        </row>
        <row r="705">
          <cell r="A705" t="str">
            <v>4155a25f073eaa9b558c</v>
          </cell>
          <cell r="F705">
            <v>5</v>
          </cell>
          <cell r="G705" t="str">
            <v>A2</v>
          </cell>
          <cell r="J705" t="str">
            <v>C</v>
          </cell>
          <cell r="K705" t="str">
            <v>I</v>
          </cell>
          <cell r="V705">
            <v>0</v>
          </cell>
        </row>
        <row r="706">
          <cell r="A706" t="str">
            <v>4155a25f073eaa9b558c</v>
          </cell>
          <cell r="F706">
            <v>5</v>
          </cell>
          <cell r="G706" t="str">
            <v>A2</v>
          </cell>
          <cell r="J706" t="str">
            <v>C</v>
          </cell>
          <cell r="K706" t="str">
            <v>I</v>
          </cell>
          <cell r="P706">
            <v>0</v>
          </cell>
          <cell r="V706">
            <v>10000</v>
          </cell>
        </row>
        <row r="707">
          <cell r="A707" t="str">
            <v>4155a25f073eaa9b558c</v>
          </cell>
          <cell r="F707">
            <v>5</v>
          </cell>
          <cell r="G707" t="str">
            <v>A2</v>
          </cell>
          <cell r="J707" t="str">
            <v>C</v>
          </cell>
          <cell r="K707" t="str">
            <v>I</v>
          </cell>
          <cell r="P707">
            <v>0</v>
          </cell>
          <cell r="V707">
            <v>1750</v>
          </cell>
        </row>
        <row r="708">
          <cell r="A708" t="str">
            <v>4155a25f073eaa9b558c</v>
          </cell>
          <cell r="F708">
            <v>5</v>
          </cell>
          <cell r="G708" t="str">
            <v>A2</v>
          </cell>
          <cell r="J708" t="str">
            <v>C</v>
          </cell>
          <cell r="K708" t="str">
            <v>I</v>
          </cell>
          <cell r="P708">
            <v>2887</v>
          </cell>
          <cell r="V708">
            <v>3700</v>
          </cell>
        </row>
        <row r="709">
          <cell r="A709" t="str">
            <v>4155a25f073eaa9b558c</v>
          </cell>
          <cell r="F709" t="str">
            <v>A3</v>
          </cell>
          <cell r="G709">
            <v>11</v>
          </cell>
          <cell r="J709" t="str">
            <v>C</v>
          </cell>
          <cell r="K709" t="str">
            <v>R</v>
          </cell>
          <cell r="P709">
            <v>0</v>
          </cell>
          <cell r="V709">
            <v>5000</v>
          </cell>
        </row>
        <row r="710">
          <cell r="A710" t="str">
            <v>4155a25f073eaa9b558c</v>
          </cell>
          <cell r="F710" t="str">
            <v>A3</v>
          </cell>
          <cell r="G710">
            <v>11</v>
          </cell>
          <cell r="J710" t="str">
            <v>C</v>
          </cell>
          <cell r="K710" t="str">
            <v>R</v>
          </cell>
          <cell r="P710">
            <v>0</v>
          </cell>
          <cell r="V710">
            <v>5000</v>
          </cell>
        </row>
        <row r="711">
          <cell r="A711" t="str">
            <v>4155a25f073eaa9b558c</v>
          </cell>
          <cell r="F711" t="str">
            <v>A3</v>
          </cell>
          <cell r="G711">
            <v>11</v>
          </cell>
          <cell r="J711" t="str">
            <v>C</v>
          </cell>
          <cell r="K711" t="str">
            <v>R</v>
          </cell>
          <cell r="P711">
            <v>0</v>
          </cell>
          <cell r="V711">
            <v>500</v>
          </cell>
        </row>
        <row r="712">
          <cell r="A712" t="str">
            <v>4155a25f073eaa9b558c</v>
          </cell>
          <cell r="F712" t="str">
            <v>A3</v>
          </cell>
          <cell r="G712">
            <v>11</v>
          </cell>
          <cell r="J712" t="str">
            <v>C</v>
          </cell>
          <cell r="K712" t="str">
            <v>R</v>
          </cell>
          <cell r="P712">
            <v>0</v>
          </cell>
          <cell r="V712">
            <v>1000</v>
          </cell>
        </row>
        <row r="713">
          <cell r="A713" t="str">
            <v>4155a25f073eaa9b558c</v>
          </cell>
          <cell r="F713" t="str">
            <v>A3</v>
          </cell>
          <cell r="G713">
            <v>11</v>
          </cell>
          <cell r="J713" t="str">
            <v>C</v>
          </cell>
          <cell r="K713" t="str">
            <v>R</v>
          </cell>
          <cell r="P713">
            <v>0</v>
          </cell>
          <cell r="V713">
            <v>1000</v>
          </cell>
        </row>
        <row r="714">
          <cell r="A714" t="str">
            <v>4155a25f073eaa9b558c</v>
          </cell>
          <cell r="F714" t="str">
            <v>A3</v>
          </cell>
          <cell r="G714">
            <v>11</v>
          </cell>
          <cell r="J714" t="str">
            <v>C</v>
          </cell>
          <cell r="K714" t="str">
            <v>R</v>
          </cell>
          <cell r="P714">
            <v>0</v>
          </cell>
          <cell r="V714">
            <v>15000</v>
          </cell>
        </row>
        <row r="715">
          <cell r="A715" t="str">
            <v>4155a25f073eaa9b558c</v>
          </cell>
          <cell r="F715" t="str">
            <v>A3</v>
          </cell>
          <cell r="G715">
            <v>11</v>
          </cell>
          <cell r="J715" t="str">
            <v>C</v>
          </cell>
          <cell r="K715" t="str">
            <v>R</v>
          </cell>
          <cell r="P715">
            <v>0</v>
          </cell>
          <cell r="V715">
            <v>1500</v>
          </cell>
        </row>
        <row r="716">
          <cell r="A716" t="str">
            <v>4155a25f073eaa9b558c</v>
          </cell>
          <cell r="F716" t="str">
            <v>A2</v>
          </cell>
          <cell r="G716">
            <v>11</v>
          </cell>
          <cell r="J716" t="str">
            <v>C</v>
          </cell>
          <cell r="K716" t="str">
            <v>R</v>
          </cell>
          <cell r="P716">
            <v>0</v>
          </cell>
          <cell r="V716">
            <v>6000</v>
          </cell>
        </row>
        <row r="717">
          <cell r="A717" t="str">
            <v>4155a25f073eaa9b558c</v>
          </cell>
          <cell r="F717" t="str">
            <v>A2</v>
          </cell>
          <cell r="G717">
            <v>11</v>
          </cell>
          <cell r="J717" t="str">
            <v>C</v>
          </cell>
          <cell r="K717" t="str">
            <v>R</v>
          </cell>
          <cell r="P717">
            <v>273</v>
          </cell>
          <cell r="V717">
            <v>2000</v>
          </cell>
        </row>
        <row r="718">
          <cell r="A718" t="str">
            <v>4155a25f073eaa9b558c</v>
          </cell>
          <cell r="F718" t="str">
            <v>A2</v>
          </cell>
          <cell r="G718">
            <v>11</v>
          </cell>
          <cell r="J718" t="str">
            <v>C</v>
          </cell>
          <cell r="K718" t="str">
            <v>I</v>
          </cell>
          <cell r="P718">
            <v>0</v>
          </cell>
          <cell r="V718">
            <v>500</v>
          </cell>
        </row>
        <row r="719">
          <cell r="A719" t="str">
            <v>4155a25f073eaa9b558c</v>
          </cell>
          <cell r="F719" t="str">
            <v>A2</v>
          </cell>
          <cell r="G719">
            <v>11</v>
          </cell>
          <cell r="J719" t="str">
            <v>C</v>
          </cell>
          <cell r="K719" t="str">
            <v>R</v>
          </cell>
          <cell r="P719">
            <v>0</v>
          </cell>
          <cell r="V719">
            <v>14625</v>
          </cell>
        </row>
        <row r="720">
          <cell r="A720" t="str">
            <v>4155a25f073eaa9b558c</v>
          </cell>
          <cell r="F720" t="str">
            <v>A2</v>
          </cell>
          <cell r="G720">
            <v>11</v>
          </cell>
          <cell r="J720" t="str">
            <v>C</v>
          </cell>
          <cell r="K720" t="str">
            <v>R</v>
          </cell>
          <cell r="P720">
            <v>0</v>
          </cell>
          <cell r="V720">
            <v>18800</v>
          </cell>
        </row>
        <row r="721">
          <cell r="A721" t="str">
            <v>4155a25f073eaa9b558c</v>
          </cell>
          <cell r="F721" t="str">
            <v>A2</v>
          </cell>
          <cell r="G721">
            <v>11</v>
          </cell>
          <cell r="J721" t="str">
            <v>C</v>
          </cell>
          <cell r="K721" t="str">
            <v>R</v>
          </cell>
          <cell r="P721">
            <v>0</v>
          </cell>
          <cell r="V721" t="str">
            <v>UNKNOWN</v>
          </cell>
        </row>
        <row r="722">
          <cell r="A722" t="str">
            <v>4155a25f073eaa9b558c</v>
          </cell>
          <cell r="F722" t="str">
            <v>A2</v>
          </cell>
          <cell r="G722">
            <v>11</v>
          </cell>
          <cell r="J722" t="str">
            <v>C</v>
          </cell>
          <cell r="K722" t="str">
            <v>I</v>
          </cell>
          <cell r="P722">
            <v>0</v>
          </cell>
          <cell r="V722">
            <v>3100</v>
          </cell>
        </row>
        <row r="723">
          <cell r="A723" t="str">
            <v>4155a25f073eaa9b558c</v>
          </cell>
          <cell r="F723" t="str">
            <v>A2</v>
          </cell>
          <cell r="G723">
            <v>11</v>
          </cell>
          <cell r="J723" t="str">
            <v>C</v>
          </cell>
          <cell r="K723" t="str">
            <v>I</v>
          </cell>
          <cell r="P723">
            <v>0</v>
          </cell>
          <cell r="V723">
            <v>2750</v>
          </cell>
        </row>
        <row r="724">
          <cell r="A724" t="str">
            <v>4155a25f073eaa9b558c</v>
          </cell>
          <cell r="F724" t="str">
            <v>A2</v>
          </cell>
          <cell r="G724">
            <v>11</v>
          </cell>
          <cell r="J724" t="str">
            <v>C</v>
          </cell>
          <cell r="K724" t="str">
            <v>R</v>
          </cell>
          <cell r="P724">
            <v>0</v>
          </cell>
          <cell r="V724">
            <v>40000</v>
          </cell>
        </row>
        <row r="725">
          <cell r="A725" t="str">
            <v>4155a25f073eaa9b558c</v>
          </cell>
          <cell r="F725" t="str">
            <v>A2</v>
          </cell>
          <cell r="G725">
            <v>11</v>
          </cell>
          <cell r="J725" t="str">
            <v>C</v>
          </cell>
          <cell r="K725" t="str">
            <v>R</v>
          </cell>
          <cell r="P725">
            <v>0</v>
          </cell>
          <cell r="V725">
            <v>6000</v>
          </cell>
        </row>
        <row r="726">
          <cell r="A726" t="str">
            <v>4155a25f073eaa9b558c</v>
          </cell>
          <cell r="F726" t="str">
            <v>A2</v>
          </cell>
          <cell r="G726">
            <v>11</v>
          </cell>
          <cell r="J726" t="str">
            <v>C</v>
          </cell>
          <cell r="K726" t="str">
            <v>I</v>
          </cell>
          <cell r="P726">
            <v>0</v>
          </cell>
          <cell r="V726">
            <v>1250</v>
          </cell>
        </row>
        <row r="727">
          <cell r="A727" t="str">
            <v>4155a25f073eaa9b558c</v>
          </cell>
          <cell r="F727" t="str">
            <v>A2</v>
          </cell>
          <cell r="G727">
            <v>11</v>
          </cell>
          <cell r="J727" t="str">
            <v>C</v>
          </cell>
          <cell r="K727" t="str">
            <v>I</v>
          </cell>
          <cell r="V727">
            <v>0</v>
          </cell>
        </row>
        <row r="728">
          <cell r="A728" t="str">
            <v>4155a25f073eaa9b558c</v>
          </cell>
          <cell r="F728" t="str">
            <v>A2</v>
          </cell>
          <cell r="G728">
            <v>11</v>
          </cell>
          <cell r="J728" t="str">
            <v>C</v>
          </cell>
          <cell r="K728" t="str">
            <v>R</v>
          </cell>
          <cell r="P728">
            <v>0</v>
          </cell>
          <cell r="V728">
            <v>7000</v>
          </cell>
        </row>
        <row r="729">
          <cell r="A729" t="str">
            <v>4155a25f073eaa9b558c</v>
          </cell>
          <cell r="F729" t="str">
            <v>A2</v>
          </cell>
          <cell r="G729">
            <v>11</v>
          </cell>
          <cell r="J729" t="str">
            <v>C</v>
          </cell>
          <cell r="K729" t="str">
            <v>R</v>
          </cell>
          <cell r="P729">
            <v>154</v>
          </cell>
          <cell r="V729" t="str">
            <v>UNKNOWN</v>
          </cell>
        </row>
        <row r="730">
          <cell r="A730" t="str">
            <v>4155a25f073eaa9b558c</v>
          </cell>
          <cell r="F730" t="str">
            <v>A2</v>
          </cell>
          <cell r="G730">
            <v>11</v>
          </cell>
          <cell r="J730" t="str">
            <v>C</v>
          </cell>
          <cell r="K730" t="str">
            <v>R</v>
          </cell>
          <cell r="P730">
            <v>476</v>
          </cell>
          <cell r="V730">
            <v>1500</v>
          </cell>
        </row>
        <row r="731">
          <cell r="A731" t="str">
            <v>4155a25f073eaa9b558c</v>
          </cell>
          <cell r="F731" t="str">
            <v>A2</v>
          </cell>
          <cell r="G731">
            <v>11</v>
          </cell>
          <cell r="J731" t="str">
            <v>C</v>
          </cell>
          <cell r="K731" t="str">
            <v>I</v>
          </cell>
          <cell r="P731">
            <v>703</v>
          </cell>
          <cell r="V731">
            <v>1200</v>
          </cell>
        </row>
        <row r="732">
          <cell r="A732" t="str">
            <v>4155a25f073eaa9b558c</v>
          </cell>
          <cell r="F732" t="str">
            <v>A2</v>
          </cell>
          <cell r="G732">
            <v>11</v>
          </cell>
          <cell r="J732" t="str">
            <v>C</v>
          </cell>
          <cell r="K732" t="str">
            <v>R</v>
          </cell>
          <cell r="P732">
            <v>0</v>
          </cell>
          <cell r="V732">
            <v>5000</v>
          </cell>
        </row>
        <row r="733">
          <cell r="A733" t="str">
            <v>4155a25f073eaa9b558c</v>
          </cell>
          <cell r="F733" t="str">
            <v>A2</v>
          </cell>
          <cell r="G733">
            <v>11</v>
          </cell>
          <cell r="J733" t="str">
            <v>C</v>
          </cell>
          <cell r="K733" t="str">
            <v>R</v>
          </cell>
          <cell r="P733">
            <v>0</v>
          </cell>
          <cell r="V733">
            <v>2100</v>
          </cell>
        </row>
        <row r="734">
          <cell r="A734" t="str">
            <v>4155a25f073eaa9b558c</v>
          </cell>
          <cell r="F734" t="str">
            <v>A2</v>
          </cell>
          <cell r="G734">
            <v>11</v>
          </cell>
          <cell r="J734" t="str">
            <v>C</v>
          </cell>
          <cell r="K734" t="str">
            <v>I</v>
          </cell>
          <cell r="P734">
            <v>373</v>
          </cell>
          <cell r="V734">
            <v>2500</v>
          </cell>
        </row>
        <row r="735">
          <cell r="A735" t="str">
            <v>4155a25f073eaa9b558c</v>
          </cell>
          <cell r="F735" t="str">
            <v>A2</v>
          </cell>
          <cell r="G735">
            <v>11</v>
          </cell>
          <cell r="J735" t="str">
            <v>C</v>
          </cell>
          <cell r="K735" t="str">
            <v>R</v>
          </cell>
          <cell r="P735">
            <v>900</v>
          </cell>
          <cell r="V735">
            <v>8000</v>
          </cell>
        </row>
        <row r="736">
          <cell r="A736" t="str">
            <v>4155a25f073eaa9b558c</v>
          </cell>
          <cell r="F736" t="str">
            <v>A1</v>
          </cell>
          <cell r="G736" t="str">
            <v>A2</v>
          </cell>
          <cell r="J736" t="str">
            <v>C</v>
          </cell>
          <cell r="K736" t="str">
            <v>I</v>
          </cell>
          <cell r="P736">
            <v>0</v>
          </cell>
          <cell r="V736">
            <v>1000</v>
          </cell>
        </row>
        <row r="737">
          <cell r="A737" t="str">
            <v>4155a25f073eaa9b558c</v>
          </cell>
          <cell r="F737" t="str">
            <v>A1</v>
          </cell>
          <cell r="G737">
            <v>11</v>
          </cell>
          <cell r="J737" t="str">
            <v>O</v>
          </cell>
          <cell r="K737" t="str">
            <v>R</v>
          </cell>
          <cell r="P737">
            <v>9054</v>
          </cell>
          <cell r="V737">
            <v>10000</v>
          </cell>
        </row>
        <row r="738">
          <cell r="A738" t="str">
            <v>4155a25f073eaa9b558c</v>
          </cell>
          <cell r="F738" t="str">
            <v>A1</v>
          </cell>
          <cell r="G738">
            <v>11</v>
          </cell>
          <cell r="J738" t="str">
            <v>O</v>
          </cell>
          <cell r="K738" t="str">
            <v>R</v>
          </cell>
          <cell r="P738">
            <v>45598</v>
          </cell>
          <cell r="V738">
            <v>46000</v>
          </cell>
        </row>
        <row r="739">
          <cell r="A739" t="str">
            <v>4155a25f073eaa9b558c</v>
          </cell>
          <cell r="F739" t="str">
            <v>A1</v>
          </cell>
          <cell r="G739">
            <v>11</v>
          </cell>
          <cell r="J739" t="str">
            <v>O</v>
          </cell>
          <cell r="K739" t="str">
            <v>R</v>
          </cell>
          <cell r="P739">
            <v>62795</v>
          </cell>
          <cell r="V739">
            <v>63000</v>
          </cell>
        </row>
        <row r="740">
          <cell r="A740" t="str">
            <v>4155a25f073eaa9b558c</v>
          </cell>
          <cell r="F740" t="str">
            <v>A1</v>
          </cell>
          <cell r="G740">
            <v>11</v>
          </cell>
          <cell r="J740" t="str">
            <v>O</v>
          </cell>
          <cell r="K740" t="str">
            <v>R</v>
          </cell>
          <cell r="P740">
            <v>10241</v>
          </cell>
          <cell r="V740">
            <v>20000</v>
          </cell>
        </row>
        <row r="741">
          <cell r="A741" t="str">
            <v>4155a25f073eaa9b558c</v>
          </cell>
          <cell r="F741" t="str">
            <v>A1</v>
          </cell>
          <cell r="G741">
            <v>11</v>
          </cell>
          <cell r="J741" t="str">
            <v>O</v>
          </cell>
          <cell r="K741" t="str">
            <v>I</v>
          </cell>
          <cell r="P741">
            <v>91721</v>
          </cell>
          <cell r="V741">
            <v>10150</v>
          </cell>
        </row>
        <row r="742">
          <cell r="A742" t="str">
            <v>4155a25f073eaa9b558c</v>
          </cell>
          <cell r="F742" t="str">
            <v>A1</v>
          </cell>
          <cell r="G742">
            <v>11</v>
          </cell>
          <cell r="J742" t="str">
            <v>O</v>
          </cell>
          <cell r="K742" t="str">
            <v>I</v>
          </cell>
          <cell r="P742">
            <v>166997</v>
          </cell>
          <cell r="V742">
            <v>4000</v>
          </cell>
        </row>
        <row r="743">
          <cell r="A743" t="str">
            <v>4155a25f073eaa9b558c</v>
          </cell>
          <cell r="F743" t="str">
            <v>A1</v>
          </cell>
          <cell r="G743">
            <v>11</v>
          </cell>
          <cell r="J743" t="str">
            <v>O</v>
          </cell>
          <cell r="K743" t="str">
            <v>I</v>
          </cell>
          <cell r="P743">
            <v>12614</v>
          </cell>
          <cell r="V743">
            <v>7500</v>
          </cell>
        </row>
        <row r="744">
          <cell r="A744" t="str">
            <v>4155a25f073eaa9b558c</v>
          </cell>
          <cell r="F744" t="str">
            <v>A1</v>
          </cell>
          <cell r="G744">
            <v>11</v>
          </cell>
          <cell r="J744" t="str">
            <v>O</v>
          </cell>
          <cell r="K744" t="str">
            <v>I</v>
          </cell>
          <cell r="P744">
            <v>13008</v>
          </cell>
          <cell r="V744">
            <v>1100</v>
          </cell>
        </row>
        <row r="745">
          <cell r="A745" t="str">
            <v>4155a25f073eaa9b558c</v>
          </cell>
          <cell r="F745" t="str">
            <v>A1</v>
          </cell>
          <cell r="G745">
            <v>11</v>
          </cell>
          <cell r="J745" t="str">
            <v>O</v>
          </cell>
          <cell r="K745" t="str">
            <v>R</v>
          </cell>
          <cell r="P745">
            <v>35276</v>
          </cell>
          <cell r="V745">
            <v>36000</v>
          </cell>
        </row>
        <row r="746">
          <cell r="A746" t="str">
            <v>4155a25f073eaa9b558c</v>
          </cell>
          <cell r="F746" t="str">
            <v>A1</v>
          </cell>
          <cell r="G746">
            <v>11</v>
          </cell>
          <cell r="J746" t="str">
            <v>O</v>
          </cell>
          <cell r="K746" t="str">
            <v>I</v>
          </cell>
          <cell r="P746">
            <v>76547</v>
          </cell>
          <cell r="V746">
            <v>7500</v>
          </cell>
        </row>
        <row r="747">
          <cell r="A747" t="str">
            <v>4155a25f073eaa9b558c</v>
          </cell>
          <cell r="F747" t="str">
            <v>A1</v>
          </cell>
          <cell r="G747">
            <v>11</v>
          </cell>
          <cell r="J747" t="str">
            <v>O</v>
          </cell>
          <cell r="K747" t="str">
            <v>I</v>
          </cell>
          <cell r="P747">
            <v>61168</v>
          </cell>
          <cell r="V747">
            <v>4000</v>
          </cell>
        </row>
        <row r="748">
          <cell r="A748" t="str">
            <v>4155a25f073eaa9b558c</v>
          </cell>
          <cell r="F748" t="str">
            <v>A1</v>
          </cell>
          <cell r="G748">
            <v>11</v>
          </cell>
          <cell r="J748" t="str">
            <v>O</v>
          </cell>
          <cell r="K748" t="str">
            <v>I</v>
          </cell>
          <cell r="P748">
            <v>28298</v>
          </cell>
          <cell r="V748">
            <v>5700</v>
          </cell>
        </row>
        <row r="749">
          <cell r="A749" t="str">
            <v>4155a25f073eaa9b558c</v>
          </cell>
          <cell r="F749" t="str">
            <v>A1</v>
          </cell>
          <cell r="G749">
            <v>11</v>
          </cell>
          <cell r="J749" t="str">
            <v>O</v>
          </cell>
          <cell r="K749" t="str">
            <v>I</v>
          </cell>
          <cell r="P749">
            <v>43644</v>
          </cell>
          <cell r="V749">
            <v>9200</v>
          </cell>
        </row>
        <row r="750">
          <cell r="A750" t="str">
            <v>4155a25f073eaa9b558c</v>
          </cell>
          <cell r="F750" t="str">
            <v>A1</v>
          </cell>
          <cell r="G750">
            <v>11</v>
          </cell>
          <cell r="J750" t="str">
            <v>O</v>
          </cell>
          <cell r="K750" t="str">
            <v>I</v>
          </cell>
          <cell r="P750">
            <v>42676</v>
          </cell>
          <cell r="V750">
            <v>2000</v>
          </cell>
        </row>
        <row r="751">
          <cell r="A751" t="str">
            <v>4155a25f073eaa9b558c</v>
          </cell>
          <cell r="F751" t="str">
            <v>A1</v>
          </cell>
          <cell r="G751">
            <v>11</v>
          </cell>
          <cell r="J751" t="str">
            <v>O</v>
          </cell>
          <cell r="K751" t="str">
            <v>I</v>
          </cell>
          <cell r="P751">
            <v>29928</v>
          </cell>
          <cell r="V751">
            <v>5000</v>
          </cell>
        </row>
        <row r="752">
          <cell r="A752" t="str">
            <v>4155a25f073eaa9b558c</v>
          </cell>
          <cell r="F752" t="str">
            <v>A1</v>
          </cell>
          <cell r="G752">
            <v>11</v>
          </cell>
          <cell r="J752" t="str">
            <v>O</v>
          </cell>
          <cell r="K752" t="str">
            <v>I</v>
          </cell>
          <cell r="P752">
            <v>61558</v>
          </cell>
          <cell r="V752">
            <v>300</v>
          </cell>
        </row>
        <row r="753">
          <cell r="A753" t="str">
            <v>4155a25f073eaa9b558c</v>
          </cell>
          <cell r="F753" t="str">
            <v>A1</v>
          </cell>
          <cell r="G753">
            <v>11</v>
          </cell>
          <cell r="J753" t="str">
            <v>O</v>
          </cell>
          <cell r="K753" t="str">
            <v>I</v>
          </cell>
          <cell r="P753">
            <v>93682</v>
          </cell>
          <cell r="V753">
            <v>3000</v>
          </cell>
        </row>
        <row r="754">
          <cell r="A754" t="str">
            <v>1ac85e2d157a3c5b9b30</v>
          </cell>
          <cell r="F754" t="str">
            <v>A3</v>
          </cell>
          <cell r="G754">
            <v>11</v>
          </cell>
          <cell r="J754" t="str">
            <v>C</v>
          </cell>
          <cell r="K754" t="str">
            <v>R</v>
          </cell>
          <cell r="P754">
            <v>0</v>
          </cell>
          <cell r="V754">
            <v>7500</v>
          </cell>
        </row>
        <row r="755">
          <cell r="A755" t="str">
            <v>1ac85e2d157a3c5b9b30</v>
          </cell>
          <cell r="F755" t="str">
            <v>A2</v>
          </cell>
          <cell r="G755">
            <v>11</v>
          </cell>
          <cell r="J755" t="str">
            <v>C</v>
          </cell>
          <cell r="K755" t="str">
            <v>R</v>
          </cell>
          <cell r="P755">
            <v>626</v>
          </cell>
          <cell r="V755">
            <v>3030</v>
          </cell>
        </row>
        <row r="756">
          <cell r="A756" t="str">
            <v>1ac85e2d157a3c5b9b30</v>
          </cell>
          <cell r="F756" t="str">
            <v>A2</v>
          </cell>
          <cell r="G756">
            <v>11</v>
          </cell>
          <cell r="J756" t="str">
            <v>C</v>
          </cell>
          <cell r="K756" t="str">
            <v>R</v>
          </cell>
          <cell r="P756">
            <v>988</v>
          </cell>
          <cell r="V756">
            <v>12500</v>
          </cell>
        </row>
        <row r="757">
          <cell r="A757" t="str">
            <v>1ac85e2d157a3c5b9b30</v>
          </cell>
          <cell r="F757" t="str">
            <v>A2</v>
          </cell>
          <cell r="G757">
            <v>11</v>
          </cell>
          <cell r="J757" t="str">
            <v>C</v>
          </cell>
          <cell r="K757" t="str">
            <v>R</v>
          </cell>
          <cell r="P757">
            <v>1196</v>
          </cell>
          <cell r="V757">
            <v>200</v>
          </cell>
        </row>
        <row r="758">
          <cell r="A758" t="str">
            <v>1ac85e2d157a3c5b9b30</v>
          </cell>
          <cell r="F758" t="str">
            <v>A1</v>
          </cell>
          <cell r="G758">
            <v>11</v>
          </cell>
          <cell r="J758" t="str">
            <v>O</v>
          </cell>
          <cell r="K758" t="str">
            <v>R</v>
          </cell>
          <cell r="P758">
            <v>0</v>
          </cell>
          <cell r="V758">
            <v>12500</v>
          </cell>
        </row>
        <row r="759">
          <cell r="A759" t="str">
            <v>1ac85e2d157a3c5b9b30</v>
          </cell>
          <cell r="F759" t="str">
            <v>A1</v>
          </cell>
          <cell r="G759">
            <v>11</v>
          </cell>
          <cell r="J759" t="str">
            <v>O</v>
          </cell>
          <cell r="K759" t="str">
            <v>R</v>
          </cell>
          <cell r="P759">
            <v>0</v>
          </cell>
          <cell r="V759" t="str">
            <v>UNKNOWN</v>
          </cell>
        </row>
        <row r="760">
          <cell r="A760" t="str">
            <v>1ac85e2d157a3c5b9b30</v>
          </cell>
          <cell r="F760" t="str">
            <v>A4</v>
          </cell>
          <cell r="G760">
            <v>11</v>
          </cell>
          <cell r="J760" t="str">
            <v>O</v>
          </cell>
          <cell r="K760" t="str">
            <v>R</v>
          </cell>
          <cell r="P760">
            <v>0</v>
          </cell>
          <cell r="V760">
            <v>15500</v>
          </cell>
        </row>
        <row r="761">
          <cell r="A761" t="str">
            <v>1ac85e2d157a3c5b9b30</v>
          </cell>
          <cell r="F761" t="str">
            <v>A4</v>
          </cell>
          <cell r="G761">
            <v>11</v>
          </cell>
          <cell r="J761" t="str">
            <v>O</v>
          </cell>
          <cell r="K761" t="str">
            <v>R</v>
          </cell>
          <cell r="P761">
            <v>0</v>
          </cell>
          <cell r="V761">
            <v>4300</v>
          </cell>
        </row>
        <row r="762">
          <cell r="A762" t="str">
            <v>5b932c51c7717000b62b</v>
          </cell>
          <cell r="F762">
            <v>5</v>
          </cell>
          <cell r="G762">
            <v>11</v>
          </cell>
          <cell r="J762" t="str">
            <v>C</v>
          </cell>
          <cell r="K762" t="str">
            <v>R</v>
          </cell>
          <cell r="P762">
            <v>226</v>
          </cell>
          <cell r="V762" t="str">
            <v>UNKNOWN</v>
          </cell>
        </row>
        <row r="763">
          <cell r="A763" t="str">
            <v>5b932c51c7717000b62b</v>
          </cell>
          <cell r="F763">
            <v>5</v>
          </cell>
          <cell r="G763">
            <v>11</v>
          </cell>
          <cell r="J763" t="str">
            <v>C</v>
          </cell>
          <cell r="K763" t="str">
            <v>R</v>
          </cell>
          <cell r="V763" t="str">
            <v>UNKNOWN</v>
          </cell>
        </row>
        <row r="764">
          <cell r="A764" t="str">
            <v>5b932c51c7717000b62b</v>
          </cell>
          <cell r="F764" t="str">
            <v>A1</v>
          </cell>
          <cell r="G764">
            <v>5</v>
          </cell>
          <cell r="J764" t="str">
            <v>C</v>
          </cell>
          <cell r="K764" t="str">
            <v>R</v>
          </cell>
          <cell r="P764">
            <v>0</v>
          </cell>
          <cell r="V764">
            <v>2552</v>
          </cell>
        </row>
        <row r="765">
          <cell r="A765" t="str">
            <v>5b932c51c7717000b62b</v>
          </cell>
          <cell r="F765" t="str">
            <v>A1</v>
          </cell>
          <cell r="G765">
            <v>5</v>
          </cell>
          <cell r="J765" t="str">
            <v>C</v>
          </cell>
          <cell r="K765" t="str">
            <v>R</v>
          </cell>
          <cell r="P765">
            <v>304</v>
          </cell>
          <cell r="V765">
            <v>1725</v>
          </cell>
        </row>
        <row r="766">
          <cell r="A766" t="str">
            <v>5b932c51c7717000b62b</v>
          </cell>
          <cell r="F766">
            <v>3</v>
          </cell>
          <cell r="G766">
            <v>11</v>
          </cell>
          <cell r="J766" t="str">
            <v>C</v>
          </cell>
          <cell r="K766" t="str">
            <v>R</v>
          </cell>
          <cell r="P766">
            <v>0</v>
          </cell>
          <cell r="V766">
            <v>1200</v>
          </cell>
        </row>
        <row r="767">
          <cell r="A767" t="str">
            <v>5b932c51c7717000b62b</v>
          </cell>
          <cell r="F767" t="str">
            <v>A3</v>
          </cell>
          <cell r="G767">
            <v>11</v>
          </cell>
          <cell r="J767" t="str">
            <v>C</v>
          </cell>
          <cell r="K767" t="str">
            <v>R</v>
          </cell>
          <cell r="P767">
            <v>0</v>
          </cell>
          <cell r="V767">
            <v>14000</v>
          </cell>
        </row>
        <row r="768">
          <cell r="A768" t="str">
            <v>5b932c51c7717000b62b</v>
          </cell>
          <cell r="F768" t="str">
            <v>A3</v>
          </cell>
          <cell r="G768">
            <v>11</v>
          </cell>
          <cell r="J768" t="str">
            <v>C</v>
          </cell>
          <cell r="K768" t="str">
            <v>R</v>
          </cell>
          <cell r="P768">
            <v>0</v>
          </cell>
          <cell r="V768">
            <v>57500</v>
          </cell>
        </row>
        <row r="769">
          <cell r="A769" t="str">
            <v>5b932c51c7717000b62b</v>
          </cell>
          <cell r="F769" t="str">
            <v>A3</v>
          </cell>
          <cell r="G769">
            <v>11</v>
          </cell>
          <cell r="J769" t="str">
            <v>C</v>
          </cell>
          <cell r="K769" t="str">
            <v>R</v>
          </cell>
          <cell r="V769">
            <v>5000</v>
          </cell>
        </row>
        <row r="770">
          <cell r="A770" t="str">
            <v>5b932c51c7717000b62b</v>
          </cell>
          <cell r="F770" t="str">
            <v>A3</v>
          </cell>
          <cell r="G770">
            <v>11</v>
          </cell>
          <cell r="J770" t="str">
            <v>C</v>
          </cell>
          <cell r="K770" t="str">
            <v>R</v>
          </cell>
          <cell r="P770">
            <v>0</v>
          </cell>
          <cell r="V770">
            <v>11000</v>
          </cell>
        </row>
        <row r="771">
          <cell r="A771" t="str">
            <v>5b932c51c7717000b62b</v>
          </cell>
          <cell r="F771" t="str">
            <v>A3</v>
          </cell>
          <cell r="G771">
            <v>11</v>
          </cell>
          <cell r="J771" t="str">
            <v>C</v>
          </cell>
          <cell r="K771" t="str">
            <v>R</v>
          </cell>
          <cell r="P771">
            <v>0</v>
          </cell>
          <cell r="V771">
            <v>1400</v>
          </cell>
        </row>
        <row r="772">
          <cell r="A772" t="str">
            <v>5b932c51c7717000b62b</v>
          </cell>
          <cell r="F772" t="str">
            <v>A3</v>
          </cell>
          <cell r="G772">
            <v>11</v>
          </cell>
          <cell r="J772" t="str">
            <v>C</v>
          </cell>
          <cell r="K772" t="str">
            <v>R</v>
          </cell>
          <cell r="P772">
            <v>0</v>
          </cell>
          <cell r="V772">
            <v>2450</v>
          </cell>
        </row>
        <row r="773">
          <cell r="A773" t="str">
            <v>5b932c51c7717000b62b</v>
          </cell>
          <cell r="F773" t="str">
            <v>A2</v>
          </cell>
          <cell r="G773">
            <v>11</v>
          </cell>
          <cell r="J773" t="str">
            <v>C</v>
          </cell>
          <cell r="K773" t="str">
            <v>R</v>
          </cell>
          <cell r="P773">
            <v>0</v>
          </cell>
          <cell r="V773">
            <v>0</v>
          </cell>
        </row>
        <row r="774">
          <cell r="A774" t="str">
            <v>5b932c51c7717000b62b</v>
          </cell>
          <cell r="F774" t="str">
            <v>A2</v>
          </cell>
          <cell r="G774">
            <v>11</v>
          </cell>
          <cell r="J774" t="str">
            <v>C</v>
          </cell>
          <cell r="K774" t="str">
            <v>R</v>
          </cell>
          <cell r="P774">
            <v>900</v>
          </cell>
          <cell r="V774">
            <v>1100</v>
          </cell>
        </row>
        <row r="775">
          <cell r="A775" t="str">
            <v>5b932c51c7717000b62b</v>
          </cell>
          <cell r="F775" t="str">
            <v>A2</v>
          </cell>
          <cell r="G775">
            <v>11</v>
          </cell>
          <cell r="J775" t="str">
            <v>C</v>
          </cell>
          <cell r="K775" t="str">
            <v>R</v>
          </cell>
          <cell r="P775">
            <v>0</v>
          </cell>
          <cell r="V775">
            <v>10000</v>
          </cell>
        </row>
        <row r="776">
          <cell r="A776" t="str">
            <v>5b932c51c7717000b62b</v>
          </cell>
          <cell r="F776" t="str">
            <v>A2</v>
          </cell>
          <cell r="G776">
            <v>11</v>
          </cell>
          <cell r="J776" t="str">
            <v>C</v>
          </cell>
          <cell r="K776" t="str">
            <v>I</v>
          </cell>
          <cell r="P776">
            <v>0</v>
          </cell>
          <cell r="V776">
            <v>20000</v>
          </cell>
        </row>
        <row r="777">
          <cell r="A777" t="str">
            <v>5b932c51c7717000b62b</v>
          </cell>
          <cell r="F777" t="str">
            <v>A2</v>
          </cell>
          <cell r="G777">
            <v>11</v>
          </cell>
          <cell r="J777" t="str">
            <v>C</v>
          </cell>
          <cell r="K777" t="str">
            <v>R</v>
          </cell>
          <cell r="P777">
            <v>0</v>
          </cell>
          <cell r="V777">
            <v>0</v>
          </cell>
        </row>
        <row r="778">
          <cell r="A778" t="str">
            <v>5b932c51c7717000b62b</v>
          </cell>
          <cell r="F778" t="str">
            <v>A2</v>
          </cell>
          <cell r="G778">
            <v>11</v>
          </cell>
          <cell r="J778" t="str">
            <v>C</v>
          </cell>
          <cell r="K778" t="str">
            <v>R</v>
          </cell>
          <cell r="P778">
            <v>0</v>
          </cell>
          <cell r="V778">
            <v>16900</v>
          </cell>
        </row>
        <row r="779">
          <cell r="A779" t="str">
            <v>5b932c51c7717000b62b</v>
          </cell>
          <cell r="F779" t="str">
            <v>A2</v>
          </cell>
          <cell r="G779">
            <v>11</v>
          </cell>
          <cell r="J779" t="str">
            <v>C</v>
          </cell>
          <cell r="K779" t="str">
            <v>R</v>
          </cell>
          <cell r="V779">
            <v>8500</v>
          </cell>
        </row>
        <row r="780">
          <cell r="A780" t="str">
            <v>5b932c51c7717000b62b</v>
          </cell>
          <cell r="F780" t="str">
            <v>A2</v>
          </cell>
          <cell r="G780">
            <v>11</v>
          </cell>
          <cell r="J780" t="str">
            <v>C</v>
          </cell>
          <cell r="K780" t="str">
            <v>I</v>
          </cell>
          <cell r="V780">
            <v>9300</v>
          </cell>
        </row>
        <row r="781">
          <cell r="A781" t="str">
            <v>5b932c51c7717000b62b</v>
          </cell>
          <cell r="F781" t="str">
            <v>A2</v>
          </cell>
          <cell r="G781">
            <v>11</v>
          </cell>
          <cell r="J781" t="str">
            <v>C</v>
          </cell>
          <cell r="K781" t="str">
            <v>R</v>
          </cell>
          <cell r="P781">
            <v>0</v>
          </cell>
          <cell r="V781">
            <v>6800</v>
          </cell>
        </row>
        <row r="782">
          <cell r="A782" t="str">
            <v>5b932c51c7717000b62b</v>
          </cell>
          <cell r="F782" t="str">
            <v>A2</v>
          </cell>
          <cell r="G782">
            <v>11</v>
          </cell>
          <cell r="J782" t="str">
            <v>C</v>
          </cell>
          <cell r="K782" t="str">
            <v>R</v>
          </cell>
          <cell r="P782">
            <v>0</v>
          </cell>
          <cell r="V782">
            <v>6300</v>
          </cell>
        </row>
        <row r="783">
          <cell r="A783" t="str">
            <v>5b932c51c7717000b62b</v>
          </cell>
          <cell r="F783" t="str">
            <v>A2</v>
          </cell>
          <cell r="G783">
            <v>11</v>
          </cell>
          <cell r="J783" t="str">
            <v>C</v>
          </cell>
          <cell r="K783" t="str">
            <v>I</v>
          </cell>
          <cell r="P783">
            <v>0</v>
          </cell>
          <cell r="V783">
            <v>20000</v>
          </cell>
        </row>
        <row r="784">
          <cell r="A784" t="str">
            <v>5b932c51c7717000b62b</v>
          </cell>
          <cell r="F784" t="str">
            <v>A2</v>
          </cell>
          <cell r="G784">
            <v>11</v>
          </cell>
          <cell r="J784" t="str">
            <v>C</v>
          </cell>
          <cell r="K784" t="str">
            <v>I</v>
          </cell>
          <cell r="P784">
            <v>0</v>
          </cell>
          <cell r="V784">
            <v>6000</v>
          </cell>
        </row>
        <row r="785">
          <cell r="A785" t="str">
            <v>5b932c51c7717000b62b</v>
          </cell>
          <cell r="F785" t="str">
            <v>A2</v>
          </cell>
          <cell r="G785">
            <v>11</v>
          </cell>
          <cell r="J785" t="str">
            <v>C</v>
          </cell>
          <cell r="K785" t="str">
            <v>R</v>
          </cell>
          <cell r="P785">
            <v>1513</v>
          </cell>
          <cell r="V785">
            <v>7500</v>
          </cell>
        </row>
        <row r="786">
          <cell r="A786" t="str">
            <v>5b932c51c7717000b62b</v>
          </cell>
          <cell r="F786" t="str">
            <v>A2</v>
          </cell>
          <cell r="G786">
            <v>11</v>
          </cell>
          <cell r="J786" t="str">
            <v>C</v>
          </cell>
          <cell r="K786" t="str">
            <v>I</v>
          </cell>
          <cell r="V786">
            <v>4000</v>
          </cell>
        </row>
        <row r="787">
          <cell r="A787" t="str">
            <v>5b932c51c7717000b62b</v>
          </cell>
          <cell r="F787" t="str">
            <v>A2</v>
          </cell>
          <cell r="G787">
            <v>11</v>
          </cell>
          <cell r="J787" t="str">
            <v>C</v>
          </cell>
          <cell r="K787" t="str">
            <v>R</v>
          </cell>
          <cell r="P787">
            <v>0</v>
          </cell>
          <cell r="V787">
            <v>7500</v>
          </cell>
        </row>
        <row r="788">
          <cell r="A788" t="str">
            <v>5b932c51c7717000b62b</v>
          </cell>
          <cell r="F788" t="str">
            <v>A2</v>
          </cell>
          <cell r="G788">
            <v>11</v>
          </cell>
          <cell r="J788" t="str">
            <v>C</v>
          </cell>
          <cell r="K788" t="str">
            <v>I</v>
          </cell>
          <cell r="P788">
            <v>873</v>
          </cell>
          <cell r="V788">
            <v>3000</v>
          </cell>
        </row>
        <row r="789">
          <cell r="A789" t="str">
            <v>5b932c51c7717000b62b</v>
          </cell>
          <cell r="F789" t="str">
            <v>A1</v>
          </cell>
          <cell r="G789">
            <v>11</v>
          </cell>
          <cell r="J789" t="str">
            <v>O</v>
          </cell>
          <cell r="K789" t="str">
            <v>R</v>
          </cell>
          <cell r="P789">
            <v>0</v>
          </cell>
          <cell r="V789">
            <v>15000</v>
          </cell>
        </row>
        <row r="790">
          <cell r="A790" t="str">
            <v>5b932c51c7717000b62b</v>
          </cell>
          <cell r="F790" t="str">
            <v>A1</v>
          </cell>
          <cell r="G790">
            <v>11</v>
          </cell>
          <cell r="J790" t="str">
            <v>O</v>
          </cell>
          <cell r="K790" t="str">
            <v>R</v>
          </cell>
          <cell r="P790">
            <v>0</v>
          </cell>
          <cell r="V790">
            <v>5000</v>
          </cell>
        </row>
        <row r="791">
          <cell r="A791" t="str">
            <v>5b932c51c7717000b62b</v>
          </cell>
          <cell r="F791" t="str">
            <v>A1</v>
          </cell>
          <cell r="G791">
            <v>11</v>
          </cell>
          <cell r="J791" t="str">
            <v>O</v>
          </cell>
          <cell r="K791" t="str">
            <v>R</v>
          </cell>
          <cell r="P791">
            <v>76</v>
          </cell>
          <cell r="V791">
            <v>2000</v>
          </cell>
        </row>
        <row r="792">
          <cell r="A792" t="str">
            <v>5b932c51c7717000b62b</v>
          </cell>
          <cell r="F792" t="str">
            <v>A1</v>
          </cell>
          <cell r="G792">
            <v>11</v>
          </cell>
          <cell r="J792" t="str">
            <v>O</v>
          </cell>
          <cell r="K792" t="str">
            <v>R</v>
          </cell>
          <cell r="P792">
            <v>5008</v>
          </cell>
          <cell r="V792">
            <v>14000</v>
          </cell>
        </row>
        <row r="793">
          <cell r="A793" t="str">
            <v>5b932c51c7717000b62b</v>
          </cell>
          <cell r="F793" t="str">
            <v>A1</v>
          </cell>
          <cell r="G793">
            <v>11</v>
          </cell>
          <cell r="J793" t="str">
            <v>O</v>
          </cell>
          <cell r="K793" t="str">
            <v>R</v>
          </cell>
          <cell r="P793">
            <v>0</v>
          </cell>
          <cell r="V793">
            <v>3000</v>
          </cell>
        </row>
        <row r="794">
          <cell r="A794" t="str">
            <v>5b932c51c7717000b62b</v>
          </cell>
          <cell r="F794" t="str">
            <v>A1</v>
          </cell>
          <cell r="G794">
            <v>11</v>
          </cell>
          <cell r="J794" t="str">
            <v>O</v>
          </cell>
          <cell r="K794" t="str">
            <v>R</v>
          </cell>
          <cell r="P794">
            <v>17</v>
          </cell>
          <cell r="V794">
            <v>25000</v>
          </cell>
        </row>
        <row r="795">
          <cell r="A795" t="str">
            <v>5b932c51c7717000b62b</v>
          </cell>
          <cell r="F795" t="str">
            <v>A1</v>
          </cell>
          <cell r="G795">
            <v>11</v>
          </cell>
          <cell r="J795" t="str">
            <v>O</v>
          </cell>
          <cell r="K795" t="str">
            <v>R</v>
          </cell>
          <cell r="P795">
            <v>125</v>
          </cell>
          <cell r="V795">
            <v>1000</v>
          </cell>
        </row>
        <row r="796">
          <cell r="A796" t="str">
            <v>5b932c51c7717000b62b</v>
          </cell>
          <cell r="F796" t="str">
            <v>A1</v>
          </cell>
          <cell r="G796">
            <v>11</v>
          </cell>
          <cell r="J796" t="str">
            <v>O</v>
          </cell>
          <cell r="K796" t="str">
            <v>I</v>
          </cell>
          <cell r="P796">
            <v>0</v>
          </cell>
          <cell r="V796">
            <v>3250</v>
          </cell>
        </row>
        <row r="797">
          <cell r="A797" t="str">
            <v>5b932c51c7717000b62b</v>
          </cell>
          <cell r="F797" t="str">
            <v>A1</v>
          </cell>
          <cell r="G797">
            <v>11</v>
          </cell>
          <cell r="J797" t="str">
            <v>O</v>
          </cell>
          <cell r="K797" t="str">
            <v>R</v>
          </cell>
          <cell r="P797">
            <v>0</v>
          </cell>
          <cell r="V797">
            <v>6000</v>
          </cell>
        </row>
        <row r="798">
          <cell r="A798" t="str">
            <v>5b932c51c7717000b62b</v>
          </cell>
          <cell r="F798" t="str">
            <v>A1</v>
          </cell>
          <cell r="G798">
            <v>11</v>
          </cell>
          <cell r="J798" t="str">
            <v>O</v>
          </cell>
          <cell r="K798" t="str">
            <v>R</v>
          </cell>
          <cell r="P798">
            <v>0</v>
          </cell>
          <cell r="V798">
            <v>1600</v>
          </cell>
        </row>
        <row r="799">
          <cell r="A799" t="str">
            <v>5b932c51c7717000b62b</v>
          </cell>
          <cell r="F799" t="str">
            <v>A1</v>
          </cell>
          <cell r="G799">
            <v>11</v>
          </cell>
          <cell r="J799" t="str">
            <v>O</v>
          </cell>
          <cell r="K799" t="str">
            <v>I</v>
          </cell>
          <cell r="P799">
            <v>414381</v>
          </cell>
          <cell r="V799">
            <v>4000</v>
          </cell>
        </row>
        <row r="800">
          <cell r="A800" t="str">
            <v>5b932c51c7717000b62b</v>
          </cell>
          <cell r="F800" t="str">
            <v>A1</v>
          </cell>
          <cell r="G800">
            <v>11</v>
          </cell>
          <cell r="J800" t="str">
            <v>O</v>
          </cell>
          <cell r="K800" t="str">
            <v>R</v>
          </cell>
          <cell r="P800">
            <v>0</v>
          </cell>
          <cell r="V800">
            <v>12000</v>
          </cell>
        </row>
        <row r="801">
          <cell r="A801" t="str">
            <v>5b932c51c7717000b62b</v>
          </cell>
          <cell r="F801" t="str">
            <v>A1</v>
          </cell>
          <cell r="G801">
            <v>11</v>
          </cell>
          <cell r="J801" t="str">
            <v>O</v>
          </cell>
          <cell r="K801" t="str">
            <v>R</v>
          </cell>
          <cell r="P801">
            <v>0</v>
          </cell>
          <cell r="V801">
            <v>5000</v>
          </cell>
        </row>
        <row r="802">
          <cell r="A802" t="str">
            <v>5b932c51c7717000b62b</v>
          </cell>
          <cell r="F802" t="str">
            <v>A1</v>
          </cell>
          <cell r="G802">
            <v>11</v>
          </cell>
          <cell r="J802" t="str">
            <v>O</v>
          </cell>
          <cell r="K802" t="str">
            <v>R</v>
          </cell>
          <cell r="P802">
            <v>1334</v>
          </cell>
          <cell r="V802">
            <v>10000</v>
          </cell>
        </row>
        <row r="803">
          <cell r="A803" t="str">
            <v>5b932c51c7717000b62b</v>
          </cell>
          <cell r="F803" t="str">
            <v>A1</v>
          </cell>
          <cell r="G803">
            <v>11</v>
          </cell>
          <cell r="J803" t="str">
            <v>O</v>
          </cell>
          <cell r="K803" t="str">
            <v>R</v>
          </cell>
          <cell r="P803">
            <v>0</v>
          </cell>
          <cell r="V803">
            <v>8450</v>
          </cell>
        </row>
        <row r="804">
          <cell r="A804" t="str">
            <v>5b932c51c7717000b62b</v>
          </cell>
          <cell r="F804" t="str">
            <v>A1</v>
          </cell>
          <cell r="G804">
            <v>11</v>
          </cell>
          <cell r="J804" t="str">
            <v>O</v>
          </cell>
          <cell r="K804" t="str">
            <v>R</v>
          </cell>
          <cell r="P804">
            <v>0</v>
          </cell>
          <cell r="V804">
            <v>16500</v>
          </cell>
        </row>
        <row r="805">
          <cell r="A805" t="str">
            <v>5b932c51c7717000b62b</v>
          </cell>
          <cell r="F805" t="str">
            <v>A1</v>
          </cell>
          <cell r="G805">
            <v>11</v>
          </cell>
          <cell r="J805" t="str">
            <v>O</v>
          </cell>
          <cell r="K805" t="str">
            <v>R</v>
          </cell>
          <cell r="P805">
            <v>103900</v>
          </cell>
          <cell r="V805">
            <v>103900</v>
          </cell>
        </row>
        <row r="806">
          <cell r="A806" t="str">
            <v>5b932c51c7717000b62b</v>
          </cell>
          <cell r="F806" t="str">
            <v>A1</v>
          </cell>
          <cell r="G806">
            <v>11</v>
          </cell>
          <cell r="J806" t="str">
            <v>O</v>
          </cell>
          <cell r="K806" t="str">
            <v>R</v>
          </cell>
          <cell r="P806">
            <v>0</v>
          </cell>
          <cell r="V806">
            <v>30000</v>
          </cell>
        </row>
        <row r="807">
          <cell r="A807" t="str">
            <v>5b932c51c7717000b62b</v>
          </cell>
          <cell r="F807" t="str">
            <v>A1</v>
          </cell>
          <cell r="G807">
            <v>11</v>
          </cell>
          <cell r="J807" t="str">
            <v>O</v>
          </cell>
          <cell r="K807" t="str">
            <v>R</v>
          </cell>
          <cell r="P807">
            <v>0</v>
          </cell>
          <cell r="V807">
            <v>4000</v>
          </cell>
        </row>
        <row r="808">
          <cell r="A808" t="str">
            <v>5b932c51c7717000b62b</v>
          </cell>
          <cell r="F808" t="str">
            <v>A1</v>
          </cell>
          <cell r="G808">
            <v>11</v>
          </cell>
          <cell r="J808" t="str">
            <v>O</v>
          </cell>
          <cell r="K808" t="str">
            <v>R</v>
          </cell>
          <cell r="P808">
            <v>0</v>
          </cell>
          <cell r="V808" t="str">
            <v>UNKNOWN</v>
          </cell>
        </row>
        <row r="809">
          <cell r="A809" t="str">
            <v>5b932c51c7717000b62b</v>
          </cell>
          <cell r="F809" t="str">
            <v>A1</v>
          </cell>
          <cell r="G809">
            <v>11</v>
          </cell>
          <cell r="J809" t="str">
            <v>O</v>
          </cell>
          <cell r="K809" t="str">
            <v>R</v>
          </cell>
          <cell r="P809">
            <v>0</v>
          </cell>
          <cell r="V809">
            <v>1500</v>
          </cell>
        </row>
        <row r="810">
          <cell r="A810" t="str">
            <v>5b932c51c7717000b62b</v>
          </cell>
          <cell r="F810" t="str">
            <v>A1</v>
          </cell>
          <cell r="G810">
            <v>11</v>
          </cell>
          <cell r="J810" t="str">
            <v>O</v>
          </cell>
          <cell r="K810" t="str">
            <v>R</v>
          </cell>
          <cell r="P810">
            <v>0</v>
          </cell>
          <cell r="V810">
            <v>1500</v>
          </cell>
        </row>
        <row r="811">
          <cell r="A811" t="str">
            <v>5b932c51c7717000b62b</v>
          </cell>
          <cell r="F811" t="str">
            <v>A1</v>
          </cell>
          <cell r="G811">
            <v>11</v>
          </cell>
          <cell r="J811" t="str">
            <v>O</v>
          </cell>
          <cell r="K811" t="str">
            <v>R</v>
          </cell>
          <cell r="P811">
            <v>0</v>
          </cell>
          <cell r="V811">
            <v>20000</v>
          </cell>
        </row>
        <row r="812">
          <cell r="A812" t="str">
            <v>5b932c51c7717000b62b</v>
          </cell>
          <cell r="F812" t="str">
            <v>A4</v>
          </cell>
          <cell r="G812">
            <v>11</v>
          </cell>
          <cell r="J812" t="str">
            <v>O</v>
          </cell>
          <cell r="K812" t="str">
            <v>R</v>
          </cell>
          <cell r="P812">
            <v>0</v>
          </cell>
          <cell r="V812">
            <v>1000</v>
          </cell>
        </row>
        <row r="813">
          <cell r="A813" t="str">
            <v>802ba0ce41f70669a2b5</v>
          </cell>
          <cell r="F813">
            <v>5</v>
          </cell>
          <cell r="G813">
            <v>11</v>
          </cell>
          <cell r="J813" t="str">
            <v>C</v>
          </cell>
          <cell r="K813" t="str">
            <v>I</v>
          </cell>
          <cell r="P813">
            <v>446</v>
          </cell>
          <cell r="V813">
            <v>4000</v>
          </cell>
        </row>
        <row r="814">
          <cell r="A814" t="str">
            <v>802ba0ce41f70669a2b5</v>
          </cell>
          <cell r="F814" t="str">
            <v>A3</v>
          </cell>
          <cell r="G814">
            <v>11</v>
          </cell>
          <cell r="J814" t="str">
            <v>C</v>
          </cell>
          <cell r="K814" t="str">
            <v>R</v>
          </cell>
          <cell r="P814">
            <v>0</v>
          </cell>
          <cell r="V814">
            <v>10100</v>
          </cell>
        </row>
        <row r="815">
          <cell r="A815" t="str">
            <v>802ba0ce41f70669a2b5</v>
          </cell>
          <cell r="F815" t="str">
            <v>A2</v>
          </cell>
          <cell r="G815">
            <v>37</v>
          </cell>
          <cell r="J815" t="str">
            <v>C</v>
          </cell>
          <cell r="K815" t="str">
            <v>R</v>
          </cell>
          <cell r="P815">
            <v>0</v>
          </cell>
          <cell r="V815">
            <v>600</v>
          </cell>
        </row>
        <row r="816">
          <cell r="A816" t="str">
            <v>802ba0ce41f70669a2b5</v>
          </cell>
          <cell r="F816" t="str">
            <v>A2</v>
          </cell>
          <cell r="G816">
            <v>11</v>
          </cell>
          <cell r="J816" t="str">
            <v>C</v>
          </cell>
          <cell r="K816" t="str">
            <v>R</v>
          </cell>
          <cell r="P816">
            <v>335</v>
          </cell>
          <cell r="V816" t="str">
            <v>UNKNOWN</v>
          </cell>
        </row>
        <row r="817">
          <cell r="A817" t="str">
            <v>802ba0ce41f70669a2b5</v>
          </cell>
          <cell r="F817" t="str">
            <v>A2</v>
          </cell>
          <cell r="G817">
            <v>11</v>
          </cell>
          <cell r="J817" t="str">
            <v>C</v>
          </cell>
          <cell r="K817" t="str">
            <v>I</v>
          </cell>
          <cell r="V817">
            <v>500</v>
          </cell>
        </row>
        <row r="818">
          <cell r="A818" t="str">
            <v>802ba0ce41f70669a2b5</v>
          </cell>
          <cell r="F818" t="str">
            <v>A2</v>
          </cell>
          <cell r="G818">
            <v>11</v>
          </cell>
          <cell r="J818" t="str">
            <v>C</v>
          </cell>
          <cell r="K818" t="str">
            <v>I</v>
          </cell>
          <cell r="V818" t="str">
            <v>UNKNOWN</v>
          </cell>
        </row>
        <row r="819">
          <cell r="A819" t="str">
            <v>802ba0ce41f70669a2b5</v>
          </cell>
          <cell r="F819" t="str">
            <v>A2</v>
          </cell>
          <cell r="G819">
            <v>11</v>
          </cell>
          <cell r="J819" t="str">
            <v>C</v>
          </cell>
          <cell r="K819" t="str">
            <v>I</v>
          </cell>
          <cell r="P819">
            <v>681</v>
          </cell>
          <cell r="V819">
            <v>4600</v>
          </cell>
        </row>
        <row r="820">
          <cell r="A820" t="str">
            <v>802ba0ce41f70669a2b5</v>
          </cell>
          <cell r="F820" t="str">
            <v>A2</v>
          </cell>
          <cell r="G820">
            <v>11</v>
          </cell>
          <cell r="J820" t="str">
            <v>C</v>
          </cell>
          <cell r="K820" t="str">
            <v>R</v>
          </cell>
          <cell r="P820">
            <v>832</v>
          </cell>
          <cell r="V820">
            <v>1600</v>
          </cell>
        </row>
        <row r="821">
          <cell r="A821" t="str">
            <v>802ba0ce41f70669a2b5</v>
          </cell>
          <cell r="F821" t="str">
            <v>A2</v>
          </cell>
          <cell r="G821">
            <v>11</v>
          </cell>
          <cell r="J821" t="str">
            <v>C</v>
          </cell>
          <cell r="K821" t="str">
            <v>R</v>
          </cell>
          <cell r="P821">
            <v>0</v>
          </cell>
          <cell r="V821">
            <v>6500</v>
          </cell>
        </row>
        <row r="822">
          <cell r="A822" t="str">
            <v>802ba0ce41f70669a2b5</v>
          </cell>
          <cell r="F822" t="str">
            <v>A2</v>
          </cell>
          <cell r="G822">
            <v>79</v>
          </cell>
          <cell r="J822" t="str">
            <v>C</v>
          </cell>
          <cell r="K822" t="str">
            <v>I</v>
          </cell>
          <cell r="P822">
            <v>0</v>
          </cell>
          <cell r="V822">
            <v>1750</v>
          </cell>
        </row>
        <row r="823">
          <cell r="A823" t="str">
            <v>802ba0ce41f70669a2b5</v>
          </cell>
          <cell r="F823" t="str">
            <v>A1</v>
          </cell>
          <cell r="G823">
            <v>11</v>
          </cell>
          <cell r="J823" t="str">
            <v>O</v>
          </cell>
          <cell r="K823" t="str">
            <v>R</v>
          </cell>
          <cell r="P823">
            <v>0</v>
          </cell>
          <cell r="V823">
            <v>7000</v>
          </cell>
        </row>
        <row r="824">
          <cell r="A824" t="str">
            <v>802ba0ce41f70669a2b5</v>
          </cell>
          <cell r="F824" t="str">
            <v>A1</v>
          </cell>
          <cell r="G824">
            <v>11</v>
          </cell>
          <cell r="J824" t="str">
            <v>O</v>
          </cell>
          <cell r="K824" t="str">
            <v>R</v>
          </cell>
          <cell r="P824">
            <v>0</v>
          </cell>
          <cell r="V824" t="str">
            <v>UNKNOWN</v>
          </cell>
        </row>
        <row r="825">
          <cell r="A825" t="str">
            <v>802ba0ce41f70669a2b5</v>
          </cell>
          <cell r="F825" t="str">
            <v>A1</v>
          </cell>
          <cell r="G825">
            <v>11</v>
          </cell>
          <cell r="J825" t="str">
            <v>O</v>
          </cell>
          <cell r="K825" t="str">
            <v>R</v>
          </cell>
          <cell r="P825">
            <v>9563</v>
          </cell>
          <cell r="V825">
            <v>10000</v>
          </cell>
        </row>
        <row r="826">
          <cell r="A826" t="str">
            <v>802ba0ce41f70669a2b5</v>
          </cell>
          <cell r="F826" t="str">
            <v>A1</v>
          </cell>
          <cell r="G826">
            <v>11</v>
          </cell>
          <cell r="J826" t="str">
            <v>O</v>
          </cell>
          <cell r="K826" t="str">
            <v>R</v>
          </cell>
          <cell r="P826">
            <v>7955</v>
          </cell>
          <cell r="V826">
            <v>9300</v>
          </cell>
        </row>
        <row r="827">
          <cell r="A827" t="str">
            <v>802ba0ce41f70669a2b5</v>
          </cell>
          <cell r="F827" t="str">
            <v>A1</v>
          </cell>
          <cell r="G827">
            <v>11</v>
          </cell>
          <cell r="J827" t="str">
            <v>O</v>
          </cell>
          <cell r="K827" t="str">
            <v>I</v>
          </cell>
          <cell r="P827">
            <v>7068</v>
          </cell>
          <cell r="V827">
            <v>12500</v>
          </cell>
        </row>
        <row r="828">
          <cell r="A828" t="str">
            <v>802ba0ce41f70669a2b5</v>
          </cell>
          <cell r="F828" t="str">
            <v>A1</v>
          </cell>
          <cell r="G828">
            <v>11</v>
          </cell>
          <cell r="J828" t="str">
            <v>O</v>
          </cell>
          <cell r="K828" t="str">
            <v>I</v>
          </cell>
          <cell r="P828">
            <v>12874</v>
          </cell>
          <cell r="V828">
            <v>8500</v>
          </cell>
        </row>
        <row r="829">
          <cell r="A829" t="str">
            <v>802ba0ce41f70669a2b5</v>
          </cell>
          <cell r="F829" t="str">
            <v>A1</v>
          </cell>
          <cell r="G829">
            <v>11</v>
          </cell>
          <cell r="J829" t="str">
            <v>O</v>
          </cell>
          <cell r="K829" t="str">
            <v>R</v>
          </cell>
          <cell r="P829">
            <v>519</v>
          </cell>
          <cell r="V829">
            <v>6000</v>
          </cell>
        </row>
        <row r="830">
          <cell r="A830" t="str">
            <v>802ba0ce41f70669a2b5</v>
          </cell>
          <cell r="F830" t="str">
            <v>A1</v>
          </cell>
          <cell r="G830">
            <v>11</v>
          </cell>
          <cell r="J830" t="str">
            <v>O</v>
          </cell>
          <cell r="K830" t="str">
            <v>R</v>
          </cell>
          <cell r="P830">
            <v>0</v>
          </cell>
          <cell r="V830">
            <v>8250</v>
          </cell>
        </row>
        <row r="831">
          <cell r="A831" t="str">
            <v>802ba0ce41f70669a2b5</v>
          </cell>
          <cell r="F831" t="str">
            <v>A4</v>
          </cell>
          <cell r="G831">
            <v>11</v>
          </cell>
          <cell r="J831" t="str">
            <v>O</v>
          </cell>
          <cell r="K831" t="str">
            <v>R</v>
          </cell>
          <cell r="P831">
            <v>0</v>
          </cell>
          <cell r="V831">
            <v>7400</v>
          </cell>
        </row>
        <row r="832">
          <cell r="A832" t="str">
            <v>802ba0ce41f70669a2b5</v>
          </cell>
          <cell r="F832" t="str">
            <v>A4</v>
          </cell>
          <cell r="G832">
            <v>11</v>
          </cell>
          <cell r="J832" t="str">
            <v>O</v>
          </cell>
          <cell r="K832" t="str">
            <v>R</v>
          </cell>
          <cell r="P832">
            <v>0</v>
          </cell>
          <cell r="V832">
            <v>400</v>
          </cell>
        </row>
        <row r="833">
          <cell r="A833" t="str">
            <v>9e8293c89282f5af1d22</v>
          </cell>
          <cell r="F833">
            <v>5</v>
          </cell>
          <cell r="G833">
            <v>11</v>
          </cell>
          <cell r="J833" t="str">
            <v>C</v>
          </cell>
          <cell r="K833" t="str">
            <v>R</v>
          </cell>
          <cell r="P833">
            <v>0</v>
          </cell>
          <cell r="V833" t="str">
            <v>UNKNOWN</v>
          </cell>
        </row>
        <row r="834">
          <cell r="A834" t="str">
            <v>9e8293c89282f5af1d22</v>
          </cell>
          <cell r="F834">
            <v>5</v>
          </cell>
          <cell r="G834">
            <v>11</v>
          </cell>
          <cell r="J834" t="str">
            <v>C</v>
          </cell>
          <cell r="K834" t="str">
            <v>R</v>
          </cell>
          <cell r="P834">
            <v>0</v>
          </cell>
          <cell r="V834">
            <v>639</v>
          </cell>
        </row>
        <row r="835">
          <cell r="A835" t="str">
            <v>9e8293c89282f5af1d22</v>
          </cell>
          <cell r="F835">
            <v>5</v>
          </cell>
          <cell r="G835" t="str">
            <v>A2</v>
          </cell>
          <cell r="J835" t="str">
            <v>C</v>
          </cell>
          <cell r="K835" t="str">
            <v>I</v>
          </cell>
          <cell r="P835">
            <v>0</v>
          </cell>
          <cell r="V835">
            <v>8500</v>
          </cell>
        </row>
        <row r="836">
          <cell r="A836" t="str">
            <v>9e8293c89282f5af1d22</v>
          </cell>
          <cell r="F836">
            <v>5</v>
          </cell>
          <cell r="G836" t="str">
            <v>A2</v>
          </cell>
          <cell r="J836" t="str">
            <v>C</v>
          </cell>
          <cell r="K836" t="str">
            <v>I</v>
          </cell>
          <cell r="P836">
            <v>3409</v>
          </cell>
          <cell r="V836">
            <v>13500</v>
          </cell>
        </row>
        <row r="837">
          <cell r="A837" t="str">
            <v>9e8293c89282f5af1d22</v>
          </cell>
          <cell r="F837" t="str">
            <v>A3</v>
          </cell>
          <cell r="G837">
            <v>11</v>
          </cell>
          <cell r="J837" t="str">
            <v>C</v>
          </cell>
          <cell r="K837" t="str">
            <v>R</v>
          </cell>
          <cell r="P837">
            <v>0</v>
          </cell>
          <cell r="V837">
            <v>45000</v>
          </cell>
        </row>
        <row r="838">
          <cell r="A838" t="str">
            <v>9e8293c89282f5af1d22</v>
          </cell>
          <cell r="F838" t="str">
            <v>A3</v>
          </cell>
          <cell r="G838">
            <v>11</v>
          </cell>
          <cell r="J838" t="str">
            <v>C</v>
          </cell>
          <cell r="K838" t="str">
            <v>R</v>
          </cell>
          <cell r="P838">
            <v>0</v>
          </cell>
          <cell r="V838">
            <v>7000</v>
          </cell>
        </row>
        <row r="839">
          <cell r="A839" t="str">
            <v>9e8293c89282f5af1d22</v>
          </cell>
          <cell r="F839" t="str">
            <v>A2</v>
          </cell>
          <cell r="G839">
            <v>11</v>
          </cell>
          <cell r="J839" t="str">
            <v>C</v>
          </cell>
          <cell r="K839" t="str">
            <v>R</v>
          </cell>
          <cell r="P839">
            <v>0</v>
          </cell>
          <cell r="V839">
            <v>19200</v>
          </cell>
        </row>
        <row r="840">
          <cell r="A840" t="str">
            <v>9e8293c89282f5af1d22</v>
          </cell>
          <cell r="F840" t="str">
            <v>A2</v>
          </cell>
          <cell r="G840">
            <v>11</v>
          </cell>
          <cell r="J840" t="str">
            <v>C</v>
          </cell>
          <cell r="K840" t="str">
            <v>R</v>
          </cell>
          <cell r="P840">
            <v>9947</v>
          </cell>
          <cell r="V840">
            <v>5000</v>
          </cell>
        </row>
        <row r="841">
          <cell r="A841" t="str">
            <v>9e8293c89282f5af1d22</v>
          </cell>
          <cell r="F841" t="str">
            <v>A2</v>
          </cell>
          <cell r="G841">
            <v>11</v>
          </cell>
          <cell r="J841" t="str">
            <v>C</v>
          </cell>
          <cell r="K841" t="str">
            <v>R</v>
          </cell>
          <cell r="P841">
            <v>703</v>
          </cell>
          <cell r="V841" t="str">
            <v>UNKNOWN</v>
          </cell>
        </row>
        <row r="842">
          <cell r="A842" t="str">
            <v>9e8293c89282f5af1d22</v>
          </cell>
          <cell r="F842" t="str">
            <v>A2</v>
          </cell>
          <cell r="G842">
            <v>11</v>
          </cell>
          <cell r="J842" t="str">
            <v>C</v>
          </cell>
          <cell r="K842" t="str">
            <v>I</v>
          </cell>
          <cell r="V842">
            <v>10700</v>
          </cell>
        </row>
        <row r="843">
          <cell r="A843" t="str">
            <v>9e8293c89282f5af1d22</v>
          </cell>
          <cell r="F843" t="str">
            <v>A2</v>
          </cell>
          <cell r="G843">
            <v>11</v>
          </cell>
          <cell r="J843" t="str">
            <v>C</v>
          </cell>
          <cell r="K843" t="str">
            <v>I</v>
          </cell>
          <cell r="P843">
            <v>11697</v>
          </cell>
          <cell r="V843">
            <v>22500</v>
          </cell>
        </row>
        <row r="844">
          <cell r="A844" t="str">
            <v>9e8293c89282f5af1d22</v>
          </cell>
          <cell r="F844" t="str">
            <v>A2</v>
          </cell>
          <cell r="G844">
            <v>11</v>
          </cell>
          <cell r="J844" t="str">
            <v>C</v>
          </cell>
          <cell r="K844" t="str">
            <v>I</v>
          </cell>
          <cell r="P844">
            <v>9337</v>
          </cell>
          <cell r="V844">
            <v>9600</v>
          </cell>
        </row>
        <row r="845">
          <cell r="A845" t="str">
            <v>9e8293c89282f5af1d22</v>
          </cell>
          <cell r="F845" t="str">
            <v>A2</v>
          </cell>
          <cell r="G845">
            <v>11</v>
          </cell>
          <cell r="J845" t="str">
            <v>C</v>
          </cell>
          <cell r="K845" t="str">
            <v>R</v>
          </cell>
          <cell r="P845">
            <v>0</v>
          </cell>
          <cell r="V845">
            <v>5000</v>
          </cell>
        </row>
        <row r="846">
          <cell r="A846" t="str">
            <v>9e8293c89282f5af1d22</v>
          </cell>
          <cell r="F846" t="str">
            <v>A2</v>
          </cell>
          <cell r="G846">
            <v>11</v>
          </cell>
          <cell r="J846" t="str">
            <v>C</v>
          </cell>
          <cell r="K846" t="str">
            <v>I</v>
          </cell>
          <cell r="V846">
            <v>5000</v>
          </cell>
        </row>
        <row r="847">
          <cell r="A847" t="str">
            <v>9e8293c89282f5af1d22</v>
          </cell>
          <cell r="F847" t="str">
            <v>A2</v>
          </cell>
          <cell r="G847">
            <v>11</v>
          </cell>
          <cell r="J847" t="str">
            <v>C</v>
          </cell>
          <cell r="K847" t="str">
            <v>I</v>
          </cell>
          <cell r="V847">
            <v>15000</v>
          </cell>
        </row>
        <row r="848">
          <cell r="A848" t="str">
            <v>9e8293c89282f5af1d22</v>
          </cell>
          <cell r="F848" t="str">
            <v>A2</v>
          </cell>
          <cell r="G848">
            <v>11</v>
          </cell>
          <cell r="J848" t="str">
            <v>C</v>
          </cell>
          <cell r="K848" t="str">
            <v>I</v>
          </cell>
          <cell r="P848">
            <v>0</v>
          </cell>
          <cell r="V848">
            <v>4000</v>
          </cell>
        </row>
        <row r="849">
          <cell r="A849" t="str">
            <v>9e8293c89282f5af1d22</v>
          </cell>
          <cell r="F849" t="str">
            <v>A2</v>
          </cell>
          <cell r="G849">
            <v>11</v>
          </cell>
          <cell r="J849" t="str">
            <v>C</v>
          </cell>
          <cell r="K849" t="str">
            <v>R</v>
          </cell>
          <cell r="V849" t="str">
            <v>UNKNOWN</v>
          </cell>
        </row>
        <row r="850">
          <cell r="A850" t="str">
            <v>9e8293c89282f5af1d22</v>
          </cell>
          <cell r="F850" t="str">
            <v>A2</v>
          </cell>
          <cell r="G850">
            <v>11</v>
          </cell>
          <cell r="J850" t="str">
            <v>C</v>
          </cell>
          <cell r="K850" t="str">
            <v>I</v>
          </cell>
          <cell r="P850">
            <v>0</v>
          </cell>
          <cell r="V850">
            <v>2500</v>
          </cell>
        </row>
        <row r="851">
          <cell r="A851" t="str">
            <v>9e8293c89282f5af1d22</v>
          </cell>
          <cell r="F851" t="str">
            <v>A2</v>
          </cell>
          <cell r="G851">
            <v>11</v>
          </cell>
          <cell r="J851" t="str">
            <v>C</v>
          </cell>
          <cell r="K851" t="str">
            <v>R</v>
          </cell>
          <cell r="P851">
            <v>1114</v>
          </cell>
          <cell r="V851">
            <v>8500</v>
          </cell>
        </row>
        <row r="852">
          <cell r="A852" t="str">
            <v>9e8293c89282f5af1d22</v>
          </cell>
          <cell r="F852" t="str">
            <v>A2</v>
          </cell>
          <cell r="G852">
            <v>11</v>
          </cell>
          <cell r="J852" t="str">
            <v>C</v>
          </cell>
          <cell r="K852" t="str">
            <v>R</v>
          </cell>
          <cell r="P852">
            <v>15217</v>
          </cell>
          <cell r="V852">
            <v>2400</v>
          </cell>
        </row>
        <row r="853">
          <cell r="A853" t="str">
            <v>9e8293c89282f5af1d22</v>
          </cell>
          <cell r="F853" t="str">
            <v>A2</v>
          </cell>
          <cell r="G853">
            <v>11</v>
          </cell>
          <cell r="J853" t="str">
            <v>C</v>
          </cell>
          <cell r="K853" t="str">
            <v>I</v>
          </cell>
          <cell r="P853">
            <v>0</v>
          </cell>
          <cell r="V853">
            <v>12500</v>
          </cell>
        </row>
        <row r="854">
          <cell r="A854" t="str">
            <v>9e8293c89282f5af1d22</v>
          </cell>
          <cell r="F854" t="str">
            <v>A2</v>
          </cell>
          <cell r="G854">
            <v>11</v>
          </cell>
          <cell r="J854" t="str">
            <v>C</v>
          </cell>
          <cell r="K854" t="str">
            <v>I</v>
          </cell>
          <cell r="V854">
            <v>7500</v>
          </cell>
        </row>
        <row r="855">
          <cell r="A855" t="str">
            <v>9e8293c89282f5af1d22</v>
          </cell>
          <cell r="F855" t="str">
            <v>A2</v>
          </cell>
          <cell r="G855">
            <v>11</v>
          </cell>
          <cell r="J855" t="str">
            <v>C</v>
          </cell>
          <cell r="K855" t="str">
            <v>R</v>
          </cell>
          <cell r="P855">
            <v>0</v>
          </cell>
          <cell r="V855">
            <v>8000</v>
          </cell>
        </row>
        <row r="856">
          <cell r="A856" t="str">
            <v>9e8293c89282f5af1d22</v>
          </cell>
          <cell r="F856" t="str">
            <v>A2</v>
          </cell>
          <cell r="G856">
            <v>11</v>
          </cell>
          <cell r="J856" t="str">
            <v>C</v>
          </cell>
          <cell r="K856" t="str">
            <v>I</v>
          </cell>
          <cell r="P856">
            <v>5494</v>
          </cell>
          <cell r="V856">
            <v>15000</v>
          </cell>
        </row>
        <row r="857">
          <cell r="A857" t="str">
            <v>9e8293c89282f5af1d22</v>
          </cell>
          <cell r="F857" t="str">
            <v>A2</v>
          </cell>
          <cell r="G857">
            <v>11</v>
          </cell>
          <cell r="J857" t="str">
            <v>C</v>
          </cell>
          <cell r="K857" t="str">
            <v>I</v>
          </cell>
          <cell r="P857">
            <v>4299</v>
          </cell>
          <cell r="V857">
            <v>10500</v>
          </cell>
        </row>
        <row r="858">
          <cell r="A858" t="str">
            <v>9e8293c89282f5af1d22</v>
          </cell>
          <cell r="F858" t="str">
            <v>A2</v>
          </cell>
          <cell r="G858">
            <v>11</v>
          </cell>
          <cell r="J858" t="str">
            <v>C</v>
          </cell>
          <cell r="K858" t="str">
            <v>I</v>
          </cell>
          <cell r="V858">
            <v>7500</v>
          </cell>
        </row>
        <row r="859">
          <cell r="A859" t="str">
            <v>9e8293c89282f5af1d22</v>
          </cell>
          <cell r="F859" t="str">
            <v>A2</v>
          </cell>
          <cell r="G859">
            <v>11</v>
          </cell>
          <cell r="J859" t="str">
            <v>C</v>
          </cell>
          <cell r="K859" t="str">
            <v>I</v>
          </cell>
          <cell r="P859">
            <v>0</v>
          </cell>
          <cell r="V859">
            <v>13100</v>
          </cell>
        </row>
        <row r="860">
          <cell r="A860" t="str">
            <v>9e8293c89282f5af1d22</v>
          </cell>
          <cell r="F860" t="str">
            <v>A2</v>
          </cell>
          <cell r="G860">
            <v>11</v>
          </cell>
          <cell r="J860" t="str">
            <v>C</v>
          </cell>
          <cell r="K860" t="str">
            <v>I</v>
          </cell>
          <cell r="P860">
            <v>0</v>
          </cell>
          <cell r="V860">
            <v>9500</v>
          </cell>
        </row>
        <row r="861">
          <cell r="A861" t="str">
            <v>9e8293c89282f5af1d22</v>
          </cell>
          <cell r="F861" t="str">
            <v>A2</v>
          </cell>
          <cell r="G861">
            <v>11</v>
          </cell>
          <cell r="J861" t="str">
            <v>C</v>
          </cell>
          <cell r="K861" t="str">
            <v>I</v>
          </cell>
          <cell r="P861">
            <v>0</v>
          </cell>
          <cell r="V861">
            <v>13800</v>
          </cell>
        </row>
        <row r="862">
          <cell r="A862" t="str">
            <v>9e8293c89282f5af1d22</v>
          </cell>
          <cell r="F862" t="str">
            <v>A3</v>
          </cell>
          <cell r="G862" t="str">
            <v>A2</v>
          </cell>
          <cell r="J862" t="str">
            <v>C</v>
          </cell>
          <cell r="K862" t="str">
            <v>R</v>
          </cell>
          <cell r="P862">
            <v>0</v>
          </cell>
          <cell r="V862" t="str">
            <v>UNKNOWN</v>
          </cell>
        </row>
        <row r="863">
          <cell r="A863" t="str">
            <v>9e8293c89282f5af1d22</v>
          </cell>
          <cell r="F863" t="str">
            <v>A1</v>
          </cell>
          <cell r="G863">
            <v>11</v>
          </cell>
          <cell r="J863" t="str">
            <v>O</v>
          </cell>
          <cell r="K863" t="str">
            <v>R</v>
          </cell>
          <cell r="P863">
            <v>105</v>
          </cell>
          <cell r="V863">
            <v>10000</v>
          </cell>
        </row>
        <row r="864">
          <cell r="A864" t="str">
            <v>9e8293c89282f5af1d22</v>
          </cell>
          <cell r="F864" t="str">
            <v>A1</v>
          </cell>
          <cell r="G864">
            <v>11</v>
          </cell>
          <cell r="J864" t="str">
            <v>O</v>
          </cell>
          <cell r="K864" t="str">
            <v>R</v>
          </cell>
          <cell r="P864">
            <v>0</v>
          </cell>
          <cell r="V864">
            <v>2700</v>
          </cell>
        </row>
        <row r="865">
          <cell r="A865" t="str">
            <v>9e8293c89282f5af1d22</v>
          </cell>
          <cell r="F865" t="str">
            <v>A1</v>
          </cell>
          <cell r="G865">
            <v>11</v>
          </cell>
          <cell r="J865" t="str">
            <v>O</v>
          </cell>
          <cell r="K865" t="str">
            <v>R</v>
          </cell>
          <cell r="P865">
            <v>0</v>
          </cell>
          <cell r="V865">
            <v>1100</v>
          </cell>
        </row>
        <row r="866">
          <cell r="A866" t="str">
            <v>9e8293c89282f5af1d22</v>
          </cell>
          <cell r="F866" t="str">
            <v>A1</v>
          </cell>
          <cell r="G866">
            <v>11</v>
          </cell>
          <cell r="J866" t="str">
            <v>O</v>
          </cell>
          <cell r="K866" t="str">
            <v>R</v>
          </cell>
          <cell r="P866">
            <v>0</v>
          </cell>
          <cell r="V866">
            <v>1300</v>
          </cell>
        </row>
        <row r="867">
          <cell r="A867" t="str">
            <v>9e8293c89282f5af1d22</v>
          </cell>
          <cell r="F867" t="str">
            <v>A1</v>
          </cell>
          <cell r="G867">
            <v>11</v>
          </cell>
          <cell r="J867" t="str">
            <v>O</v>
          </cell>
          <cell r="K867" t="str">
            <v>R</v>
          </cell>
          <cell r="P867">
            <v>602</v>
          </cell>
          <cell r="V867">
            <v>5000</v>
          </cell>
        </row>
        <row r="868">
          <cell r="A868" t="str">
            <v>9e8293c89282f5af1d22</v>
          </cell>
          <cell r="F868" t="str">
            <v>A1</v>
          </cell>
          <cell r="G868">
            <v>11</v>
          </cell>
          <cell r="J868" t="str">
            <v>O</v>
          </cell>
          <cell r="K868" t="str">
            <v>R</v>
          </cell>
          <cell r="P868">
            <v>0</v>
          </cell>
          <cell r="V868">
            <v>1500</v>
          </cell>
        </row>
        <row r="869">
          <cell r="A869" t="str">
            <v>9e8293c89282f5af1d22</v>
          </cell>
          <cell r="F869" t="str">
            <v>A1</v>
          </cell>
          <cell r="G869">
            <v>11</v>
          </cell>
          <cell r="J869" t="str">
            <v>O</v>
          </cell>
          <cell r="K869" t="str">
            <v>R</v>
          </cell>
          <cell r="P869">
            <v>0</v>
          </cell>
          <cell r="V869">
            <v>7000</v>
          </cell>
        </row>
        <row r="870">
          <cell r="A870" t="str">
            <v>9e8293c89282f5af1d22</v>
          </cell>
          <cell r="F870" t="str">
            <v>A1</v>
          </cell>
          <cell r="G870">
            <v>11</v>
          </cell>
          <cell r="J870" t="str">
            <v>O</v>
          </cell>
          <cell r="K870" t="str">
            <v>R</v>
          </cell>
          <cell r="P870">
            <v>0</v>
          </cell>
          <cell r="V870">
            <v>1500</v>
          </cell>
        </row>
        <row r="871">
          <cell r="A871" t="str">
            <v>9e8293c89282f5af1d22</v>
          </cell>
          <cell r="F871" t="str">
            <v>A1</v>
          </cell>
          <cell r="G871">
            <v>11</v>
          </cell>
          <cell r="J871" t="str">
            <v>O</v>
          </cell>
          <cell r="K871" t="str">
            <v>R</v>
          </cell>
          <cell r="P871">
            <v>0</v>
          </cell>
          <cell r="V871">
            <v>600</v>
          </cell>
        </row>
        <row r="872">
          <cell r="A872" t="str">
            <v>9e8293c89282f5af1d22</v>
          </cell>
          <cell r="F872" t="str">
            <v>A1</v>
          </cell>
          <cell r="G872">
            <v>11</v>
          </cell>
          <cell r="J872" t="str">
            <v>O</v>
          </cell>
          <cell r="K872" t="str">
            <v>R</v>
          </cell>
          <cell r="P872">
            <v>0</v>
          </cell>
          <cell r="V872">
            <v>600</v>
          </cell>
        </row>
        <row r="873">
          <cell r="A873" t="str">
            <v>9e8293c89282f5af1d22</v>
          </cell>
          <cell r="F873" t="str">
            <v>A1</v>
          </cell>
          <cell r="G873">
            <v>11</v>
          </cell>
          <cell r="J873" t="str">
            <v>O</v>
          </cell>
          <cell r="K873" t="str">
            <v>R</v>
          </cell>
          <cell r="P873">
            <v>0</v>
          </cell>
          <cell r="V873" t="str">
            <v>UNKNOWN</v>
          </cell>
        </row>
        <row r="874">
          <cell r="A874" t="str">
            <v>9e8293c89282f5af1d22</v>
          </cell>
          <cell r="F874" t="str">
            <v>A1</v>
          </cell>
          <cell r="G874">
            <v>11</v>
          </cell>
          <cell r="J874" t="str">
            <v>O</v>
          </cell>
          <cell r="K874" t="str">
            <v>R</v>
          </cell>
          <cell r="P874">
            <v>0</v>
          </cell>
          <cell r="V874">
            <v>6500</v>
          </cell>
        </row>
        <row r="875">
          <cell r="A875" t="str">
            <v>9e8293c89282f5af1d22</v>
          </cell>
          <cell r="F875" t="str">
            <v>A1</v>
          </cell>
          <cell r="G875">
            <v>11</v>
          </cell>
          <cell r="J875" t="str">
            <v>O</v>
          </cell>
          <cell r="K875" t="str">
            <v>R</v>
          </cell>
          <cell r="P875">
            <v>2387</v>
          </cell>
          <cell r="V875">
            <v>0</v>
          </cell>
        </row>
        <row r="876">
          <cell r="A876" t="str">
            <v>9e8293c89282f5af1d22</v>
          </cell>
          <cell r="F876" t="str">
            <v>A1</v>
          </cell>
          <cell r="G876">
            <v>11</v>
          </cell>
          <cell r="J876" t="str">
            <v>O</v>
          </cell>
          <cell r="K876" t="str">
            <v>R</v>
          </cell>
          <cell r="P876">
            <v>3584</v>
          </cell>
          <cell r="V876">
            <v>11200</v>
          </cell>
        </row>
        <row r="877">
          <cell r="A877" t="str">
            <v>9e8293c89282f5af1d22</v>
          </cell>
          <cell r="F877" t="str">
            <v>A1</v>
          </cell>
          <cell r="G877">
            <v>11</v>
          </cell>
          <cell r="J877" t="str">
            <v>O</v>
          </cell>
          <cell r="K877" t="str">
            <v>R</v>
          </cell>
          <cell r="P877">
            <v>1899</v>
          </cell>
          <cell r="V877">
            <v>5000</v>
          </cell>
        </row>
        <row r="878">
          <cell r="A878" t="str">
            <v>9e8293c89282f5af1d22</v>
          </cell>
          <cell r="F878" t="str">
            <v>A1</v>
          </cell>
          <cell r="G878">
            <v>11</v>
          </cell>
          <cell r="J878" t="str">
            <v>O</v>
          </cell>
          <cell r="K878" t="str">
            <v>R</v>
          </cell>
          <cell r="P878">
            <v>0</v>
          </cell>
          <cell r="V878">
            <v>10000</v>
          </cell>
        </row>
        <row r="879">
          <cell r="A879" t="str">
            <v>9e8293c89282f5af1d22</v>
          </cell>
          <cell r="F879" t="str">
            <v>A1</v>
          </cell>
          <cell r="G879">
            <v>11</v>
          </cell>
          <cell r="J879" t="str">
            <v>O</v>
          </cell>
          <cell r="K879" t="str">
            <v>I</v>
          </cell>
          <cell r="P879">
            <v>21338</v>
          </cell>
          <cell r="V879">
            <v>1700</v>
          </cell>
        </row>
        <row r="880">
          <cell r="A880" t="str">
            <v>9e8293c89282f5af1d22</v>
          </cell>
          <cell r="F880" t="str">
            <v>A1</v>
          </cell>
          <cell r="G880">
            <v>11</v>
          </cell>
          <cell r="J880" t="str">
            <v>O</v>
          </cell>
          <cell r="K880" t="str">
            <v>I</v>
          </cell>
          <cell r="P880">
            <v>268099</v>
          </cell>
          <cell r="V880">
            <v>3950</v>
          </cell>
        </row>
        <row r="881">
          <cell r="A881" t="str">
            <v>9e8293c89282f5af1d22</v>
          </cell>
          <cell r="F881" t="str">
            <v>A1</v>
          </cell>
          <cell r="G881">
            <v>11</v>
          </cell>
          <cell r="J881" t="str">
            <v>O</v>
          </cell>
          <cell r="K881" t="str">
            <v>I</v>
          </cell>
          <cell r="P881">
            <v>24760</v>
          </cell>
          <cell r="V881">
            <v>4330</v>
          </cell>
        </row>
        <row r="882">
          <cell r="A882" t="str">
            <v>9e8293c89282f5af1d22</v>
          </cell>
          <cell r="F882" t="str">
            <v>A1</v>
          </cell>
          <cell r="G882">
            <v>11</v>
          </cell>
          <cell r="J882" t="str">
            <v>O</v>
          </cell>
          <cell r="K882" t="str">
            <v>R</v>
          </cell>
          <cell r="P882">
            <v>0</v>
          </cell>
          <cell r="V882">
            <v>7000</v>
          </cell>
        </row>
        <row r="883">
          <cell r="A883" t="str">
            <v>9e8293c89282f5af1d22</v>
          </cell>
          <cell r="F883" t="str">
            <v>A1</v>
          </cell>
          <cell r="G883">
            <v>11</v>
          </cell>
          <cell r="J883" t="str">
            <v>O</v>
          </cell>
          <cell r="K883" t="str">
            <v>R</v>
          </cell>
          <cell r="P883">
            <v>0</v>
          </cell>
          <cell r="V883">
            <v>3100</v>
          </cell>
        </row>
        <row r="884">
          <cell r="A884" t="str">
            <v>9e8293c89282f5af1d22</v>
          </cell>
          <cell r="F884" t="str">
            <v>A1</v>
          </cell>
          <cell r="G884">
            <v>11</v>
          </cell>
          <cell r="J884" t="str">
            <v>O</v>
          </cell>
          <cell r="K884" t="str">
            <v>R</v>
          </cell>
          <cell r="P884">
            <v>0</v>
          </cell>
          <cell r="V884" t="str">
            <v>UNKNOWN</v>
          </cell>
        </row>
        <row r="885">
          <cell r="A885" t="str">
            <v>9e8293c89282f5af1d22</v>
          </cell>
          <cell r="F885" t="str">
            <v>A4</v>
          </cell>
          <cell r="G885">
            <v>11</v>
          </cell>
          <cell r="J885" t="str">
            <v>O</v>
          </cell>
          <cell r="K885" t="str">
            <v>R</v>
          </cell>
          <cell r="P885">
            <v>0</v>
          </cell>
          <cell r="V885">
            <v>3000</v>
          </cell>
        </row>
        <row r="886">
          <cell r="A886" t="str">
            <v>9e8293c89282f5af1d22</v>
          </cell>
          <cell r="F886" t="str">
            <v>A4</v>
          </cell>
          <cell r="G886">
            <v>11</v>
          </cell>
          <cell r="J886" t="str">
            <v>O</v>
          </cell>
          <cell r="K886" t="str">
            <v>R</v>
          </cell>
          <cell r="P886">
            <v>0</v>
          </cell>
          <cell r="V886">
            <v>2544</v>
          </cell>
        </row>
        <row r="887">
          <cell r="A887" t="str">
            <v>9e8293c89282f5af1d22</v>
          </cell>
          <cell r="F887" t="str">
            <v>A4</v>
          </cell>
          <cell r="G887">
            <v>11</v>
          </cell>
          <cell r="J887" t="str">
            <v>O</v>
          </cell>
          <cell r="K887" t="str">
            <v>R</v>
          </cell>
          <cell r="P887">
            <v>0</v>
          </cell>
          <cell r="V887" t="str">
            <v>UNKNOWN</v>
          </cell>
        </row>
        <row r="888">
          <cell r="A888" t="str">
            <v>9e8293c89282f5af1d22</v>
          </cell>
          <cell r="F888" t="str">
            <v>A4</v>
          </cell>
          <cell r="G888">
            <v>11</v>
          </cell>
          <cell r="J888" t="str">
            <v>O</v>
          </cell>
          <cell r="K888" t="str">
            <v>R</v>
          </cell>
          <cell r="P888">
            <v>0</v>
          </cell>
          <cell r="V888">
            <v>2500</v>
          </cell>
        </row>
        <row r="889">
          <cell r="A889" t="str">
            <v>e5f783e085773e200882</v>
          </cell>
          <cell r="F889">
            <v>10</v>
          </cell>
          <cell r="G889">
            <v>11</v>
          </cell>
          <cell r="J889" t="str">
            <v>C</v>
          </cell>
          <cell r="K889" t="str">
            <v>I</v>
          </cell>
          <cell r="P889">
            <v>0</v>
          </cell>
          <cell r="V889">
            <v>3600</v>
          </cell>
        </row>
        <row r="890">
          <cell r="A890" t="str">
            <v>e5f783e085773e200882</v>
          </cell>
          <cell r="F890">
            <v>10</v>
          </cell>
          <cell r="G890">
            <v>11</v>
          </cell>
          <cell r="J890" t="str">
            <v>C</v>
          </cell>
          <cell r="K890" t="str">
            <v>I</v>
          </cell>
          <cell r="V890">
            <v>0</v>
          </cell>
        </row>
        <row r="891">
          <cell r="A891" t="str">
            <v>e5f783e085773e200882</v>
          </cell>
          <cell r="F891">
            <v>10</v>
          </cell>
          <cell r="G891">
            <v>11</v>
          </cell>
          <cell r="J891" t="str">
            <v>C</v>
          </cell>
          <cell r="K891" t="str">
            <v>I</v>
          </cell>
          <cell r="P891">
            <v>0</v>
          </cell>
          <cell r="V891">
            <v>3950</v>
          </cell>
        </row>
        <row r="892">
          <cell r="A892" t="str">
            <v>e5f783e085773e200882</v>
          </cell>
          <cell r="F892">
            <v>10</v>
          </cell>
          <cell r="G892">
            <v>11</v>
          </cell>
          <cell r="J892" t="str">
            <v>C</v>
          </cell>
          <cell r="K892" t="str">
            <v>I</v>
          </cell>
          <cell r="P892">
            <v>6750</v>
          </cell>
          <cell r="V892">
            <v>7500</v>
          </cell>
        </row>
        <row r="893">
          <cell r="A893" t="str">
            <v>e5f783e085773e200882</v>
          </cell>
          <cell r="F893">
            <v>10</v>
          </cell>
          <cell r="G893">
            <v>11</v>
          </cell>
          <cell r="J893" t="str">
            <v>C</v>
          </cell>
          <cell r="K893" t="str">
            <v>I</v>
          </cell>
          <cell r="P893">
            <v>64</v>
          </cell>
          <cell r="V893">
            <v>250</v>
          </cell>
        </row>
        <row r="894">
          <cell r="A894" t="str">
            <v>e5f783e085773e200882</v>
          </cell>
          <cell r="F894">
            <v>10</v>
          </cell>
          <cell r="G894">
            <v>11</v>
          </cell>
          <cell r="J894" t="str">
            <v>C</v>
          </cell>
          <cell r="K894" t="str">
            <v>I</v>
          </cell>
          <cell r="V894">
            <v>0</v>
          </cell>
        </row>
        <row r="895">
          <cell r="A895" t="str">
            <v>e5f783e085773e200882</v>
          </cell>
          <cell r="F895">
            <v>5</v>
          </cell>
          <cell r="G895">
            <v>11</v>
          </cell>
          <cell r="J895" t="str">
            <v>C</v>
          </cell>
          <cell r="K895" t="str">
            <v>R</v>
          </cell>
          <cell r="P895">
            <v>100</v>
          </cell>
          <cell r="V895" t="str">
            <v>UNKNOWN</v>
          </cell>
        </row>
        <row r="896">
          <cell r="A896" t="str">
            <v>e5f783e085773e200882</v>
          </cell>
          <cell r="F896">
            <v>3</v>
          </cell>
          <cell r="G896">
            <v>11</v>
          </cell>
          <cell r="J896" t="str">
            <v>C</v>
          </cell>
          <cell r="K896" t="str">
            <v>R</v>
          </cell>
          <cell r="P896">
            <v>648</v>
          </cell>
          <cell r="V896">
            <v>6000</v>
          </cell>
        </row>
        <row r="897">
          <cell r="A897" t="str">
            <v>e5f783e085773e200882</v>
          </cell>
          <cell r="F897" t="str">
            <v>A2</v>
          </cell>
          <cell r="G897">
            <v>11</v>
          </cell>
          <cell r="J897" t="str">
            <v>C</v>
          </cell>
          <cell r="K897" t="str">
            <v>R</v>
          </cell>
          <cell r="P897">
            <v>0</v>
          </cell>
          <cell r="V897" t="str">
            <v>UNKNOWN</v>
          </cell>
        </row>
        <row r="898">
          <cell r="A898" t="str">
            <v>e5f783e085773e200882</v>
          </cell>
          <cell r="F898" t="str">
            <v>A2</v>
          </cell>
          <cell r="G898">
            <v>11</v>
          </cell>
          <cell r="J898" t="str">
            <v>C</v>
          </cell>
          <cell r="K898" t="str">
            <v>I</v>
          </cell>
          <cell r="P898">
            <v>0</v>
          </cell>
          <cell r="V898">
            <v>1700</v>
          </cell>
        </row>
        <row r="899">
          <cell r="A899" t="str">
            <v>e5f783e085773e200882</v>
          </cell>
          <cell r="F899" t="str">
            <v>A2</v>
          </cell>
          <cell r="G899">
            <v>11</v>
          </cell>
          <cell r="J899" t="str">
            <v>C</v>
          </cell>
          <cell r="K899" t="str">
            <v>R</v>
          </cell>
          <cell r="P899">
            <v>0</v>
          </cell>
          <cell r="V899" t="str">
            <v>UNKNOWN</v>
          </cell>
        </row>
        <row r="900">
          <cell r="A900" t="str">
            <v>e5f783e085773e200882</v>
          </cell>
          <cell r="F900" t="str">
            <v>A2</v>
          </cell>
          <cell r="G900">
            <v>11</v>
          </cell>
          <cell r="J900" t="str">
            <v>C</v>
          </cell>
          <cell r="K900" t="str">
            <v>R</v>
          </cell>
          <cell r="P900">
            <v>0</v>
          </cell>
          <cell r="V900" t="str">
            <v>UNKNOWN</v>
          </cell>
        </row>
        <row r="901">
          <cell r="A901" t="str">
            <v>e5f783e085773e200882</v>
          </cell>
          <cell r="F901" t="str">
            <v>A2</v>
          </cell>
          <cell r="G901">
            <v>11</v>
          </cell>
          <cell r="J901" t="str">
            <v>C</v>
          </cell>
          <cell r="K901" t="str">
            <v>I</v>
          </cell>
          <cell r="P901">
            <v>0</v>
          </cell>
          <cell r="V901">
            <v>1800</v>
          </cell>
        </row>
        <row r="902">
          <cell r="A902" t="str">
            <v>e5f783e085773e200882</v>
          </cell>
          <cell r="F902" t="str">
            <v>A2</v>
          </cell>
          <cell r="G902">
            <v>11</v>
          </cell>
          <cell r="J902" t="str">
            <v>C</v>
          </cell>
          <cell r="K902" t="str">
            <v>I</v>
          </cell>
          <cell r="P902">
            <v>0</v>
          </cell>
          <cell r="V902">
            <v>7200</v>
          </cell>
        </row>
        <row r="903">
          <cell r="A903" t="str">
            <v>e5f783e085773e200882</v>
          </cell>
          <cell r="F903" t="str">
            <v>A2</v>
          </cell>
          <cell r="G903">
            <v>11</v>
          </cell>
          <cell r="J903" t="str">
            <v>C</v>
          </cell>
          <cell r="K903" t="str">
            <v>I</v>
          </cell>
          <cell r="P903">
            <v>205</v>
          </cell>
          <cell r="V903">
            <v>3950</v>
          </cell>
        </row>
        <row r="904">
          <cell r="A904" t="str">
            <v>e5f783e085773e200882</v>
          </cell>
          <cell r="F904" t="str">
            <v>A2</v>
          </cell>
          <cell r="G904">
            <v>11</v>
          </cell>
          <cell r="J904" t="str">
            <v>C</v>
          </cell>
          <cell r="K904" t="str">
            <v>I</v>
          </cell>
          <cell r="P904">
            <v>0</v>
          </cell>
          <cell r="V904">
            <v>4000</v>
          </cell>
        </row>
        <row r="905">
          <cell r="A905" t="str">
            <v>e5f783e085773e200882</v>
          </cell>
          <cell r="F905" t="str">
            <v>A2</v>
          </cell>
          <cell r="G905">
            <v>11</v>
          </cell>
          <cell r="J905" t="str">
            <v>C</v>
          </cell>
          <cell r="K905" t="str">
            <v>I</v>
          </cell>
          <cell r="P905">
            <v>0</v>
          </cell>
          <cell r="V905">
            <v>1800</v>
          </cell>
        </row>
        <row r="906">
          <cell r="A906" t="str">
            <v>e5f783e085773e200882</v>
          </cell>
          <cell r="F906" t="str">
            <v>A1</v>
          </cell>
          <cell r="G906">
            <v>32</v>
          </cell>
          <cell r="J906" t="str">
            <v>O</v>
          </cell>
          <cell r="K906" t="str">
            <v>R</v>
          </cell>
          <cell r="P906">
            <v>0</v>
          </cell>
          <cell r="V906">
            <v>400</v>
          </cell>
        </row>
        <row r="907">
          <cell r="A907" t="str">
            <v>e5f783e085773e200882</v>
          </cell>
          <cell r="F907" t="str">
            <v>A1</v>
          </cell>
          <cell r="G907">
            <v>11</v>
          </cell>
          <cell r="J907" t="str">
            <v>O</v>
          </cell>
          <cell r="K907" t="str">
            <v>R</v>
          </cell>
          <cell r="P907">
            <v>8362</v>
          </cell>
          <cell r="V907">
            <v>8700</v>
          </cell>
        </row>
        <row r="908">
          <cell r="A908" t="str">
            <v>e5f783e085773e200882</v>
          </cell>
          <cell r="F908" t="str">
            <v>A1</v>
          </cell>
          <cell r="G908">
            <v>11</v>
          </cell>
          <cell r="J908" t="str">
            <v>O</v>
          </cell>
          <cell r="K908" t="str">
            <v>R</v>
          </cell>
          <cell r="P908">
            <v>0</v>
          </cell>
          <cell r="V908">
            <v>2500</v>
          </cell>
        </row>
        <row r="909">
          <cell r="A909" t="str">
            <v>e5f783e085773e200882</v>
          </cell>
          <cell r="F909" t="str">
            <v>A1</v>
          </cell>
          <cell r="G909">
            <v>11</v>
          </cell>
          <cell r="J909" t="str">
            <v>O</v>
          </cell>
          <cell r="K909" t="str">
            <v>I</v>
          </cell>
          <cell r="P909">
            <v>16072</v>
          </cell>
          <cell r="V909">
            <v>3950</v>
          </cell>
        </row>
        <row r="910">
          <cell r="A910" t="str">
            <v>e5f783e085773e200882</v>
          </cell>
          <cell r="F910" t="str">
            <v>A1</v>
          </cell>
          <cell r="G910">
            <v>11</v>
          </cell>
          <cell r="J910" t="str">
            <v>O</v>
          </cell>
          <cell r="K910" t="str">
            <v>R</v>
          </cell>
          <cell r="P910">
            <v>4520</v>
          </cell>
          <cell r="V910">
            <v>5000</v>
          </cell>
        </row>
        <row r="911">
          <cell r="A911" t="str">
            <v>e5f783e085773e200882</v>
          </cell>
          <cell r="F911" t="str">
            <v>A1</v>
          </cell>
          <cell r="G911">
            <v>11</v>
          </cell>
          <cell r="J911" t="str">
            <v>O</v>
          </cell>
          <cell r="K911" t="str">
            <v>R</v>
          </cell>
          <cell r="P911">
            <v>0</v>
          </cell>
          <cell r="V911">
            <v>4000</v>
          </cell>
        </row>
        <row r="912">
          <cell r="A912" t="str">
            <v>e5f783e085773e200882</v>
          </cell>
          <cell r="F912" t="str">
            <v>A1</v>
          </cell>
          <cell r="G912">
            <v>11</v>
          </cell>
          <cell r="J912" t="str">
            <v>O</v>
          </cell>
          <cell r="K912" t="str">
            <v>R</v>
          </cell>
          <cell r="P912">
            <v>4733</v>
          </cell>
          <cell r="V912">
            <v>7000</v>
          </cell>
        </row>
        <row r="913">
          <cell r="A913" t="str">
            <v>e5f783e085773e200882</v>
          </cell>
          <cell r="F913" t="str">
            <v>A1</v>
          </cell>
          <cell r="G913">
            <v>11</v>
          </cell>
          <cell r="J913" t="str">
            <v>O</v>
          </cell>
          <cell r="K913" t="str">
            <v>R</v>
          </cell>
          <cell r="P913">
            <v>0</v>
          </cell>
          <cell r="V913">
            <v>2400</v>
          </cell>
        </row>
        <row r="914">
          <cell r="A914" t="str">
            <v>e5f783e085773e200882</v>
          </cell>
          <cell r="F914" t="str">
            <v>A1</v>
          </cell>
          <cell r="G914">
            <v>11</v>
          </cell>
          <cell r="J914" t="str">
            <v>O</v>
          </cell>
          <cell r="K914" t="str">
            <v>I</v>
          </cell>
          <cell r="P914">
            <v>10519</v>
          </cell>
          <cell r="V914">
            <v>7200</v>
          </cell>
        </row>
        <row r="915">
          <cell r="A915" t="str">
            <v>e5f783e085773e200882</v>
          </cell>
          <cell r="F915" t="str">
            <v>A1</v>
          </cell>
          <cell r="G915">
            <v>11</v>
          </cell>
          <cell r="J915" t="str">
            <v>O</v>
          </cell>
          <cell r="K915" t="str">
            <v>R</v>
          </cell>
          <cell r="P915">
            <v>4604</v>
          </cell>
          <cell r="V915">
            <v>5000</v>
          </cell>
        </row>
        <row r="916">
          <cell r="A916" t="str">
            <v>e5f783e085773e200882</v>
          </cell>
          <cell r="F916" t="str">
            <v>A1</v>
          </cell>
          <cell r="G916">
            <v>11</v>
          </cell>
          <cell r="J916" t="str">
            <v>O</v>
          </cell>
          <cell r="K916" t="str">
            <v>I</v>
          </cell>
          <cell r="P916">
            <v>6900</v>
          </cell>
          <cell r="V916">
            <v>7200</v>
          </cell>
        </row>
        <row r="917">
          <cell r="A917" t="str">
            <v>e5f783e085773e200882</v>
          </cell>
          <cell r="F917" t="str">
            <v>A1</v>
          </cell>
          <cell r="G917">
            <v>11</v>
          </cell>
          <cell r="J917" t="str">
            <v>O</v>
          </cell>
          <cell r="K917" t="str">
            <v>I</v>
          </cell>
          <cell r="P917">
            <v>15277</v>
          </cell>
          <cell r="V917">
            <v>4000</v>
          </cell>
        </row>
        <row r="918">
          <cell r="A918" t="str">
            <v>e5f783e085773e200882</v>
          </cell>
          <cell r="F918" t="str">
            <v>A1</v>
          </cell>
          <cell r="G918">
            <v>11</v>
          </cell>
          <cell r="J918" t="str">
            <v>O</v>
          </cell>
          <cell r="K918" t="str">
            <v>R</v>
          </cell>
          <cell r="P918">
            <v>0</v>
          </cell>
          <cell r="V918" t="str">
            <v>UNKNOWN</v>
          </cell>
        </row>
        <row r="919">
          <cell r="A919" t="str">
            <v>9e2ff68d0727e6e3a247</v>
          </cell>
          <cell r="F919" t="str">
            <v>A3</v>
          </cell>
          <cell r="G919">
            <v>11</v>
          </cell>
          <cell r="J919" t="str">
            <v>C</v>
          </cell>
          <cell r="K919" t="str">
            <v>R</v>
          </cell>
          <cell r="P919">
            <v>528</v>
          </cell>
          <cell r="V919">
            <v>11000</v>
          </cell>
        </row>
        <row r="920">
          <cell r="A920" t="str">
            <v>9e2ff68d0727e6e3a247</v>
          </cell>
          <cell r="F920" t="str">
            <v>A3</v>
          </cell>
          <cell r="G920">
            <v>11</v>
          </cell>
          <cell r="J920" t="str">
            <v>C</v>
          </cell>
          <cell r="K920" t="str">
            <v>R</v>
          </cell>
          <cell r="P920">
            <v>0</v>
          </cell>
          <cell r="V920">
            <v>2550</v>
          </cell>
        </row>
        <row r="921">
          <cell r="A921" t="str">
            <v>9e2ff68d0727e6e3a247</v>
          </cell>
          <cell r="F921" t="str">
            <v>A2</v>
          </cell>
          <cell r="G921">
            <v>31</v>
          </cell>
          <cell r="J921" t="str">
            <v>C</v>
          </cell>
          <cell r="K921" t="str">
            <v>R</v>
          </cell>
          <cell r="P921">
            <v>0</v>
          </cell>
          <cell r="V921">
            <v>4250</v>
          </cell>
        </row>
        <row r="922">
          <cell r="A922" t="str">
            <v>9e2ff68d0727e6e3a247</v>
          </cell>
          <cell r="F922" t="str">
            <v>A2</v>
          </cell>
          <cell r="G922">
            <v>11</v>
          </cell>
          <cell r="J922" t="str">
            <v>C</v>
          </cell>
          <cell r="K922" t="str">
            <v>R</v>
          </cell>
          <cell r="V922" t="str">
            <v>UNKNOWN</v>
          </cell>
        </row>
        <row r="923">
          <cell r="A923" t="str">
            <v>9e2ff68d0727e6e3a247</v>
          </cell>
          <cell r="F923" t="str">
            <v>A2</v>
          </cell>
          <cell r="G923">
            <v>11</v>
          </cell>
          <cell r="J923" t="str">
            <v>C</v>
          </cell>
          <cell r="K923" t="str">
            <v>R</v>
          </cell>
          <cell r="P923">
            <v>0</v>
          </cell>
          <cell r="V923">
            <v>5000</v>
          </cell>
        </row>
        <row r="924">
          <cell r="A924" t="str">
            <v>9e2ff68d0727e6e3a247</v>
          </cell>
          <cell r="F924" t="str">
            <v>A2</v>
          </cell>
          <cell r="G924">
            <v>11</v>
          </cell>
          <cell r="J924" t="str">
            <v>C</v>
          </cell>
          <cell r="K924" t="str">
            <v>R</v>
          </cell>
          <cell r="P924">
            <v>202</v>
          </cell>
          <cell r="V924">
            <v>5000</v>
          </cell>
        </row>
        <row r="925">
          <cell r="A925" t="str">
            <v>9e2ff68d0727e6e3a247</v>
          </cell>
          <cell r="F925" t="str">
            <v>A2</v>
          </cell>
          <cell r="G925">
            <v>11</v>
          </cell>
          <cell r="J925" t="str">
            <v>C</v>
          </cell>
          <cell r="K925" t="str">
            <v>R</v>
          </cell>
          <cell r="P925">
            <v>651</v>
          </cell>
          <cell r="V925" t="str">
            <v>UNKNOWN</v>
          </cell>
        </row>
        <row r="926">
          <cell r="A926" t="str">
            <v>9e2ff68d0727e6e3a247</v>
          </cell>
          <cell r="F926" t="str">
            <v>A2</v>
          </cell>
          <cell r="G926">
            <v>11</v>
          </cell>
          <cell r="J926" t="str">
            <v>C</v>
          </cell>
          <cell r="K926" t="str">
            <v>R</v>
          </cell>
          <cell r="V926">
            <v>3500</v>
          </cell>
        </row>
        <row r="927">
          <cell r="A927" t="str">
            <v>9e2ff68d0727e6e3a247</v>
          </cell>
          <cell r="F927" t="str">
            <v>A2</v>
          </cell>
          <cell r="G927">
            <v>11</v>
          </cell>
          <cell r="J927" t="str">
            <v>C</v>
          </cell>
          <cell r="K927" t="str">
            <v>R</v>
          </cell>
          <cell r="V927">
            <v>17000</v>
          </cell>
        </row>
        <row r="928">
          <cell r="A928" t="str">
            <v>9e2ff68d0727e6e3a247</v>
          </cell>
          <cell r="F928" t="str">
            <v>A2</v>
          </cell>
          <cell r="G928">
            <v>11</v>
          </cell>
          <cell r="J928" t="str">
            <v>C</v>
          </cell>
          <cell r="K928" t="str">
            <v>R</v>
          </cell>
          <cell r="V928">
            <v>7900</v>
          </cell>
        </row>
        <row r="929">
          <cell r="A929" t="str">
            <v>9e2ff68d0727e6e3a247</v>
          </cell>
          <cell r="F929" t="str">
            <v>A2</v>
          </cell>
          <cell r="G929">
            <v>11</v>
          </cell>
          <cell r="J929" t="str">
            <v>C</v>
          </cell>
          <cell r="K929" t="str">
            <v>R</v>
          </cell>
          <cell r="P929">
            <v>2041</v>
          </cell>
          <cell r="V929">
            <v>13000</v>
          </cell>
        </row>
        <row r="930">
          <cell r="A930" t="str">
            <v>9e2ff68d0727e6e3a247</v>
          </cell>
          <cell r="F930" t="str">
            <v>A2</v>
          </cell>
          <cell r="G930">
            <v>11</v>
          </cell>
          <cell r="J930" t="str">
            <v>C</v>
          </cell>
          <cell r="K930" t="str">
            <v>R</v>
          </cell>
          <cell r="P930">
            <v>4694</v>
          </cell>
          <cell r="V930">
            <v>500</v>
          </cell>
        </row>
        <row r="931">
          <cell r="A931" t="str">
            <v>9e2ff68d0727e6e3a247</v>
          </cell>
          <cell r="F931" t="str">
            <v>A2</v>
          </cell>
          <cell r="G931">
            <v>11</v>
          </cell>
          <cell r="J931" t="str">
            <v>C</v>
          </cell>
          <cell r="K931" t="str">
            <v>I</v>
          </cell>
          <cell r="P931">
            <v>0</v>
          </cell>
          <cell r="V931" t="str">
            <v>UNKNOWN</v>
          </cell>
        </row>
        <row r="932">
          <cell r="A932" t="str">
            <v>9e2ff68d0727e6e3a247</v>
          </cell>
          <cell r="F932" t="str">
            <v>A1</v>
          </cell>
          <cell r="G932">
            <v>11</v>
          </cell>
          <cell r="J932" t="str">
            <v>O</v>
          </cell>
          <cell r="K932" t="str">
            <v>R</v>
          </cell>
          <cell r="P932">
            <v>14848</v>
          </cell>
          <cell r="V932">
            <v>18900</v>
          </cell>
        </row>
        <row r="933">
          <cell r="A933" t="str">
            <v>9e2ff68d0727e6e3a247</v>
          </cell>
          <cell r="F933" t="str">
            <v>A1</v>
          </cell>
          <cell r="G933">
            <v>11</v>
          </cell>
          <cell r="J933" t="str">
            <v>O</v>
          </cell>
          <cell r="K933" t="str">
            <v>R</v>
          </cell>
          <cell r="P933">
            <v>12449</v>
          </cell>
          <cell r="V933">
            <v>45000</v>
          </cell>
        </row>
        <row r="934">
          <cell r="A934" t="str">
            <v>9e2ff68d0727e6e3a247</v>
          </cell>
          <cell r="F934" t="str">
            <v>A1</v>
          </cell>
          <cell r="G934">
            <v>11</v>
          </cell>
          <cell r="J934" t="str">
            <v>O</v>
          </cell>
          <cell r="K934" t="str">
            <v>R</v>
          </cell>
          <cell r="P934">
            <v>41417</v>
          </cell>
          <cell r="V934">
            <v>45000</v>
          </cell>
        </row>
        <row r="935">
          <cell r="A935" t="str">
            <v>9e2ff68d0727e6e3a247</v>
          </cell>
          <cell r="F935" t="str">
            <v>A1</v>
          </cell>
          <cell r="G935">
            <v>11</v>
          </cell>
          <cell r="J935" t="str">
            <v>O</v>
          </cell>
          <cell r="K935" t="str">
            <v>R</v>
          </cell>
          <cell r="P935">
            <v>262</v>
          </cell>
          <cell r="V935">
            <v>7500</v>
          </cell>
        </row>
        <row r="936">
          <cell r="A936" t="str">
            <v>9e2ff68d0727e6e3a247</v>
          </cell>
          <cell r="F936" t="str">
            <v>A1</v>
          </cell>
          <cell r="G936">
            <v>11</v>
          </cell>
          <cell r="J936" t="str">
            <v>O</v>
          </cell>
          <cell r="K936" t="str">
            <v>R</v>
          </cell>
          <cell r="P936">
            <v>0</v>
          </cell>
          <cell r="V936">
            <v>200000</v>
          </cell>
        </row>
        <row r="937">
          <cell r="A937" t="str">
            <v>9e2ff68d0727e6e3a247</v>
          </cell>
          <cell r="F937" t="str">
            <v>A1</v>
          </cell>
          <cell r="G937">
            <v>11</v>
          </cell>
          <cell r="J937" t="str">
            <v>O</v>
          </cell>
          <cell r="K937" t="str">
            <v>I</v>
          </cell>
          <cell r="P937">
            <v>123156</v>
          </cell>
          <cell r="V937">
            <v>18000</v>
          </cell>
        </row>
        <row r="938">
          <cell r="A938" t="str">
            <v>9e2ff68d0727e6e3a247</v>
          </cell>
          <cell r="F938" t="str">
            <v>A1</v>
          </cell>
          <cell r="G938">
            <v>11</v>
          </cell>
          <cell r="J938" t="str">
            <v>O</v>
          </cell>
          <cell r="K938" t="str">
            <v>I</v>
          </cell>
          <cell r="P938">
            <v>1207</v>
          </cell>
          <cell r="V938">
            <v>25500</v>
          </cell>
        </row>
        <row r="939">
          <cell r="A939" t="str">
            <v>9e2ff68d0727e6e3a247</v>
          </cell>
          <cell r="F939" t="str">
            <v>A1</v>
          </cell>
          <cell r="G939">
            <v>11</v>
          </cell>
          <cell r="J939" t="str">
            <v>O</v>
          </cell>
          <cell r="K939" t="str">
            <v>I</v>
          </cell>
          <cell r="P939">
            <v>20559</v>
          </cell>
          <cell r="V939">
            <v>9000</v>
          </cell>
        </row>
        <row r="940">
          <cell r="A940" t="str">
            <v>9e2ff68d0727e6e3a247</v>
          </cell>
          <cell r="F940" t="str">
            <v>A4</v>
          </cell>
          <cell r="G940">
            <v>11</v>
          </cell>
          <cell r="J940" t="str">
            <v>O</v>
          </cell>
          <cell r="K940" t="str">
            <v>R</v>
          </cell>
          <cell r="P940">
            <v>0</v>
          </cell>
          <cell r="V940">
            <v>10000</v>
          </cell>
        </row>
        <row r="941">
          <cell r="A941" t="str">
            <v>694359984ee438118d11</v>
          </cell>
          <cell r="F941">
            <v>3</v>
          </cell>
          <cell r="G941">
            <v>11</v>
          </cell>
          <cell r="J941" t="str">
            <v>C</v>
          </cell>
          <cell r="K941" t="str">
            <v>R</v>
          </cell>
          <cell r="P941">
            <v>0</v>
          </cell>
          <cell r="V941">
            <v>18600</v>
          </cell>
        </row>
        <row r="942">
          <cell r="A942" t="str">
            <v>694359984ee438118d11</v>
          </cell>
          <cell r="F942" t="str">
            <v>A3</v>
          </cell>
          <cell r="G942">
            <v>11</v>
          </cell>
          <cell r="J942" t="str">
            <v>C</v>
          </cell>
          <cell r="K942" t="str">
            <v>R</v>
          </cell>
          <cell r="P942">
            <v>0</v>
          </cell>
          <cell r="V942">
            <v>12500</v>
          </cell>
        </row>
        <row r="943">
          <cell r="A943" t="str">
            <v>694359984ee438118d11</v>
          </cell>
          <cell r="F943" t="str">
            <v>A3</v>
          </cell>
          <cell r="G943">
            <v>11</v>
          </cell>
          <cell r="J943" t="str">
            <v>C</v>
          </cell>
          <cell r="K943" t="str">
            <v>R</v>
          </cell>
          <cell r="P943">
            <v>0</v>
          </cell>
          <cell r="V943">
            <v>7100</v>
          </cell>
        </row>
        <row r="944">
          <cell r="A944" t="str">
            <v>694359984ee438118d11</v>
          </cell>
          <cell r="F944" t="str">
            <v>A3</v>
          </cell>
          <cell r="G944">
            <v>11</v>
          </cell>
          <cell r="J944" t="str">
            <v>C</v>
          </cell>
          <cell r="K944" t="str">
            <v>R</v>
          </cell>
          <cell r="P944">
            <v>0</v>
          </cell>
          <cell r="V944">
            <v>6600</v>
          </cell>
        </row>
        <row r="945">
          <cell r="A945" t="str">
            <v>694359984ee438118d11</v>
          </cell>
          <cell r="F945" t="str">
            <v>A2</v>
          </cell>
          <cell r="G945">
            <v>37</v>
          </cell>
          <cell r="J945" t="str">
            <v>C</v>
          </cell>
          <cell r="K945" t="str">
            <v>R</v>
          </cell>
          <cell r="V945">
            <v>500</v>
          </cell>
        </row>
        <row r="946">
          <cell r="A946" t="str">
            <v>694359984ee438118d11</v>
          </cell>
          <cell r="F946" t="str">
            <v>A2</v>
          </cell>
          <cell r="G946">
            <v>11</v>
          </cell>
          <cell r="J946" t="str">
            <v>C</v>
          </cell>
          <cell r="K946" t="str">
            <v>I</v>
          </cell>
          <cell r="P946">
            <v>2266</v>
          </cell>
          <cell r="V946">
            <v>9500</v>
          </cell>
        </row>
        <row r="947">
          <cell r="A947" t="str">
            <v>694359984ee438118d11</v>
          </cell>
          <cell r="F947" t="str">
            <v>A2</v>
          </cell>
          <cell r="G947">
            <v>11</v>
          </cell>
          <cell r="J947" t="str">
            <v>C</v>
          </cell>
          <cell r="K947" t="str">
            <v>R</v>
          </cell>
          <cell r="V947">
            <v>5</v>
          </cell>
        </row>
        <row r="948">
          <cell r="A948" t="str">
            <v>694359984ee438118d11</v>
          </cell>
          <cell r="F948" t="str">
            <v>A2</v>
          </cell>
          <cell r="G948">
            <v>11</v>
          </cell>
          <cell r="J948" t="str">
            <v>C</v>
          </cell>
          <cell r="K948" t="str">
            <v>R</v>
          </cell>
          <cell r="P948">
            <v>7380</v>
          </cell>
          <cell r="V948">
            <v>2000</v>
          </cell>
        </row>
        <row r="949">
          <cell r="A949" t="str">
            <v>694359984ee438118d11</v>
          </cell>
          <cell r="F949" t="str">
            <v>A2</v>
          </cell>
          <cell r="G949">
            <v>11</v>
          </cell>
          <cell r="J949" t="str">
            <v>C</v>
          </cell>
          <cell r="K949" t="str">
            <v>I</v>
          </cell>
          <cell r="V949">
            <v>12000</v>
          </cell>
        </row>
        <row r="950">
          <cell r="A950" t="str">
            <v>694359984ee438118d11</v>
          </cell>
          <cell r="F950" t="str">
            <v>A2</v>
          </cell>
          <cell r="G950">
            <v>11</v>
          </cell>
          <cell r="J950" t="str">
            <v>C</v>
          </cell>
          <cell r="K950" t="str">
            <v>R</v>
          </cell>
          <cell r="P950">
            <v>0</v>
          </cell>
          <cell r="V950">
            <v>3612</v>
          </cell>
        </row>
        <row r="951">
          <cell r="A951" t="str">
            <v>694359984ee438118d11</v>
          </cell>
          <cell r="F951" t="str">
            <v>A2</v>
          </cell>
          <cell r="G951">
            <v>11</v>
          </cell>
          <cell r="J951" t="str">
            <v>C</v>
          </cell>
          <cell r="K951" t="str">
            <v>I</v>
          </cell>
          <cell r="P951">
            <v>1048</v>
          </cell>
          <cell r="V951">
            <v>6500</v>
          </cell>
        </row>
        <row r="952">
          <cell r="A952" t="str">
            <v>694359984ee438118d11</v>
          </cell>
          <cell r="F952" t="str">
            <v>A2</v>
          </cell>
          <cell r="G952">
            <v>11</v>
          </cell>
          <cell r="J952" t="str">
            <v>C</v>
          </cell>
          <cell r="K952" t="str">
            <v>I</v>
          </cell>
          <cell r="V952" t="str">
            <v>UNKNOWN</v>
          </cell>
        </row>
        <row r="953">
          <cell r="A953" t="str">
            <v>694359984ee438118d11</v>
          </cell>
          <cell r="F953" t="str">
            <v>A2</v>
          </cell>
          <cell r="G953">
            <v>11</v>
          </cell>
          <cell r="J953" t="str">
            <v>C</v>
          </cell>
          <cell r="K953" t="str">
            <v>I</v>
          </cell>
          <cell r="P953">
            <v>0</v>
          </cell>
          <cell r="V953">
            <v>2900</v>
          </cell>
        </row>
        <row r="954">
          <cell r="A954" t="str">
            <v>694359984ee438118d11</v>
          </cell>
          <cell r="F954" t="str">
            <v>A2</v>
          </cell>
          <cell r="G954">
            <v>11</v>
          </cell>
          <cell r="J954" t="str">
            <v>C</v>
          </cell>
          <cell r="K954" t="str">
            <v>I</v>
          </cell>
          <cell r="P954">
            <v>0</v>
          </cell>
          <cell r="V954">
            <v>12500</v>
          </cell>
        </row>
        <row r="955">
          <cell r="A955" t="str">
            <v>694359984ee438118d11</v>
          </cell>
          <cell r="F955" t="str">
            <v>A2</v>
          </cell>
          <cell r="G955">
            <v>11</v>
          </cell>
          <cell r="J955" t="str">
            <v>C</v>
          </cell>
          <cell r="K955" t="str">
            <v>I</v>
          </cell>
          <cell r="P955">
            <v>417</v>
          </cell>
          <cell r="V955">
            <v>14200</v>
          </cell>
        </row>
        <row r="956">
          <cell r="A956" t="str">
            <v>694359984ee438118d11</v>
          </cell>
          <cell r="F956" t="str">
            <v>A2</v>
          </cell>
          <cell r="G956">
            <v>11</v>
          </cell>
          <cell r="J956" t="str">
            <v>C</v>
          </cell>
          <cell r="K956" t="str">
            <v>I</v>
          </cell>
          <cell r="P956">
            <v>0</v>
          </cell>
          <cell r="V956">
            <v>2800</v>
          </cell>
        </row>
        <row r="957">
          <cell r="A957" t="str">
            <v>694359984ee438118d11</v>
          </cell>
          <cell r="F957" t="str">
            <v>A2</v>
          </cell>
          <cell r="G957">
            <v>11</v>
          </cell>
          <cell r="J957" t="str">
            <v>C</v>
          </cell>
          <cell r="K957" t="str">
            <v>I</v>
          </cell>
          <cell r="P957">
            <v>7955</v>
          </cell>
          <cell r="V957">
            <v>9300</v>
          </cell>
        </row>
        <row r="958">
          <cell r="A958" t="str">
            <v>694359984ee438118d11</v>
          </cell>
          <cell r="F958" t="str">
            <v>A2</v>
          </cell>
          <cell r="G958">
            <v>11</v>
          </cell>
          <cell r="J958" t="str">
            <v>C</v>
          </cell>
          <cell r="K958" t="str">
            <v>I</v>
          </cell>
          <cell r="V958">
            <v>5000</v>
          </cell>
        </row>
        <row r="959">
          <cell r="A959" t="str">
            <v>694359984ee438118d11</v>
          </cell>
          <cell r="F959" t="str">
            <v>A2</v>
          </cell>
          <cell r="G959">
            <v>11</v>
          </cell>
          <cell r="J959" t="str">
            <v>C</v>
          </cell>
          <cell r="K959" t="str">
            <v>R</v>
          </cell>
          <cell r="P959">
            <v>0</v>
          </cell>
          <cell r="V959">
            <v>13700</v>
          </cell>
        </row>
        <row r="960">
          <cell r="A960" t="str">
            <v>694359984ee438118d11</v>
          </cell>
          <cell r="F960" t="str">
            <v>A2</v>
          </cell>
          <cell r="G960">
            <v>11</v>
          </cell>
          <cell r="J960" t="str">
            <v>C</v>
          </cell>
          <cell r="K960" t="str">
            <v>R</v>
          </cell>
          <cell r="V960">
            <v>1500</v>
          </cell>
        </row>
        <row r="961">
          <cell r="A961" t="str">
            <v>694359984ee438118d11</v>
          </cell>
          <cell r="F961" t="str">
            <v>A2</v>
          </cell>
          <cell r="G961">
            <v>11</v>
          </cell>
          <cell r="J961" t="str">
            <v>C</v>
          </cell>
          <cell r="K961" t="str">
            <v>R</v>
          </cell>
          <cell r="P961">
            <v>0</v>
          </cell>
          <cell r="V961">
            <v>5800</v>
          </cell>
        </row>
        <row r="962">
          <cell r="A962" t="str">
            <v>694359984ee438118d11</v>
          </cell>
          <cell r="F962" t="str">
            <v>A2</v>
          </cell>
          <cell r="G962">
            <v>11</v>
          </cell>
          <cell r="J962" t="str">
            <v>C</v>
          </cell>
          <cell r="K962" t="str">
            <v>I</v>
          </cell>
          <cell r="P962">
            <v>0</v>
          </cell>
          <cell r="V962">
            <v>5500</v>
          </cell>
        </row>
        <row r="963">
          <cell r="A963" t="str">
            <v>694359984ee438118d11</v>
          </cell>
          <cell r="F963" t="str">
            <v>A1</v>
          </cell>
          <cell r="G963">
            <v>11</v>
          </cell>
          <cell r="J963" t="str">
            <v>O</v>
          </cell>
          <cell r="K963" t="str">
            <v>R</v>
          </cell>
          <cell r="P963">
            <v>0</v>
          </cell>
          <cell r="V963">
            <v>3000</v>
          </cell>
        </row>
        <row r="964">
          <cell r="A964" t="str">
            <v>694359984ee438118d11</v>
          </cell>
          <cell r="F964" t="str">
            <v>A1</v>
          </cell>
          <cell r="G964">
            <v>11</v>
          </cell>
          <cell r="J964" t="str">
            <v>O</v>
          </cell>
          <cell r="K964" t="str">
            <v>R</v>
          </cell>
          <cell r="P964">
            <v>0</v>
          </cell>
          <cell r="V964">
            <v>4600</v>
          </cell>
        </row>
        <row r="965">
          <cell r="A965" t="str">
            <v>694359984ee438118d11</v>
          </cell>
          <cell r="F965" t="str">
            <v>A1</v>
          </cell>
          <cell r="G965">
            <v>11</v>
          </cell>
          <cell r="J965" t="str">
            <v>O</v>
          </cell>
          <cell r="K965" t="str">
            <v>R</v>
          </cell>
          <cell r="P965">
            <v>0</v>
          </cell>
          <cell r="V965">
            <v>12400</v>
          </cell>
        </row>
        <row r="966">
          <cell r="A966" t="str">
            <v>694359984ee438118d11</v>
          </cell>
          <cell r="F966" t="str">
            <v>A1</v>
          </cell>
          <cell r="G966">
            <v>11</v>
          </cell>
          <cell r="J966" t="str">
            <v>O</v>
          </cell>
          <cell r="K966" t="str">
            <v>R</v>
          </cell>
          <cell r="P966">
            <v>0</v>
          </cell>
          <cell r="V966" t="str">
            <v>UNKNOWN</v>
          </cell>
        </row>
        <row r="967">
          <cell r="A967" t="str">
            <v>694359984ee438118d11</v>
          </cell>
          <cell r="F967" t="str">
            <v>A1</v>
          </cell>
          <cell r="G967">
            <v>11</v>
          </cell>
          <cell r="J967" t="str">
            <v>O</v>
          </cell>
          <cell r="K967" t="str">
            <v>R</v>
          </cell>
          <cell r="P967">
            <v>0</v>
          </cell>
          <cell r="V967">
            <v>1500</v>
          </cell>
        </row>
        <row r="968">
          <cell r="A968" t="str">
            <v>694359984ee438118d11</v>
          </cell>
          <cell r="F968" t="str">
            <v>A1</v>
          </cell>
          <cell r="G968">
            <v>11</v>
          </cell>
          <cell r="J968" t="str">
            <v>O</v>
          </cell>
          <cell r="K968" t="str">
            <v>R</v>
          </cell>
          <cell r="P968">
            <v>0</v>
          </cell>
          <cell r="V968">
            <v>600</v>
          </cell>
        </row>
        <row r="969">
          <cell r="A969" t="str">
            <v>694359984ee438118d11</v>
          </cell>
          <cell r="F969" t="str">
            <v>A1</v>
          </cell>
          <cell r="G969">
            <v>11</v>
          </cell>
          <cell r="J969" t="str">
            <v>O</v>
          </cell>
          <cell r="K969" t="str">
            <v>I</v>
          </cell>
          <cell r="P969">
            <v>8674</v>
          </cell>
          <cell r="V969">
            <v>13500</v>
          </cell>
        </row>
        <row r="970">
          <cell r="A970" t="str">
            <v>694359984ee438118d11</v>
          </cell>
          <cell r="F970" t="str">
            <v>A1</v>
          </cell>
          <cell r="G970">
            <v>11</v>
          </cell>
          <cell r="J970" t="str">
            <v>O</v>
          </cell>
          <cell r="K970" t="str">
            <v>R</v>
          </cell>
          <cell r="P970">
            <v>0</v>
          </cell>
          <cell r="V970">
            <v>6500</v>
          </cell>
        </row>
        <row r="971">
          <cell r="A971" t="str">
            <v>694359984ee438118d11</v>
          </cell>
          <cell r="F971" t="str">
            <v>A1</v>
          </cell>
          <cell r="G971">
            <v>11</v>
          </cell>
          <cell r="J971" t="str">
            <v>O</v>
          </cell>
          <cell r="K971" t="str">
            <v>I</v>
          </cell>
          <cell r="P971">
            <v>168818</v>
          </cell>
          <cell r="V971">
            <v>1500</v>
          </cell>
        </row>
        <row r="972">
          <cell r="A972" t="str">
            <v>694359984ee438118d11</v>
          </cell>
          <cell r="F972" t="str">
            <v>A1</v>
          </cell>
          <cell r="G972">
            <v>11</v>
          </cell>
          <cell r="J972" t="str">
            <v>O</v>
          </cell>
          <cell r="K972" t="str">
            <v>R</v>
          </cell>
          <cell r="P972">
            <v>0</v>
          </cell>
          <cell r="V972">
            <v>21600</v>
          </cell>
        </row>
        <row r="973">
          <cell r="A973" t="str">
            <v>694359984ee438118d11</v>
          </cell>
          <cell r="F973" t="str">
            <v>A1</v>
          </cell>
          <cell r="G973">
            <v>11</v>
          </cell>
          <cell r="J973" t="str">
            <v>O</v>
          </cell>
          <cell r="K973" t="str">
            <v>R</v>
          </cell>
          <cell r="P973">
            <v>0</v>
          </cell>
          <cell r="V973">
            <v>1250</v>
          </cell>
        </row>
        <row r="974">
          <cell r="A974" t="str">
            <v>694359984ee438118d11</v>
          </cell>
          <cell r="F974" t="str">
            <v>A1</v>
          </cell>
          <cell r="G974">
            <v>11</v>
          </cell>
          <cell r="J974" t="str">
            <v>O</v>
          </cell>
          <cell r="K974" t="str">
            <v>I</v>
          </cell>
          <cell r="P974">
            <v>0</v>
          </cell>
          <cell r="V974" t="str">
            <v>UNKNOWN</v>
          </cell>
        </row>
        <row r="975">
          <cell r="A975" t="str">
            <v>694359984ee438118d11</v>
          </cell>
          <cell r="F975" t="str">
            <v>A1</v>
          </cell>
          <cell r="G975">
            <v>11</v>
          </cell>
          <cell r="J975" t="str">
            <v>O</v>
          </cell>
          <cell r="K975" t="str">
            <v>R</v>
          </cell>
          <cell r="P975">
            <v>0</v>
          </cell>
          <cell r="V975">
            <v>3000</v>
          </cell>
        </row>
        <row r="976">
          <cell r="A976" t="str">
            <v>694359984ee438118d11</v>
          </cell>
          <cell r="F976" t="str">
            <v>A1</v>
          </cell>
          <cell r="G976">
            <v>11</v>
          </cell>
          <cell r="J976" t="str">
            <v>O</v>
          </cell>
          <cell r="K976" t="str">
            <v>R</v>
          </cell>
          <cell r="P976">
            <v>0</v>
          </cell>
          <cell r="V976" t="str">
            <v>UNKNOWN</v>
          </cell>
        </row>
        <row r="977">
          <cell r="A977" t="str">
            <v>694359984ee438118d11</v>
          </cell>
          <cell r="F977" t="str">
            <v>A4</v>
          </cell>
          <cell r="G977">
            <v>11</v>
          </cell>
          <cell r="J977" t="str">
            <v>O</v>
          </cell>
          <cell r="K977" t="str">
            <v>R</v>
          </cell>
          <cell r="P977">
            <v>0</v>
          </cell>
          <cell r="V977">
            <v>1000</v>
          </cell>
        </row>
        <row r="978">
          <cell r="A978" t="str">
            <v>694359984ee438118d11</v>
          </cell>
          <cell r="F978" t="str">
            <v>A4</v>
          </cell>
          <cell r="G978">
            <v>11</v>
          </cell>
          <cell r="J978" t="str">
            <v>O</v>
          </cell>
          <cell r="K978" t="str">
            <v>R</v>
          </cell>
          <cell r="P978">
            <v>0</v>
          </cell>
          <cell r="V978">
            <v>2500</v>
          </cell>
        </row>
        <row r="979">
          <cell r="A979" t="str">
            <v>942b08e714e02e1beff9</v>
          </cell>
          <cell r="F979" t="str">
            <v>A2</v>
          </cell>
          <cell r="G979" t="str">
            <v>A3</v>
          </cell>
          <cell r="J979" t="str">
            <v>C</v>
          </cell>
          <cell r="K979" t="str">
            <v>R</v>
          </cell>
          <cell r="V979" t="str">
            <v>UNKNOWN</v>
          </cell>
        </row>
        <row r="980">
          <cell r="A980" t="str">
            <v>942b08e714e02e1beff9</v>
          </cell>
          <cell r="F980" t="str">
            <v>A2</v>
          </cell>
          <cell r="G980" t="str">
            <v>A3</v>
          </cell>
          <cell r="J980" t="str">
            <v>C</v>
          </cell>
          <cell r="K980" t="str">
            <v>R</v>
          </cell>
          <cell r="V980" t="str">
            <v>UNKNOWN</v>
          </cell>
        </row>
        <row r="981">
          <cell r="A981" t="str">
            <v>942b08e714e02e1beff9</v>
          </cell>
          <cell r="F981" t="str">
            <v>A2</v>
          </cell>
          <cell r="G981">
            <v>32</v>
          </cell>
          <cell r="J981" t="str">
            <v>C</v>
          </cell>
          <cell r="K981" t="str">
            <v>I</v>
          </cell>
          <cell r="P981">
            <v>0</v>
          </cell>
          <cell r="V981">
            <v>4200</v>
          </cell>
        </row>
        <row r="982">
          <cell r="A982" t="str">
            <v>942b08e714e02e1beff9</v>
          </cell>
          <cell r="F982" t="str">
            <v>A2</v>
          </cell>
          <cell r="G982">
            <v>11</v>
          </cell>
          <cell r="J982" t="str">
            <v>C</v>
          </cell>
          <cell r="K982" t="str">
            <v>R</v>
          </cell>
          <cell r="V982">
            <v>800</v>
          </cell>
        </row>
        <row r="983">
          <cell r="A983" t="str">
            <v>942b08e714e02e1beff9</v>
          </cell>
          <cell r="F983" t="str">
            <v>A2</v>
          </cell>
          <cell r="G983">
            <v>11</v>
          </cell>
          <cell r="J983" t="str">
            <v>C</v>
          </cell>
          <cell r="K983" t="str">
            <v>R</v>
          </cell>
          <cell r="P983">
            <v>907</v>
          </cell>
          <cell r="V983">
            <v>3500</v>
          </cell>
        </row>
        <row r="984">
          <cell r="A984" t="str">
            <v>942b08e714e02e1beff9</v>
          </cell>
          <cell r="F984" t="str">
            <v>A1</v>
          </cell>
          <cell r="G984">
            <v>37</v>
          </cell>
          <cell r="J984" t="str">
            <v>O</v>
          </cell>
          <cell r="K984" t="str">
            <v>R</v>
          </cell>
          <cell r="P984">
            <v>25</v>
          </cell>
          <cell r="V984">
            <v>325</v>
          </cell>
        </row>
        <row r="985">
          <cell r="A985" t="str">
            <v>942b08e714e02e1beff9</v>
          </cell>
          <cell r="F985" t="str">
            <v>A1</v>
          </cell>
          <cell r="G985">
            <v>11</v>
          </cell>
          <cell r="J985" t="str">
            <v>O</v>
          </cell>
          <cell r="K985" t="str">
            <v>R</v>
          </cell>
          <cell r="P985">
            <v>0</v>
          </cell>
          <cell r="V985">
            <v>3250</v>
          </cell>
        </row>
        <row r="986">
          <cell r="A986" t="str">
            <v>942b08e714e02e1beff9</v>
          </cell>
          <cell r="F986" t="str">
            <v>A1</v>
          </cell>
          <cell r="G986">
            <v>11</v>
          </cell>
          <cell r="J986" t="str">
            <v>O</v>
          </cell>
          <cell r="K986" t="str">
            <v>R</v>
          </cell>
          <cell r="P986">
            <v>46</v>
          </cell>
          <cell r="V986">
            <v>475</v>
          </cell>
        </row>
        <row r="987">
          <cell r="A987" t="str">
            <v>942b08e714e02e1beff9</v>
          </cell>
          <cell r="F987" t="str">
            <v>A1</v>
          </cell>
          <cell r="G987">
            <v>11</v>
          </cell>
          <cell r="J987" t="str">
            <v>O</v>
          </cell>
          <cell r="K987" t="str">
            <v>R</v>
          </cell>
          <cell r="P987">
            <v>10</v>
          </cell>
          <cell r="V987">
            <v>3700</v>
          </cell>
        </row>
        <row r="988">
          <cell r="A988" t="str">
            <v>942b08e714e02e1beff9</v>
          </cell>
          <cell r="F988" t="str">
            <v>A1</v>
          </cell>
          <cell r="G988">
            <v>11</v>
          </cell>
          <cell r="J988" t="str">
            <v>O</v>
          </cell>
          <cell r="K988" t="str">
            <v>R</v>
          </cell>
          <cell r="P988">
            <v>0</v>
          </cell>
          <cell r="V988">
            <v>500</v>
          </cell>
        </row>
        <row r="989">
          <cell r="A989" t="str">
            <v>942b08e714e02e1beff9</v>
          </cell>
          <cell r="F989" t="str">
            <v>A1</v>
          </cell>
          <cell r="G989">
            <v>11</v>
          </cell>
          <cell r="J989" t="str">
            <v>O</v>
          </cell>
          <cell r="K989" t="str">
            <v>R</v>
          </cell>
          <cell r="P989">
            <v>902</v>
          </cell>
          <cell r="V989" t="str">
            <v>UNKNOWN</v>
          </cell>
        </row>
        <row r="990">
          <cell r="A990" t="str">
            <v>942b08e714e02e1beff9</v>
          </cell>
          <cell r="F990" t="str">
            <v>A1</v>
          </cell>
          <cell r="G990">
            <v>11</v>
          </cell>
          <cell r="J990" t="str">
            <v>O</v>
          </cell>
          <cell r="K990" t="str">
            <v>R</v>
          </cell>
          <cell r="P990">
            <v>217</v>
          </cell>
          <cell r="V990">
            <v>750</v>
          </cell>
        </row>
        <row r="991">
          <cell r="A991" t="str">
            <v>942b08e714e02e1beff9</v>
          </cell>
          <cell r="F991" t="str">
            <v>A1</v>
          </cell>
          <cell r="G991">
            <v>11</v>
          </cell>
          <cell r="J991" t="str">
            <v>O</v>
          </cell>
          <cell r="K991" t="str">
            <v>R</v>
          </cell>
          <cell r="P991">
            <v>3780</v>
          </cell>
          <cell r="V991">
            <v>8050</v>
          </cell>
        </row>
        <row r="992">
          <cell r="A992" t="str">
            <v>942b08e714e02e1beff9</v>
          </cell>
          <cell r="F992" t="str">
            <v>A1</v>
          </cell>
          <cell r="G992">
            <v>11</v>
          </cell>
          <cell r="J992" t="str">
            <v>O</v>
          </cell>
          <cell r="K992" t="str">
            <v>R</v>
          </cell>
          <cell r="P992">
            <v>558</v>
          </cell>
          <cell r="V992">
            <v>5500</v>
          </cell>
        </row>
        <row r="993">
          <cell r="A993" t="str">
            <v>942b08e714e02e1beff9</v>
          </cell>
          <cell r="F993" t="str">
            <v>A1</v>
          </cell>
          <cell r="G993">
            <v>11</v>
          </cell>
          <cell r="J993" t="str">
            <v>O</v>
          </cell>
          <cell r="K993" t="str">
            <v>R</v>
          </cell>
          <cell r="P993">
            <v>0</v>
          </cell>
          <cell r="V993" t="str">
            <v>UNKNOWN</v>
          </cell>
        </row>
        <row r="994">
          <cell r="A994" t="str">
            <v>942b08e714e02e1beff9</v>
          </cell>
          <cell r="F994" t="str">
            <v>A4</v>
          </cell>
          <cell r="G994">
            <v>11</v>
          </cell>
          <cell r="J994" t="str">
            <v>O</v>
          </cell>
          <cell r="K994" t="str">
            <v>R</v>
          </cell>
          <cell r="P994">
            <v>0</v>
          </cell>
          <cell r="V994">
            <v>250</v>
          </cell>
        </row>
        <row r="995">
          <cell r="A995" t="str">
            <v>942b08e714e02e1beff9</v>
          </cell>
          <cell r="F995" t="str">
            <v>A4</v>
          </cell>
          <cell r="G995">
            <v>11</v>
          </cell>
          <cell r="J995" t="str">
            <v>O</v>
          </cell>
          <cell r="K995" t="str">
            <v>R</v>
          </cell>
          <cell r="P995">
            <v>0</v>
          </cell>
          <cell r="V995">
            <v>540</v>
          </cell>
        </row>
        <row r="996">
          <cell r="A996" t="str">
            <v>942b08e714e02e1beff9</v>
          </cell>
          <cell r="F996" t="str">
            <v>A4</v>
          </cell>
          <cell r="G996">
            <v>11</v>
          </cell>
          <cell r="J996" t="str">
            <v>O</v>
          </cell>
          <cell r="K996" t="str">
            <v>R</v>
          </cell>
          <cell r="P996">
            <v>0</v>
          </cell>
          <cell r="V996">
            <v>150</v>
          </cell>
        </row>
        <row r="997">
          <cell r="A997" t="str">
            <v>942b08e714e02e1beff9</v>
          </cell>
          <cell r="F997" t="str">
            <v>A4</v>
          </cell>
          <cell r="G997">
            <v>11</v>
          </cell>
          <cell r="J997" t="str">
            <v>O</v>
          </cell>
          <cell r="K997" t="str">
            <v>R</v>
          </cell>
          <cell r="P997">
            <v>0</v>
          </cell>
          <cell r="V997">
            <v>1000</v>
          </cell>
        </row>
        <row r="998">
          <cell r="A998" t="str">
            <v>488307bdfdcbe0956756</v>
          </cell>
          <cell r="F998">
            <v>5</v>
          </cell>
          <cell r="G998">
            <v>11</v>
          </cell>
          <cell r="J998" t="str">
            <v>C</v>
          </cell>
          <cell r="K998" t="str">
            <v>I</v>
          </cell>
          <cell r="P998">
            <v>653</v>
          </cell>
          <cell r="V998">
            <v>14500</v>
          </cell>
        </row>
        <row r="999">
          <cell r="A999" t="str">
            <v>488307bdfdcbe0956756</v>
          </cell>
          <cell r="F999" t="str">
            <v>A2</v>
          </cell>
          <cell r="G999">
            <v>11</v>
          </cell>
          <cell r="J999" t="str">
            <v>C</v>
          </cell>
          <cell r="K999" t="str">
            <v>R</v>
          </cell>
          <cell r="P999">
            <v>175</v>
          </cell>
          <cell r="V999">
            <v>7700</v>
          </cell>
        </row>
        <row r="1000">
          <cell r="A1000" t="str">
            <v>488307bdfdcbe0956756</v>
          </cell>
          <cell r="F1000" t="str">
            <v>A2</v>
          </cell>
          <cell r="G1000">
            <v>11</v>
          </cell>
          <cell r="J1000" t="str">
            <v>C</v>
          </cell>
          <cell r="K1000" t="str">
            <v>I</v>
          </cell>
          <cell r="P1000">
            <v>0</v>
          </cell>
          <cell r="V1000">
            <v>3000</v>
          </cell>
        </row>
        <row r="1001">
          <cell r="A1001" t="str">
            <v>488307bdfdcbe0956756</v>
          </cell>
          <cell r="F1001" t="str">
            <v>A2</v>
          </cell>
          <cell r="G1001">
            <v>11</v>
          </cell>
          <cell r="J1001" t="str">
            <v>C</v>
          </cell>
          <cell r="K1001" t="str">
            <v>I</v>
          </cell>
          <cell r="P1001">
            <v>0</v>
          </cell>
          <cell r="V1001">
            <v>10000</v>
          </cell>
        </row>
        <row r="1002">
          <cell r="A1002" t="str">
            <v>488307bdfdcbe0956756</v>
          </cell>
          <cell r="F1002" t="str">
            <v>A2</v>
          </cell>
          <cell r="G1002">
            <v>11</v>
          </cell>
          <cell r="J1002" t="str">
            <v>C</v>
          </cell>
          <cell r="K1002" t="str">
            <v>R</v>
          </cell>
          <cell r="P1002">
            <v>0</v>
          </cell>
          <cell r="V1002">
            <v>40000</v>
          </cell>
        </row>
        <row r="1003">
          <cell r="A1003" t="str">
            <v>488307bdfdcbe0956756</v>
          </cell>
          <cell r="F1003" t="str">
            <v>A2</v>
          </cell>
          <cell r="G1003">
            <v>11</v>
          </cell>
          <cell r="J1003" t="str">
            <v>C</v>
          </cell>
          <cell r="K1003" t="str">
            <v>R</v>
          </cell>
          <cell r="V1003" t="str">
            <v>UNKNOWN</v>
          </cell>
        </row>
        <row r="1004">
          <cell r="A1004" t="str">
            <v>488307bdfdcbe0956756</v>
          </cell>
          <cell r="F1004" t="str">
            <v>A2</v>
          </cell>
          <cell r="G1004">
            <v>11</v>
          </cell>
          <cell r="J1004" t="str">
            <v>C</v>
          </cell>
          <cell r="K1004" t="str">
            <v>I</v>
          </cell>
          <cell r="V1004" t="str">
            <v>UNKNOWN</v>
          </cell>
        </row>
        <row r="1005">
          <cell r="A1005" t="str">
            <v>488307bdfdcbe0956756</v>
          </cell>
          <cell r="F1005" t="str">
            <v>A2</v>
          </cell>
          <cell r="G1005">
            <v>11</v>
          </cell>
          <cell r="J1005" t="str">
            <v>C</v>
          </cell>
          <cell r="K1005" t="str">
            <v>R</v>
          </cell>
          <cell r="P1005">
            <v>8348</v>
          </cell>
          <cell r="V1005">
            <v>13000</v>
          </cell>
        </row>
        <row r="1006">
          <cell r="A1006" t="str">
            <v>488307bdfdcbe0956756</v>
          </cell>
          <cell r="F1006" t="str">
            <v>A2</v>
          </cell>
          <cell r="G1006">
            <v>11</v>
          </cell>
          <cell r="J1006" t="str">
            <v>C</v>
          </cell>
          <cell r="K1006" t="str">
            <v>R</v>
          </cell>
          <cell r="P1006">
            <v>0</v>
          </cell>
          <cell r="V1006">
            <v>2000</v>
          </cell>
        </row>
        <row r="1007">
          <cell r="A1007" t="str">
            <v>488307bdfdcbe0956756</v>
          </cell>
          <cell r="F1007" t="str">
            <v>A1</v>
          </cell>
          <cell r="G1007">
            <v>11</v>
          </cell>
          <cell r="J1007" t="str">
            <v>O</v>
          </cell>
          <cell r="K1007" t="str">
            <v>R</v>
          </cell>
          <cell r="P1007">
            <v>0</v>
          </cell>
          <cell r="V1007">
            <v>13700</v>
          </cell>
        </row>
        <row r="1008">
          <cell r="A1008" t="str">
            <v>488307bdfdcbe0956756</v>
          </cell>
          <cell r="F1008" t="str">
            <v>A1</v>
          </cell>
          <cell r="G1008">
            <v>11</v>
          </cell>
          <cell r="J1008" t="str">
            <v>O</v>
          </cell>
          <cell r="K1008" t="str">
            <v>R</v>
          </cell>
          <cell r="P1008">
            <v>0</v>
          </cell>
          <cell r="V1008">
            <v>6000</v>
          </cell>
        </row>
        <row r="1009">
          <cell r="A1009" t="str">
            <v>488307bdfdcbe0956756</v>
          </cell>
          <cell r="F1009" t="str">
            <v>A1</v>
          </cell>
          <cell r="G1009">
            <v>11</v>
          </cell>
          <cell r="J1009" t="str">
            <v>O</v>
          </cell>
          <cell r="K1009" t="str">
            <v>R</v>
          </cell>
          <cell r="P1009">
            <v>0</v>
          </cell>
          <cell r="V1009">
            <v>15500</v>
          </cell>
        </row>
        <row r="1010">
          <cell r="A1010" t="str">
            <v>488307bdfdcbe0956756</v>
          </cell>
          <cell r="F1010" t="str">
            <v>A1</v>
          </cell>
          <cell r="G1010">
            <v>11</v>
          </cell>
          <cell r="J1010" t="str">
            <v>O</v>
          </cell>
          <cell r="K1010" t="str">
            <v>R</v>
          </cell>
          <cell r="P1010">
            <v>1734</v>
          </cell>
          <cell r="V1010" t="str">
            <v>UNKNOWN</v>
          </cell>
        </row>
        <row r="1011">
          <cell r="A1011" t="str">
            <v>488307bdfdcbe0956756</v>
          </cell>
          <cell r="F1011" t="str">
            <v>A1</v>
          </cell>
          <cell r="G1011">
            <v>11</v>
          </cell>
          <cell r="J1011" t="str">
            <v>O</v>
          </cell>
          <cell r="K1011" t="str">
            <v>R</v>
          </cell>
          <cell r="P1011">
            <v>0</v>
          </cell>
          <cell r="V1011">
            <v>1200</v>
          </cell>
        </row>
        <row r="1012">
          <cell r="A1012" t="str">
            <v>488307bdfdcbe0956756</v>
          </cell>
          <cell r="F1012" t="str">
            <v>A1</v>
          </cell>
          <cell r="G1012">
            <v>11</v>
          </cell>
          <cell r="J1012" t="str">
            <v>O</v>
          </cell>
          <cell r="K1012" t="str">
            <v>R</v>
          </cell>
          <cell r="P1012">
            <v>11081</v>
          </cell>
          <cell r="V1012" t="str">
            <v>UNKNOWN</v>
          </cell>
        </row>
        <row r="1013">
          <cell r="A1013" t="str">
            <v>488307bdfdcbe0956756</v>
          </cell>
          <cell r="F1013" t="str">
            <v>A1</v>
          </cell>
          <cell r="G1013">
            <v>11</v>
          </cell>
          <cell r="J1013" t="str">
            <v>O</v>
          </cell>
          <cell r="K1013" t="str">
            <v>R</v>
          </cell>
          <cell r="P1013">
            <v>0</v>
          </cell>
          <cell r="V1013" t="str">
            <v>UNKNOWN</v>
          </cell>
        </row>
        <row r="1014">
          <cell r="A1014" t="str">
            <v>488307bdfdcbe0956756</v>
          </cell>
          <cell r="F1014" t="str">
            <v>A1</v>
          </cell>
          <cell r="G1014">
            <v>11</v>
          </cell>
          <cell r="J1014" t="str">
            <v>O</v>
          </cell>
          <cell r="K1014" t="str">
            <v>R</v>
          </cell>
          <cell r="P1014">
            <v>0</v>
          </cell>
          <cell r="V1014">
            <v>1000</v>
          </cell>
        </row>
        <row r="1015">
          <cell r="A1015" t="str">
            <v>488307bdfdcbe0956756</v>
          </cell>
          <cell r="F1015" t="str">
            <v>A1</v>
          </cell>
          <cell r="G1015">
            <v>11</v>
          </cell>
          <cell r="J1015" t="str">
            <v>O</v>
          </cell>
          <cell r="K1015" t="str">
            <v>R</v>
          </cell>
          <cell r="P1015">
            <v>22681</v>
          </cell>
          <cell r="V1015">
            <v>45000</v>
          </cell>
        </row>
        <row r="1016">
          <cell r="A1016" t="str">
            <v>488307bdfdcbe0956756</v>
          </cell>
          <cell r="F1016" t="str">
            <v>A1</v>
          </cell>
          <cell r="G1016">
            <v>11</v>
          </cell>
          <cell r="J1016" t="str">
            <v>O</v>
          </cell>
          <cell r="K1016" t="str">
            <v>R</v>
          </cell>
          <cell r="P1016">
            <v>0</v>
          </cell>
          <cell r="V1016">
            <v>500</v>
          </cell>
        </row>
        <row r="1017">
          <cell r="A1017" t="str">
            <v>488307bdfdcbe0956756</v>
          </cell>
          <cell r="F1017" t="str">
            <v>A4</v>
          </cell>
          <cell r="G1017">
            <v>11</v>
          </cell>
          <cell r="J1017" t="str">
            <v>O</v>
          </cell>
          <cell r="K1017" t="str">
            <v>R</v>
          </cell>
          <cell r="P1017">
            <v>0</v>
          </cell>
          <cell r="V1017">
            <v>825</v>
          </cell>
        </row>
        <row r="1018">
          <cell r="A1018" t="str">
            <v>6d65f7b10ee1ab546b16</v>
          </cell>
          <cell r="F1018">
            <v>5</v>
          </cell>
          <cell r="G1018">
            <v>11</v>
          </cell>
          <cell r="J1018" t="str">
            <v>C</v>
          </cell>
          <cell r="K1018" t="str">
            <v>R</v>
          </cell>
          <cell r="P1018">
            <v>0</v>
          </cell>
          <cell r="V1018" t="str">
            <v>UNKNOWN</v>
          </cell>
        </row>
        <row r="1019">
          <cell r="A1019" t="str">
            <v>6d65f7b10ee1ab546b16</v>
          </cell>
          <cell r="F1019" t="str">
            <v>A1</v>
          </cell>
          <cell r="G1019">
            <v>3</v>
          </cell>
          <cell r="J1019" t="str">
            <v>C</v>
          </cell>
          <cell r="K1019" t="str">
            <v>R</v>
          </cell>
          <cell r="P1019">
            <v>1389</v>
          </cell>
          <cell r="V1019" t="str">
            <v>UNKNOWN</v>
          </cell>
        </row>
        <row r="1020">
          <cell r="A1020" t="str">
            <v>6d65f7b10ee1ab546b16</v>
          </cell>
          <cell r="F1020" t="str">
            <v>A1</v>
          </cell>
          <cell r="G1020">
            <v>3</v>
          </cell>
          <cell r="J1020" t="str">
            <v>C</v>
          </cell>
          <cell r="K1020" t="str">
            <v>R</v>
          </cell>
          <cell r="P1020">
            <v>0</v>
          </cell>
          <cell r="V1020" t="str">
            <v>UNKNOWN</v>
          </cell>
        </row>
        <row r="1021">
          <cell r="A1021" t="str">
            <v>6d65f7b10ee1ab546b16</v>
          </cell>
          <cell r="F1021" t="str">
            <v>A1</v>
          </cell>
          <cell r="G1021">
            <v>3</v>
          </cell>
          <cell r="J1021" t="str">
            <v>C</v>
          </cell>
          <cell r="K1021" t="str">
            <v>R</v>
          </cell>
          <cell r="P1021">
            <v>63</v>
          </cell>
          <cell r="V1021" t="str">
            <v>UNKNOWN</v>
          </cell>
        </row>
        <row r="1022">
          <cell r="A1022" t="str">
            <v>6d65f7b10ee1ab546b16</v>
          </cell>
          <cell r="F1022" t="str">
            <v>A2</v>
          </cell>
          <cell r="G1022">
            <v>3</v>
          </cell>
          <cell r="J1022" t="str">
            <v>C</v>
          </cell>
          <cell r="K1022" t="str">
            <v>R</v>
          </cell>
          <cell r="V1022" t="str">
            <v>UNKNOWN</v>
          </cell>
        </row>
        <row r="1023">
          <cell r="A1023" t="str">
            <v>6d65f7b10ee1ab546b16</v>
          </cell>
          <cell r="F1023" t="str">
            <v>A3</v>
          </cell>
          <cell r="G1023">
            <v>11</v>
          </cell>
          <cell r="J1023" t="str">
            <v>C</v>
          </cell>
          <cell r="K1023" t="str">
            <v>R</v>
          </cell>
          <cell r="P1023">
            <v>0</v>
          </cell>
          <cell r="V1023">
            <v>10000</v>
          </cell>
        </row>
        <row r="1024">
          <cell r="A1024" t="str">
            <v>6d65f7b10ee1ab546b16</v>
          </cell>
          <cell r="F1024" t="str">
            <v>A3</v>
          </cell>
          <cell r="G1024">
            <v>11</v>
          </cell>
          <cell r="J1024" t="str">
            <v>C</v>
          </cell>
          <cell r="K1024" t="str">
            <v>R</v>
          </cell>
          <cell r="P1024">
            <v>0</v>
          </cell>
          <cell r="V1024">
            <v>6500</v>
          </cell>
        </row>
        <row r="1025">
          <cell r="A1025" t="str">
            <v>6d65f7b10ee1ab546b16</v>
          </cell>
          <cell r="F1025" t="str">
            <v>A2</v>
          </cell>
          <cell r="G1025">
            <v>11</v>
          </cell>
          <cell r="J1025" t="str">
            <v>C</v>
          </cell>
          <cell r="K1025" t="str">
            <v>R</v>
          </cell>
          <cell r="P1025">
            <v>0</v>
          </cell>
          <cell r="V1025">
            <v>450</v>
          </cell>
        </row>
        <row r="1026">
          <cell r="A1026" t="str">
            <v>6d65f7b10ee1ab546b16</v>
          </cell>
          <cell r="F1026" t="str">
            <v>A2</v>
          </cell>
          <cell r="G1026">
            <v>11</v>
          </cell>
          <cell r="J1026" t="str">
            <v>C</v>
          </cell>
          <cell r="K1026" t="str">
            <v>R</v>
          </cell>
          <cell r="P1026">
            <v>0</v>
          </cell>
          <cell r="V1026">
            <v>10000</v>
          </cell>
        </row>
        <row r="1027">
          <cell r="A1027" t="str">
            <v>6d65f7b10ee1ab546b16</v>
          </cell>
          <cell r="F1027" t="str">
            <v>A2</v>
          </cell>
          <cell r="G1027">
            <v>11</v>
          </cell>
          <cell r="J1027" t="str">
            <v>C</v>
          </cell>
          <cell r="K1027" t="str">
            <v>I</v>
          </cell>
          <cell r="P1027">
            <v>1052</v>
          </cell>
          <cell r="V1027">
            <v>7100</v>
          </cell>
        </row>
        <row r="1028">
          <cell r="A1028" t="str">
            <v>6d65f7b10ee1ab546b16</v>
          </cell>
          <cell r="F1028" t="str">
            <v>A2</v>
          </cell>
          <cell r="G1028">
            <v>11</v>
          </cell>
          <cell r="J1028" t="str">
            <v>C</v>
          </cell>
          <cell r="K1028" t="str">
            <v>I</v>
          </cell>
          <cell r="P1028">
            <v>0</v>
          </cell>
          <cell r="V1028">
            <v>3000</v>
          </cell>
        </row>
        <row r="1029">
          <cell r="A1029" t="str">
            <v>6d65f7b10ee1ab546b16</v>
          </cell>
          <cell r="F1029" t="str">
            <v>A2</v>
          </cell>
          <cell r="G1029">
            <v>11</v>
          </cell>
          <cell r="J1029" t="str">
            <v>C</v>
          </cell>
          <cell r="K1029" t="str">
            <v>R</v>
          </cell>
          <cell r="V1029">
            <v>12500</v>
          </cell>
        </row>
        <row r="1030">
          <cell r="A1030" t="str">
            <v>6d65f7b10ee1ab546b16</v>
          </cell>
          <cell r="F1030" t="str">
            <v>A2</v>
          </cell>
          <cell r="G1030">
            <v>11</v>
          </cell>
          <cell r="J1030" t="str">
            <v>C</v>
          </cell>
          <cell r="K1030" t="str">
            <v>R</v>
          </cell>
          <cell r="V1030">
            <v>10000</v>
          </cell>
        </row>
        <row r="1031">
          <cell r="A1031" t="str">
            <v>6d65f7b10ee1ab546b16</v>
          </cell>
          <cell r="F1031" t="str">
            <v>A2</v>
          </cell>
          <cell r="G1031">
            <v>11</v>
          </cell>
          <cell r="J1031" t="str">
            <v>C</v>
          </cell>
          <cell r="K1031" t="str">
            <v>I</v>
          </cell>
          <cell r="V1031">
            <v>12000</v>
          </cell>
        </row>
        <row r="1032">
          <cell r="A1032" t="str">
            <v>6d65f7b10ee1ab546b16</v>
          </cell>
          <cell r="F1032" t="str">
            <v>A2</v>
          </cell>
          <cell r="G1032">
            <v>11</v>
          </cell>
          <cell r="J1032" t="str">
            <v>C</v>
          </cell>
          <cell r="K1032" t="str">
            <v>R</v>
          </cell>
          <cell r="P1032">
            <v>27</v>
          </cell>
          <cell r="V1032">
            <v>7500</v>
          </cell>
        </row>
        <row r="1033">
          <cell r="A1033" t="str">
            <v>6d65f7b10ee1ab546b16</v>
          </cell>
          <cell r="F1033" t="str">
            <v>A2</v>
          </cell>
          <cell r="G1033">
            <v>11</v>
          </cell>
          <cell r="J1033" t="str">
            <v>C</v>
          </cell>
          <cell r="K1033" t="str">
            <v>I</v>
          </cell>
          <cell r="P1033">
            <v>0</v>
          </cell>
          <cell r="V1033">
            <v>3500</v>
          </cell>
        </row>
        <row r="1034">
          <cell r="A1034" t="str">
            <v>6d65f7b10ee1ab546b16</v>
          </cell>
          <cell r="F1034" t="str">
            <v>A1</v>
          </cell>
          <cell r="G1034">
            <v>37</v>
          </cell>
          <cell r="J1034" t="str">
            <v>O</v>
          </cell>
          <cell r="K1034" t="str">
            <v>R</v>
          </cell>
          <cell r="P1034">
            <v>0</v>
          </cell>
          <cell r="V1034">
            <v>1260</v>
          </cell>
        </row>
        <row r="1035">
          <cell r="A1035" t="str">
            <v>6d65f7b10ee1ab546b16</v>
          </cell>
          <cell r="F1035" t="str">
            <v>A1</v>
          </cell>
          <cell r="G1035">
            <v>11</v>
          </cell>
          <cell r="J1035" t="str">
            <v>O</v>
          </cell>
          <cell r="K1035" t="str">
            <v>R</v>
          </cell>
          <cell r="P1035">
            <v>17</v>
          </cell>
          <cell r="V1035">
            <v>15000</v>
          </cell>
        </row>
        <row r="1036">
          <cell r="A1036" t="str">
            <v>6d65f7b10ee1ab546b16</v>
          </cell>
          <cell r="F1036" t="str">
            <v>A1</v>
          </cell>
          <cell r="G1036">
            <v>11</v>
          </cell>
          <cell r="J1036" t="str">
            <v>O</v>
          </cell>
          <cell r="K1036" t="str">
            <v>R</v>
          </cell>
          <cell r="P1036">
            <v>112</v>
          </cell>
          <cell r="V1036">
            <v>14500</v>
          </cell>
        </row>
        <row r="1037">
          <cell r="A1037" t="str">
            <v>6d65f7b10ee1ab546b16</v>
          </cell>
          <cell r="F1037" t="str">
            <v>A1</v>
          </cell>
          <cell r="G1037">
            <v>11</v>
          </cell>
          <cell r="J1037" t="str">
            <v>O</v>
          </cell>
          <cell r="K1037" t="str">
            <v>R</v>
          </cell>
          <cell r="P1037">
            <v>0</v>
          </cell>
          <cell r="V1037" t="str">
            <v>UNKNOWN</v>
          </cell>
        </row>
        <row r="1038">
          <cell r="A1038" t="str">
            <v>6d65f7b10ee1ab546b16</v>
          </cell>
          <cell r="F1038" t="str">
            <v>A1</v>
          </cell>
          <cell r="G1038">
            <v>11</v>
          </cell>
          <cell r="J1038" t="str">
            <v>O</v>
          </cell>
          <cell r="K1038" t="str">
            <v>R</v>
          </cell>
          <cell r="P1038">
            <v>0</v>
          </cell>
          <cell r="V1038">
            <v>2000</v>
          </cell>
        </row>
        <row r="1039">
          <cell r="A1039" t="str">
            <v>6d65f7b10ee1ab546b16</v>
          </cell>
          <cell r="F1039" t="str">
            <v>A1</v>
          </cell>
          <cell r="G1039">
            <v>11</v>
          </cell>
          <cell r="J1039" t="str">
            <v>O</v>
          </cell>
          <cell r="K1039" t="str">
            <v>R</v>
          </cell>
          <cell r="P1039">
            <v>0</v>
          </cell>
          <cell r="V1039">
            <v>19000</v>
          </cell>
        </row>
        <row r="1040">
          <cell r="A1040" t="str">
            <v>6d65f7b10ee1ab546b16</v>
          </cell>
          <cell r="F1040" t="str">
            <v>A1</v>
          </cell>
          <cell r="G1040">
            <v>11</v>
          </cell>
          <cell r="J1040" t="str">
            <v>O</v>
          </cell>
          <cell r="K1040" t="str">
            <v>R</v>
          </cell>
          <cell r="P1040">
            <v>1311</v>
          </cell>
          <cell r="V1040">
            <v>12000</v>
          </cell>
        </row>
        <row r="1041">
          <cell r="A1041" t="str">
            <v>6d65f7b10ee1ab546b16</v>
          </cell>
          <cell r="F1041" t="str">
            <v>A1</v>
          </cell>
          <cell r="G1041">
            <v>11</v>
          </cell>
          <cell r="J1041" t="str">
            <v>O</v>
          </cell>
          <cell r="K1041" t="str">
            <v>R</v>
          </cell>
          <cell r="P1041">
            <v>0</v>
          </cell>
          <cell r="V1041">
            <v>10000</v>
          </cell>
        </row>
        <row r="1042">
          <cell r="A1042" t="str">
            <v>6d65f7b10ee1ab546b16</v>
          </cell>
          <cell r="F1042" t="str">
            <v>A1</v>
          </cell>
          <cell r="G1042">
            <v>11</v>
          </cell>
          <cell r="J1042" t="str">
            <v>O</v>
          </cell>
          <cell r="K1042" t="str">
            <v>R</v>
          </cell>
          <cell r="P1042">
            <v>3188</v>
          </cell>
          <cell r="V1042" t="str">
            <v>UNKNOWN</v>
          </cell>
        </row>
        <row r="1043">
          <cell r="A1043" t="str">
            <v>6d65f7b10ee1ab546b16</v>
          </cell>
          <cell r="F1043" t="str">
            <v>A1</v>
          </cell>
          <cell r="G1043">
            <v>11</v>
          </cell>
          <cell r="J1043" t="str">
            <v>O</v>
          </cell>
          <cell r="K1043" t="str">
            <v>R</v>
          </cell>
          <cell r="P1043">
            <v>0</v>
          </cell>
          <cell r="V1043">
            <v>16000</v>
          </cell>
        </row>
        <row r="1044">
          <cell r="A1044" t="str">
            <v>6d65f7b10ee1ab546b16</v>
          </cell>
          <cell r="F1044" t="str">
            <v>A1</v>
          </cell>
          <cell r="G1044">
            <v>11</v>
          </cell>
          <cell r="J1044" t="str">
            <v>O</v>
          </cell>
          <cell r="K1044" t="str">
            <v>R</v>
          </cell>
          <cell r="P1044">
            <v>22</v>
          </cell>
          <cell r="V1044">
            <v>1500</v>
          </cell>
        </row>
        <row r="1045">
          <cell r="A1045" t="str">
            <v>6d65f7b10ee1ab546b16</v>
          </cell>
          <cell r="F1045" t="str">
            <v>A1</v>
          </cell>
          <cell r="G1045">
            <v>11</v>
          </cell>
          <cell r="J1045" t="str">
            <v>O</v>
          </cell>
          <cell r="K1045" t="str">
            <v>R</v>
          </cell>
          <cell r="P1045">
            <v>79</v>
          </cell>
          <cell r="V1045">
            <v>1850</v>
          </cell>
        </row>
        <row r="1046">
          <cell r="A1046" t="str">
            <v>6d65f7b10ee1ab546b16</v>
          </cell>
          <cell r="F1046" t="str">
            <v>A1</v>
          </cell>
          <cell r="G1046">
            <v>11</v>
          </cell>
          <cell r="J1046" t="str">
            <v>O</v>
          </cell>
          <cell r="K1046" t="str">
            <v>R</v>
          </cell>
          <cell r="P1046">
            <v>423</v>
          </cell>
          <cell r="V1046">
            <v>2150</v>
          </cell>
        </row>
        <row r="1047">
          <cell r="A1047" t="str">
            <v>6d65f7b10ee1ab546b16</v>
          </cell>
          <cell r="F1047" t="str">
            <v>A1</v>
          </cell>
          <cell r="G1047">
            <v>11</v>
          </cell>
          <cell r="J1047" t="str">
            <v>O</v>
          </cell>
          <cell r="K1047" t="str">
            <v>R</v>
          </cell>
          <cell r="P1047">
            <v>376</v>
          </cell>
          <cell r="V1047">
            <v>3000</v>
          </cell>
        </row>
        <row r="1048">
          <cell r="A1048" t="str">
            <v>6d65f7b10ee1ab546b16</v>
          </cell>
          <cell r="F1048" t="str">
            <v>A1</v>
          </cell>
          <cell r="G1048">
            <v>11</v>
          </cell>
          <cell r="J1048" t="str">
            <v>O</v>
          </cell>
          <cell r="K1048" t="str">
            <v>R</v>
          </cell>
          <cell r="P1048">
            <v>0</v>
          </cell>
          <cell r="V1048">
            <v>700</v>
          </cell>
        </row>
        <row r="1049">
          <cell r="A1049" t="str">
            <v>6d65f7b10ee1ab546b16</v>
          </cell>
          <cell r="F1049" t="str">
            <v>A1</v>
          </cell>
          <cell r="G1049">
            <v>11</v>
          </cell>
          <cell r="J1049" t="str">
            <v>O</v>
          </cell>
          <cell r="K1049" t="str">
            <v>R</v>
          </cell>
          <cell r="P1049">
            <v>0</v>
          </cell>
          <cell r="V1049">
            <v>700</v>
          </cell>
        </row>
        <row r="1050">
          <cell r="A1050" t="str">
            <v>6d65f7b10ee1ab546b16</v>
          </cell>
          <cell r="F1050" t="str">
            <v>A1</v>
          </cell>
          <cell r="G1050">
            <v>11</v>
          </cell>
          <cell r="J1050" t="str">
            <v>O</v>
          </cell>
          <cell r="K1050" t="str">
            <v>R</v>
          </cell>
          <cell r="P1050">
            <v>271</v>
          </cell>
          <cell r="V1050" t="str">
            <v>UNKNOWN</v>
          </cell>
        </row>
        <row r="1051">
          <cell r="A1051" t="str">
            <v>6d65f7b10ee1ab546b16</v>
          </cell>
          <cell r="F1051" t="str">
            <v>A1</v>
          </cell>
          <cell r="G1051">
            <v>11</v>
          </cell>
          <cell r="J1051" t="str">
            <v>O</v>
          </cell>
          <cell r="K1051" t="str">
            <v>I</v>
          </cell>
          <cell r="P1051">
            <v>146419</v>
          </cell>
          <cell r="V1051">
            <v>6000</v>
          </cell>
        </row>
        <row r="1052">
          <cell r="A1052" t="str">
            <v>6d65f7b10ee1ab546b16</v>
          </cell>
          <cell r="F1052" t="str">
            <v>A1</v>
          </cell>
          <cell r="G1052">
            <v>11</v>
          </cell>
          <cell r="J1052" t="str">
            <v>O</v>
          </cell>
          <cell r="K1052" t="str">
            <v>R</v>
          </cell>
          <cell r="P1052">
            <v>50</v>
          </cell>
          <cell r="V1052" t="str">
            <v>UNKNOWN</v>
          </cell>
        </row>
        <row r="1053">
          <cell r="A1053" t="str">
            <v>6d65f7b10ee1ab546b16</v>
          </cell>
          <cell r="F1053" t="str">
            <v>A1</v>
          </cell>
          <cell r="G1053">
            <v>11</v>
          </cell>
          <cell r="J1053" t="str">
            <v>O</v>
          </cell>
          <cell r="K1053" t="str">
            <v>R</v>
          </cell>
          <cell r="P1053">
            <v>0</v>
          </cell>
          <cell r="V1053">
            <v>4000</v>
          </cell>
        </row>
        <row r="1054">
          <cell r="A1054" t="str">
            <v>6d65f7b10ee1ab546b16</v>
          </cell>
          <cell r="F1054" t="str">
            <v>A1</v>
          </cell>
          <cell r="G1054">
            <v>11</v>
          </cell>
          <cell r="J1054" t="str">
            <v>O</v>
          </cell>
          <cell r="K1054" t="str">
            <v>R</v>
          </cell>
          <cell r="P1054">
            <v>0</v>
          </cell>
          <cell r="V1054">
            <v>5000</v>
          </cell>
        </row>
        <row r="1055">
          <cell r="A1055" t="str">
            <v>6d65f7b10ee1ab546b16</v>
          </cell>
          <cell r="F1055" t="str">
            <v>A1</v>
          </cell>
          <cell r="G1055">
            <v>11</v>
          </cell>
          <cell r="J1055" t="str">
            <v>O</v>
          </cell>
          <cell r="K1055" t="str">
            <v>R</v>
          </cell>
          <cell r="P1055">
            <v>0</v>
          </cell>
          <cell r="V1055">
            <v>1500</v>
          </cell>
        </row>
        <row r="1056">
          <cell r="A1056" t="str">
            <v>6d65f7b10ee1ab546b16</v>
          </cell>
          <cell r="F1056" t="str">
            <v>A1</v>
          </cell>
          <cell r="G1056">
            <v>11</v>
          </cell>
          <cell r="J1056" t="str">
            <v>O</v>
          </cell>
          <cell r="K1056" t="str">
            <v>R</v>
          </cell>
          <cell r="P1056">
            <v>0</v>
          </cell>
          <cell r="V1056">
            <v>5000</v>
          </cell>
        </row>
        <row r="1057">
          <cell r="A1057" t="str">
            <v>6d65f7b10ee1ab546b16</v>
          </cell>
          <cell r="F1057" t="str">
            <v>A4</v>
          </cell>
          <cell r="G1057">
            <v>11</v>
          </cell>
          <cell r="J1057" t="str">
            <v>O</v>
          </cell>
          <cell r="K1057" t="str">
            <v>R</v>
          </cell>
          <cell r="P1057">
            <v>0</v>
          </cell>
          <cell r="V1057">
            <v>8250</v>
          </cell>
        </row>
        <row r="1058">
          <cell r="A1058" t="str">
            <v>6d65f7b10ee1ab546b16</v>
          </cell>
          <cell r="F1058" t="str">
            <v>A4</v>
          </cell>
          <cell r="G1058">
            <v>11</v>
          </cell>
          <cell r="J1058" t="str">
            <v>O</v>
          </cell>
          <cell r="K1058" t="str">
            <v>R</v>
          </cell>
          <cell r="P1058">
            <v>0</v>
          </cell>
          <cell r="V1058">
            <v>6900</v>
          </cell>
        </row>
        <row r="1059">
          <cell r="A1059" t="str">
            <v>6d65f7b10ee1ab546b16</v>
          </cell>
          <cell r="F1059" t="str">
            <v>A4</v>
          </cell>
          <cell r="G1059">
            <v>11</v>
          </cell>
          <cell r="J1059" t="str">
            <v>O</v>
          </cell>
          <cell r="K1059" t="str">
            <v>R</v>
          </cell>
          <cell r="P1059">
            <v>0</v>
          </cell>
          <cell r="V1059" t="str">
            <v>UNKNOWN</v>
          </cell>
        </row>
        <row r="1060">
          <cell r="A1060" t="str">
            <v>6d65f7b10ee1ab546b16</v>
          </cell>
          <cell r="F1060" t="str">
            <v>A4</v>
          </cell>
          <cell r="G1060">
            <v>11</v>
          </cell>
          <cell r="J1060" t="str">
            <v>O</v>
          </cell>
          <cell r="K1060" t="str">
            <v>R</v>
          </cell>
          <cell r="P1060">
            <v>0</v>
          </cell>
          <cell r="V1060">
            <v>4000</v>
          </cell>
        </row>
        <row r="1061">
          <cell r="A1061" t="str">
            <v>6d65f7b10ee1ab546b16</v>
          </cell>
          <cell r="F1061" t="str">
            <v>A4</v>
          </cell>
          <cell r="G1061">
            <v>11</v>
          </cell>
          <cell r="J1061" t="str">
            <v>O</v>
          </cell>
          <cell r="K1061" t="str">
            <v>R</v>
          </cell>
          <cell r="P1061">
            <v>0</v>
          </cell>
          <cell r="V1061">
            <v>1500</v>
          </cell>
        </row>
        <row r="1062">
          <cell r="A1062" t="str">
            <v>6d65f7b10ee1ab546b16</v>
          </cell>
          <cell r="F1062" t="str">
            <v>A4</v>
          </cell>
          <cell r="G1062">
            <v>11</v>
          </cell>
          <cell r="J1062" t="str">
            <v>O</v>
          </cell>
          <cell r="K1062" t="str">
            <v>R</v>
          </cell>
          <cell r="P1062">
            <v>0</v>
          </cell>
          <cell r="V1062">
            <v>1800</v>
          </cell>
        </row>
        <row r="1063">
          <cell r="A1063" t="str">
            <v>6d65f7b10ee1ab546b16</v>
          </cell>
          <cell r="F1063" t="str">
            <v>A4</v>
          </cell>
          <cell r="G1063">
            <v>11</v>
          </cell>
          <cell r="J1063" t="str">
            <v>O</v>
          </cell>
          <cell r="K1063" t="str">
            <v>R</v>
          </cell>
          <cell r="P1063">
            <v>0</v>
          </cell>
          <cell r="V1063">
            <v>2500</v>
          </cell>
        </row>
        <row r="1064">
          <cell r="A1064" t="str">
            <v>d41d5d1d5585356b35d7</v>
          </cell>
          <cell r="F1064" t="str">
            <v>A3</v>
          </cell>
          <cell r="G1064">
            <v>8</v>
          </cell>
          <cell r="J1064" t="str">
            <v>C</v>
          </cell>
          <cell r="K1064" t="str">
            <v>R</v>
          </cell>
          <cell r="P1064">
            <v>0</v>
          </cell>
          <cell r="V1064">
            <v>2500</v>
          </cell>
        </row>
        <row r="1065">
          <cell r="A1065" t="str">
            <v>d41d5d1d5585356b35d7</v>
          </cell>
          <cell r="F1065" t="str">
            <v>A2</v>
          </cell>
          <cell r="G1065">
            <v>11</v>
          </cell>
          <cell r="J1065" t="str">
            <v>C</v>
          </cell>
          <cell r="K1065" t="str">
            <v>I</v>
          </cell>
          <cell r="P1065">
            <v>0</v>
          </cell>
          <cell r="V1065">
            <v>3500</v>
          </cell>
        </row>
        <row r="1066">
          <cell r="A1066" t="str">
            <v>d41d5d1d5585356b35d7</v>
          </cell>
          <cell r="F1066" t="str">
            <v>A2</v>
          </cell>
          <cell r="G1066">
            <v>11</v>
          </cell>
          <cell r="J1066" t="str">
            <v>C</v>
          </cell>
          <cell r="K1066" t="str">
            <v>R</v>
          </cell>
          <cell r="V1066">
            <v>4500</v>
          </cell>
        </row>
        <row r="1067">
          <cell r="A1067" t="str">
            <v>d41d5d1d5585356b35d7</v>
          </cell>
          <cell r="F1067" t="str">
            <v>A2</v>
          </cell>
          <cell r="G1067">
            <v>11</v>
          </cell>
          <cell r="J1067" t="str">
            <v>C</v>
          </cell>
          <cell r="K1067" t="str">
            <v>R</v>
          </cell>
          <cell r="V1067">
            <v>3030</v>
          </cell>
        </row>
        <row r="1068">
          <cell r="A1068" t="str">
            <v>d41d5d1d5585356b35d7</v>
          </cell>
          <cell r="F1068" t="str">
            <v>A2</v>
          </cell>
          <cell r="G1068">
            <v>11</v>
          </cell>
          <cell r="J1068" t="str">
            <v>C</v>
          </cell>
          <cell r="K1068" t="str">
            <v>R</v>
          </cell>
          <cell r="V1068" t="str">
            <v>UNKNOWN</v>
          </cell>
        </row>
        <row r="1069">
          <cell r="A1069" t="str">
            <v>d41d5d1d5585356b35d7</v>
          </cell>
          <cell r="F1069" t="str">
            <v>A2</v>
          </cell>
          <cell r="G1069">
            <v>11</v>
          </cell>
          <cell r="J1069" t="str">
            <v>C</v>
          </cell>
          <cell r="K1069" t="str">
            <v>R</v>
          </cell>
          <cell r="P1069">
            <v>0</v>
          </cell>
          <cell r="V1069">
            <v>1000</v>
          </cell>
        </row>
        <row r="1070">
          <cell r="A1070" t="str">
            <v>d41d5d1d5585356b35d7</v>
          </cell>
          <cell r="F1070" t="str">
            <v>A2</v>
          </cell>
          <cell r="G1070">
            <v>11</v>
          </cell>
          <cell r="J1070" t="str">
            <v>C</v>
          </cell>
          <cell r="K1070" t="str">
            <v>R</v>
          </cell>
          <cell r="V1070">
            <v>1000</v>
          </cell>
        </row>
        <row r="1071">
          <cell r="A1071" t="str">
            <v>d41d5d1d5585356b35d7</v>
          </cell>
          <cell r="F1071" t="str">
            <v>A2</v>
          </cell>
          <cell r="G1071">
            <v>11</v>
          </cell>
          <cell r="J1071" t="str">
            <v>C</v>
          </cell>
          <cell r="K1071" t="str">
            <v>I</v>
          </cell>
          <cell r="V1071">
            <v>8400</v>
          </cell>
        </row>
        <row r="1072">
          <cell r="A1072" t="str">
            <v>d41d5d1d5585356b35d7</v>
          </cell>
          <cell r="F1072" t="str">
            <v>A2</v>
          </cell>
          <cell r="G1072">
            <v>11</v>
          </cell>
          <cell r="J1072" t="str">
            <v>C</v>
          </cell>
          <cell r="K1072" t="str">
            <v>I</v>
          </cell>
          <cell r="P1072">
            <v>88</v>
          </cell>
          <cell r="V1072">
            <v>2000</v>
          </cell>
        </row>
        <row r="1073">
          <cell r="A1073" t="str">
            <v>d41d5d1d5585356b35d7</v>
          </cell>
          <cell r="F1073" t="str">
            <v>A2</v>
          </cell>
          <cell r="G1073">
            <v>11</v>
          </cell>
          <cell r="J1073" t="str">
            <v>C</v>
          </cell>
          <cell r="K1073" t="str">
            <v>R</v>
          </cell>
          <cell r="V1073">
            <v>500</v>
          </cell>
        </row>
        <row r="1074">
          <cell r="A1074" t="str">
            <v>d41d5d1d5585356b35d7</v>
          </cell>
          <cell r="F1074" t="str">
            <v>A2</v>
          </cell>
          <cell r="G1074">
            <v>11</v>
          </cell>
          <cell r="J1074" t="str">
            <v>C</v>
          </cell>
          <cell r="K1074" t="str">
            <v>R</v>
          </cell>
          <cell r="V1074">
            <v>7000</v>
          </cell>
        </row>
        <row r="1075">
          <cell r="A1075" t="str">
            <v>d41d5d1d5585356b35d7</v>
          </cell>
          <cell r="F1075" t="str">
            <v>A1</v>
          </cell>
          <cell r="G1075" t="str">
            <v>A2</v>
          </cell>
          <cell r="J1075" t="str">
            <v>C</v>
          </cell>
          <cell r="K1075" t="str">
            <v>I</v>
          </cell>
          <cell r="P1075">
            <v>1321</v>
          </cell>
          <cell r="V1075">
            <v>10000</v>
          </cell>
        </row>
        <row r="1076">
          <cell r="A1076" t="str">
            <v>d41d5d1d5585356b35d7</v>
          </cell>
          <cell r="F1076" t="str">
            <v>A1</v>
          </cell>
          <cell r="G1076">
            <v>11</v>
          </cell>
          <cell r="J1076" t="str">
            <v>O</v>
          </cell>
          <cell r="K1076" t="str">
            <v>R</v>
          </cell>
          <cell r="P1076">
            <v>0</v>
          </cell>
          <cell r="V1076">
            <v>500</v>
          </cell>
        </row>
        <row r="1077">
          <cell r="A1077" t="str">
            <v>d41d5d1d5585356b35d7</v>
          </cell>
          <cell r="F1077" t="str">
            <v>A1</v>
          </cell>
          <cell r="G1077">
            <v>11</v>
          </cell>
          <cell r="J1077" t="str">
            <v>O</v>
          </cell>
          <cell r="K1077" t="str">
            <v>R</v>
          </cell>
          <cell r="P1077">
            <v>0</v>
          </cell>
          <cell r="V1077">
            <v>800</v>
          </cell>
        </row>
        <row r="1078">
          <cell r="A1078" t="str">
            <v>d41d5d1d5585356b35d7</v>
          </cell>
          <cell r="F1078" t="str">
            <v>A1</v>
          </cell>
          <cell r="G1078">
            <v>11</v>
          </cell>
          <cell r="J1078" t="str">
            <v>O</v>
          </cell>
          <cell r="K1078" t="str">
            <v>R</v>
          </cell>
          <cell r="P1078">
            <v>113</v>
          </cell>
          <cell r="V1078">
            <v>800</v>
          </cell>
        </row>
        <row r="1079">
          <cell r="A1079" t="str">
            <v>d41d5d1d5585356b35d7</v>
          </cell>
          <cell r="F1079" t="str">
            <v>A1</v>
          </cell>
          <cell r="G1079">
            <v>11</v>
          </cell>
          <cell r="J1079" t="str">
            <v>O</v>
          </cell>
          <cell r="K1079" t="str">
            <v>I</v>
          </cell>
          <cell r="P1079">
            <v>165769</v>
          </cell>
          <cell r="V1079">
            <v>15002</v>
          </cell>
        </row>
        <row r="1080">
          <cell r="A1080" t="str">
            <v>d41d5d1d5585356b35d7</v>
          </cell>
          <cell r="F1080" t="str">
            <v>A1</v>
          </cell>
          <cell r="G1080">
            <v>11</v>
          </cell>
          <cell r="J1080" t="str">
            <v>O</v>
          </cell>
          <cell r="K1080" t="str">
            <v>R</v>
          </cell>
          <cell r="P1080">
            <v>0</v>
          </cell>
          <cell r="V1080">
            <v>750</v>
          </cell>
        </row>
        <row r="1081">
          <cell r="A1081" t="str">
            <v>d41d5d1d5585356b35d7</v>
          </cell>
          <cell r="F1081" t="str">
            <v>A1</v>
          </cell>
          <cell r="G1081">
            <v>11</v>
          </cell>
          <cell r="J1081" t="str">
            <v>O</v>
          </cell>
          <cell r="K1081" t="str">
            <v>R</v>
          </cell>
          <cell r="P1081">
            <v>0</v>
          </cell>
          <cell r="V1081" t="str">
            <v>UNKNOWN</v>
          </cell>
        </row>
        <row r="1082">
          <cell r="A1082" t="str">
            <v>c6c97b86d9633fd77e00</v>
          </cell>
          <cell r="F1082" t="str">
            <v>A2</v>
          </cell>
          <cell r="G1082">
            <v>93</v>
          </cell>
          <cell r="J1082" t="str">
            <v>C</v>
          </cell>
          <cell r="K1082" t="str">
            <v>I</v>
          </cell>
          <cell r="P1082">
            <v>72</v>
          </cell>
          <cell r="V1082" t="str">
            <v>UNKNOWN</v>
          </cell>
        </row>
        <row r="1083">
          <cell r="A1083" t="str">
            <v>c6c97b86d9633fd77e00</v>
          </cell>
          <cell r="F1083" t="str">
            <v>A1</v>
          </cell>
          <cell r="G1083">
            <v>68</v>
          </cell>
          <cell r="J1083" t="str">
            <v>C</v>
          </cell>
          <cell r="K1083" t="str">
            <v>R</v>
          </cell>
          <cell r="P1083">
            <v>3452</v>
          </cell>
          <cell r="V1083" t="str">
            <v>UNKNOWN</v>
          </cell>
        </row>
        <row r="1084">
          <cell r="A1084" t="str">
            <v>c6c97b86d9633fd77e00</v>
          </cell>
          <cell r="F1084" t="str">
            <v>A2</v>
          </cell>
          <cell r="G1084">
            <v>5</v>
          </cell>
          <cell r="J1084" t="str">
            <v>C</v>
          </cell>
          <cell r="K1084" t="str">
            <v>I</v>
          </cell>
          <cell r="V1084" t="str">
            <v>UNKNOWN</v>
          </cell>
        </row>
        <row r="1085">
          <cell r="A1085" t="str">
            <v>c6c97b86d9633fd77e00</v>
          </cell>
          <cell r="F1085" t="str">
            <v>A2</v>
          </cell>
          <cell r="G1085">
            <v>11</v>
          </cell>
          <cell r="J1085" t="str">
            <v>C</v>
          </cell>
          <cell r="K1085" t="str">
            <v>R</v>
          </cell>
          <cell r="V1085">
            <v>3500</v>
          </cell>
        </row>
        <row r="1086">
          <cell r="A1086" t="str">
            <v>c6c97b86d9633fd77e00</v>
          </cell>
          <cell r="F1086" t="str">
            <v>A2</v>
          </cell>
          <cell r="G1086">
            <v>11</v>
          </cell>
          <cell r="J1086" t="str">
            <v>C</v>
          </cell>
          <cell r="K1086" t="str">
            <v>I</v>
          </cell>
          <cell r="P1086">
            <v>942</v>
          </cell>
          <cell r="V1086">
            <v>10000</v>
          </cell>
        </row>
        <row r="1087">
          <cell r="A1087" t="str">
            <v>c6c97b86d9633fd77e00</v>
          </cell>
          <cell r="F1087" t="str">
            <v>A2</v>
          </cell>
          <cell r="G1087">
            <v>11</v>
          </cell>
          <cell r="J1087" t="str">
            <v>C</v>
          </cell>
          <cell r="K1087" t="str">
            <v>I</v>
          </cell>
          <cell r="P1087">
            <v>0</v>
          </cell>
          <cell r="V1087">
            <v>13800</v>
          </cell>
        </row>
        <row r="1088">
          <cell r="A1088" t="str">
            <v>c6c97b86d9633fd77e00</v>
          </cell>
          <cell r="F1088" t="str">
            <v>A2</v>
          </cell>
          <cell r="G1088">
            <v>11</v>
          </cell>
          <cell r="J1088" t="str">
            <v>C</v>
          </cell>
          <cell r="K1088" t="str">
            <v>R</v>
          </cell>
          <cell r="V1088" t="str">
            <v>UNKNOWN</v>
          </cell>
        </row>
        <row r="1089">
          <cell r="A1089" t="str">
            <v>c6c97b86d9633fd77e00</v>
          </cell>
          <cell r="F1089" t="str">
            <v>A2</v>
          </cell>
          <cell r="G1089">
            <v>11</v>
          </cell>
          <cell r="J1089" t="str">
            <v>C</v>
          </cell>
          <cell r="K1089" t="str">
            <v>I</v>
          </cell>
          <cell r="P1089">
            <v>0</v>
          </cell>
          <cell r="V1089">
            <v>6400</v>
          </cell>
        </row>
        <row r="1090">
          <cell r="A1090" t="str">
            <v>c6c97b86d9633fd77e00</v>
          </cell>
          <cell r="F1090" t="str">
            <v>A2</v>
          </cell>
          <cell r="G1090">
            <v>11</v>
          </cell>
          <cell r="J1090" t="str">
            <v>C</v>
          </cell>
          <cell r="K1090" t="str">
            <v>I</v>
          </cell>
          <cell r="V1090">
            <v>7500</v>
          </cell>
        </row>
        <row r="1091">
          <cell r="A1091" t="str">
            <v>c6c97b86d9633fd77e00</v>
          </cell>
          <cell r="F1091" t="str">
            <v>A2</v>
          </cell>
          <cell r="G1091">
            <v>11</v>
          </cell>
          <cell r="J1091" t="str">
            <v>C</v>
          </cell>
          <cell r="K1091" t="str">
            <v>I</v>
          </cell>
          <cell r="P1091">
            <v>2087</v>
          </cell>
          <cell r="V1091">
            <v>2500</v>
          </cell>
        </row>
        <row r="1092">
          <cell r="A1092" t="str">
            <v>c6c97b86d9633fd77e00</v>
          </cell>
          <cell r="F1092" t="str">
            <v>A2</v>
          </cell>
          <cell r="G1092">
            <v>11</v>
          </cell>
          <cell r="J1092" t="str">
            <v>C</v>
          </cell>
          <cell r="K1092" t="str">
            <v>I</v>
          </cell>
          <cell r="P1092">
            <v>0</v>
          </cell>
          <cell r="V1092">
            <v>4000</v>
          </cell>
        </row>
        <row r="1093">
          <cell r="A1093" t="str">
            <v>c6c97b86d9633fd77e00</v>
          </cell>
          <cell r="F1093" t="str">
            <v>A2</v>
          </cell>
          <cell r="G1093">
            <v>11</v>
          </cell>
          <cell r="J1093" t="str">
            <v>C</v>
          </cell>
          <cell r="K1093" t="str">
            <v>I</v>
          </cell>
          <cell r="P1093">
            <v>0</v>
          </cell>
          <cell r="V1093">
            <v>1000</v>
          </cell>
        </row>
        <row r="1094">
          <cell r="A1094" t="str">
            <v>c6c97b86d9633fd77e00</v>
          </cell>
          <cell r="F1094" t="str">
            <v>A2</v>
          </cell>
          <cell r="G1094">
            <v>11</v>
          </cell>
          <cell r="J1094" t="str">
            <v>C</v>
          </cell>
          <cell r="K1094" t="str">
            <v>I</v>
          </cell>
          <cell r="P1094">
            <v>0</v>
          </cell>
          <cell r="V1094">
            <v>4000</v>
          </cell>
        </row>
        <row r="1095">
          <cell r="A1095" t="str">
            <v>c6c97b86d9633fd77e00</v>
          </cell>
          <cell r="F1095" t="str">
            <v>A1</v>
          </cell>
          <cell r="G1095" t="str">
            <v>A2</v>
          </cell>
          <cell r="J1095" t="str">
            <v>C</v>
          </cell>
          <cell r="K1095" t="str">
            <v>I</v>
          </cell>
          <cell r="P1095">
            <v>5178</v>
          </cell>
          <cell r="V1095">
            <v>16000</v>
          </cell>
        </row>
        <row r="1096">
          <cell r="A1096" t="str">
            <v>c6c97b86d9633fd77e00</v>
          </cell>
          <cell r="F1096" t="str">
            <v>A1</v>
          </cell>
          <cell r="G1096">
            <v>31</v>
          </cell>
          <cell r="J1096" t="str">
            <v>O</v>
          </cell>
          <cell r="K1096" t="str">
            <v>R</v>
          </cell>
          <cell r="P1096">
            <v>0</v>
          </cell>
          <cell r="V1096">
            <v>350</v>
          </cell>
        </row>
        <row r="1097">
          <cell r="A1097" t="str">
            <v>c6c97b86d9633fd77e00</v>
          </cell>
          <cell r="F1097" t="str">
            <v>A1</v>
          </cell>
          <cell r="G1097">
            <v>11</v>
          </cell>
          <cell r="J1097" t="str">
            <v>O</v>
          </cell>
          <cell r="K1097" t="str">
            <v>R</v>
          </cell>
          <cell r="P1097">
            <v>4613</v>
          </cell>
          <cell r="V1097">
            <v>7500</v>
          </cell>
        </row>
        <row r="1098">
          <cell r="A1098" t="str">
            <v>c6c97b86d9633fd77e00</v>
          </cell>
          <cell r="F1098" t="str">
            <v>A1</v>
          </cell>
          <cell r="G1098">
            <v>11</v>
          </cell>
          <cell r="J1098" t="str">
            <v>O</v>
          </cell>
          <cell r="K1098" t="str">
            <v>R</v>
          </cell>
          <cell r="P1098">
            <v>127</v>
          </cell>
          <cell r="V1098">
            <v>8000</v>
          </cell>
        </row>
        <row r="1099">
          <cell r="A1099" t="str">
            <v>c6c97b86d9633fd77e00</v>
          </cell>
          <cell r="F1099" t="str">
            <v>A1</v>
          </cell>
          <cell r="G1099">
            <v>11</v>
          </cell>
          <cell r="J1099" t="str">
            <v>O</v>
          </cell>
          <cell r="K1099" t="str">
            <v>R</v>
          </cell>
          <cell r="P1099">
            <v>3954</v>
          </cell>
          <cell r="V1099">
            <v>11700</v>
          </cell>
        </row>
        <row r="1100">
          <cell r="A1100" t="str">
            <v>c6c97b86d9633fd77e00</v>
          </cell>
          <cell r="F1100" t="str">
            <v>A1</v>
          </cell>
          <cell r="G1100">
            <v>11</v>
          </cell>
          <cell r="J1100" t="str">
            <v>O</v>
          </cell>
          <cell r="K1100" t="str">
            <v>I</v>
          </cell>
          <cell r="P1100">
            <v>0</v>
          </cell>
          <cell r="V1100">
            <v>11002</v>
          </cell>
        </row>
        <row r="1101">
          <cell r="A1101" t="str">
            <v>c6c97b86d9633fd77e00</v>
          </cell>
          <cell r="F1101" t="str">
            <v>A1</v>
          </cell>
          <cell r="G1101">
            <v>11</v>
          </cell>
          <cell r="J1101" t="str">
            <v>O</v>
          </cell>
          <cell r="K1101" t="str">
            <v>R</v>
          </cell>
          <cell r="P1101">
            <v>457</v>
          </cell>
          <cell r="V1101" t="str">
            <v>UNKNOWN</v>
          </cell>
        </row>
        <row r="1102">
          <cell r="A1102" t="str">
            <v>c6c97b86d9633fd77e00</v>
          </cell>
          <cell r="F1102" t="str">
            <v>A1</v>
          </cell>
          <cell r="G1102">
            <v>11</v>
          </cell>
          <cell r="J1102" t="str">
            <v>O</v>
          </cell>
          <cell r="K1102" t="str">
            <v>R</v>
          </cell>
          <cell r="P1102">
            <v>0</v>
          </cell>
          <cell r="V1102">
            <v>96</v>
          </cell>
        </row>
        <row r="1103">
          <cell r="A1103" t="str">
            <v>c6c97b86d9633fd77e00</v>
          </cell>
          <cell r="F1103" t="str">
            <v>A1</v>
          </cell>
          <cell r="G1103">
            <v>11</v>
          </cell>
          <cell r="J1103" t="str">
            <v>O</v>
          </cell>
          <cell r="K1103" t="str">
            <v>I</v>
          </cell>
          <cell r="P1103">
            <v>140802</v>
          </cell>
          <cell r="V1103">
            <v>8000</v>
          </cell>
        </row>
        <row r="1104">
          <cell r="A1104" t="str">
            <v>c6c97b86d9633fd77e00</v>
          </cell>
          <cell r="F1104" t="str">
            <v>A1</v>
          </cell>
          <cell r="G1104">
            <v>11</v>
          </cell>
          <cell r="J1104" t="str">
            <v>O</v>
          </cell>
          <cell r="K1104" t="str">
            <v>R</v>
          </cell>
          <cell r="P1104">
            <v>0</v>
          </cell>
          <cell r="V1104">
            <v>9900</v>
          </cell>
        </row>
        <row r="1105">
          <cell r="A1105" t="str">
            <v>c6c97b86d9633fd77e00</v>
          </cell>
          <cell r="F1105" t="str">
            <v>A1</v>
          </cell>
          <cell r="G1105">
            <v>11</v>
          </cell>
          <cell r="J1105" t="str">
            <v>O</v>
          </cell>
          <cell r="K1105" t="str">
            <v>R</v>
          </cell>
          <cell r="P1105">
            <v>0</v>
          </cell>
          <cell r="V1105">
            <v>5000</v>
          </cell>
        </row>
        <row r="1106">
          <cell r="A1106" t="str">
            <v>c6c97b86d9633fd77e00</v>
          </cell>
          <cell r="F1106" t="str">
            <v>A1</v>
          </cell>
          <cell r="G1106">
            <v>11</v>
          </cell>
          <cell r="J1106" t="str">
            <v>O</v>
          </cell>
          <cell r="K1106" t="str">
            <v>R</v>
          </cell>
          <cell r="P1106">
            <v>0</v>
          </cell>
          <cell r="V1106">
            <v>100000</v>
          </cell>
        </row>
        <row r="1107">
          <cell r="A1107" t="str">
            <v>c6c97b86d9633fd77e00</v>
          </cell>
          <cell r="F1107" t="str">
            <v>A1</v>
          </cell>
          <cell r="G1107">
            <v>11</v>
          </cell>
          <cell r="J1107" t="str">
            <v>O</v>
          </cell>
          <cell r="K1107" t="str">
            <v>R</v>
          </cell>
          <cell r="P1107">
            <v>0</v>
          </cell>
          <cell r="V1107">
            <v>500</v>
          </cell>
        </row>
        <row r="1108">
          <cell r="A1108" t="str">
            <v>c6c97b86d9633fd77e00</v>
          </cell>
          <cell r="F1108" t="str">
            <v>A1</v>
          </cell>
          <cell r="G1108">
            <v>11</v>
          </cell>
          <cell r="J1108" t="str">
            <v>O</v>
          </cell>
          <cell r="K1108" t="str">
            <v>R</v>
          </cell>
          <cell r="P1108">
            <v>0</v>
          </cell>
          <cell r="V1108" t="str">
            <v>UNKNOWN</v>
          </cell>
        </row>
        <row r="1109">
          <cell r="A1109" t="str">
            <v>c6c97b86d9633fd77e00</v>
          </cell>
          <cell r="F1109" t="str">
            <v>A1</v>
          </cell>
          <cell r="G1109">
            <v>11</v>
          </cell>
          <cell r="J1109" t="str">
            <v>O</v>
          </cell>
          <cell r="K1109" t="str">
            <v>R</v>
          </cell>
          <cell r="P1109">
            <v>0</v>
          </cell>
          <cell r="V1109">
            <v>500</v>
          </cell>
        </row>
        <row r="1110">
          <cell r="A1110" t="str">
            <v>c6c97b86d9633fd77e00</v>
          </cell>
          <cell r="F1110" t="str">
            <v>A4</v>
          </cell>
          <cell r="G1110">
            <v>11</v>
          </cell>
          <cell r="J1110" t="str">
            <v>O</v>
          </cell>
          <cell r="K1110" t="str">
            <v>R</v>
          </cell>
          <cell r="P1110">
            <v>0</v>
          </cell>
          <cell r="V1110">
            <v>1830</v>
          </cell>
        </row>
        <row r="1111">
          <cell r="A1111" t="str">
            <v>c6c97b86d9633fd77e00</v>
          </cell>
          <cell r="F1111" t="str">
            <v>A4</v>
          </cell>
          <cell r="G1111">
            <v>11</v>
          </cell>
          <cell r="J1111" t="str">
            <v>O</v>
          </cell>
          <cell r="K1111" t="str">
            <v>R</v>
          </cell>
          <cell r="P1111">
            <v>0</v>
          </cell>
          <cell r="V1111">
            <v>500</v>
          </cell>
        </row>
        <row r="1112">
          <cell r="A1112" t="str">
            <v>c6c97b86d9633fd77e00</v>
          </cell>
          <cell r="F1112" t="str">
            <v>A4</v>
          </cell>
          <cell r="G1112">
            <v>11</v>
          </cell>
          <cell r="J1112" t="str">
            <v>O</v>
          </cell>
          <cell r="K1112" t="str">
            <v>R</v>
          </cell>
          <cell r="P1112">
            <v>0</v>
          </cell>
          <cell r="V1112" t="str">
            <v>UNKNOWN</v>
          </cell>
        </row>
        <row r="1113">
          <cell r="A1113" t="str">
            <v>54aa229157d066034b5c</v>
          </cell>
          <cell r="F1113" t="str">
            <v>A1</v>
          </cell>
          <cell r="G1113">
            <v>93</v>
          </cell>
          <cell r="J1113" t="str">
            <v>C</v>
          </cell>
          <cell r="K1113" t="str">
            <v>I</v>
          </cell>
          <cell r="P1113">
            <v>35</v>
          </cell>
          <cell r="V1113">
            <v>10000</v>
          </cell>
        </row>
        <row r="1114">
          <cell r="A1114" t="str">
            <v>54aa229157d066034b5c</v>
          </cell>
          <cell r="F1114" t="str">
            <v>A1</v>
          </cell>
          <cell r="G1114">
            <v>93</v>
          </cell>
          <cell r="J1114" t="str">
            <v>C</v>
          </cell>
          <cell r="K1114" t="str">
            <v>I</v>
          </cell>
          <cell r="P1114">
            <v>81</v>
          </cell>
          <cell r="V1114">
            <v>12800</v>
          </cell>
        </row>
        <row r="1115">
          <cell r="A1115" t="str">
            <v>54aa229157d066034b5c</v>
          </cell>
          <cell r="F1115">
            <v>97</v>
          </cell>
          <cell r="G1115">
            <v>93</v>
          </cell>
          <cell r="J1115" t="str">
            <v>C</v>
          </cell>
          <cell r="K1115" t="str">
            <v>I</v>
          </cell>
          <cell r="P1115">
            <v>179</v>
          </cell>
          <cell r="V1115">
            <v>2000</v>
          </cell>
        </row>
        <row r="1116">
          <cell r="A1116" t="str">
            <v>54aa229157d066034b5c</v>
          </cell>
          <cell r="F1116">
            <v>5</v>
          </cell>
          <cell r="G1116">
            <v>71</v>
          </cell>
          <cell r="J1116" t="str">
            <v>C</v>
          </cell>
          <cell r="K1116" t="str">
            <v>I</v>
          </cell>
          <cell r="V1116">
            <v>7000</v>
          </cell>
        </row>
        <row r="1117">
          <cell r="A1117" t="str">
            <v>54aa229157d066034b5c</v>
          </cell>
          <cell r="F1117" t="str">
            <v>A1</v>
          </cell>
          <cell r="G1117">
            <v>11</v>
          </cell>
          <cell r="J1117" t="str">
            <v>O</v>
          </cell>
          <cell r="K1117" t="str">
            <v>R</v>
          </cell>
          <cell r="P1117">
            <v>1970</v>
          </cell>
          <cell r="V1117">
            <v>1700</v>
          </cell>
        </row>
        <row r="1118">
          <cell r="A1118" t="str">
            <v>8a466ecf7825a6259966</v>
          </cell>
          <cell r="F1118" t="str">
            <v>A3</v>
          </cell>
          <cell r="G1118">
            <v>11</v>
          </cell>
          <cell r="J1118" t="str">
            <v>C</v>
          </cell>
          <cell r="K1118" t="str">
            <v>R</v>
          </cell>
          <cell r="P1118">
            <v>0</v>
          </cell>
        </row>
        <row r="1119">
          <cell r="A1119" t="str">
            <v>8a466ecf7825a6259966</v>
          </cell>
          <cell r="F1119" t="str">
            <v>A3</v>
          </cell>
          <cell r="G1119">
            <v>11</v>
          </cell>
          <cell r="J1119" t="str">
            <v>C</v>
          </cell>
          <cell r="K1119" t="str">
            <v>R</v>
          </cell>
          <cell r="P1119">
            <v>0</v>
          </cell>
        </row>
        <row r="1120">
          <cell r="A1120" t="str">
            <v>8a466ecf7825a6259966</v>
          </cell>
          <cell r="F1120" t="str">
            <v>A3</v>
          </cell>
          <cell r="G1120">
            <v>11</v>
          </cell>
          <cell r="J1120" t="str">
            <v>C</v>
          </cell>
          <cell r="K1120" t="str">
            <v>R</v>
          </cell>
          <cell r="V1120" t="str">
            <v>UNKNOWN</v>
          </cell>
        </row>
        <row r="1121">
          <cell r="A1121" t="str">
            <v>8a466ecf7825a6259966</v>
          </cell>
          <cell r="G1121">
            <v>21</v>
          </cell>
          <cell r="J1121" t="str">
            <v>O</v>
          </cell>
          <cell r="K1121" t="str">
            <v>I</v>
          </cell>
          <cell r="P1121">
            <v>4796</v>
          </cell>
        </row>
        <row r="1122">
          <cell r="A1122" t="str">
            <v>8a466ecf7825a6259966</v>
          </cell>
          <cell r="F1122" t="str">
            <v>A4</v>
          </cell>
          <cell r="G1122">
            <v>11</v>
          </cell>
          <cell r="J1122" t="str">
            <v>O</v>
          </cell>
          <cell r="K1122" t="str">
            <v>R</v>
          </cell>
          <cell r="P1122">
            <v>0</v>
          </cell>
          <cell r="V1122">
            <v>175</v>
          </cell>
        </row>
        <row r="1123">
          <cell r="A1123" t="str">
            <v>0c701d0a07c36538733b</v>
          </cell>
          <cell r="F1123">
            <v>5</v>
          </cell>
          <cell r="G1123">
            <v>11</v>
          </cell>
          <cell r="J1123" t="str">
            <v>C</v>
          </cell>
          <cell r="K1123" t="str">
            <v>R</v>
          </cell>
          <cell r="P1123">
            <v>0</v>
          </cell>
          <cell r="V1123">
            <v>1335</v>
          </cell>
        </row>
        <row r="1124">
          <cell r="A1124" t="str">
            <v>0c701d0a07c36538733b</v>
          </cell>
          <cell r="F1124" t="str">
            <v>A3</v>
          </cell>
          <cell r="G1124">
            <v>11</v>
          </cell>
          <cell r="J1124" t="str">
            <v>C</v>
          </cell>
          <cell r="K1124" t="str">
            <v>R</v>
          </cell>
          <cell r="P1124">
            <v>0</v>
          </cell>
          <cell r="V1124">
            <v>5000</v>
          </cell>
        </row>
        <row r="1125">
          <cell r="A1125" t="str">
            <v>0c701d0a07c36538733b</v>
          </cell>
          <cell r="F1125" t="str">
            <v>A3</v>
          </cell>
          <cell r="G1125">
            <v>11</v>
          </cell>
          <cell r="J1125" t="str">
            <v>C</v>
          </cell>
          <cell r="K1125" t="str">
            <v>R</v>
          </cell>
          <cell r="P1125">
            <v>0</v>
          </cell>
          <cell r="V1125">
            <v>10000</v>
          </cell>
        </row>
        <row r="1126">
          <cell r="A1126" t="str">
            <v>0c701d0a07c36538733b</v>
          </cell>
          <cell r="F1126" t="str">
            <v>A2</v>
          </cell>
          <cell r="G1126">
            <v>11</v>
          </cell>
          <cell r="J1126" t="str">
            <v>C</v>
          </cell>
          <cell r="K1126" t="str">
            <v>R</v>
          </cell>
          <cell r="V1126">
            <v>14900</v>
          </cell>
        </row>
        <row r="1127">
          <cell r="A1127" t="str">
            <v>0c701d0a07c36538733b</v>
          </cell>
          <cell r="F1127" t="str">
            <v>A2</v>
          </cell>
          <cell r="G1127">
            <v>11</v>
          </cell>
          <cell r="J1127" t="str">
            <v>C</v>
          </cell>
          <cell r="K1127" t="str">
            <v>R</v>
          </cell>
          <cell r="V1127">
            <v>4600</v>
          </cell>
        </row>
        <row r="1128">
          <cell r="A1128" t="str">
            <v>0c701d0a07c36538733b</v>
          </cell>
          <cell r="F1128" t="str">
            <v>A2</v>
          </cell>
          <cell r="G1128">
            <v>11</v>
          </cell>
          <cell r="J1128" t="str">
            <v>C</v>
          </cell>
          <cell r="K1128" t="str">
            <v>R</v>
          </cell>
          <cell r="P1128">
            <v>0</v>
          </cell>
          <cell r="V1128">
            <v>10000</v>
          </cell>
        </row>
        <row r="1129">
          <cell r="A1129" t="str">
            <v>0c701d0a07c36538733b</v>
          </cell>
          <cell r="F1129" t="str">
            <v>A2</v>
          </cell>
          <cell r="G1129">
            <v>11</v>
          </cell>
          <cell r="J1129" t="str">
            <v>C</v>
          </cell>
          <cell r="K1129" t="str">
            <v>R</v>
          </cell>
          <cell r="P1129">
            <v>0</v>
          </cell>
          <cell r="V1129">
            <v>10000</v>
          </cell>
        </row>
        <row r="1130">
          <cell r="A1130" t="str">
            <v>0c701d0a07c36538733b</v>
          </cell>
          <cell r="F1130" t="str">
            <v>A2</v>
          </cell>
          <cell r="G1130">
            <v>11</v>
          </cell>
          <cell r="J1130" t="str">
            <v>C</v>
          </cell>
          <cell r="K1130" t="str">
            <v>I</v>
          </cell>
          <cell r="P1130">
            <v>0</v>
          </cell>
          <cell r="V1130">
            <v>10000</v>
          </cell>
        </row>
        <row r="1131">
          <cell r="A1131" t="str">
            <v>0c701d0a07c36538733b</v>
          </cell>
          <cell r="F1131" t="str">
            <v>A2</v>
          </cell>
          <cell r="G1131">
            <v>11</v>
          </cell>
          <cell r="J1131" t="str">
            <v>C</v>
          </cell>
          <cell r="K1131" t="str">
            <v>R</v>
          </cell>
          <cell r="P1131">
            <v>1621</v>
          </cell>
          <cell r="V1131">
            <v>4000</v>
          </cell>
        </row>
        <row r="1132">
          <cell r="A1132" t="str">
            <v>0c701d0a07c36538733b</v>
          </cell>
          <cell r="F1132" t="str">
            <v>A2</v>
          </cell>
          <cell r="G1132">
            <v>11</v>
          </cell>
          <cell r="J1132" t="str">
            <v>C</v>
          </cell>
          <cell r="K1132" t="str">
            <v>R</v>
          </cell>
          <cell r="V1132">
            <v>9500</v>
          </cell>
        </row>
        <row r="1133">
          <cell r="A1133" t="str">
            <v>0c701d0a07c36538733b</v>
          </cell>
          <cell r="F1133" t="str">
            <v>A2</v>
          </cell>
          <cell r="G1133">
            <v>11</v>
          </cell>
          <cell r="J1133" t="str">
            <v>C</v>
          </cell>
          <cell r="K1133" t="str">
            <v>I</v>
          </cell>
          <cell r="P1133">
            <v>1218</v>
          </cell>
          <cell r="V1133">
            <v>9900</v>
          </cell>
        </row>
        <row r="1134">
          <cell r="A1134" t="str">
            <v>0c701d0a07c36538733b</v>
          </cell>
          <cell r="F1134" t="str">
            <v>A2</v>
          </cell>
          <cell r="G1134">
            <v>11</v>
          </cell>
          <cell r="J1134" t="str">
            <v>C</v>
          </cell>
          <cell r="K1134" t="str">
            <v>I</v>
          </cell>
          <cell r="P1134">
            <v>0</v>
          </cell>
          <cell r="V1134">
            <v>10000</v>
          </cell>
        </row>
        <row r="1135">
          <cell r="A1135" t="str">
            <v>0c701d0a07c36538733b</v>
          </cell>
          <cell r="F1135" t="str">
            <v>A2</v>
          </cell>
          <cell r="G1135">
            <v>11</v>
          </cell>
          <cell r="J1135" t="str">
            <v>C</v>
          </cell>
          <cell r="K1135" t="str">
            <v>R</v>
          </cell>
          <cell r="P1135">
            <v>0</v>
          </cell>
          <cell r="V1135">
            <v>10000</v>
          </cell>
        </row>
        <row r="1136">
          <cell r="A1136" t="str">
            <v>0c701d0a07c36538733b</v>
          </cell>
          <cell r="F1136" t="str">
            <v>A2</v>
          </cell>
          <cell r="G1136">
            <v>11</v>
          </cell>
          <cell r="J1136" t="str">
            <v>C</v>
          </cell>
          <cell r="K1136" t="str">
            <v>R</v>
          </cell>
          <cell r="P1136">
            <v>0</v>
          </cell>
          <cell r="V1136">
            <v>11000</v>
          </cell>
        </row>
        <row r="1137">
          <cell r="A1137" t="str">
            <v>0c701d0a07c36538733b</v>
          </cell>
          <cell r="F1137" t="str">
            <v>A2</v>
          </cell>
          <cell r="G1137">
            <v>11</v>
          </cell>
          <cell r="J1137" t="str">
            <v>C</v>
          </cell>
          <cell r="K1137" t="str">
            <v>R</v>
          </cell>
          <cell r="P1137">
            <v>39</v>
          </cell>
          <cell r="V1137">
            <v>9000</v>
          </cell>
        </row>
        <row r="1138">
          <cell r="A1138" t="str">
            <v>0c701d0a07c36538733b</v>
          </cell>
          <cell r="F1138" t="str">
            <v>A2</v>
          </cell>
          <cell r="G1138">
            <v>11</v>
          </cell>
          <cell r="J1138" t="str">
            <v>C</v>
          </cell>
          <cell r="K1138" t="str">
            <v>R</v>
          </cell>
          <cell r="V1138">
            <v>2700</v>
          </cell>
        </row>
        <row r="1139">
          <cell r="A1139" t="str">
            <v>0c701d0a07c36538733b</v>
          </cell>
          <cell r="F1139" t="str">
            <v>A2</v>
          </cell>
          <cell r="G1139">
            <v>11</v>
          </cell>
          <cell r="J1139" t="str">
            <v>C</v>
          </cell>
          <cell r="K1139" t="str">
            <v>I</v>
          </cell>
          <cell r="P1139">
            <v>0</v>
          </cell>
          <cell r="V1139">
            <v>4900</v>
          </cell>
        </row>
        <row r="1140">
          <cell r="A1140" t="str">
            <v>0c701d0a07c36538733b</v>
          </cell>
          <cell r="F1140" t="str">
            <v>A2</v>
          </cell>
          <cell r="G1140">
            <v>11</v>
          </cell>
          <cell r="J1140" t="str">
            <v>C</v>
          </cell>
          <cell r="K1140" t="str">
            <v>R</v>
          </cell>
          <cell r="P1140">
            <v>0</v>
          </cell>
          <cell r="V1140">
            <v>6500</v>
          </cell>
        </row>
        <row r="1141">
          <cell r="A1141" t="str">
            <v>0c701d0a07c36538733b</v>
          </cell>
          <cell r="F1141" t="str">
            <v>A2</v>
          </cell>
          <cell r="G1141">
            <v>11</v>
          </cell>
          <cell r="J1141" t="str">
            <v>C</v>
          </cell>
          <cell r="K1141" t="str">
            <v>R</v>
          </cell>
          <cell r="P1141">
            <v>684</v>
          </cell>
          <cell r="V1141">
            <v>6000</v>
          </cell>
        </row>
        <row r="1142">
          <cell r="A1142" t="str">
            <v>0c701d0a07c36538733b</v>
          </cell>
          <cell r="F1142" t="str">
            <v>A2</v>
          </cell>
          <cell r="G1142">
            <v>11</v>
          </cell>
          <cell r="J1142" t="str">
            <v>C</v>
          </cell>
          <cell r="K1142" t="str">
            <v>R</v>
          </cell>
          <cell r="P1142">
            <v>11189</v>
          </cell>
          <cell r="V1142">
            <v>8000</v>
          </cell>
        </row>
        <row r="1143">
          <cell r="A1143" t="str">
            <v>0c701d0a07c36538733b</v>
          </cell>
          <cell r="F1143" t="str">
            <v>A2</v>
          </cell>
          <cell r="G1143">
            <v>11</v>
          </cell>
          <cell r="J1143" t="str">
            <v>C</v>
          </cell>
          <cell r="K1143" t="str">
            <v>R</v>
          </cell>
          <cell r="V1143">
            <v>8500</v>
          </cell>
        </row>
        <row r="1144">
          <cell r="A1144" t="str">
            <v>0c701d0a07c36538733b</v>
          </cell>
          <cell r="F1144" t="str">
            <v>A2</v>
          </cell>
          <cell r="G1144">
            <v>11</v>
          </cell>
          <cell r="J1144" t="str">
            <v>C</v>
          </cell>
          <cell r="K1144" t="str">
            <v>R</v>
          </cell>
          <cell r="P1144">
            <v>23</v>
          </cell>
          <cell r="V1144">
            <v>12000</v>
          </cell>
        </row>
        <row r="1145">
          <cell r="A1145" t="str">
            <v>0c701d0a07c36538733b</v>
          </cell>
          <cell r="F1145" t="str">
            <v>A2</v>
          </cell>
          <cell r="G1145">
            <v>11</v>
          </cell>
          <cell r="J1145" t="str">
            <v>C</v>
          </cell>
          <cell r="K1145" t="str">
            <v>I</v>
          </cell>
          <cell r="V1145">
            <v>6000</v>
          </cell>
        </row>
        <row r="1146">
          <cell r="A1146" t="str">
            <v>0c701d0a07c36538733b</v>
          </cell>
          <cell r="F1146" t="str">
            <v>A2</v>
          </cell>
          <cell r="G1146">
            <v>11</v>
          </cell>
          <cell r="J1146" t="str">
            <v>C</v>
          </cell>
          <cell r="K1146" t="str">
            <v>I</v>
          </cell>
          <cell r="P1146">
            <v>0</v>
          </cell>
          <cell r="V1146">
            <v>12000</v>
          </cell>
        </row>
        <row r="1147">
          <cell r="A1147" t="str">
            <v>0c701d0a07c36538733b</v>
          </cell>
          <cell r="F1147" t="str">
            <v>A2</v>
          </cell>
          <cell r="G1147">
            <v>68</v>
          </cell>
          <cell r="J1147" t="str">
            <v>C</v>
          </cell>
          <cell r="K1147" t="str">
            <v>I</v>
          </cell>
          <cell r="V1147">
            <v>4500</v>
          </cell>
        </row>
        <row r="1148">
          <cell r="A1148" t="str">
            <v>0c701d0a07c36538733b</v>
          </cell>
          <cell r="F1148" t="str">
            <v>A2</v>
          </cell>
          <cell r="G1148">
            <v>11</v>
          </cell>
          <cell r="J1148" t="str">
            <v>C</v>
          </cell>
          <cell r="K1148" t="str">
            <v>I</v>
          </cell>
          <cell r="P1148">
            <v>5919</v>
          </cell>
          <cell r="V1148">
            <v>6000</v>
          </cell>
        </row>
        <row r="1149">
          <cell r="A1149" t="str">
            <v>0c701d0a07c36538733b</v>
          </cell>
          <cell r="F1149" t="str">
            <v>A2</v>
          </cell>
          <cell r="G1149">
            <v>11</v>
          </cell>
          <cell r="J1149" t="str">
            <v>C</v>
          </cell>
          <cell r="K1149" t="str">
            <v>I</v>
          </cell>
          <cell r="P1149">
            <v>0</v>
          </cell>
          <cell r="V1149">
            <v>6000</v>
          </cell>
        </row>
        <row r="1150">
          <cell r="A1150" t="str">
            <v>0c701d0a07c36538733b</v>
          </cell>
          <cell r="F1150" t="str">
            <v>A1</v>
          </cell>
          <cell r="G1150">
            <v>11</v>
          </cell>
          <cell r="J1150" t="str">
            <v>O</v>
          </cell>
          <cell r="K1150" t="str">
            <v>R</v>
          </cell>
          <cell r="P1150">
            <v>3517</v>
          </cell>
          <cell r="V1150" t="str">
            <v>UNKNOWN</v>
          </cell>
        </row>
        <row r="1151">
          <cell r="A1151" t="str">
            <v>0c701d0a07c36538733b</v>
          </cell>
          <cell r="F1151" t="str">
            <v>A1</v>
          </cell>
          <cell r="G1151">
            <v>11</v>
          </cell>
          <cell r="J1151" t="str">
            <v>O</v>
          </cell>
          <cell r="K1151" t="str">
            <v>R</v>
          </cell>
          <cell r="P1151">
            <v>0</v>
          </cell>
          <cell r="V1151">
            <v>1500</v>
          </cell>
        </row>
        <row r="1152">
          <cell r="A1152" t="str">
            <v>0c701d0a07c36538733b</v>
          </cell>
          <cell r="F1152" t="str">
            <v>A1</v>
          </cell>
          <cell r="G1152">
            <v>11</v>
          </cell>
          <cell r="J1152" t="str">
            <v>O</v>
          </cell>
          <cell r="K1152" t="str">
            <v>I</v>
          </cell>
          <cell r="P1152">
            <v>187810</v>
          </cell>
          <cell r="V1152">
            <v>7500</v>
          </cell>
        </row>
        <row r="1153">
          <cell r="A1153" t="str">
            <v>0c701d0a07c36538733b</v>
          </cell>
          <cell r="F1153" t="str">
            <v>A1</v>
          </cell>
          <cell r="G1153">
            <v>11</v>
          </cell>
          <cell r="J1153" t="str">
            <v>O</v>
          </cell>
          <cell r="K1153" t="str">
            <v>R</v>
          </cell>
          <cell r="P1153">
            <v>980</v>
          </cell>
          <cell r="V1153">
            <v>5000</v>
          </cell>
        </row>
        <row r="1154">
          <cell r="A1154" t="str">
            <v>0c701d0a07c36538733b</v>
          </cell>
          <cell r="F1154" t="str">
            <v>A1</v>
          </cell>
          <cell r="G1154">
            <v>11</v>
          </cell>
          <cell r="J1154" t="str">
            <v>O</v>
          </cell>
          <cell r="K1154" t="str">
            <v>R</v>
          </cell>
          <cell r="P1154">
            <v>0</v>
          </cell>
          <cell r="V1154">
            <v>7500</v>
          </cell>
        </row>
        <row r="1155">
          <cell r="A1155" t="str">
            <v>0c701d0a07c36538733b</v>
          </cell>
          <cell r="F1155" t="str">
            <v>A1</v>
          </cell>
          <cell r="G1155">
            <v>11</v>
          </cell>
          <cell r="J1155" t="str">
            <v>O</v>
          </cell>
          <cell r="K1155" t="str">
            <v>I</v>
          </cell>
          <cell r="P1155">
            <v>0</v>
          </cell>
          <cell r="V1155">
            <v>2000</v>
          </cell>
        </row>
        <row r="1156">
          <cell r="A1156" t="str">
            <v>0c701d0a07c36538733b</v>
          </cell>
          <cell r="F1156" t="str">
            <v>A1</v>
          </cell>
          <cell r="G1156">
            <v>11</v>
          </cell>
          <cell r="J1156" t="str">
            <v>O</v>
          </cell>
          <cell r="K1156" t="str">
            <v>I</v>
          </cell>
          <cell r="P1156">
            <v>16352</v>
          </cell>
          <cell r="V1156">
            <v>12000</v>
          </cell>
        </row>
        <row r="1157">
          <cell r="A1157" t="str">
            <v>0c701d0a07c36538733b</v>
          </cell>
          <cell r="F1157" t="str">
            <v>A1</v>
          </cell>
          <cell r="G1157">
            <v>11</v>
          </cell>
          <cell r="J1157" t="str">
            <v>O</v>
          </cell>
          <cell r="K1157" t="str">
            <v>I</v>
          </cell>
          <cell r="P1157">
            <v>16680</v>
          </cell>
          <cell r="V1157">
            <v>10500</v>
          </cell>
        </row>
        <row r="1158">
          <cell r="A1158" t="str">
            <v>0c701d0a07c36538733b</v>
          </cell>
          <cell r="F1158" t="str">
            <v>A1</v>
          </cell>
          <cell r="G1158">
            <v>11</v>
          </cell>
          <cell r="J1158" t="str">
            <v>O</v>
          </cell>
          <cell r="K1158" t="str">
            <v>R</v>
          </cell>
          <cell r="P1158">
            <v>0</v>
          </cell>
          <cell r="V1158">
            <v>6000</v>
          </cell>
        </row>
        <row r="1159">
          <cell r="A1159" t="str">
            <v>c8617ec492bf7a266d3f</v>
          </cell>
          <cell r="F1159" t="str">
            <v>A3</v>
          </cell>
          <cell r="G1159">
            <v>11</v>
          </cell>
          <cell r="J1159" t="str">
            <v>C</v>
          </cell>
          <cell r="K1159" t="str">
            <v>R</v>
          </cell>
          <cell r="P1159">
            <v>0</v>
          </cell>
          <cell r="V1159">
            <v>2200</v>
          </cell>
        </row>
        <row r="1160">
          <cell r="A1160" t="str">
            <v>c8617ec492bf7a266d3f</v>
          </cell>
          <cell r="F1160" t="str">
            <v>A2</v>
          </cell>
          <cell r="G1160">
            <v>31</v>
          </cell>
          <cell r="J1160" t="str">
            <v>C</v>
          </cell>
          <cell r="K1160" t="str">
            <v>R</v>
          </cell>
          <cell r="V1160" t="str">
            <v>UNKNOWN</v>
          </cell>
        </row>
        <row r="1161">
          <cell r="A1161" t="str">
            <v>c8617ec492bf7a266d3f</v>
          </cell>
          <cell r="F1161" t="str">
            <v>A2</v>
          </cell>
          <cell r="G1161">
            <v>11</v>
          </cell>
          <cell r="J1161" t="str">
            <v>C</v>
          </cell>
          <cell r="K1161" t="str">
            <v>R</v>
          </cell>
          <cell r="V1161">
            <v>5000</v>
          </cell>
        </row>
        <row r="1162">
          <cell r="A1162" t="str">
            <v>c8617ec492bf7a266d3f</v>
          </cell>
          <cell r="F1162" t="str">
            <v>A2</v>
          </cell>
          <cell r="G1162">
            <v>11</v>
          </cell>
          <cell r="J1162" t="str">
            <v>C</v>
          </cell>
          <cell r="K1162" t="str">
            <v>I</v>
          </cell>
          <cell r="P1162">
            <v>3398</v>
          </cell>
          <cell r="V1162">
            <v>10000</v>
          </cell>
        </row>
        <row r="1163">
          <cell r="A1163" t="str">
            <v>c8617ec492bf7a266d3f</v>
          </cell>
          <cell r="F1163" t="str">
            <v>A2</v>
          </cell>
          <cell r="G1163">
            <v>11</v>
          </cell>
          <cell r="J1163" t="str">
            <v>C</v>
          </cell>
          <cell r="K1163" t="str">
            <v>R</v>
          </cell>
          <cell r="P1163">
            <v>211</v>
          </cell>
          <cell r="V1163">
            <v>700</v>
          </cell>
        </row>
        <row r="1164">
          <cell r="A1164" t="str">
            <v>c8617ec492bf7a266d3f</v>
          </cell>
          <cell r="F1164" t="str">
            <v>A1</v>
          </cell>
          <cell r="G1164">
            <v>11</v>
          </cell>
          <cell r="J1164" t="str">
            <v>O</v>
          </cell>
          <cell r="K1164" t="str">
            <v>R</v>
          </cell>
          <cell r="P1164">
            <v>0</v>
          </cell>
          <cell r="V1164">
            <v>3000</v>
          </cell>
        </row>
        <row r="1165">
          <cell r="A1165" t="str">
            <v>c8617ec492bf7a266d3f</v>
          </cell>
          <cell r="F1165" t="str">
            <v>A1</v>
          </cell>
          <cell r="G1165">
            <v>11</v>
          </cell>
          <cell r="J1165" t="str">
            <v>O</v>
          </cell>
          <cell r="K1165" t="str">
            <v>R</v>
          </cell>
          <cell r="P1165">
            <v>0</v>
          </cell>
          <cell r="V1165">
            <v>4000</v>
          </cell>
        </row>
        <row r="1166">
          <cell r="A1166" t="str">
            <v>c8617ec492bf7a266d3f</v>
          </cell>
          <cell r="F1166" t="str">
            <v>A1</v>
          </cell>
          <cell r="G1166">
            <v>11</v>
          </cell>
          <cell r="J1166" t="str">
            <v>O</v>
          </cell>
          <cell r="K1166" t="str">
            <v>R</v>
          </cell>
          <cell r="P1166">
            <v>2910</v>
          </cell>
          <cell r="V1166">
            <v>8300</v>
          </cell>
        </row>
        <row r="1167">
          <cell r="A1167" t="str">
            <v>c8617ec492bf7a266d3f</v>
          </cell>
          <cell r="F1167" t="str">
            <v>A1</v>
          </cell>
          <cell r="G1167">
            <v>11</v>
          </cell>
          <cell r="J1167" t="str">
            <v>O</v>
          </cell>
          <cell r="K1167" t="str">
            <v>R</v>
          </cell>
          <cell r="P1167">
            <v>193</v>
          </cell>
          <cell r="V1167">
            <v>5000</v>
          </cell>
        </row>
        <row r="1168">
          <cell r="A1168" t="str">
            <v>c8617ec492bf7a266d3f</v>
          </cell>
          <cell r="F1168" t="str">
            <v>A1</v>
          </cell>
          <cell r="G1168">
            <v>11</v>
          </cell>
          <cell r="J1168" t="str">
            <v>O</v>
          </cell>
          <cell r="K1168" t="str">
            <v>R</v>
          </cell>
          <cell r="P1168">
            <v>0</v>
          </cell>
          <cell r="V1168">
            <v>2700</v>
          </cell>
        </row>
        <row r="1169">
          <cell r="A1169" t="str">
            <v>c8617ec492bf7a266d3f</v>
          </cell>
          <cell r="F1169" t="str">
            <v>A1</v>
          </cell>
          <cell r="G1169">
            <v>11</v>
          </cell>
          <cell r="J1169" t="str">
            <v>O</v>
          </cell>
          <cell r="K1169" t="str">
            <v>R</v>
          </cell>
          <cell r="P1169">
            <v>0</v>
          </cell>
          <cell r="V1169">
            <v>7500</v>
          </cell>
        </row>
        <row r="1170">
          <cell r="A1170" t="str">
            <v>dc24180e2f2e470b9d0f</v>
          </cell>
          <cell r="F1170" t="str">
            <v>A3</v>
          </cell>
          <cell r="G1170">
            <v>11</v>
          </cell>
          <cell r="J1170" t="str">
            <v>C</v>
          </cell>
          <cell r="K1170" t="str">
            <v>R</v>
          </cell>
          <cell r="P1170">
            <v>0</v>
          </cell>
          <cell r="V1170">
            <v>3000</v>
          </cell>
        </row>
        <row r="1171">
          <cell r="A1171" t="str">
            <v>dc24180e2f2e470b9d0f</v>
          </cell>
          <cell r="F1171" t="str">
            <v>A3</v>
          </cell>
          <cell r="G1171">
            <v>11</v>
          </cell>
          <cell r="J1171" t="str">
            <v>C</v>
          </cell>
          <cell r="K1171" t="str">
            <v>R</v>
          </cell>
          <cell r="P1171">
            <v>0</v>
          </cell>
          <cell r="V1171">
            <v>10000</v>
          </cell>
        </row>
        <row r="1172">
          <cell r="A1172" t="str">
            <v>dc24180e2f2e470b9d0f</v>
          </cell>
          <cell r="F1172" t="str">
            <v>A2</v>
          </cell>
          <cell r="G1172">
            <v>11</v>
          </cell>
          <cell r="J1172" t="str">
            <v>C</v>
          </cell>
          <cell r="K1172" t="str">
            <v>R</v>
          </cell>
          <cell r="V1172" t="str">
            <v>UNKNOWN</v>
          </cell>
        </row>
        <row r="1173">
          <cell r="A1173" t="str">
            <v>dc24180e2f2e470b9d0f</v>
          </cell>
          <cell r="F1173" t="str">
            <v>A2</v>
          </cell>
          <cell r="G1173">
            <v>11</v>
          </cell>
          <cell r="J1173" t="str">
            <v>C</v>
          </cell>
          <cell r="K1173" t="str">
            <v>R</v>
          </cell>
          <cell r="P1173">
            <v>276</v>
          </cell>
          <cell r="V1173" t="str">
            <v>UNKNOWN</v>
          </cell>
        </row>
        <row r="1174">
          <cell r="A1174" t="str">
            <v>dc24180e2f2e470b9d0f</v>
          </cell>
          <cell r="F1174" t="str">
            <v>A2</v>
          </cell>
          <cell r="G1174">
            <v>11</v>
          </cell>
          <cell r="J1174" t="str">
            <v>C</v>
          </cell>
          <cell r="K1174" t="str">
            <v>I</v>
          </cell>
          <cell r="V1174">
            <v>2500</v>
          </cell>
        </row>
        <row r="1175">
          <cell r="A1175" t="str">
            <v>dc24180e2f2e470b9d0f</v>
          </cell>
          <cell r="F1175" t="str">
            <v>A2</v>
          </cell>
          <cell r="G1175">
            <v>11</v>
          </cell>
          <cell r="J1175" t="str">
            <v>C</v>
          </cell>
          <cell r="K1175" t="str">
            <v>R</v>
          </cell>
          <cell r="P1175">
            <v>0</v>
          </cell>
          <cell r="V1175">
            <v>7000</v>
          </cell>
        </row>
        <row r="1176">
          <cell r="A1176" t="str">
            <v>dc24180e2f2e470b9d0f</v>
          </cell>
          <cell r="F1176" t="str">
            <v>A2</v>
          </cell>
          <cell r="G1176">
            <v>11</v>
          </cell>
          <cell r="J1176" t="str">
            <v>C</v>
          </cell>
          <cell r="K1176" t="str">
            <v>I</v>
          </cell>
          <cell r="P1176">
            <v>0</v>
          </cell>
          <cell r="V1176">
            <v>2000</v>
          </cell>
        </row>
        <row r="1177">
          <cell r="A1177" t="str">
            <v>dc24180e2f2e470b9d0f</v>
          </cell>
          <cell r="F1177" t="str">
            <v>A2</v>
          </cell>
          <cell r="G1177">
            <v>11</v>
          </cell>
          <cell r="J1177" t="str">
            <v>C</v>
          </cell>
          <cell r="K1177" t="str">
            <v>R</v>
          </cell>
          <cell r="V1177">
            <v>2000</v>
          </cell>
        </row>
        <row r="1178">
          <cell r="A1178" t="str">
            <v>dc24180e2f2e470b9d0f</v>
          </cell>
          <cell r="F1178" t="str">
            <v>A1</v>
          </cell>
          <cell r="G1178" t="str">
            <v>A2</v>
          </cell>
          <cell r="J1178" t="str">
            <v>C</v>
          </cell>
          <cell r="K1178" t="str">
            <v>I</v>
          </cell>
          <cell r="P1178">
            <v>0</v>
          </cell>
          <cell r="V1178">
            <v>11100</v>
          </cell>
        </row>
        <row r="1179">
          <cell r="A1179" t="str">
            <v>dc24180e2f2e470b9d0f</v>
          </cell>
          <cell r="F1179" t="str">
            <v>A1</v>
          </cell>
          <cell r="G1179">
            <v>11</v>
          </cell>
          <cell r="J1179" t="str">
            <v>O</v>
          </cell>
          <cell r="K1179" t="str">
            <v>R</v>
          </cell>
          <cell r="P1179">
            <v>871</v>
          </cell>
          <cell r="V1179" t="str">
            <v>UNKNOWN</v>
          </cell>
        </row>
        <row r="1180">
          <cell r="A1180" t="str">
            <v>dc24180e2f2e470b9d0f</v>
          </cell>
          <cell r="F1180" t="str">
            <v>A1</v>
          </cell>
          <cell r="G1180">
            <v>11</v>
          </cell>
          <cell r="J1180" t="str">
            <v>O</v>
          </cell>
          <cell r="K1180" t="str">
            <v>R</v>
          </cell>
          <cell r="P1180">
            <v>600</v>
          </cell>
          <cell r="V1180">
            <v>5500</v>
          </cell>
        </row>
        <row r="1181">
          <cell r="A1181" t="str">
            <v>dc24180e2f2e470b9d0f</v>
          </cell>
          <cell r="F1181" t="str">
            <v>A1</v>
          </cell>
          <cell r="G1181">
            <v>11</v>
          </cell>
          <cell r="J1181" t="str">
            <v>O</v>
          </cell>
          <cell r="K1181" t="str">
            <v>R</v>
          </cell>
          <cell r="P1181">
            <v>169</v>
          </cell>
          <cell r="V1181">
            <v>7200</v>
          </cell>
        </row>
        <row r="1182">
          <cell r="A1182" t="str">
            <v>dc24180e2f2e470b9d0f</v>
          </cell>
          <cell r="F1182" t="str">
            <v>A4</v>
          </cell>
          <cell r="G1182">
            <v>11</v>
          </cell>
          <cell r="J1182" t="str">
            <v>O</v>
          </cell>
          <cell r="K1182" t="str">
            <v>R</v>
          </cell>
          <cell r="P1182">
            <v>0</v>
          </cell>
          <cell r="V1182">
            <v>591</v>
          </cell>
        </row>
        <row r="1183">
          <cell r="A1183" t="str">
            <v>dc24180e2f2e470b9d0f</v>
          </cell>
          <cell r="F1183" t="str">
            <v>A4</v>
          </cell>
          <cell r="G1183">
            <v>11</v>
          </cell>
          <cell r="J1183" t="str">
            <v>O</v>
          </cell>
          <cell r="K1183" t="str">
            <v>R</v>
          </cell>
          <cell r="P1183">
            <v>0</v>
          </cell>
          <cell r="V1183" t="str">
            <v>UNKNOWN</v>
          </cell>
        </row>
        <row r="1184">
          <cell r="A1184" t="str">
            <v>dab12bd00b04d8b44a3c</v>
          </cell>
          <cell r="F1184" t="str">
            <v>A1</v>
          </cell>
          <cell r="G1184">
            <v>93</v>
          </cell>
          <cell r="J1184" t="str">
            <v>C</v>
          </cell>
          <cell r="K1184" t="str">
            <v>I</v>
          </cell>
          <cell r="P1184">
            <v>738</v>
          </cell>
          <cell r="V1184">
            <v>10000</v>
          </cell>
        </row>
        <row r="1185">
          <cell r="A1185" t="str">
            <v>dab12bd00b04d8b44a3c</v>
          </cell>
          <cell r="F1185" t="str">
            <v>A1</v>
          </cell>
          <cell r="G1185">
            <v>93</v>
          </cell>
          <cell r="J1185" t="str">
            <v>C</v>
          </cell>
          <cell r="K1185" t="str">
            <v>I</v>
          </cell>
          <cell r="P1185">
            <v>112</v>
          </cell>
          <cell r="V1185">
            <v>12500</v>
          </cell>
        </row>
        <row r="1186">
          <cell r="A1186" t="str">
            <v>dab12bd00b04d8b44a3c</v>
          </cell>
          <cell r="F1186" t="str">
            <v>A1</v>
          </cell>
          <cell r="G1186">
            <v>93</v>
          </cell>
          <cell r="J1186" t="str">
            <v>C</v>
          </cell>
          <cell r="K1186" t="str">
            <v>I</v>
          </cell>
          <cell r="P1186">
            <v>297</v>
          </cell>
          <cell r="V1186">
            <v>7000</v>
          </cell>
        </row>
        <row r="1187">
          <cell r="A1187" t="str">
            <v>dab12bd00b04d8b44a3c</v>
          </cell>
          <cell r="F1187" t="str">
            <v>A1</v>
          </cell>
          <cell r="G1187">
            <v>93</v>
          </cell>
          <cell r="J1187" t="str">
            <v>C</v>
          </cell>
          <cell r="K1187" t="str">
            <v>I</v>
          </cell>
          <cell r="P1187">
            <v>130</v>
          </cell>
          <cell r="V1187">
            <v>6000</v>
          </cell>
        </row>
        <row r="1188">
          <cell r="A1188" t="str">
            <v>dab12bd00b04d8b44a3c</v>
          </cell>
          <cell r="F1188" t="str">
            <v>A2</v>
          </cell>
          <cell r="G1188">
            <v>93</v>
          </cell>
          <cell r="J1188" t="str">
            <v>C</v>
          </cell>
          <cell r="K1188" t="str">
            <v>I</v>
          </cell>
          <cell r="P1188">
            <v>189</v>
          </cell>
          <cell r="V1188">
            <v>3800</v>
          </cell>
        </row>
        <row r="1189">
          <cell r="A1189" t="str">
            <v>dab12bd00b04d8b44a3c</v>
          </cell>
          <cell r="F1189" t="str">
            <v>A</v>
          </cell>
          <cell r="G1189">
            <v>93</v>
          </cell>
          <cell r="J1189" t="str">
            <v>C</v>
          </cell>
          <cell r="K1189" t="str">
            <v>I</v>
          </cell>
          <cell r="P1189">
            <v>229</v>
          </cell>
          <cell r="V1189">
            <v>5000</v>
          </cell>
        </row>
        <row r="1190">
          <cell r="A1190" t="str">
            <v>dab12bd00b04d8b44a3c</v>
          </cell>
          <cell r="F1190" t="str">
            <v>A1</v>
          </cell>
          <cell r="G1190">
            <v>93</v>
          </cell>
          <cell r="J1190" t="str">
            <v>C</v>
          </cell>
          <cell r="K1190" t="str">
            <v>I</v>
          </cell>
          <cell r="P1190">
            <v>396</v>
          </cell>
          <cell r="V1190">
            <v>14500</v>
          </cell>
        </row>
        <row r="1191">
          <cell r="A1191" t="str">
            <v>dab12bd00b04d8b44a3c</v>
          </cell>
          <cell r="F1191" t="str">
            <v>A1</v>
          </cell>
          <cell r="G1191">
            <v>93</v>
          </cell>
          <cell r="J1191" t="str">
            <v>C</v>
          </cell>
          <cell r="K1191" t="str">
            <v>I</v>
          </cell>
          <cell r="P1191">
            <v>812</v>
          </cell>
          <cell r="V1191">
            <v>6700</v>
          </cell>
        </row>
        <row r="1192">
          <cell r="A1192" t="str">
            <v>dab12bd00b04d8b44a3c</v>
          </cell>
          <cell r="F1192" t="str">
            <v>A2</v>
          </cell>
          <cell r="G1192">
            <v>93</v>
          </cell>
          <cell r="J1192" t="str">
            <v>C</v>
          </cell>
          <cell r="K1192" t="str">
            <v>I</v>
          </cell>
          <cell r="P1192">
            <v>258</v>
          </cell>
          <cell r="V1192">
            <v>5000</v>
          </cell>
        </row>
        <row r="1193">
          <cell r="A1193" t="str">
            <v>dab12bd00b04d8b44a3c</v>
          </cell>
          <cell r="F1193">
            <v>5</v>
          </cell>
          <cell r="G1193">
            <v>97</v>
          </cell>
          <cell r="J1193" t="str">
            <v>C</v>
          </cell>
          <cell r="K1193" t="str">
            <v>R</v>
          </cell>
          <cell r="V1193">
            <v>500</v>
          </cell>
        </row>
        <row r="1194">
          <cell r="A1194" t="str">
            <v>618bffe990cdcb1b766d</v>
          </cell>
          <cell r="F1194">
            <v>5</v>
          </cell>
          <cell r="G1194">
            <v>11</v>
          </cell>
          <cell r="J1194" t="str">
            <v>C</v>
          </cell>
          <cell r="K1194" t="str">
            <v>R</v>
          </cell>
          <cell r="V1194">
            <v>200</v>
          </cell>
        </row>
        <row r="1195">
          <cell r="A1195" t="str">
            <v>618bffe990cdcb1b766d</v>
          </cell>
          <cell r="F1195">
            <v>5</v>
          </cell>
          <cell r="G1195">
            <v>11</v>
          </cell>
          <cell r="J1195" t="str">
            <v>C</v>
          </cell>
          <cell r="K1195" t="str">
            <v>I</v>
          </cell>
          <cell r="V1195">
            <v>10000</v>
          </cell>
        </row>
        <row r="1196">
          <cell r="A1196" t="str">
            <v>618bffe990cdcb1b766d</v>
          </cell>
          <cell r="F1196">
            <v>5</v>
          </cell>
          <cell r="G1196">
            <v>11</v>
          </cell>
          <cell r="J1196" t="str">
            <v>C</v>
          </cell>
          <cell r="K1196" t="str">
            <v>R</v>
          </cell>
          <cell r="P1196">
            <v>49</v>
          </cell>
          <cell r="V1196">
            <v>9500</v>
          </cell>
        </row>
        <row r="1197">
          <cell r="A1197" t="str">
            <v>618bffe990cdcb1b766d</v>
          </cell>
          <cell r="F1197">
            <v>5</v>
          </cell>
          <cell r="G1197">
            <v>11</v>
          </cell>
          <cell r="J1197" t="str">
            <v>C</v>
          </cell>
          <cell r="K1197" t="str">
            <v>I</v>
          </cell>
          <cell r="V1197">
            <v>4900</v>
          </cell>
        </row>
        <row r="1198">
          <cell r="A1198" t="str">
            <v>618bffe990cdcb1b766d</v>
          </cell>
          <cell r="F1198">
            <v>3</v>
          </cell>
          <cell r="G1198">
            <v>41</v>
          </cell>
          <cell r="J1198" t="str">
            <v>C</v>
          </cell>
          <cell r="K1198" t="str">
            <v>R</v>
          </cell>
          <cell r="V1198">
            <v>29000</v>
          </cell>
        </row>
        <row r="1199">
          <cell r="A1199" t="str">
            <v>618bffe990cdcb1b766d</v>
          </cell>
          <cell r="F1199">
            <v>3</v>
          </cell>
          <cell r="G1199">
            <v>11</v>
          </cell>
          <cell r="J1199" t="str">
            <v>C</v>
          </cell>
          <cell r="K1199" t="str">
            <v>R</v>
          </cell>
          <cell r="V1199">
            <v>29000</v>
          </cell>
        </row>
        <row r="1200">
          <cell r="A1200" t="str">
            <v>618bffe990cdcb1b766d</v>
          </cell>
          <cell r="F1200" t="str">
            <v>A3</v>
          </cell>
          <cell r="G1200">
            <v>11</v>
          </cell>
          <cell r="J1200" t="str">
            <v>C</v>
          </cell>
          <cell r="K1200" t="str">
            <v>R</v>
          </cell>
          <cell r="P1200">
            <v>7700</v>
          </cell>
          <cell r="V1200">
            <v>4000</v>
          </cell>
        </row>
        <row r="1201">
          <cell r="A1201" t="str">
            <v>618bffe990cdcb1b766d</v>
          </cell>
          <cell r="F1201" t="str">
            <v>A2</v>
          </cell>
          <cell r="G1201">
            <v>11</v>
          </cell>
          <cell r="J1201" t="str">
            <v>C</v>
          </cell>
          <cell r="K1201" t="str">
            <v>R</v>
          </cell>
          <cell r="V1201">
            <v>4800</v>
          </cell>
        </row>
        <row r="1202">
          <cell r="A1202" t="str">
            <v>618bffe990cdcb1b766d</v>
          </cell>
          <cell r="F1202" t="str">
            <v>A2</v>
          </cell>
          <cell r="G1202">
            <v>11</v>
          </cell>
          <cell r="J1202" t="str">
            <v>C</v>
          </cell>
          <cell r="K1202" t="str">
            <v>R</v>
          </cell>
          <cell r="P1202">
            <v>0</v>
          </cell>
          <cell r="V1202">
            <v>4000</v>
          </cell>
        </row>
        <row r="1203">
          <cell r="A1203" t="str">
            <v>618bffe990cdcb1b766d</v>
          </cell>
          <cell r="F1203" t="str">
            <v>A2</v>
          </cell>
          <cell r="G1203">
            <v>11</v>
          </cell>
          <cell r="J1203" t="str">
            <v>C</v>
          </cell>
          <cell r="K1203" t="str">
            <v>I</v>
          </cell>
          <cell r="V1203">
            <v>2500</v>
          </cell>
        </row>
        <row r="1204">
          <cell r="A1204" t="str">
            <v>618bffe990cdcb1b766d</v>
          </cell>
          <cell r="F1204" t="str">
            <v>A2</v>
          </cell>
          <cell r="G1204">
            <v>11</v>
          </cell>
          <cell r="J1204" t="str">
            <v>C</v>
          </cell>
          <cell r="K1204" t="str">
            <v>I</v>
          </cell>
          <cell r="P1204">
            <v>55</v>
          </cell>
          <cell r="V1204">
            <v>13300</v>
          </cell>
        </row>
        <row r="1205">
          <cell r="A1205" t="str">
            <v>618bffe990cdcb1b766d</v>
          </cell>
          <cell r="F1205" t="str">
            <v>A2</v>
          </cell>
          <cell r="G1205">
            <v>11</v>
          </cell>
          <cell r="J1205" t="str">
            <v>C</v>
          </cell>
          <cell r="K1205" t="str">
            <v>I</v>
          </cell>
          <cell r="P1205">
            <v>3324</v>
          </cell>
          <cell r="V1205">
            <v>5000</v>
          </cell>
        </row>
        <row r="1206">
          <cell r="A1206" t="str">
            <v>618bffe990cdcb1b766d</v>
          </cell>
          <cell r="F1206" t="str">
            <v>A2</v>
          </cell>
          <cell r="G1206">
            <v>11</v>
          </cell>
          <cell r="J1206" t="str">
            <v>C</v>
          </cell>
          <cell r="K1206" t="str">
            <v>I</v>
          </cell>
          <cell r="V1206">
            <v>12000</v>
          </cell>
        </row>
        <row r="1207">
          <cell r="A1207" t="str">
            <v>618bffe990cdcb1b766d</v>
          </cell>
          <cell r="F1207" t="str">
            <v>A2</v>
          </cell>
          <cell r="G1207">
            <v>11</v>
          </cell>
          <cell r="J1207" t="str">
            <v>C</v>
          </cell>
          <cell r="K1207" t="str">
            <v>I</v>
          </cell>
          <cell r="P1207">
            <v>0</v>
          </cell>
          <cell r="V1207">
            <v>12000</v>
          </cell>
        </row>
        <row r="1208">
          <cell r="A1208" t="str">
            <v>618bffe990cdcb1b766d</v>
          </cell>
          <cell r="F1208" t="str">
            <v>A2</v>
          </cell>
          <cell r="G1208">
            <v>11</v>
          </cell>
          <cell r="J1208" t="str">
            <v>C</v>
          </cell>
          <cell r="K1208" t="str">
            <v>I</v>
          </cell>
          <cell r="P1208">
            <v>4893</v>
          </cell>
          <cell r="V1208">
            <v>5000</v>
          </cell>
        </row>
        <row r="1209">
          <cell r="A1209" t="str">
            <v>618bffe990cdcb1b766d</v>
          </cell>
          <cell r="F1209" t="str">
            <v>A2</v>
          </cell>
          <cell r="G1209">
            <v>11</v>
          </cell>
          <cell r="J1209" t="str">
            <v>C</v>
          </cell>
          <cell r="K1209" t="str">
            <v>R</v>
          </cell>
          <cell r="V1209">
            <v>6200</v>
          </cell>
        </row>
        <row r="1210">
          <cell r="A1210" t="str">
            <v>618bffe990cdcb1b766d</v>
          </cell>
          <cell r="F1210" t="str">
            <v>A2</v>
          </cell>
          <cell r="G1210">
            <v>11</v>
          </cell>
          <cell r="J1210" t="str">
            <v>C</v>
          </cell>
          <cell r="K1210" t="str">
            <v>R</v>
          </cell>
          <cell r="P1210">
            <v>0</v>
          </cell>
          <cell r="V1210">
            <v>100</v>
          </cell>
        </row>
        <row r="1211">
          <cell r="A1211" t="str">
            <v>618bffe990cdcb1b766d</v>
          </cell>
          <cell r="F1211" t="str">
            <v>A2</v>
          </cell>
          <cell r="G1211">
            <v>11</v>
          </cell>
          <cell r="J1211" t="str">
            <v>C</v>
          </cell>
          <cell r="K1211" t="str">
            <v>I</v>
          </cell>
          <cell r="P1211">
            <v>0</v>
          </cell>
          <cell r="V1211">
            <v>9000</v>
          </cell>
        </row>
        <row r="1212">
          <cell r="A1212" t="str">
            <v>618bffe990cdcb1b766d</v>
          </cell>
          <cell r="F1212" t="str">
            <v>A2</v>
          </cell>
          <cell r="G1212">
            <v>11</v>
          </cell>
          <cell r="J1212" t="str">
            <v>C</v>
          </cell>
          <cell r="K1212" t="str">
            <v>I</v>
          </cell>
          <cell r="P1212">
            <v>4073</v>
          </cell>
          <cell r="V1212">
            <v>19300</v>
          </cell>
        </row>
        <row r="1213">
          <cell r="A1213" t="str">
            <v>618bffe990cdcb1b766d</v>
          </cell>
          <cell r="F1213" t="str">
            <v>A2</v>
          </cell>
          <cell r="G1213">
            <v>11</v>
          </cell>
          <cell r="J1213" t="str">
            <v>C</v>
          </cell>
          <cell r="K1213" t="str">
            <v>R</v>
          </cell>
          <cell r="V1213">
            <v>75000</v>
          </cell>
        </row>
        <row r="1214">
          <cell r="A1214" t="str">
            <v>618bffe990cdcb1b766d</v>
          </cell>
          <cell r="F1214" t="str">
            <v>A2</v>
          </cell>
          <cell r="G1214">
            <v>11</v>
          </cell>
          <cell r="J1214" t="str">
            <v>C</v>
          </cell>
          <cell r="K1214" t="str">
            <v>I</v>
          </cell>
          <cell r="V1214">
            <v>8500</v>
          </cell>
        </row>
        <row r="1215">
          <cell r="A1215" t="str">
            <v>618bffe990cdcb1b766d</v>
          </cell>
          <cell r="F1215" t="str">
            <v>A2</v>
          </cell>
          <cell r="G1215">
            <v>11</v>
          </cell>
          <cell r="J1215" t="str">
            <v>C</v>
          </cell>
          <cell r="K1215" t="str">
            <v>I</v>
          </cell>
          <cell r="P1215">
            <v>0</v>
          </cell>
          <cell r="V1215">
            <v>6500</v>
          </cell>
        </row>
        <row r="1216">
          <cell r="A1216" t="str">
            <v>618bffe990cdcb1b766d</v>
          </cell>
          <cell r="F1216" t="str">
            <v>A2</v>
          </cell>
          <cell r="G1216">
            <v>11</v>
          </cell>
          <cell r="J1216" t="str">
            <v>C</v>
          </cell>
          <cell r="K1216" t="str">
            <v>R</v>
          </cell>
          <cell r="P1216">
            <v>0</v>
          </cell>
          <cell r="V1216">
            <v>400</v>
          </cell>
        </row>
        <row r="1217">
          <cell r="A1217" t="str">
            <v>618bffe990cdcb1b766d</v>
          </cell>
          <cell r="F1217" t="str">
            <v>A2</v>
          </cell>
          <cell r="G1217">
            <v>11</v>
          </cell>
          <cell r="J1217" t="str">
            <v>C</v>
          </cell>
          <cell r="K1217" t="str">
            <v>I</v>
          </cell>
        </row>
        <row r="1218">
          <cell r="A1218" t="str">
            <v>618bffe990cdcb1b766d</v>
          </cell>
          <cell r="F1218" t="str">
            <v>A2</v>
          </cell>
          <cell r="G1218">
            <v>11</v>
          </cell>
          <cell r="J1218" t="str">
            <v>C</v>
          </cell>
          <cell r="K1218" t="str">
            <v>R</v>
          </cell>
          <cell r="P1218">
            <v>742</v>
          </cell>
          <cell r="V1218">
            <v>1000</v>
          </cell>
        </row>
        <row r="1219">
          <cell r="A1219" t="str">
            <v>618bffe990cdcb1b766d</v>
          </cell>
          <cell r="F1219" t="str">
            <v>A1</v>
          </cell>
          <cell r="G1219">
            <v>0</v>
          </cell>
          <cell r="J1219" t="str">
            <v>O</v>
          </cell>
          <cell r="K1219" t="str">
            <v>R</v>
          </cell>
          <cell r="P1219">
            <v>223</v>
          </cell>
          <cell r="V1219">
            <v>11100</v>
          </cell>
        </row>
        <row r="1220">
          <cell r="A1220" t="str">
            <v>618bffe990cdcb1b766d</v>
          </cell>
          <cell r="F1220" t="str">
            <v>A1</v>
          </cell>
          <cell r="G1220">
            <v>11</v>
          </cell>
          <cell r="J1220" t="str">
            <v>O</v>
          </cell>
          <cell r="K1220" t="str">
            <v>R</v>
          </cell>
          <cell r="P1220">
            <v>0</v>
          </cell>
          <cell r="V1220">
            <v>8000</v>
          </cell>
        </row>
        <row r="1221">
          <cell r="A1221" t="str">
            <v>618bffe990cdcb1b766d</v>
          </cell>
          <cell r="F1221" t="str">
            <v>A1</v>
          </cell>
          <cell r="G1221">
            <v>11</v>
          </cell>
          <cell r="J1221" t="str">
            <v>O</v>
          </cell>
          <cell r="K1221" t="str">
            <v>R</v>
          </cell>
          <cell r="P1221">
            <v>0</v>
          </cell>
          <cell r="V1221">
            <v>15000</v>
          </cell>
        </row>
        <row r="1222">
          <cell r="A1222" t="str">
            <v>618bffe990cdcb1b766d</v>
          </cell>
          <cell r="F1222" t="str">
            <v>A1</v>
          </cell>
          <cell r="G1222">
            <v>11</v>
          </cell>
          <cell r="J1222" t="str">
            <v>O</v>
          </cell>
          <cell r="K1222" t="str">
            <v>I</v>
          </cell>
          <cell r="P1222">
            <v>4389</v>
          </cell>
          <cell r="V1222">
            <v>23250</v>
          </cell>
        </row>
        <row r="1223">
          <cell r="A1223" t="str">
            <v>618bffe990cdcb1b766d</v>
          </cell>
          <cell r="F1223" t="str">
            <v>A1</v>
          </cell>
          <cell r="G1223">
            <v>11</v>
          </cell>
          <cell r="J1223" t="str">
            <v>O</v>
          </cell>
          <cell r="K1223" t="str">
            <v>R</v>
          </cell>
          <cell r="P1223">
            <v>0</v>
          </cell>
          <cell r="V1223">
            <v>3000</v>
          </cell>
        </row>
        <row r="1224">
          <cell r="A1224" t="str">
            <v>618bffe990cdcb1b766d</v>
          </cell>
          <cell r="F1224" t="str">
            <v>A1</v>
          </cell>
          <cell r="G1224">
            <v>11</v>
          </cell>
          <cell r="J1224" t="str">
            <v>O</v>
          </cell>
          <cell r="K1224" t="str">
            <v>I</v>
          </cell>
          <cell r="P1224">
            <v>267051</v>
          </cell>
          <cell r="V1224">
            <v>8000</v>
          </cell>
        </row>
        <row r="1225">
          <cell r="A1225" t="str">
            <v>618bffe990cdcb1b766d</v>
          </cell>
          <cell r="F1225" t="str">
            <v>A1</v>
          </cell>
          <cell r="G1225">
            <v>11</v>
          </cell>
          <cell r="J1225" t="str">
            <v>O</v>
          </cell>
          <cell r="K1225" t="str">
            <v>I</v>
          </cell>
          <cell r="P1225">
            <v>70405</v>
          </cell>
          <cell r="V1225">
            <v>23250</v>
          </cell>
        </row>
        <row r="1226">
          <cell r="A1226" t="str">
            <v>618bffe990cdcb1b766d</v>
          </cell>
          <cell r="F1226" t="str">
            <v>A1</v>
          </cell>
          <cell r="G1226">
            <v>11</v>
          </cell>
          <cell r="J1226" t="str">
            <v>O</v>
          </cell>
          <cell r="K1226" t="str">
            <v>R</v>
          </cell>
          <cell r="P1226">
            <v>0</v>
          </cell>
          <cell r="V1226">
            <v>4000</v>
          </cell>
        </row>
        <row r="1227">
          <cell r="A1227" t="str">
            <v>618bffe990cdcb1b766d</v>
          </cell>
          <cell r="F1227" t="str">
            <v>A1</v>
          </cell>
          <cell r="G1227">
            <v>11</v>
          </cell>
          <cell r="J1227" t="str">
            <v>O</v>
          </cell>
          <cell r="K1227" t="str">
            <v>R</v>
          </cell>
          <cell r="P1227">
            <v>0</v>
          </cell>
          <cell r="V1227">
            <v>6000</v>
          </cell>
        </row>
        <row r="1228">
          <cell r="A1228" t="str">
            <v>618bffe990cdcb1b766d</v>
          </cell>
          <cell r="F1228" t="str">
            <v>A1</v>
          </cell>
          <cell r="G1228">
            <v>11</v>
          </cell>
          <cell r="J1228" t="str">
            <v>O</v>
          </cell>
          <cell r="K1228" t="str">
            <v>I</v>
          </cell>
          <cell r="P1228">
            <v>11258</v>
          </cell>
          <cell r="V1228">
            <v>15010</v>
          </cell>
        </row>
        <row r="1229">
          <cell r="A1229" t="str">
            <v>618bffe990cdcb1b766d</v>
          </cell>
          <cell r="F1229" t="str">
            <v>A1</v>
          </cell>
          <cell r="G1229">
            <v>11</v>
          </cell>
          <cell r="J1229" t="str">
            <v>O</v>
          </cell>
          <cell r="K1229" t="str">
            <v>I</v>
          </cell>
          <cell r="P1229">
            <v>246786</v>
          </cell>
          <cell r="V1229">
            <v>5000</v>
          </cell>
        </row>
        <row r="1230">
          <cell r="A1230" t="str">
            <v>618bffe990cdcb1b766d</v>
          </cell>
          <cell r="F1230" t="str">
            <v>A1</v>
          </cell>
          <cell r="G1230">
            <v>11</v>
          </cell>
          <cell r="J1230" t="str">
            <v>O</v>
          </cell>
          <cell r="K1230" t="str">
            <v>R</v>
          </cell>
          <cell r="P1230">
            <v>0</v>
          </cell>
          <cell r="V1230" t="str">
            <v>UNKNOWN</v>
          </cell>
        </row>
        <row r="1231">
          <cell r="A1231" t="str">
            <v>618bffe990cdcb1b766d</v>
          </cell>
          <cell r="F1231" t="str">
            <v>A1</v>
          </cell>
          <cell r="G1231" t="str">
            <v>A3</v>
          </cell>
          <cell r="J1231" t="str">
            <v>O</v>
          </cell>
          <cell r="K1231" t="str">
            <v>R</v>
          </cell>
          <cell r="P1231">
            <v>8149</v>
          </cell>
          <cell r="V1231">
            <v>28500</v>
          </cell>
        </row>
        <row r="1232">
          <cell r="A1232" t="str">
            <v>618bffe990cdcb1b766d</v>
          </cell>
          <cell r="F1232" t="str">
            <v>A1</v>
          </cell>
          <cell r="G1232">
            <v>11</v>
          </cell>
          <cell r="J1232" t="str">
            <v>O</v>
          </cell>
          <cell r="K1232" t="str">
            <v>R</v>
          </cell>
          <cell r="P1232">
            <v>0</v>
          </cell>
          <cell r="V1232">
            <v>20500</v>
          </cell>
        </row>
        <row r="1233">
          <cell r="A1233" t="str">
            <v>618bffe990cdcb1b766d</v>
          </cell>
          <cell r="F1233" t="str">
            <v>A1</v>
          </cell>
          <cell r="G1233">
            <v>11</v>
          </cell>
          <cell r="J1233" t="str">
            <v>O</v>
          </cell>
          <cell r="K1233" t="str">
            <v>R</v>
          </cell>
          <cell r="P1233">
            <v>0</v>
          </cell>
          <cell r="V1233">
            <v>10000</v>
          </cell>
        </row>
        <row r="1234">
          <cell r="A1234" t="str">
            <v>618bffe990cdcb1b766d</v>
          </cell>
          <cell r="F1234" t="str">
            <v>A1</v>
          </cell>
          <cell r="G1234">
            <v>11</v>
          </cell>
          <cell r="J1234" t="str">
            <v>O</v>
          </cell>
          <cell r="K1234" t="str">
            <v>R</v>
          </cell>
          <cell r="P1234">
            <v>34444</v>
          </cell>
          <cell r="V1234">
            <v>39575</v>
          </cell>
        </row>
        <row r="1235">
          <cell r="A1235" t="str">
            <v>618bffe990cdcb1b766d</v>
          </cell>
          <cell r="F1235" t="str">
            <v>A1</v>
          </cell>
          <cell r="G1235">
            <v>11</v>
          </cell>
          <cell r="J1235" t="str">
            <v>O</v>
          </cell>
          <cell r="K1235" t="str">
            <v>R</v>
          </cell>
          <cell r="P1235">
            <v>0</v>
          </cell>
          <cell r="V1235">
            <v>32500</v>
          </cell>
        </row>
        <row r="1236">
          <cell r="A1236" t="str">
            <v>618bffe990cdcb1b766d</v>
          </cell>
          <cell r="F1236" t="str">
            <v>A1</v>
          </cell>
          <cell r="G1236">
            <v>11</v>
          </cell>
          <cell r="J1236" t="str">
            <v>O</v>
          </cell>
          <cell r="K1236" t="str">
            <v>R</v>
          </cell>
          <cell r="P1236">
            <v>0</v>
          </cell>
          <cell r="V1236">
            <v>336</v>
          </cell>
        </row>
        <row r="1237">
          <cell r="A1237" t="str">
            <v>adb729cd864885a92156</v>
          </cell>
          <cell r="F1237" t="str">
            <v>A2</v>
          </cell>
          <cell r="G1237">
            <v>93</v>
          </cell>
          <cell r="J1237" t="str">
            <v>C</v>
          </cell>
          <cell r="K1237" t="str">
            <v>I</v>
          </cell>
          <cell r="P1237">
            <v>142</v>
          </cell>
          <cell r="V1237">
            <v>1300</v>
          </cell>
        </row>
        <row r="1238">
          <cell r="A1238" t="str">
            <v>adb729cd864885a92156</v>
          </cell>
          <cell r="F1238">
            <v>5</v>
          </cell>
          <cell r="G1238">
            <v>11</v>
          </cell>
          <cell r="J1238" t="str">
            <v>C</v>
          </cell>
          <cell r="K1238" t="str">
            <v>R</v>
          </cell>
          <cell r="P1238">
            <v>0</v>
          </cell>
          <cell r="V1238">
            <v>2500</v>
          </cell>
        </row>
        <row r="1239">
          <cell r="A1239" t="str">
            <v>adb729cd864885a92156</v>
          </cell>
          <cell r="F1239">
            <v>5</v>
          </cell>
          <cell r="G1239">
            <v>11</v>
          </cell>
          <cell r="J1239" t="str">
            <v>C</v>
          </cell>
          <cell r="K1239" t="str">
            <v>R</v>
          </cell>
          <cell r="P1239">
            <v>0</v>
          </cell>
          <cell r="V1239">
            <v>500</v>
          </cell>
        </row>
        <row r="1240">
          <cell r="A1240" t="str">
            <v>adb729cd864885a92156</v>
          </cell>
          <cell r="F1240">
            <v>3</v>
          </cell>
          <cell r="G1240">
            <v>11</v>
          </cell>
          <cell r="J1240" t="str">
            <v>C</v>
          </cell>
          <cell r="K1240" t="str">
            <v>R</v>
          </cell>
          <cell r="P1240">
            <v>0</v>
          </cell>
          <cell r="V1240" t="str">
            <v>UNKNOWN</v>
          </cell>
        </row>
        <row r="1241">
          <cell r="A1241" t="str">
            <v>adb729cd864885a92156</v>
          </cell>
          <cell r="F1241">
            <v>3</v>
          </cell>
          <cell r="G1241">
            <v>11</v>
          </cell>
          <cell r="J1241" t="str">
            <v>C</v>
          </cell>
          <cell r="K1241" t="str">
            <v>R</v>
          </cell>
          <cell r="P1241">
            <v>0</v>
          </cell>
          <cell r="V1241">
            <v>1500</v>
          </cell>
        </row>
        <row r="1242">
          <cell r="A1242" t="str">
            <v>adb729cd864885a92156</v>
          </cell>
          <cell r="F1242">
            <v>3</v>
          </cell>
          <cell r="G1242">
            <v>11</v>
          </cell>
          <cell r="J1242" t="str">
            <v>C</v>
          </cell>
          <cell r="K1242" t="str">
            <v>R</v>
          </cell>
          <cell r="P1242">
            <v>749</v>
          </cell>
          <cell r="V1242">
            <v>700</v>
          </cell>
        </row>
        <row r="1243">
          <cell r="A1243" t="str">
            <v>adb729cd864885a92156</v>
          </cell>
          <cell r="F1243" t="str">
            <v>A3</v>
          </cell>
          <cell r="G1243">
            <v>11</v>
          </cell>
          <cell r="J1243" t="str">
            <v>C</v>
          </cell>
          <cell r="K1243" t="str">
            <v>R</v>
          </cell>
          <cell r="P1243">
            <v>0</v>
          </cell>
          <cell r="V1243">
            <v>3000</v>
          </cell>
        </row>
        <row r="1244">
          <cell r="A1244" t="str">
            <v>adb729cd864885a92156</v>
          </cell>
          <cell r="F1244" t="str">
            <v>A3</v>
          </cell>
          <cell r="G1244">
            <v>11</v>
          </cell>
          <cell r="J1244" t="str">
            <v>C</v>
          </cell>
          <cell r="K1244" t="str">
            <v>R</v>
          </cell>
          <cell r="P1244">
            <v>0</v>
          </cell>
          <cell r="V1244">
            <v>6000</v>
          </cell>
        </row>
        <row r="1245">
          <cell r="A1245" t="str">
            <v>adb729cd864885a92156</v>
          </cell>
          <cell r="F1245" t="str">
            <v>A3</v>
          </cell>
          <cell r="G1245">
            <v>11</v>
          </cell>
          <cell r="J1245" t="str">
            <v>C</v>
          </cell>
          <cell r="K1245" t="str">
            <v>R</v>
          </cell>
          <cell r="P1245">
            <v>0</v>
          </cell>
          <cell r="V1245">
            <v>400</v>
          </cell>
        </row>
        <row r="1246">
          <cell r="A1246" t="str">
            <v>adb729cd864885a92156</v>
          </cell>
          <cell r="F1246" t="str">
            <v>A3</v>
          </cell>
          <cell r="G1246">
            <v>11</v>
          </cell>
          <cell r="J1246" t="str">
            <v>C</v>
          </cell>
          <cell r="K1246" t="str">
            <v>R</v>
          </cell>
          <cell r="P1246">
            <v>0</v>
          </cell>
          <cell r="V1246" t="str">
            <v>UNKNOWN</v>
          </cell>
        </row>
        <row r="1247">
          <cell r="A1247" t="str">
            <v>adb729cd864885a92156</v>
          </cell>
          <cell r="F1247" t="str">
            <v>A2</v>
          </cell>
          <cell r="G1247">
            <v>11</v>
          </cell>
          <cell r="J1247" t="str">
            <v>C</v>
          </cell>
          <cell r="K1247" t="str">
            <v>R</v>
          </cell>
          <cell r="P1247">
            <v>0</v>
          </cell>
          <cell r="V1247" t="str">
            <v>UNKNOWN</v>
          </cell>
        </row>
        <row r="1248">
          <cell r="A1248" t="str">
            <v>adb729cd864885a92156</v>
          </cell>
          <cell r="F1248" t="str">
            <v>A2</v>
          </cell>
          <cell r="G1248">
            <v>11</v>
          </cell>
          <cell r="J1248" t="str">
            <v>C</v>
          </cell>
          <cell r="K1248" t="str">
            <v>R</v>
          </cell>
          <cell r="V1248">
            <v>2000</v>
          </cell>
        </row>
        <row r="1249">
          <cell r="A1249" t="str">
            <v>adb729cd864885a92156</v>
          </cell>
          <cell r="F1249" t="str">
            <v>A2</v>
          </cell>
          <cell r="G1249">
            <v>11</v>
          </cell>
          <cell r="J1249" t="str">
            <v>C</v>
          </cell>
          <cell r="K1249" t="str">
            <v>R</v>
          </cell>
          <cell r="P1249">
            <v>0</v>
          </cell>
          <cell r="V1249">
            <v>500</v>
          </cell>
        </row>
        <row r="1250">
          <cell r="A1250" t="str">
            <v>adb729cd864885a92156</v>
          </cell>
          <cell r="F1250" t="str">
            <v>A2</v>
          </cell>
          <cell r="G1250">
            <v>11</v>
          </cell>
          <cell r="J1250" t="str">
            <v>C</v>
          </cell>
          <cell r="K1250" t="str">
            <v>R</v>
          </cell>
          <cell r="P1250">
            <v>0</v>
          </cell>
          <cell r="V1250">
            <v>4000</v>
          </cell>
        </row>
        <row r="1251">
          <cell r="A1251" t="str">
            <v>adb729cd864885a92156</v>
          </cell>
          <cell r="F1251" t="str">
            <v>A2</v>
          </cell>
          <cell r="G1251">
            <v>11</v>
          </cell>
          <cell r="J1251" t="str">
            <v>C</v>
          </cell>
          <cell r="K1251" t="str">
            <v>I</v>
          </cell>
          <cell r="P1251">
            <v>201</v>
          </cell>
          <cell r="V1251">
            <v>18000</v>
          </cell>
        </row>
        <row r="1252">
          <cell r="A1252" t="str">
            <v>adb729cd864885a92156</v>
          </cell>
          <cell r="F1252" t="str">
            <v>A2</v>
          </cell>
          <cell r="G1252">
            <v>11</v>
          </cell>
          <cell r="J1252" t="str">
            <v>C</v>
          </cell>
          <cell r="K1252" t="str">
            <v>R</v>
          </cell>
          <cell r="V1252" t="str">
            <v>UNKNOWN</v>
          </cell>
        </row>
        <row r="1253">
          <cell r="A1253" t="str">
            <v>adb729cd864885a92156</v>
          </cell>
          <cell r="F1253" t="str">
            <v>A2</v>
          </cell>
          <cell r="G1253">
            <v>11</v>
          </cell>
          <cell r="J1253" t="str">
            <v>C</v>
          </cell>
          <cell r="K1253" t="str">
            <v>R</v>
          </cell>
          <cell r="P1253">
            <v>0</v>
          </cell>
          <cell r="V1253" t="str">
            <v>UNKNOWN</v>
          </cell>
        </row>
        <row r="1254">
          <cell r="A1254" t="str">
            <v>adb729cd864885a92156</v>
          </cell>
          <cell r="F1254" t="str">
            <v>A2</v>
          </cell>
          <cell r="G1254">
            <v>11</v>
          </cell>
          <cell r="J1254" t="str">
            <v>C</v>
          </cell>
          <cell r="K1254" t="str">
            <v>R</v>
          </cell>
          <cell r="P1254">
            <v>0</v>
          </cell>
          <cell r="V1254">
            <v>1949</v>
          </cell>
        </row>
        <row r="1255">
          <cell r="A1255" t="str">
            <v>adb729cd864885a92156</v>
          </cell>
          <cell r="F1255" t="str">
            <v>A2</v>
          </cell>
          <cell r="G1255">
            <v>11</v>
          </cell>
          <cell r="J1255" t="str">
            <v>C</v>
          </cell>
          <cell r="K1255" t="str">
            <v>R</v>
          </cell>
          <cell r="P1255">
            <v>3436</v>
          </cell>
          <cell r="V1255">
            <v>2500</v>
          </cell>
        </row>
        <row r="1256">
          <cell r="A1256" t="str">
            <v>adb729cd864885a92156</v>
          </cell>
          <cell r="F1256" t="str">
            <v>A2</v>
          </cell>
          <cell r="G1256">
            <v>11</v>
          </cell>
          <cell r="J1256" t="str">
            <v>C</v>
          </cell>
          <cell r="K1256" t="str">
            <v>R</v>
          </cell>
          <cell r="P1256">
            <v>433</v>
          </cell>
          <cell r="V1256">
            <v>825</v>
          </cell>
        </row>
        <row r="1257">
          <cell r="A1257" t="str">
            <v>adb729cd864885a92156</v>
          </cell>
          <cell r="F1257" t="str">
            <v>A2</v>
          </cell>
          <cell r="G1257">
            <v>11</v>
          </cell>
          <cell r="J1257" t="str">
            <v>C</v>
          </cell>
          <cell r="K1257" t="str">
            <v>I</v>
          </cell>
          <cell r="P1257">
            <v>0</v>
          </cell>
        </row>
        <row r="1258">
          <cell r="A1258" t="str">
            <v>adb729cd864885a92156</v>
          </cell>
          <cell r="F1258" t="str">
            <v>A2</v>
          </cell>
          <cell r="G1258">
            <v>11</v>
          </cell>
          <cell r="J1258" t="str">
            <v>C</v>
          </cell>
          <cell r="K1258" t="str">
            <v>R</v>
          </cell>
          <cell r="V1258">
            <v>1200</v>
          </cell>
        </row>
        <row r="1259">
          <cell r="A1259" t="str">
            <v>adb729cd864885a92156</v>
          </cell>
          <cell r="F1259" t="str">
            <v>A2</v>
          </cell>
          <cell r="G1259">
            <v>11</v>
          </cell>
          <cell r="J1259" t="str">
            <v>C</v>
          </cell>
          <cell r="K1259" t="str">
            <v>R</v>
          </cell>
          <cell r="P1259">
            <v>527</v>
          </cell>
          <cell r="V1259">
            <v>2200</v>
          </cell>
        </row>
        <row r="1260">
          <cell r="A1260" t="str">
            <v>adb729cd864885a92156</v>
          </cell>
          <cell r="F1260" t="str">
            <v>A2</v>
          </cell>
          <cell r="G1260">
            <v>11</v>
          </cell>
          <cell r="J1260" t="str">
            <v>C</v>
          </cell>
          <cell r="K1260" t="str">
            <v>I</v>
          </cell>
          <cell r="P1260">
            <v>14</v>
          </cell>
          <cell r="V1260">
            <v>5700</v>
          </cell>
        </row>
        <row r="1261">
          <cell r="A1261" t="str">
            <v>adb729cd864885a92156</v>
          </cell>
          <cell r="F1261" t="str">
            <v>A2</v>
          </cell>
          <cell r="G1261">
            <v>11</v>
          </cell>
          <cell r="J1261" t="str">
            <v>C</v>
          </cell>
          <cell r="K1261" t="str">
            <v>R</v>
          </cell>
          <cell r="P1261">
            <v>2456</v>
          </cell>
          <cell r="V1261" t="str">
            <v>UNKNOWN</v>
          </cell>
        </row>
        <row r="1262">
          <cell r="A1262" t="str">
            <v>adb729cd864885a92156</v>
          </cell>
          <cell r="F1262" t="str">
            <v>A2</v>
          </cell>
          <cell r="G1262">
            <v>11</v>
          </cell>
          <cell r="J1262" t="str">
            <v>C</v>
          </cell>
          <cell r="K1262" t="str">
            <v>I</v>
          </cell>
          <cell r="V1262">
            <v>3300</v>
          </cell>
        </row>
        <row r="1263">
          <cell r="A1263" t="str">
            <v>adb729cd864885a92156</v>
          </cell>
          <cell r="F1263" t="str">
            <v>A2</v>
          </cell>
          <cell r="G1263">
            <v>11</v>
          </cell>
          <cell r="J1263" t="str">
            <v>C</v>
          </cell>
          <cell r="K1263" t="str">
            <v>I</v>
          </cell>
          <cell r="P1263">
            <v>4157</v>
          </cell>
          <cell r="V1263">
            <v>4430</v>
          </cell>
        </row>
        <row r="1264">
          <cell r="A1264" t="str">
            <v>adb729cd864885a92156</v>
          </cell>
          <cell r="F1264" t="str">
            <v>A2</v>
          </cell>
          <cell r="G1264">
            <v>11</v>
          </cell>
          <cell r="J1264" t="str">
            <v>C</v>
          </cell>
          <cell r="K1264" t="str">
            <v>I</v>
          </cell>
          <cell r="P1264">
            <v>0</v>
          </cell>
        </row>
        <row r="1265">
          <cell r="A1265" t="str">
            <v>adb729cd864885a92156</v>
          </cell>
          <cell r="F1265" t="str">
            <v>A2</v>
          </cell>
          <cell r="G1265">
            <v>11</v>
          </cell>
          <cell r="J1265" t="str">
            <v>C</v>
          </cell>
          <cell r="K1265" t="str">
            <v>R</v>
          </cell>
          <cell r="V1265" t="str">
            <v>UNKNOWN</v>
          </cell>
        </row>
        <row r="1266">
          <cell r="A1266" t="str">
            <v>adb729cd864885a92156</v>
          </cell>
          <cell r="F1266" t="str">
            <v>A2</v>
          </cell>
          <cell r="G1266">
            <v>11</v>
          </cell>
          <cell r="J1266" t="str">
            <v>C</v>
          </cell>
          <cell r="K1266" t="str">
            <v>R</v>
          </cell>
          <cell r="P1266">
            <v>0</v>
          </cell>
          <cell r="V1266">
            <v>700</v>
          </cell>
        </row>
        <row r="1267">
          <cell r="A1267" t="str">
            <v>adb729cd864885a92156</v>
          </cell>
          <cell r="F1267" t="str">
            <v>A1</v>
          </cell>
          <cell r="G1267">
            <v>11</v>
          </cell>
          <cell r="J1267" t="str">
            <v>O</v>
          </cell>
          <cell r="K1267" t="str">
            <v>R</v>
          </cell>
          <cell r="P1267">
            <v>1963</v>
          </cell>
          <cell r="V1267" t="str">
            <v>UNKNOWN</v>
          </cell>
        </row>
        <row r="1268">
          <cell r="A1268" t="str">
            <v>adb729cd864885a92156</v>
          </cell>
          <cell r="F1268" t="str">
            <v>A1</v>
          </cell>
          <cell r="G1268">
            <v>11</v>
          </cell>
          <cell r="J1268" t="str">
            <v>O</v>
          </cell>
          <cell r="K1268" t="str">
            <v>R</v>
          </cell>
          <cell r="P1268">
            <v>0</v>
          </cell>
          <cell r="V1268">
            <v>10400</v>
          </cell>
        </row>
        <row r="1269">
          <cell r="A1269" t="str">
            <v>adb729cd864885a92156</v>
          </cell>
          <cell r="F1269" t="str">
            <v>A1</v>
          </cell>
          <cell r="G1269">
            <v>11</v>
          </cell>
          <cell r="J1269" t="str">
            <v>O</v>
          </cell>
          <cell r="K1269" t="str">
            <v>R</v>
          </cell>
          <cell r="P1269">
            <v>106</v>
          </cell>
          <cell r="V1269">
            <v>8500</v>
          </cell>
        </row>
        <row r="1270">
          <cell r="A1270" t="str">
            <v>adb729cd864885a92156</v>
          </cell>
          <cell r="F1270" t="str">
            <v>A1</v>
          </cell>
          <cell r="G1270">
            <v>11</v>
          </cell>
          <cell r="J1270" t="str">
            <v>O</v>
          </cell>
          <cell r="K1270" t="str">
            <v>R</v>
          </cell>
          <cell r="P1270">
            <v>0</v>
          </cell>
          <cell r="V1270">
            <v>2800</v>
          </cell>
        </row>
        <row r="1271">
          <cell r="A1271" t="str">
            <v>adb729cd864885a92156</v>
          </cell>
          <cell r="F1271" t="str">
            <v>A1</v>
          </cell>
          <cell r="G1271">
            <v>11</v>
          </cell>
          <cell r="J1271" t="str">
            <v>O</v>
          </cell>
          <cell r="K1271" t="str">
            <v>R</v>
          </cell>
          <cell r="P1271">
            <v>0</v>
          </cell>
          <cell r="V1271">
            <v>6500</v>
          </cell>
        </row>
        <row r="1272">
          <cell r="A1272" t="str">
            <v>adb729cd864885a92156</v>
          </cell>
          <cell r="F1272" t="str">
            <v>A1</v>
          </cell>
          <cell r="G1272">
            <v>11</v>
          </cell>
          <cell r="J1272" t="str">
            <v>O</v>
          </cell>
          <cell r="K1272" t="str">
            <v>R</v>
          </cell>
          <cell r="P1272">
            <v>5603</v>
          </cell>
          <cell r="V1272">
            <v>12000</v>
          </cell>
        </row>
        <row r="1273">
          <cell r="A1273" t="str">
            <v>adb729cd864885a92156</v>
          </cell>
          <cell r="F1273" t="str">
            <v>A1</v>
          </cell>
          <cell r="G1273">
            <v>11</v>
          </cell>
          <cell r="J1273" t="str">
            <v>O</v>
          </cell>
          <cell r="K1273" t="str">
            <v>R</v>
          </cell>
          <cell r="P1273">
            <v>34</v>
          </cell>
          <cell r="V1273">
            <v>9830</v>
          </cell>
        </row>
        <row r="1274">
          <cell r="A1274" t="str">
            <v>adb729cd864885a92156</v>
          </cell>
          <cell r="F1274" t="str">
            <v>A1</v>
          </cell>
          <cell r="G1274">
            <v>11</v>
          </cell>
          <cell r="J1274" t="str">
            <v>O</v>
          </cell>
          <cell r="K1274" t="str">
            <v>R</v>
          </cell>
          <cell r="P1274">
            <v>0</v>
          </cell>
          <cell r="V1274">
            <v>4100</v>
          </cell>
        </row>
        <row r="1275">
          <cell r="A1275" t="str">
            <v>adb729cd864885a92156</v>
          </cell>
          <cell r="F1275" t="str">
            <v>A1</v>
          </cell>
          <cell r="G1275">
            <v>11</v>
          </cell>
          <cell r="J1275" t="str">
            <v>O</v>
          </cell>
          <cell r="K1275" t="str">
            <v>R</v>
          </cell>
          <cell r="P1275">
            <v>327</v>
          </cell>
          <cell r="V1275">
            <v>1850</v>
          </cell>
        </row>
        <row r="1276">
          <cell r="A1276" t="str">
            <v>adb729cd864885a92156</v>
          </cell>
          <cell r="F1276" t="str">
            <v>A1</v>
          </cell>
          <cell r="G1276">
            <v>11</v>
          </cell>
          <cell r="J1276" t="str">
            <v>O</v>
          </cell>
          <cell r="K1276" t="str">
            <v>R</v>
          </cell>
          <cell r="P1276">
            <v>179</v>
          </cell>
          <cell r="V1276">
            <v>7300</v>
          </cell>
        </row>
        <row r="1277">
          <cell r="A1277" t="str">
            <v>adb729cd864885a92156</v>
          </cell>
          <cell r="F1277" t="str">
            <v>A1</v>
          </cell>
          <cell r="G1277">
            <v>11</v>
          </cell>
          <cell r="J1277" t="str">
            <v>O</v>
          </cell>
          <cell r="K1277" t="str">
            <v>R</v>
          </cell>
          <cell r="P1277">
            <v>0</v>
          </cell>
          <cell r="V1277">
            <v>1070</v>
          </cell>
        </row>
        <row r="1278">
          <cell r="A1278" t="str">
            <v>adb729cd864885a92156</v>
          </cell>
          <cell r="F1278" t="str">
            <v>A1</v>
          </cell>
          <cell r="G1278">
            <v>11</v>
          </cell>
          <cell r="J1278" t="str">
            <v>O</v>
          </cell>
          <cell r="K1278" t="str">
            <v>R</v>
          </cell>
          <cell r="P1278">
            <v>0</v>
          </cell>
          <cell r="V1278">
            <v>1800</v>
          </cell>
        </row>
        <row r="1279">
          <cell r="A1279" t="str">
            <v>adb729cd864885a92156</v>
          </cell>
          <cell r="F1279" t="str">
            <v>A1</v>
          </cell>
          <cell r="G1279">
            <v>11</v>
          </cell>
          <cell r="J1279" t="str">
            <v>O</v>
          </cell>
          <cell r="K1279" t="str">
            <v>R</v>
          </cell>
          <cell r="P1279">
            <v>0</v>
          </cell>
          <cell r="V1279">
            <v>800</v>
          </cell>
        </row>
        <row r="1280">
          <cell r="A1280" t="str">
            <v>adb729cd864885a92156</v>
          </cell>
          <cell r="F1280" t="str">
            <v>A1</v>
          </cell>
          <cell r="G1280">
            <v>11</v>
          </cell>
          <cell r="J1280" t="str">
            <v>O</v>
          </cell>
          <cell r="K1280" t="str">
            <v>R</v>
          </cell>
          <cell r="P1280">
            <v>10</v>
          </cell>
          <cell r="V1280">
            <v>9000</v>
          </cell>
        </row>
        <row r="1281">
          <cell r="A1281" t="str">
            <v>adb729cd864885a92156</v>
          </cell>
          <cell r="F1281" t="str">
            <v>A1</v>
          </cell>
          <cell r="G1281">
            <v>11</v>
          </cell>
          <cell r="J1281" t="str">
            <v>O</v>
          </cell>
          <cell r="K1281" t="str">
            <v>R</v>
          </cell>
          <cell r="P1281">
            <v>0</v>
          </cell>
          <cell r="V1281">
            <v>5000</v>
          </cell>
        </row>
        <row r="1282">
          <cell r="A1282" t="str">
            <v>adb729cd864885a92156</v>
          </cell>
          <cell r="F1282" t="str">
            <v>A1</v>
          </cell>
          <cell r="G1282">
            <v>11</v>
          </cell>
          <cell r="J1282" t="str">
            <v>O</v>
          </cell>
          <cell r="K1282" t="str">
            <v>R</v>
          </cell>
          <cell r="P1282">
            <v>218</v>
          </cell>
          <cell r="V1282">
            <v>7200</v>
          </cell>
        </row>
        <row r="1283">
          <cell r="A1283" t="str">
            <v>adb729cd864885a92156</v>
          </cell>
          <cell r="F1283" t="str">
            <v>A1</v>
          </cell>
          <cell r="G1283">
            <v>11</v>
          </cell>
          <cell r="J1283" t="str">
            <v>O</v>
          </cell>
          <cell r="K1283" t="str">
            <v>R</v>
          </cell>
          <cell r="P1283">
            <v>192</v>
          </cell>
          <cell r="V1283">
            <v>1000</v>
          </cell>
        </row>
        <row r="1284">
          <cell r="A1284" t="str">
            <v>adb729cd864885a92156</v>
          </cell>
          <cell r="F1284" t="str">
            <v>A1</v>
          </cell>
          <cell r="G1284">
            <v>11</v>
          </cell>
          <cell r="J1284" t="str">
            <v>O</v>
          </cell>
          <cell r="K1284" t="str">
            <v>R</v>
          </cell>
          <cell r="P1284">
            <v>0</v>
          </cell>
          <cell r="V1284">
            <v>900</v>
          </cell>
        </row>
        <row r="1285">
          <cell r="A1285" t="str">
            <v>adb729cd864885a92156</v>
          </cell>
          <cell r="F1285" t="str">
            <v>A1</v>
          </cell>
          <cell r="G1285">
            <v>11</v>
          </cell>
          <cell r="J1285" t="str">
            <v>O</v>
          </cell>
          <cell r="K1285" t="str">
            <v>R</v>
          </cell>
          <cell r="P1285">
            <v>0</v>
          </cell>
          <cell r="V1285">
            <v>450</v>
          </cell>
        </row>
        <row r="1286">
          <cell r="A1286" t="str">
            <v>adb729cd864885a92156</v>
          </cell>
          <cell r="F1286" t="str">
            <v>A1</v>
          </cell>
          <cell r="G1286">
            <v>11</v>
          </cell>
          <cell r="J1286" t="str">
            <v>O</v>
          </cell>
          <cell r="K1286" t="str">
            <v>R</v>
          </cell>
          <cell r="P1286">
            <v>0</v>
          </cell>
          <cell r="V1286">
            <v>900</v>
          </cell>
        </row>
        <row r="1287">
          <cell r="A1287" t="str">
            <v>adb729cd864885a92156</v>
          </cell>
          <cell r="F1287" t="str">
            <v>A1</v>
          </cell>
          <cell r="G1287">
            <v>11</v>
          </cell>
          <cell r="J1287" t="str">
            <v>O</v>
          </cell>
          <cell r="K1287" t="str">
            <v>R</v>
          </cell>
          <cell r="P1287">
            <v>1464</v>
          </cell>
          <cell r="V1287">
            <v>2000</v>
          </cell>
        </row>
        <row r="1288">
          <cell r="A1288" t="str">
            <v>adb729cd864885a92156</v>
          </cell>
          <cell r="F1288" t="str">
            <v>A1</v>
          </cell>
          <cell r="G1288">
            <v>11</v>
          </cell>
          <cell r="J1288" t="str">
            <v>O</v>
          </cell>
          <cell r="K1288" t="str">
            <v>R</v>
          </cell>
          <cell r="P1288">
            <v>0</v>
          </cell>
          <cell r="V1288">
            <v>9000</v>
          </cell>
        </row>
        <row r="1289">
          <cell r="A1289" t="str">
            <v>adb729cd864885a92156</v>
          </cell>
          <cell r="F1289" t="str">
            <v>A1</v>
          </cell>
          <cell r="G1289">
            <v>11</v>
          </cell>
          <cell r="J1289" t="str">
            <v>O</v>
          </cell>
          <cell r="K1289" t="str">
            <v>R</v>
          </cell>
          <cell r="P1289">
            <v>75</v>
          </cell>
          <cell r="V1289">
            <v>1270</v>
          </cell>
        </row>
        <row r="1290">
          <cell r="A1290" t="str">
            <v>adb729cd864885a92156</v>
          </cell>
          <cell r="F1290" t="str">
            <v>A1</v>
          </cell>
          <cell r="G1290">
            <v>11</v>
          </cell>
          <cell r="J1290" t="str">
            <v>O</v>
          </cell>
          <cell r="K1290" t="str">
            <v>I</v>
          </cell>
          <cell r="P1290">
            <v>28358</v>
          </cell>
          <cell r="V1290">
            <v>15100</v>
          </cell>
        </row>
        <row r="1291">
          <cell r="A1291" t="str">
            <v>adb729cd864885a92156</v>
          </cell>
          <cell r="F1291" t="str">
            <v>A1</v>
          </cell>
          <cell r="G1291">
            <v>11</v>
          </cell>
          <cell r="J1291" t="str">
            <v>O</v>
          </cell>
          <cell r="K1291" t="str">
            <v>R</v>
          </cell>
          <cell r="P1291">
            <v>20</v>
          </cell>
          <cell r="V1291">
            <v>2500</v>
          </cell>
        </row>
        <row r="1292">
          <cell r="A1292" t="str">
            <v>adb729cd864885a92156</v>
          </cell>
          <cell r="F1292" t="str">
            <v>A1</v>
          </cell>
          <cell r="G1292">
            <v>11</v>
          </cell>
          <cell r="J1292" t="str">
            <v>O</v>
          </cell>
          <cell r="K1292" t="str">
            <v>R</v>
          </cell>
          <cell r="P1292">
            <v>1094</v>
          </cell>
          <cell r="V1292">
            <v>13100</v>
          </cell>
        </row>
        <row r="1293">
          <cell r="A1293" t="str">
            <v>adb729cd864885a92156</v>
          </cell>
          <cell r="F1293" t="str">
            <v>A1</v>
          </cell>
          <cell r="G1293">
            <v>11</v>
          </cell>
          <cell r="J1293" t="str">
            <v>O</v>
          </cell>
          <cell r="K1293" t="str">
            <v>I</v>
          </cell>
          <cell r="P1293">
            <v>7391</v>
          </cell>
          <cell r="V1293">
            <v>2220</v>
          </cell>
        </row>
        <row r="1294">
          <cell r="A1294" t="str">
            <v>adb729cd864885a92156</v>
          </cell>
          <cell r="F1294" t="str">
            <v>A1</v>
          </cell>
          <cell r="G1294">
            <v>67</v>
          </cell>
          <cell r="J1294" t="str">
            <v>O</v>
          </cell>
          <cell r="K1294" t="str">
            <v>R</v>
          </cell>
          <cell r="P1294">
            <v>261</v>
          </cell>
          <cell r="V1294">
            <v>10300</v>
          </cell>
        </row>
        <row r="1295">
          <cell r="A1295" t="str">
            <v>adb729cd864885a92156</v>
          </cell>
          <cell r="F1295" t="str">
            <v>A1</v>
          </cell>
          <cell r="G1295">
            <v>11</v>
          </cell>
          <cell r="J1295" t="str">
            <v>O</v>
          </cell>
          <cell r="K1295" t="str">
            <v>R</v>
          </cell>
          <cell r="P1295">
            <v>0</v>
          </cell>
          <cell r="V1295">
            <v>195</v>
          </cell>
        </row>
        <row r="1296">
          <cell r="A1296" t="str">
            <v>adb729cd864885a92156</v>
          </cell>
          <cell r="F1296" t="str">
            <v>A1</v>
          </cell>
          <cell r="G1296">
            <v>11</v>
          </cell>
          <cell r="J1296" t="str">
            <v>O</v>
          </cell>
          <cell r="K1296" t="str">
            <v>R</v>
          </cell>
          <cell r="P1296">
            <v>0</v>
          </cell>
          <cell r="V1296">
            <v>1000</v>
          </cell>
        </row>
        <row r="1297">
          <cell r="A1297" t="str">
            <v>adb729cd864885a92156</v>
          </cell>
          <cell r="F1297" t="str">
            <v>A1</v>
          </cell>
          <cell r="G1297">
            <v>11</v>
          </cell>
          <cell r="J1297" t="str">
            <v>O</v>
          </cell>
          <cell r="K1297" t="str">
            <v>R</v>
          </cell>
          <cell r="P1297">
            <v>26</v>
          </cell>
          <cell r="V1297">
            <v>5500</v>
          </cell>
        </row>
        <row r="1298">
          <cell r="A1298" t="str">
            <v>adb729cd864885a92156</v>
          </cell>
          <cell r="F1298" t="str">
            <v>A1</v>
          </cell>
          <cell r="G1298">
            <v>11</v>
          </cell>
          <cell r="J1298" t="str">
            <v>O</v>
          </cell>
          <cell r="K1298" t="str">
            <v>I</v>
          </cell>
          <cell r="P1298">
            <v>23737</v>
          </cell>
          <cell r="V1298">
            <v>9000</v>
          </cell>
        </row>
        <row r="1299">
          <cell r="A1299" t="str">
            <v>adb729cd864885a92156</v>
          </cell>
          <cell r="F1299" t="str">
            <v>A1</v>
          </cell>
          <cell r="G1299">
            <v>11</v>
          </cell>
          <cell r="J1299" t="str">
            <v>O</v>
          </cell>
          <cell r="K1299" t="str">
            <v>R</v>
          </cell>
          <cell r="P1299">
            <v>0</v>
          </cell>
          <cell r="V1299">
            <v>610</v>
          </cell>
        </row>
        <row r="1300">
          <cell r="A1300" t="str">
            <v>adb729cd864885a92156</v>
          </cell>
          <cell r="F1300" t="str">
            <v>A1</v>
          </cell>
          <cell r="G1300">
            <v>11</v>
          </cell>
          <cell r="J1300" t="str">
            <v>O</v>
          </cell>
          <cell r="K1300" t="str">
            <v>R</v>
          </cell>
          <cell r="P1300">
            <v>0</v>
          </cell>
          <cell r="V1300">
            <v>2250</v>
          </cell>
        </row>
        <row r="1301">
          <cell r="A1301" t="str">
            <v>adb729cd864885a92156</v>
          </cell>
          <cell r="F1301" t="str">
            <v>A1</v>
          </cell>
          <cell r="G1301">
            <v>11</v>
          </cell>
          <cell r="J1301" t="str">
            <v>O</v>
          </cell>
          <cell r="K1301" t="str">
            <v>R</v>
          </cell>
          <cell r="P1301">
            <v>0</v>
          </cell>
          <cell r="V1301">
            <v>2250</v>
          </cell>
        </row>
        <row r="1302">
          <cell r="A1302" t="str">
            <v>adb729cd864885a92156</v>
          </cell>
          <cell r="F1302" t="str">
            <v>A1</v>
          </cell>
          <cell r="G1302">
            <v>11</v>
          </cell>
          <cell r="J1302" t="str">
            <v>O</v>
          </cell>
          <cell r="K1302" t="str">
            <v>R</v>
          </cell>
          <cell r="P1302">
            <v>0</v>
          </cell>
          <cell r="V1302">
            <v>1250</v>
          </cell>
        </row>
        <row r="1303">
          <cell r="A1303" t="str">
            <v>adb729cd864885a92156</v>
          </cell>
          <cell r="F1303" t="str">
            <v>A1</v>
          </cell>
          <cell r="G1303">
            <v>11</v>
          </cell>
          <cell r="J1303" t="str">
            <v>O</v>
          </cell>
          <cell r="K1303" t="str">
            <v>R</v>
          </cell>
          <cell r="P1303">
            <v>0</v>
          </cell>
          <cell r="V1303">
            <v>750</v>
          </cell>
        </row>
        <row r="1304">
          <cell r="A1304" t="str">
            <v>adb729cd864885a92156</v>
          </cell>
          <cell r="F1304" t="str">
            <v>A1</v>
          </cell>
          <cell r="G1304">
            <v>11</v>
          </cell>
          <cell r="J1304" t="str">
            <v>O</v>
          </cell>
          <cell r="K1304" t="str">
            <v>I</v>
          </cell>
          <cell r="P1304">
            <v>0</v>
          </cell>
          <cell r="V1304">
            <v>7050</v>
          </cell>
        </row>
        <row r="1305">
          <cell r="A1305" t="str">
            <v>adb729cd864885a92156</v>
          </cell>
          <cell r="F1305" t="str">
            <v>A4</v>
          </cell>
          <cell r="G1305">
            <v>11</v>
          </cell>
          <cell r="J1305" t="str">
            <v>O</v>
          </cell>
          <cell r="K1305" t="str">
            <v>R</v>
          </cell>
          <cell r="P1305">
            <v>0</v>
          </cell>
          <cell r="V1305">
            <v>494</v>
          </cell>
        </row>
        <row r="1306">
          <cell r="A1306" t="str">
            <v>adb729cd864885a92156</v>
          </cell>
          <cell r="F1306" t="str">
            <v>A4</v>
          </cell>
          <cell r="G1306">
            <v>11</v>
          </cell>
          <cell r="J1306" t="str">
            <v>O</v>
          </cell>
          <cell r="K1306" t="str">
            <v>R</v>
          </cell>
          <cell r="P1306">
            <v>0</v>
          </cell>
          <cell r="V1306">
            <v>2500</v>
          </cell>
        </row>
        <row r="1307">
          <cell r="A1307" t="str">
            <v>adb729cd864885a92156</v>
          </cell>
          <cell r="F1307" t="str">
            <v>A4</v>
          </cell>
          <cell r="G1307">
            <v>11</v>
          </cell>
          <cell r="J1307" t="str">
            <v>O</v>
          </cell>
          <cell r="K1307" t="str">
            <v>R</v>
          </cell>
          <cell r="P1307">
            <v>0</v>
          </cell>
          <cell r="V1307">
            <v>880</v>
          </cell>
        </row>
        <row r="1308">
          <cell r="A1308" t="str">
            <v>adb729cd864885a92156</v>
          </cell>
          <cell r="F1308" t="str">
            <v>A4</v>
          </cell>
          <cell r="G1308">
            <v>11</v>
          </cell>
          <cell r="J1308" t="str">
            <v>O</v>
          </cell>
          <cell r="K1308" t="str">
            <v>R</v>
          </cell>
          <cell r="P1308">
            <v>0</v>
          </cell>
          <cell r="V1308">
            <v>500</v>
          </cell>
        </row>
        <row r="1309">
          <cell r="A1309" t="str">
            <v>a4d7a1492ddf506b8d12</v>
          </cell>
          <cell r="F1309">
            <v>5</v>
          </cell>
          <cell r="G1309">
            <v>11</v>
          </cell>
          <cell r="J1309" t="str">
            <v>C</v>
          </cell>
          <cell r="K1309" t="str">
            <v>R</v>
          </cell>
          <cell r="V1309">
            <v>20500</v>
          </cell>
        </row>
        <row r="1310">
          <cell r="A1310" t="str">
            <v>a4d7a1492ddf506b8d12</v>
          </cell>
          <cell r="F1310">
            <v>3</v>
          </cell>
          <cell r="G1310">
            <v>11</v>
          </cell>
          <cell r="J1310" t="str">
            <v>C</v>
          </cell>
          <cell r="K1310" t="str">
            <v>R</v>
          </cell>
          <cell r="P1310">
            <v>0</v>
          </cell>
          <cell r="V1310">
            <v>20500</v>
          </cell>
        </row>
        <row r="1311">
          <cell r="A1311" t="str">
            <v>a4d7a1492ddf506b8d12</v>
          </cell>
          <cell r="F1311" t="str">
            <v>A3</v>
          </cell>
          <cell r="G1311">
            <v>11</v>
          </cell>
          <cell r="J1311" t="str">
            <v>C</v>
          </cell>
          <cell r="K1311" t="str">
            <v>R</v>
          </cell>
          <cell r="P1311">
            <v>0</v>
          </cell>
          <cell r="V1311">
            <v>6300</v>
          </cell>
        </row>
        <row r="1312">
          <cell r="A1312" t="str">
            <v>a4d7a1492ddf506b8d12</v>
          </cell>
          <cell r="F1312" t="str">
            <v>A3</v>
          </cell>
          <cell r="G1312">
            <v>11</v>
          </cell>
          <cell r="J1312" t="str">
            <v>C</v>
          </cell>
          <cell r="K1312" t="str">
            <v>R</v>
          </cell>
          <cell r="V1312">
            <v>4000</v>
          </cell>
        </row>
        <row r="1313">
          <cell r="A1313" t="str">
            <v>a4d7a1492ddf506b8d12</v>
          </cell>
          <cell r="F1313" t="str">
            <v>A3</v>
          </cell>
          <cell r="G1313">
            <v>11</v>
          </cell>
          <cell r="J1313" t="str">
            <v>C</v>
          </cell>
          <cell r="K1313" t="str">
            <v>R</v>
          </cell>
          <cell r="P1313">
            <v>0</v>
          </cell>
          <cell r="V1313">
            <v>7500</v>
          </cell>
        </row>
        <row r="1314">
          <cell r="A1314" t="str">
            <v>a4d7a1492ddf506b8d12</v>
          </cell>
          <cell r="F1314" t="str">
            <v>A2</v>
          </cell>
          <cell r="G1314">
            <v>11</v>
          </cell>
          <cell r="J1314" t="str">
            <v>C</v>
          </cell>
          <cell r="K1314" t="str">
            <v>R</v>
          </cell>
          <cell r="P1314">
            <v>10441</v>
          </cell>
          <cell r="V1314">
            <v>3600</v>
          </cell>
        </row>
        <row r="1315">
          <cell r="A1315" t="str">
            <v>a4d7a1492ddf506b8d12</v>
          </cell>
          <cell r="F1315" t="str">
            <v>A2</v>
          </cell>
          <cell r="G1315">
            <v>11</v>
          </cell>
          <cell r="J1315" t="str">
            <v>C</v>
          </cell>
          <cell r="K1315" t="str">
            <v>R</v>
          </cell>
          <cell r="V1315" t="str">
            <v>UNKNOWN</v>
          </cell>
        </row>
        <row r="1316">
          <cell r="A1316" t="str">
            <v>a4d7a1492ddf506b8d12</v>
          </cell>
          <cell r="F1316" t="str">
            <v>A2</v>
          </cell>
          <cell r="G1316">
            <v>11</v>
          </cell>
          <cell r="J1316" t="str">
            <v>C</v>
          </cell>
          <cell r="K1316" t="str">
            <v>R</v>
          </cell>
          <cell r="P1316">
            <v>611</v>
          </cell>
          <cell r="V1316" t="str">
            <v>UNKNOWN</v>
          </cell>
        </row>
        <row r="1317">
          <cell r="A1317" t="str">
            <v>a4d7a1492ddf506b8d12</v>
          </cell>
          <cell r="F1317" t="str">
            <v>A2</v>
          </cell>
          <cell r="G1317">
            <v>11</v>
          </cell>
          <cell r="J1317" t="str">
            <v>C</v>
          </cell>
          <cell r="K1317" t="str">
            <v>R</v>
          </cell>
          <cell r="P1317">
            <v>0</v>
          </cell>
          <cell r="V1317">
            <v>18800</v>
          </cell>
        </row>
        <row r="1318">
          <cell r="A1318" t="str">
            <v>a4d7a1492ddf506b8d12</v>
          </cell>
          <cell r="F1318" t="str">
            <v>A2</v>
          </cell>
          <cell r="G1318">
            <v>11</v>
          </cell>
          <cell r="J1318" t="str">
            <v>C</v>
          </cell>
          <cell r="K1318" t="str">
            <v>R</v>
          </cell>
          <cell r="V1318">
            <v>3030</v>
          </cell>
        </row>
        <row r="1319">
          <cell r="A1319" t="str">
            <v>a4d7a1492ddf506b8d12</v>
          </cell>
          <cell r="F1319" t="str">
            <v>A2</v>
          </cell>
          <cell r="G1319">
            <v>11</v>
          </cell>
          <cell r="J1319" t="str">
            <v>C</v>
          </cell>
          <cell r="K1319" t="str">
            <v>R</v>
          </cell>
          <cell r="P1319">
            <v>2563</v>
          </cell>
          <cell r="V1319">
            <v>500</v>
          </cell>
        </row>
        <row r="1320">
          <cell r="A1320" t="str">
            <v>a4d7a1492ddf506b8d12</v>
          </cell>
          <cell r="F1320" t="str">
            <v>A2</v>
          </cell>
          <cell r="G1320">
            <v>67</v>
          </cell>
          <cell r="J1320" t="str">
            <v>C</v>
          </cell>
          <cell r="K1320" t="str">
            <v>R</v>
          </cell>
          <cell r="V1320">
            <v>8000</v>
          </cell>
        </row>
        <row r="1321">
          <cell r="A1321" t="str">
            <v>a4d7a1492ddf506b8d12</v>
          </cell>
          <cell r="F1321" t="str">
            <v>A1</v>
          </cell>
          <cell r="G1321">
            <v>11</v>
          </cell>
          <cell r="J1321" t="str">
            <v>O</v>
          </cell>
          <cell r="K1321" t="str">
            <v>R</v>
          </cell>
          <cell r="P1321">
            <v>9616</v>
          </cell>
          <cell r="V1321">
            <v>30000</v>
          </cell>
        </row>
        <row r="1322">
          <cell r="A1322" t="str">
            <v>a4d7a1492ddf506b8d12</v>
          </cell>
          <cell r="F1322" t="str">
            <v>A1</v>
          </cell>
          <cell r="G1322">
            <v>11</v>
          </cell>
          <cell r="J1322" t="str">
            <v>O</v>
          </cell>
          <cell r="K1322" t="str">
            <v>R</v>
          </cell>
          <cell r="P1322">
            <v>0</v>
          </cell>
          <cell r="V1322">
            <v>12500</v>
          </cell>
        </row>
        <row r="1323">
          <cell r="A1323" t="str">
            <v>a4d7a1492ddf506b8d12</v>
          </cell>
          <cell r="F1323" t="str">
            <v>A1</v>
          </cell>
          <cell r="G1323">
            <v>11</v>
          </cell>
          <cell r="J1323" t="str">
            <v>O</v>
          </cell>
          <cell r="K1323" t="str">
            <v>R</v>
          </cell>
          <cell r="P1323">
            <v>0</v>
          </cell>
          <cell r="V1323">
            <v>4500</v>
          </cell>
        </row>
        <row r="1324">
          <cell r="A1324" t="str">
            <v>a4d7a1492ddf506b8d12</v>
          </cell>
          <cell r="F1324" t="str">
            <v>A1</v>
          </cell>
          <cell r="G1324">
            <v>11</v>
          </cell>
          <cell r="J1324" t="str">
            <v>O</v>
          </cell>
          <cell r="K1324" t="str">
            <v>R</v>
          </cell>
          <cell r="P1324">
            <v>142</v>
          </cell>
          <cell r="V1324">
            <v>20300</v>
          </cell>
        </row>
        <row r="1325">
          <cell r="A1325" t="str">
            <v>a4d7a1492ddf506b8d12</v>
          </cell>
          <cell r="F1325" t="str">
            <v>A1</v>
          </cell>
          <cell r="G1325">
            <v>11</v>
          </cell>
          <cell r="J1325" t="str">
            <v>O</v>
          </cell>
          <cell r="K1325" t="str">
            <v>R</v>
          </cell>
          <cell r="P1325">
            <v>0</v>
          </cell>
          <cell r="V1325">
            <v>10000</v>
          </cell>
        </row>
        <row r="1326">
          <cell r="A1326" t="str">
            <v>a4d7a1492ddf506b8d12</v>
          </cell>
          <cell r="F1326" t="str">
            <v>A1</v>
          </cell>
          <cell r="G1326">
            <v>11</v>
          </cell>
          <cell r="J1326" t="str">
            <v>O</v>
          </cell>
          <cell r="K1326" t="str">
            <v>R</v>
          </cell>
          <cell r="P1326">
            <v>0</v>
          </cell>
          <cell r="V1326">
            <v>900</v>
          </cell>
        </row>
        <row r="1327">
          <cell r="A1327" t="str">
            <v>89c4f3fa7eb1a1015ac2</v>
          </cell>
          <cell r="F1327">
            <v>93</v>
          </cell>
          <cell r="G1327">
            <v>71</v>
          </cell>
          <cell r="J1327" t="str">
            <v>C</v>
          </cell>
          <cell r="K1327" t="str">
            <v>I</v>
          </cell>
          <cell r="P1327">
            <v>10814</v>
          </cell>
          <cell r="V1327">
            <v>25210</v>
          </cell>
        </row>
        <row r="1328">
          <cell r="A1328" t="str">
            <v>89c4f3fa7eb1a1015ac2</v>
          </cell>
          <cell r="F1328">
            <v>10</v>
          </cell>
          <cell r="G1328">
            <v>11</v>
          </cell>
          <cell r="J1328" t="str">
            <v>C</v>
          </cell>
          <cell r="K1328" t="str">
            <v>I</v>
          </cell>
          <cell r="V1328">
            <v>22500</v>
          </cell>
        </row>
        <row r="1329">
          <cell r="A1329" t="str">
            <v>89c4f3fa7eb1a1015ac2</v>
          </cell>
          <cell r="F1329">
            <v>10</v>
          </cell>
          <cell r="G1329">
            <v>11</v>
          </cell>
          <cell r="J1329" t="str">
            <v>C</v>
          </cell>
          <cell r="K1329" t="str">
            <v>I</v>
          </cell>
          <cell r="P1329">
            <v>0</v>
          </cell>
          <cell r="V1329">
            <v>2450</v>
          </cell>
        </row>
        <row r="1330">
          <cell r="A1330" t="str">
            <v>89c4f3fa7eb1a1015ac2</v>
          </cell>
          <cell r="F1330">
            <v>10</v>
          </cell>
          <cell r="G1330">
            <v>11</v>
          </cell>
          <cell r="J1330" t="str">
            <v>C</v>
          </cell>
          <cell r="K1330" t="str">
            <v>I</v>
          </cell>
          <cell r="V1330">
            <v>6800</v>
          </cell>
        </row>
        <row r="1331">
          <cell r="A1331" t="str">
            <v>89c4f3fa7eb1a1015ac2</v>
          </cell>
          <cell r="F1331">
            <v>10</v>
          </cell>
          <cell r="G1331">
            <v>11</v>
          </cell>
          <cell r="J1331" t="str">
            <v>C</v>
          </cell>
          <cell r="K1331" t="str">
            <v>I</v>
          </cell>
          <cell r="P1331">
            <v>0</v>
          </cell>
          <cell r="V1331">
            <v>25500</v>
          </cell>
        </row>
        <row r="1332">
          <cell r="A1332" t="str">
            <v>89c4f3fa7eb1a1015ac2</v>
          </cell>
          <cell r="F1332">
            <v>10</v>
          </cell>
          <cell r="G1332">
            <v>11</v>
          </cell>
          <cell r="J1332" t="str">
            <v>C</v>
          </cell>
          <cell r="K1332" t="str">
            <v>I</v>
          </cell>
          <cell r="P1332">
            <v>0</v>
          </cell>
          <cell r="V1332">
            <v>500</v>
          </cell>
        </row>
        <row r="1333">
          <cell r="A1333" t="str">
            <v>89c4f3fa7eb1a1015ac2</v>
          </cell>
          <cell r="F1333">
            <v>10</v>
          </cell>
          <cell r="G1333">
            <v>11</v>
          </cell>
          <cell r="J1333" t="str">
            <v>C</v>
          </cell>
          <cell r="K1333" t="str">
            <v>I</v>
          </cell>
          <cell r="P1333">
            <v>0</v>
          </cell>
          <cell r="V1333">
            <v>500</v>
          </cell>
        </row>
        <row r="1334">
          <cell r="A1334" t="str">
            <v>89c4f3fa7eb1a1015ac2</v>
          </cell>
          <cell r="F1334" t="str">
            <v>A2</v>
          </cell>
          <cell r="G1334">
            <v>72</v>
          </cell>
          <cell r="J1334" t="str">
            <v>C</v>
          </cell>
          <cell r="K1334" t="str">
            <v>I</v>
          </cell>
          <cell r="P1334">
            <v>0</v>
          </cell>
          <cell r="V1334">
            <v>500</v>
          </cell>
        </row>
        <row r="1335">
          <cell r="A1335" t="str">
            <v>89c4f3fa7eb1a1015ac2</v>
          </cell>
          <cell r="F1335" t="str">
            <v>A1</v>
          </cell>
          <cell r="G1335">
            <v>71</v>
          </cell>
          <cell r="J1335" t="str">
            <v>O</v>
          </cell>
          <cell r="K1335" t="str">
            <v>I</v>
          </cell>
          <cell r="P1335">
            <v>639</v>
          </cell>
          <cell r="V1335">
            <v>500</v>
          </cell>
        </row>
        <row r="1336">
          <cell r="A1336" t="str">
            <v>89c4f3fa7eb1a1015ac2</v>
          </cell>
          <cell r="F1336" t="str">
            <v>A1</v>
          </cell>
          <cell r="G1336">
            <v>11</v>
          </cell>
          <cell r="J1336" t="str">
            <v>O</v>
          </cell>
          <cell r="K1336" t="str">
            <v>I</v>
          </cell>
          <cell r="P1336">
            <v>1752</v>
          </cell>
          <cell r="V1336">
            <v>1500</v>
          </cell>
        </row>
        <row r="1337">
          <cell r="A1337" t="str">
            <v>89c4f3fa7eb1a1015ac2</v>
          </cell>
          <cell r="F1337" t="str">
            <v>A1</v>
          </cell>
          <cell r="G1337">
            <v>11</v>
          </cell>
          <cell r="J1337" t="str">
            <v>O</v>
          </cell>
          <cell r="K1337" t="str">
            <v>I</v>
          </cell>
          <cell r="P1337">
            <v>59143</v>
          </cell>
          <cell r="V1337">
            <v>500</v>
          </cell>
        </row>
        <row r="1338">
          <cell r="A1338" t="str">
            <v>89c4f3fa7eb1a1015ac2</v>
          </cell>
          <cell r="F1338" t="str">
            <v>A1</v>
          </cell>
          <cell r="G1338">
            <v>11</v>
          </cell>
          <cell r="J1338" t="str">
            <v>O</v>
          </cell>
          <cell r="K1338" t="str">
            <v>I</v>
          </cell>
          <cell r="P1338">
            <v>16314</v>
          </cell>
        </row>
        <row r="1339">
          <cell r="A1339" t="str">
            <v>89c4f3fa7eb1a1015ac2</v>
          </cell>
          <cell r="F1339" t="str">
            <v>A1</v>
          </cell>
          <cell r="G1339">
            <v>11</v>
          </cell>
          <cell r="J1339" t="str">
            <v>O</v>
          </cell>
          <cell r="K1339" t="str">
            <v>R</v>
          </cell>
          <cell r="P1339">
            <v>201</v>
          </cell>
          <cell r="V1339">
            <v>300</v>
          </cell>
        </row>
        <row r="1340">
          <cell r="A1340" t="str">
            <v>89c4f3fa7eb1a1015ac2</v>
          </cell>
          <cell r="F1340" t="str">
            <v>A1</v>
          </cell>
          <cell r="G1340">
            <v>11</v>
          </cell>
          <cell r="J1340" t="str">
            <v>O</v>
          </cell>
          <cell r="K1340" t="str">
            <v>R</v>
          </cell>
          <cell r="P1340">
            <v>1079</v>
          </cell>
          <cell r="V1340">
            <v>1500</v>
          </cell>
        </row>
        <row r="1341">
          <cell r="A1341" t="str">
            <v>666ea331ccd9986318fd</v>
          </cell>
          <cell r="F1341" t="str">
            <v>A1</v>
          </cell>
          <cell r="G1341">
            <v>97</v>
          </cell>
          <cell r="J1341" t="str">
            <v>C</v>
          </cell>
          <cell r="K1341" t="str">
            <v>R</v>
          </cell>
          <cell r="P1341">
            <v>454</v>
          </cell>
          <cell r="V1341">
            <v>0</v>
          </cell>
        </row>
        <row r="1342">
          <cell r="A1342" t="str">
            <v>666ea331ccd9986318fd</v>
          </cell>
          <cell r="F1342">
            <v>93</v>
          </cell>
          <cell r="G1342">
            <v>36</v>
          </cell>
          <cell r="J1342" t="str">
            <v>C</v>
          </cell>
          <cell r="K1342" t="str">
            <v>I</v>
          </cell>
          <cell r="P1342">
            <v>999</v>
          </cell>
        </row>
        <row r="1343">
          <cell r="A1343" t="str">
            <v>666ea331ccd9986318fd</v>
          </cell>
          <cell r="F1343" t="str">
            <v>A1</v>
          </cell>
          <cell r="G1343">
            <v>93</v>
          </cell>
          <cell r="J1343" t="str">
            <v>C</v>
          </cell>
          <cell r="K1343" t="str">
            <v>I</v>
          </cell>
          <cell r="P1343">
            <v>70</v>
          </cell>
          <cell r="V1343">
            <v>6700</v>
          </cell>
        </row>
        <row r="1344">
          <cell r="A1344" t="str">
            <v>666ea331ccd9986318fd</v>
          </cell>
          <cell r="F1344" t="str">
            <v>A3</v>
          </cell>
          <cell r="G1344">
            <v>93</v>
          </cell>
          <cell r="J1344" t="str">
            <v>C</v>
          </cell>
          <cell r="K1344" t="str">
            <v>I</v>
          </cell>
          <cell r="P1344">
            <v>79</v>
          </cell>
          <cell r="V1344" t="str">
            <v>UNKNOWN</v>
          </cell>
        </row>
        <row r="1345">
          <cell r="A1345" t="str">
            <v>666ea331ccd9986318fd</v>
          </cell>
          <cell r="F1345" t="str">
            <v>A2</v>
          </cell>
          <cell r="G1345">
            <v>93</v>
          </cell>
          <cell r="J1345" t="str">
            <v>C</v>
          </cell>
          <cell r="K1345" t="str">
            <v>I</v>
          </cell>
          <cell r="P1345">
            <v>242</v>
          </cell>
          <cell r="V1345">
            <v>6000</v>
          </cell>
        </row>
        <row r="1346">
          <cell r="A1346" t="str">
            <v>666ea331ccd9986318fd</v>
          </cell>
          <cell r="F1346">
            <v>5</v>
          </cell>
          <cell r="G1346">
            <v>11</v>
          </cell>
          <cell r="J1346" t="str">
            <v>C</v>
          </cell>
          <cell r="K1346" t="str">
            <v>I</v>
          </cell>
          <cell r="P1346">
            <v>0</v>
          </cell>
          <cell r="V1346">
            <v>11300</v>
          </cell>
        </row>
        <row r="1347">
          <cell r="A1347" t="str">
            <v>666ea331ccd9986318fd</v>
          </cell>
          <cell r="F1347" t="str">
            <v>A2</v>
          </cell>
          <cell r="G1347">
            <v>93</v>
          </cell>
          <cell r="J1347" t="str">
            <v>C</v>
          </cell>
          <cell r="K1347" t="str">
            <v>I</v>
          </cell>
          <cell r="V1347">
            <v>6500</v>
          </cell>
        </row>
        <row r="1348">
          <cell r="A1348" t="str">
            <v>666ea331ccd9986318fd</v>
          </cell>
          <cell r="F1348" t="str">
            <v>A2</v>
          </cell>
          <cell r="G1348">
            <v>71</v>
          </cell>
          <cell r="J1348" t="str">
            <v>C</v>
          </cell>
          <cell r="K1348" t="str">
            <v>I</v>
          </cell>
        </row>
        <row r="1349">
          <cell r="A1349" t="str">
            <v>666ea331ccd9986318fd</v>
          </cell>
          <cell r="F1349" t="str">
            <v>A2</v>
          </cell>
          <cell r="G1349">
            <v>31</v>
          </cell>
          <cell r="J1349" t="str">
            <v>C</v>
          </cell>
          <cell r="K1349" t="str">
            <v>I</v>
          </cell>
          <cell r="P1349">
            <v>0</v>
          </cell>
        </row>
        <row r="1350">
          <cell r="A1350" t="str">
            <v>666ea331ccd9986318fd</v>
          </cell>
          <cell r="F1350" t="str">
            <v>A2</v>
          </cell>
          <cell r="G1350">
            <v>11</v>
          </cell>
          <cell r="J1350" t="str">
            <v>C</v>
          </cell>
          <cell r="K1350" t="str">
            <v>I</v>
          </cell>
          <cell r="P1350">
            <v>0</v>
          </cell>
          <cell r="V1350">
            <v>8250</v>
          </cell>
        </row>
        <row r="1351">
          <cell r="A1351" t="str">
            <v>666ea331ccd9986318fd</v>
          </cell>
          <cell r="F1351" t="str">
            <v>A2</v>
          </cell>
          <cell r="G1351">
            <v>11</v>
          </cell>
          <cell r="J1351" t="str">
            <v>C</v>
          </cell>
          <cell r="K1351" t="str">
            <v>I</v>
          </cell>
          <cell r="P1351">
            <v>8077</v>
          </cell>
          <cell r="V1351">
            <v>12380</v>
          </cell>
        </row>
        <row r="1352">
          <cell r="A1352" t="str">
            <v>666ea331ccd9986318fd</v>
          </cell>
          <cell r="F1352" t="str">
            <v>A2</v>
          </cell>
          <cell r="G1352">
            <v>11</v>
          </cell>
          <cell r="J1352" t="str">
            <v>C</v>
          </cell>
          <cell r="K1352" t="str">
            <v>I</v>
          </cell>
          <cell r="V1352">
            <v>4200</v>
          </cell>
        </row>
        <row r="1353">
          <cell r="A1353" t="str">
            <v>666ea331ccd9986318fd</v>
          </cell>
          <cell r="F1353" t="str">
            <v>A1</v>
          </cell>
          <cell r="G1353">
            <v>11</v>
          </cell>
          <cell r="J1353" t="str">
            <v>O</v>
          </cell>
          <cell r="K1353" t="str">
            <v>I</v>
          </cell>
          <cell r="P1353">
            <v>1129</v>
          </cell>
          <cell r="V1353">
            <v>2500</v>
          </cell>
        </row>
        <row r="1354">
          <cell r="A1354" t="str">
            <v>666ea331ccd9986318fd</v>
          </cell>
          <cell r="F1354" t="str">
            <v>A1</v>
          </cell>
          <cell r="G1354">
            <v>11</v>
          </cell>
          <cell r="J1354" t="str">
            <v>O</v>
          </cell>
          <cell r="K1354" t="str">
            <v>R</v>
          </cell>
          <cell r="P1354">
            <v>0</v>
          </cell>
          <cell r="V1354">
            <v>550</v>
          </cell>
        </row>
        <row r="1355">
          <cell r="A1355" t="str">
            <v>666ea331ccd9986318fd</v>
          </cell>
          <cell r="F1355" t="str">
            <v>A1</v>
          </cell>
          <cell r="G1355">
            <v>11</v>
          </cell>
          <cell r="J1355" t="str">
            <v>O</v>
          </cell>
          <cell r="K1355" t="str">
            <v>I</v>
          </cell>
          <cell r="P1355">
            <v>756623</v>
          </cell>
          <cell r="V1355">
            <v>11900</v>
          </cell>
        </row>
        <row r="1356">
          <cell r="A1356" t="str">
            <v>666ea331ccd9986318fd</v>
          </cell>
          <cell r="F1356" t="str">
            <v>A1</v>
          </cell>
          <cell r="G1356">
            <v>11</v>
          </cell>
          <cell r="J1356" t="str">
            <v>O</v>
          </cell>
          <cell r="K1356" t="str">
            <v>R</v>
          </cell>
          <cell r="P1356">
            <v>0</v>
          </cell>
          <cell r="V1356">
            <v>7100</v>
          </cell>
        </row>
        <row r="1357">
          <cell r="A1357" t="str">
            <v>d8d69c9992f1d9e81d9d</v>
          </cell>
          <cell r="F1357" t="str">
            <v>A2</v>
          </cell>
          <cell r="G1357">
            <v>72</v>
          </cell>
          <cell r="J1357" t="str">
            <v>C</v>
          </cell>
          <cell r="K1357" t="str">
            <v>I</v>
          </cell>
          <cell r="V1357">
            <v>13400</v>
          </cell>
        </row>
        <row r="1358">
          <cell r="A1358" t="str">
            <v>d8d69c9992f1d9e81d9d</v>
          </cell>
          <cell r="F1358" t="str">
            <v>A2</v>
          </cell>
          <cell r="G1358">
            <v>31</v>
          </cell>
          <cell r="J1358" t="str">
            <v>C</v>
          </cell>
          <cell r="K1358" t="str">
            <v>I</v>
          </cell>
          <cell r="P1358">
            <v>153</v>
          </cell>
          <cell r="V1358">
            <v>18100</v>
          </cell>
        </row>
        <row r="1359">
          <cell r="A1359" t="str">
            <v>d8d69c9992f1d9e81d9d</v>
          </cell>
          <cell r="F1359" t="str">
            <v>A2</v>
          </cell>
          <cell r="G1359">
            <v>11</v>
          </cell>
          <cell r="J1359" t="str">
            <v>C</v>
          </cell>
          <cell r="K1359" t="str">
            <v>R</v>
          </cell>
          <cell r="P1359">
            <v>0</v>
          </cell>
          <cell r="V1359">
            <v>2500</v>
          </cell>
        </row>
        <row r="1360">
          <cell r="A1360" t="str">
            <v>d8d69c9992f1d9e81d9d</v>
          </cell>
          <cell r="F1360" t="str">
            <v>A2</v>
          </cell>
          <cell r="G1360">
            <v>11</v>
          </cell>
          <cell r="J1360" t="str">
            <v>C</v>
          </cell>
          <cell r="K1360" t="str">
            <v>I</v>
          </cell>
          <cell r="P1360">
            <v>0</v>
          </cell>
          <cell r="V1360">
            <v>6400</v>
          </cell>
        </row>
        <row r="1361">
          <cell r="A1361" t="str">
            <v>d8d69c9992f1d9e81d9d</v>
          </cell>
          <cell r="F1361" t="str">
            <v>A2</v>
          </cell>
          <cell r="G1361">
            <v>11</v>
          </cell>
          <cell r="J1361" t="str">
            <v>C</v>
          </cell>
          <cell r="K1361" t="str">
            <v>I</v>
          </cell>
          <cell r="P1361">
            <v>0</v>
          </cell>
          <cell r="V1361">
            <v>9600</v>
          </cell>
        </row>
        <row r="1362">
          <cell r="A1362" t="str">
            <v>d8d69c9992f1d9e81d9d</v>
          </cell>
          <cell r="F1362" t="str">
            <v>A2</v>
          </cell>
          <cell r="G1362">
            <v>11</v>
          </cell>
          <cell r="J1362" t="str">
            <v>C</v>
          </cell>
          <cell r="K1362" t="str">
            <v>I</v>
          </cell>
          <cell r="P1362">
            <v>15536</v>
          </cell>
          <cell r="V1362">
            <v>16000</v>
          </cell>
        </row>
        <row r="1363">
          <cell r="A1363" t="str">
            <v>d8d69c9992f1d9e81d9d</v>
          </cell>
          <cell r="F1363" t="str">
            <v>A2</v>
          </cell>
          <cell r="G1363">
            <v>11</v>
          </cell>
          <cell r="J1363" t="str">
            <v>C</v>
          </cell>
          <cell r="K1363" t="str">
            <v>R</v>
          </cell>
          <cell r="V1363">
            <v>1200</v>
          </cell>
        </row>
        <row r="1364">
          <cell r="A1364" t="str">
            <v>d8d69c9992f1d9e81d9d</v>
          </cell>
          <cell r="F1364" t="str">
            <v>A2</v>
          </cell>
          <cell r="G1364">
            <v>11</v>
          </cell>
          <cell r="J1364" t="str">
            <v>C</v>
          </cell>
          <cell r="K1364" t="str">
            <v>I</v>
          </cell>
          <cell r="P1364">
            <v>5947</v>
          </cell>
          <cell r="V1364">
            <v>6000</v>
          </cell>
        </row>
        <row r="1365">
          <cell r="A1365" t="str">
            <v>d8d69c9992f1d9e81d9d</v>
          </cell>
          <cell r="F1365" t="str">
            <v>A2</v>
          </cell>
          <cell r="G1365">
            <v>11</v>
          </cell>
          <cell r="J1365" t="str">
            <v>C</v>
          </cell>
          <cell r="K1365" t="str">
            <v>I</v>
          </cell>
          <cell r="P1365">
            <v>1283</v>
          </cell>
          <cell r="V1365">
            <v>25000</v>
          </cell>
        </row>
        <row r="1366">
          <cell r="A1366" t="str">
            <v>d8d69c9992f1d9e81d9d</v>
          </cell>
          <cell r="F1366" t="str">
            <v>A2</v>
          </cell>
          <cell r="G1366">
            <v>11</v>
          </cell>
          <cell r="J1366" t="str">
            <v>C</v>
          </cell>
          <cell r="K1366" t="str">
            <v>I</v>
          </cell>
          <cell r="P1366">
            <v>0</v>
          </cell>
        </row>
        <row r="1367">
          <cell r="A1367" t="str">
            <v>d8d69c9992f1d9e81d9d</v>
          </cell>
          <cell r="F1367" t="str">
            <v>A2</v>
          </cell>
          <cell r="G1367">
            <v>11</v>
          </cell>
          <cell r="J1367" t="str">
            <v>C</v>
          </cell>
          <cell r="K1367" t="str">
            <v>I</v>
          </cell>
          <cell r="P1367">
            <v>0</v>
          </cell>
        </row>
        <row r="1368">
          <cell r="A1368" t="str">
            <v>d8d69c9992f1d9e81d9d</v>
          </cell>
          <cell r="F1368" t="str">
            <v>A2</v>
          </cell>
          <cell r="G1368">
            <v>11</v>
          </cell>
          <cell r="J1368" t="str">
            <v>C</v>
          </cell>
          <cell r="K1368" t="str">
            <v>I</v>
          </cell>
          <cell r="P1368">
            <v>0</v>
          </cell>
          <cell r="V1368">
            <v>7500</v>
          </cell>
        </row>
        <row r="1369">
          <cell r="A1369" t="str">
            <v>d8d69c9992f1d9e81d9d</v>
          </cell>
          <cell r="F1369" t="str">
            <v>A2</v>
          </cell>
          <cell r="G1369">
            <v>11</v>
          </cell>
          <cell r="J1369" t="str">
            <v>C</v>
          </cell>
          <cell r="K1369" t="str">
            <v>I</v>
          </cell>
          <cell r="V1369">
            <v>6050</v>
          </cell>
        </row>
        <row r="1370">
          <cell r="A1370" t="str">
            <v>d8d69c9992f1d9e81d9d</v>
          </cell>
          <cell r="F1370" t="str">
            <v>A2</v>
          </cell>
          <cell r="G1370">
            <v>11</v>
          </cell>
          <cell r="J1370" t="str">
            <v>C</v>
          </cell>
          <cell r="K1370" t="str">
            <v>I</v>
          </cell>
          <cell r="P1370">
            <v>0</v>
          </cell>
        </row>
        <row r="1371">
          <cell r="A1371" t="str">
            <v>d8d69c9992f1d9e81d9d</v>
          </cell>
          <cell r="F1371" t="str">
            <v>A2</v>
          </cell>
          <cell r="G1371">
            <v>11</v>
          </cell>
          <cell r="J1371" t="str">
            <v>C</v>
          </cell>
          <cell r="K1371" t="str">
            <v>I</v>
          </cell>
          <cell r="P1371">
            <v>0</v>
          </cell>
          <cell r="V1371">
            <v>5300</v>
          </cell>
        </row>
        <row r="1372">
          <cell r="A1372" t="str">
            <v>d8d69c9992f1d9e81d9d</v>
          </cell>
          <cell r="F1372" t="str">
            <v>A2</v>
          </cell>
          <cell r="G1372">
            <v>11</v>
          </cell>
          <cell r="J1372" t="str">
            <v>C</v>
          </cell>
          <cell r="K1372" t="str">
            <v>I</v>
          </cell>
          <cell r="P1372">
            <v>0</v>
          </cell>
          <cell r="V1372">
            <v>8000</v>
          </cell>
        </row>
        <row r="1373">
          <cell r="A1373" t="str">
            <v>d8d69c9992f1d9e81d9d</v>
          </cell>
          <cell r="F1373" t="str">
            <v>A2</v>
          </cell>
          <cell r="G1373">
            <v>11</v>
          </cell>
          <cell r="J1373" t="str">
            <v>C</v>
          </cell>
          <cell r="K1373" t="str">
            <v>I</v>
          </cell>
          <cell r="V1373">
            <v>8250</v>
          </cell>
        </row>
        <row r="1374">
          <cell r="A1374" t="str">
            <v>d8d69c9992f1d9e81d9d</v>
          </cell>
          <cell r="F1374" t="str">
            <v>A2</v>
          </cell>
          <cell r="G1374">
            <v>11</v>
          </cell>
          <cell r="J1374" t="str">
            <v>C</v>
          </cell>
          <cell r="K1374" t="str">
            <v>I</v>
          </cell>
          <cell r="P1374">
            <v>1589</v>
          </cell>
          <cell r="V1374">
            <v>13390</v>
          </cell>
        </row>
        <row r="1375">
          <cell r="A1375" t="str">
            <v>d8d69c9992f1d9e81d9d</v>
          </cell>
          <cell r="F1375" t="str">
            <v>A2</v>
          </cell>
          <cell r="G1375">
            <v>11</v>
          </cell>
          <cell r="J1375" t="str">
            <v>C</v>
          </cell>
          <cell r="K1375" t="str">
            <v>I</v>
          </cell>
          <cell r="P1375">
            <v>0</v>
          </cell>
        </row>
        <row r="1376">
          <cell r="A1376" t="str">
            <v>d8d69c9992f1d9e81d9d</v>
          </cell>
          <cell r="F1376" t="str">
            <v>A2</v>
          </cell>
          <cell r="G1376">
            <v>11</v>
          </cell>
          <cell r="J1376" t="str">
            <v>C</v>
          </cell>
          <cell r="K1376" t="str">
            <v>I</v>
          </cell>
          <cell r="P1376">
            <v>1080</v>
          </cell>
          <cell r="V1376">
            <v>20300</v>
          </cell>
        </row>
        <row r="1377">
          <cell r="A1377" t="str">
            <v>d8d69c9992f1d9e81d9d</v>
          </cell>
          <cell r="F1377" t="str">
            <v>A2</v>
          </cell>
          <cell r="G1377">
            <v>11</v>
          </cell>
          <cell r="J1377" t="str">
            <v>C</v>
          </cell>
          <cell r="K1377" t="str">
            <v>I</v>
          </cell>
          <cell r="P1377">
            <v>0</v>
          </cell>
          <cell r="V1377">
            <v>8500</v>
          </cell>
        </row>
        <row r="1378">
          <cell r="A1378" t="str">
            <v>d8d69c9992f1d9e81d9d</v>
          </cell>
          <cell r="F1378" t="str">
            <v>A2</v>
          </cell>
          <cell r="G1378">
            <v>11</v>
          </cell>
          <cell r="J1378" t="str">
            <v>C</v>
          </cell>
          <cell r="K1378" t="str">
            <v>I</v>
          </cell>
          <cell r="P1378">
            <v>868</v>
          </cell>
          <cell r="V1378">
            <v>9900</v>
          </cell>
        </row>
        <row r="1379">
          <cell r="A1379" t="str">
            <v>d8d69c9992f1d9e81d9d</v>
          </cell>
          <cell r="F1379" t="str">
            <v>A2</v>
          </cell>
          <cell r="G1379">
            <v>11</v>
          </cell>
          <cell r="J1379" t="str">
            <v>C</v>
          </cell>
          <cell r="K1379" t="str">
            <v>I</v>
          </cell>
          <cell r="P1379">
            <v>0</v>
          </cell>
          <cell r="V1379">
            <v>6500</v>
          </cell>
        </row>
        <row r="1380">
          <cell r="A1380" t="str">
            <v>d8d69c9992f1d9e81d9d</v>
          </cell>
          <cell r="F1380" t="str">
            <v>A2</v>
          </cell>
          <cell r="G1380">
            <v>11</v>
          </cell>
          <cell r="J1380" t="str">
            <v>C</v>
          </cell>
          <cell r="K1380" t="str">
            <v>I</v>
          </cell>
          <cell r="P1380">
            <v>1999</v>
          </cell>
          <cell r="V1380">
            <v>11800</v>
          </cell>
        </row>
        <row r="1381">
          <cell r="A1381" t="str">
            <v>d8d69c9992f1d9e81d9d</v>
          </cell>
          <cell r="F1381" t="str">
            <v>A2</v>
          </cell>
          <cell r="G1381">
            <v>11</v>
          </cell>
          <cell r="J1381" t="str">
            <v>C</v>
          </cell>
          <cell r="K1381" t="str">
            <v>I</v>
          </cell>
          <cell r="P1381">
            <v>1832</v>
          </cell>
          <cell r="V1381">
            <v>1840</v>
          </cell>
        </row>
        <row r="1382">
          <cell r="A1382" t="str">
            <v>d8d69c9992f1d9e81d9d</v>
          </cell>
          <cell r="F1382" t="str">
            <v>A2</v>
          </cell>
          <cell r="G1382">
            <v>11</v>
          </cell>
          <cell r="J1382" t="str">
            <v>C</v>
          </cell>
          <cell r="K1382" t="str">
            <v>I</v>
          </cell>
          <cell r="P1382">
            <v>0</v>
          </cell>
          <cell r="V1382">
            <v>10700</v>
          </cell>
        </row>
        <row r="1383">
          <cell r="A1383" t="str">
            <v>d8d69c9992f1d9e81d9d</v>
          </cell>
          <cell r="F1383" t="str">
            <v>A1</v>
          </cell>
          <cell r="G1383" t="str">
            <v>A2</v>
          </cell>
          <cell r="J1383" t="str">
            <v>C</v>
          </cell>
          <cell r="K1383" t="str">
            <v>I</v>
          </cell>
          <cell r="P1383">
            <v>333</v>
          </cell>
          <cell r="V1383">
            <v>13670</v>
          </cell>
        </row>
        <row r="1384">
          <cell r="A1384" t="str">
            <v>d8d69c9992f1d9e81d9d</v>
          </cell>
          <cell r="F1384" t="str">
            <v>A2</v>
          </cell>
          <cell r="G1384" t="str">
            <v>A2</v>
          </cell>
          <cell r="J1384" t="str">
            <v>C</v>
          </cell>
          <cell r="K1384" t="str">
            <v>I</v>
          </cell>
          <cell r="V1384">
            <v>4260</v>
          </cell>
        </row>
        <row r="1385">
          <cell r="A1385" t="str">
            <v>d8d69c9992f1d9e81d9d</v>
          </cell>
          <cell r="F1385" t="str">
            <v>A2</v>
          </cell>
          <cell r="G1385" t="str">
            <v>A2</v>
          </cell>
          <cell r="J1385" t="str">
            <v>C</v>
          </cell>
          <cell r="K1385" t="str">
            <v>I</v>
          </cell>
          <cell r="V1385">
            <v>4500</v>
          </cell>
        </row>
        <row r="1386">
          <cell r="A1386" t="str">
            <v>d8d69c9992f1d9e81d9d</v>
          </cell>
          <cell r="F1386" t="str">
            <v>A1</v>
          </cell>
          <cell r="G1386" t="str">
            <v>A2</v>
          </cell>
          <cell r="J1386" t="str">
            <v>C</v>
          </cell>
          <cell r="K1386" t="str">
            <v>I</v>
          </cell>
          <cell r="P1386">
            <v>335</v>
          </cell>
          <cell r="V1386">
            <v>2440</v>
          </cell>
        </row>
        <row r="1387">
          <cell r="A1387" t="str">
            <v>d8d69c9992f1d9e81d9d</v>
          </cell>
          <cell r="F1387" t="str">
            <v>A1</v>
          </cell>
          <cell r="G1387" t="str">
            <v>A2</v>
          </cell>
          <cell r="J1387" t="str">
            <v>C</v>
          </cell>
          <cell r="K1387" t="str">
            <v>I</v>
          </cell>
          <cell r="P1387">
            <v>16550</v>
          </cell>
          <cell r="V1387">
            <v>50000</v>
          </cell>
        </row>
        <row r="1388">
          <cell r="A1388" t="str">
            <v>d8d69c9992f1d9e81d9d</v>
          </cell>
          <cell r="F1388" t="str">
            <v>A1</v>
          </cell>
          <cell r="G1388" t="str">
            <v>A2</v>
          </cell>
          <cell r="J1388" t="str">
            <v>C</v>
          </cell>
          <cell r="K1388" t="str">
            <v>I</v>
          </cell>
          <cell r="P1388">
            <v>1733</v>
          </cell>
          <cell r="V1388">
            <v>2300</v>
          </cell>
        </row>
        <row r="1389">
          <cell r="A1389" t="str">
            <v>d8d69c9992f1d9e81d9d</v>
          </cell>
          <cell r="F1389" t="str">
            <v>A1</v>
          </cell>
          <cell r="G1389" t="str">
            <v>A2</v>
          </cell>
          <cell r="J1389" t="str">
            <v>C</v>
          </cell>
          <cell r="K1389" t="str">
            <v>I</v>
          </cell>
          <cell r="P1389">
            <v>4324</v>
          </cell>
          <cell r="V1389">
            <v>4500</v>
          </cell>
        </row>
        <row r="1390">
          <cell r="A1390" t="str">
            <v>d8d69c9992f1d9e81d9d</v>
          </cell>
          <cell r="F1390" t="str">
            <v>A1</v>
          </cell>
          <cell r="G1390" t="str">
            <v>A2</v>
          </cell>
          <cell r="J1390" t="str">
            <v>C</v>
          </cell>
          <cell r="K1390" t="str">
            <v>I</v>
          </cell>
          <cell r="P1390">
            <v>1997</v>
          </cell>
          <cell r="V1390">
            <v>2220</v>
          </cell>
        </row>
        <row r="1391">
          <cell r="A1391" t="str">
            <v>d8d69c9992f1d9e81d9d</v>
          </cell>
          <cell r="F1391" t="str">
            <v>A3</v>
          </cell>
          <cell r="G1391" t="str">
            <v>A2</v>
          </cell>
          <cell r="J1391" t="str">
            <v>C</v>
          </cell>
          <cell r="K1391" t="str">
            <v>I</v>
          </cell>
          <cell r="P1391">
            <v>0</v>
          </cell>
        </row>
        <row r="1392">
          <cell r="A1392" t="str">
            <v>d8d69c9992f1d9e81d9d</v>
          </cell>
          <cell r="F1392" t="str">
            <v>A1</v>
          </cell>
          <cell r="G1392" t="str">
            <v>A2</v>
          </cell>
          <cell r="J1392" t="str">
            <v>C</v>
          </cell>
          <cell r="K1392" t="str">
            <v>I</v>
          </cell>
          <cell r="P1392">
            <v>38</v>
          </cell>
          <cell r="V1392">
            <v>9000</v>
          </cell>
        </row>
        <row r="1393">
          <cell r="A1393" t="str">
            <v>d8d69c9992f1d9e81d9d</v>
          </cell>
          <cell r="F1393" t="str">
            <v>A1</v>
          </cell>
          <cell r="G1393" t="str">
            <v>A2</v>
          </cell>
          <cell r="J1393" t="str">
            <v>C</v>
          </cell>
          <cell r="K1393" t="str">
            <v>I</v>
          </cell>
          <cell r="P1393">
            <v>5356</v>
          </cell>
          <cell r="V1393">
            <v>5600</v>
          </cell>
        </row>
        <row r="1394">
          <cell r="A1394" t="str">
            <v>d8d69c9992f1d9e81d9d</v>
          </cell>
          <cell r="F1394" t="str">
            <v>A3</v>
          </cell>
          <cell r="G1394" t="str">
            <v>A2</v>
          </cell>
          <cell r="J1394" t="str">
            <v>C</v>
          </cell>
          <cell r="K1394" t="str">
            <v>I</v>
          </cell>
          <cell r="P1394">
            <v>0</v>
          </cell>
        </row>
        <row r="1395">
          <cell r="A1395" t="str">
            <v>d8d69c9992f1d9e81d9d</v>
          </cell>
          <cell r="F1395" t="str">
            <v>A3</v>
          </cell>
          <cell r="G1395" t="str">
            <v>A2</v>
          </cell>
          <cell r="J1395" t="str">
            <v>C</v>
          </cell>
          <cell r="K1395" t="str">
            <v>I</v>
          </cell>
          <cell r="P1395">
            <v>0</v>
          </cell>
          <cell r="V1395">
            <v>0</v>
          </cell>
        </row>
        <row r="1396">
          <cell r="A1396" t="str">
            <v>d8d69c9992f1d9e81d9d</v>
          </cell>
          <cell r="F1396" t="str">
            <v>A2</v>
          </cell>
          <cell r="G1396" t="str">
            <v>A2</v>
          </cell>
          <cell r="J1396" t="str">
            <v>C</v>
          </cell>
          <cell r="K1396" t="str">
            <v>I</v>
          </cell>
          <cell r="V1396">
            <v>12000</v>
          </cell>
        </row>
        <row r="1397">
          <cell r="A1397" t="str">
            <v>d8d69c9992f1d9e81d9d</v>
          </cell>
          <cell r="F1397" t="str">
            <v>A1</v>
          </cell>
          <cell r="G1397">
            <v>73</v>
          </cell>
          <cell r="J1397" t="str">
            <v>O</v>
          </cell>
          <cell r="K1397" t="str">
            <v>R</v>
          </cell>
          <cell r="P1397">
            <v>110</v>
          </cell>
          <cell r="V1397">
            <v>375</v>
          </cell>
        </row>
        <row r="1398">
          <cell r="A1398" t="str">
            <v>d8d69c9992f1d9e81d9d</v>
          </cell>
          <cell r="F1398" t="str">
            <v>A1</v>
          </cell>
          <cell r="G1398">
            <v>33</v>
          </cell>
          <cell r="J1398" t="str">
            <v>O</v>
          </cell>
          <cell r="K1398" t="str">
            <v>R</v>
          </cell>
          <cell r="P1398">
            <v>6188</v>
          </cell>
          <cell r="V1398">
            <v>6500</v>
          </cell>
        </row>
        <row r="1399">
          <cell r="A1399" t="str">
            <v>d8d69c9992f1d9e81d9d</v>
          </cell>
          <cell r="F1399" t="str">
            <v>A1</v>
          </cell>
          <cell r="G1399">
            <v>31</v>
          </cell>
          <cell r="J1399" t="str">
            <v>O</v>
          </cell>
          <cell r="K1399" t="str">
            <v>R</v>
          </cell>
          <cell r="P1399">
            <v>434</v>
          </cell>
          <cell r="V1399">
            <v>1700</v>
          </cell>
        </row>
        <row r="1400">
          <cell r="A1400" t="str">
            <v>d8d69c9992f1d9e81d9d</v>
          </cell>
          <cell r="F1400" t="str">
            <v>A1</v>
          </cell>
          <cell r="G1400">
            <v>31</v>
          </cell>
          <cell r="J1400" t="str">
            <v>O</v>
          </cell>
          <cell r="K1400" t="str">
            <v>R</v>
          </cell>
          <cell r="P1400">
            <v>9316</v>
          </cell>
          <cell r="V1400">
            <v>10000</v>
          </cell>
        </row>
        <row r="1401">
          <cell r="A1401" t="str">
            <v>d8d69c9992f1d9e81d9d</v>
          </cell>
          <cell r="F1401" t="str">
            <v>A1</v>
          </cell>
          <cell r="G1401">
            <v>31</v>
          </cell>
          <cell r="J1401" t="str">
            <v>O</v>
          </cell>
          <cell r="K1401" t="str">
            <v>R</v>
          </cell>
          <cell r="P1401">
            <v>0</v>
          </cell>
          <cell r="V1401">
            <v>700</v>
          </cell>
        </row>
        <row r="1402">
          <cell r="A1402" t="str">
            <v>d8d69c9992f1d9e81d9d</v>
          </cell>
          <cell r="F1402" t="str">
            <v>A1</v>
          </cell>
          <cell r="G1402">
            <v>11</v>
          </cell>
          <cell r="J1402" t="str">
            <v>O</v>
          </cell>
          <cell r="K1402" t="str">
            <v>R</v>
          </cell>
          <cell r="P1402">
            <v>8062</v>
          </cell>
          <cell r="V1402">
            <v>10800</v>
          </cell>
        </row>
        <row r="1403">
          <cell r="A1403" t="str">
            <v>d8d69c9992f1d9e81d9d</v>
          </cell>
          <cell r="F1403" t="str">
            <v>A1</v>
          </cell>
          <cell r="G1403">
            <v>11</v>
          </cell>
          <cell r="J1403" t="str">
            <v>O</v>
          </cell>
          <cell r="K1403" t="str">
            <v>R</v>
          </cell>
          <cell r="P1403">
            <v>2026</v>
          </cell>
          <cell r="V1403">
            <v>5930</v>
          </cell>
        </row>
        <row r="1404">
          <cell r="A1404" t="str">
            <v>d8d69c9992f1d9e81d9d</v>
          </cell>
          <cell r="F1404" t="str">
            <v>A1</v>
          </cell>
          <cell r="G1404">
            <v>11</v>
          </cell>
          <cell r="J1404" t="str">
            <v>O</v>
          </cell>
          <cell r="K1404" t="str">
            <v>R</v>
          </cell>
          <cell r="P1404">
            <v>0</v>
          </cell>
          <cell r="V1404">
            <v>250</v>
          </cell>
        </row>
        <row r="1405">
          <cell r="A1405" t="str">
            <v>d8d69c9992f1d9e81d9d</v>
          </cell>
          <cell r="F1405" t="str">
            <v>A1</v>
          </cell>
          <cell r="G1405">
            <v>11</v>
          </cell>
          <cell r="J1405" t="str">
            <v>O</v>
          </cell>
          <cell r="K1405" t="str">
            <v>R</v>
          </cell>
          <cell r="P1405">
            <v>0</v>
          </cell>
          <cell r="V1405">
            <v>7500</v>
          </cell>
        </row>
        <row r="1406">
          <cell r="A1406" t="str">
            <v>d8d69c9992f1d9e81d9d</v>
          </cell>
          <cell r="F1406" t="str">
            <v>A1</v>
          </cell>
          <cell r="G1406">
            <v>11</v>
          </cell>
          <cell r="J1406" t="str">
            <v>O</v>
          </cell>
          <cell r="K1406" t="str">
            <v>R</v>
          </cell>
          <cell r="P1406">
            <v>0</v>
          </cell>
          <cell r="V1406">
            <v>300</v>
          </cell>
        </row>
        <row r="1407">
          <cell r="A1407" t="str">
            <v>d8d69c9992f1d9e81d9d</v>
          </cell>
          <cell r="F1407" t="str">
            <v>A1</v>
          </cell>
          <cell r="G1407" t="str">
            <v>A3</v>
          </cell>
          <cell r="J1407" t="str">
            <v>O</v>
          </cell>
          <cell r="K1407" t="str">
            <v>I</v>
          </cell>
          <cell r="P1407">
            <v>461</v>
          </cell>
          <cell r="V1407">
            <v>6000</v>
          </cell>
        </row>
        <row r="1408">
          <cell r="A1408" t="str">
            <v>d8d69c9992f1d9e81d9d</v>
          </cell>
          <cell r="F1408" t="str">
            <v>A1</v>
          </cell>
          <cell r="G1408">
            <v>11</v>
          </cell>
          <cell r="J1408" t="str">
            <v>O</v>
          </cell>
          <cell r="K1408" t="str">
            <v>I</v>
          </cell>
          <cell r="P1408">
            <v>1085</v>
          </cell>
          <cell r="V1408">
            <v>1500</v>
          </cell>
        </row>
        <row r="1409">
          <cell r="A1409" t="str">
            <v>d8d69c9992f1d9e81d9d</v>
          </cell>
          <cell r="F1409" t="str">
            <v>A1</v>
          </cell>
          <cell r="G1409">
            <v>11</v>
          </cell>
          <cell r="J1409" t="str">
            <v>O</v>
          </cell>
          <cell r="K1409" t="str">
            <v>I</v>
          </cell>
          <cell r="P1409">
            <v>17400</v>
          </cell>
          <cell r="V1409">
            <v>5000</v>
          </cell>
        </row>
        <row r="1410">
          <cell r="A1410" t="str">
            <v>d8d69c9992f1d9e81d9d</v>
          </cell>
          <cell r="F1410" t="str">
            <v>A1</v>
          </cell>
          <cell r="G1410">
            <v>11</v>
          </cell>
          <cell r="J1410" t="str">
            <v>O</v>
          </cell>
          <cell r="K1410" t="str">
            <v>R</v>
          </cell>
          <cell r="P1410">
            <v>272</v>
          </cell>
          <cell r="V1410">
            <v>1600</v>
          </cell>
        </row>
        <row r="1411">
          <cell r="A1411" t="str">
            <v>d8d69c9992f1d9e81d9d</v>
          </cell>
          <cell r="F1411" t="str">
            <v>A1</v>
          </cell>
          <cell r="G1411">
            <v>11</v>
          </cell>
          <cell r="J1411" t="str">
            <v>O</v>
          </cell>
          <cell r="K1411" t="str">
            <v>I</v>
          </cell>
          <cell r="P1411">
            <v>27934</v>
          </cell>
          <cell r="V1411">
            <v>13410</v>
          </cell>
        </row>
        <row r="1412">
          <cell r="A1412" t="str">
            <v>d8d69c9992f1d9e81d9d</v>
          </cell>
          <cell r="F1412" t="str">
            <v>A1</v>
          </cell>
          <cell r="G1412">
            <v>11</v>
          </cell>
          <cell r="J1412" t="str">
            <v>O</v>
          </cell>
          <cell r="K1412" t="str">
            <v>I</v>
          </cell>
          <cell r="P1412">
            <v>158747</v>
          </cell>
        </row>
        <row r="1413">
          <cell r="A1413" t="str">
            <v>d8d69c9992f1d9e81d9d</v>
          </cell>
          <cell r="F1413" t="str">
            <v>A1</v>
          </cell>
          <cell r="G1413">
            <v>11</v>
          </cell>
          <cell r="J1413" t="str">
            <v>O</v>
          </cell>
          <cell r="K1413" t="str">
            <v>I</v>
          </cell>
          <cell r="P1413">
            <v>14275</v>
          </cell>
          <cell r="V1413">
            <v>9000</v>
          </cell>
        </row>
        <row r="1414">
          <cell r="A1414" t="str">
            <v>d8d69c9992f1d9e81d9d</v>
          </cell>
          <cell r="F1414" t="str">
            <v>A1</v>
          </cell>
          <cell r="G1414">
            <v>11</v>
          </cell>
          <cell r="J1414" t="str">
            <v>O</v>
          </cell>
          <cell r="K1414" t="str">
            <v>I</v>
          </cell>
          <cell r="P1414">
            <v>44294</v>
          </cell>
          <cell r="V1414">
            <v>1300</v>
          </cell>
        </row>
        <row r="1415">
          <cell r="A1415" t="str">
            <v>d8d69c9992f1d9e81d9d</v>
          </cell>
          <cell r="F1415" t="str">
            <v>A1</v>
          </cell>
          <cell r="G1415">
            <v>11</v>
          </cell>
          <cell r="J1415" t="str">
            <v>O</v>
          </cell>
          <cell r="K1415" t="str">
            <v>I</v>
          </cell>
          <cell r="P1415">
            <v>786</v>
          </cell>
          <cell r="V1415">
            <v>6700</v>
          </cell>
        </row>
        <row r="1416">
          <cell r="A1416" t="str">
            <v>d8d69c9992f1d9e81d9d</v>
          </cell>
          <cell r="F1416" t="str">
            <v>A1</v>
          </cell>
          <cell r="G1416">
            <v>11</v>
          </cell>
          <cell r="J1416" t="str">
            <v>O</v>
          </cell>
          <cell r="K1416" t="str">
            <v>I</v>
          </cell>
          <cell r="P1416">
            <v>6575</v>
          </cell>
          <cell r="V1416">
            <v>2300</v>
          </cell>
        </row>
        <row r="1417">
          <cell r="A1417" t="str">
            <v>d8d69c9992f1d9e81d9d</v>
          </cell>
          <cell r="F1417" t="str">
            <v>A1</v>
          </cell>
          <cell r="G1417">
            <v>11</v>
          </cell>
          <cell r="J1417" t="str">
            <v>O</v>
          </cell>
          <cell r="K1417" t="str">
            <v>I</v>
          </cell>
          <cell r="P1417">
            <v>7662</v>
          </cell>
          <cell r="V1417">
            <v>14100</v>
          </cell>
        </row>
        <row r="1418">
          <cell r="A1418" t="str">
            <v>d8d69c9992f1d9e81d9d</v>
          </cell>
          <cell r="F1418" t="str">
            <v>A1</v>
          </cell>
          <cell r="G1418">
            <v>11</v>
          </cell>
          <cell r="J1418" t="str">
            <v>O</v>
          </cell>
          <cell r="K1418" t="str">
            <v>I</v>
          </cell>
          <cell r="P1418">
            <v>8462</v>
          </cell>
          <cell r="V1418">
            <v>9800</v>
          </cell>
        </row>
        <row r="1419">
          <cell r="A1419" t="str">
            <v>d8d69c9992f1d9e81d9d</v>
          </cell>
          <cell r="F1419" t="str">
            <v>A1</v>
          </cell>
          <cell r="G1419">
            <v>11</v>
          </cell>
          <cell r="J1419" t="str">
            <v>O</v>
          </cell>
          <cell r="K1419" t="str">
            <v>R</v>
          </cell>
          <cell r="P1419">
            <v>200</v>
          </cell>
          <cell r="V1419">
            <v>200</v>
          </cell>
        </row>
        <row r="1420">
          <cell r="A1420" t="str">
            <v>d8d69c9992f1d9e81d9d</v>
          </cell>
          <cell r="F1420" t="str">
            <v>A1</v>
          </cell>
          <cell r="G1420">
            <v>11</v>
          </cell>
          <cell r="J1420" t="str">
            <v>O</v>
          </cell>
          <cell r="K1420" t="str">
            <v>R</v>
          </cell>
          <cell r="P1420">
            <v>0</v>
          </cell>
          <cell r="V1420">
            <v>700</v>
          </cell>
        </row>
        <row r="1421">
          <cell r="A1421" t="str">
            <v>d8d69c9992f1d9e81d9d</v>
          </cell>
          <cell r="F1421" t="str">
            <v>A1</v>
          </cell>
          <cell r="G1421">
            <v>11</v>
          </cell>
          <cell r="J1421" t="str">
            <v>O</v>
          </cell>
          <cell r="K1421" t="str">
            <v>R</v>
          </cell>
          <cell r="P1421">
            <v>0</v>
          </cell>
          <cell r="V1421">
            <v>1400</v>
          </cell>
        </row>
        <row r="1422">
          <cell r="A1422" t="str">
            <v>d8d69c9992f1d9e81d9d</v>
          </cell>
          <cell r="F1422" t="str">
            <v>A1</v>
          </cell>
          <cell r="G1422">
            <v>11</v>
          </cell>
          <cell r="J1422" t="str">
            <v>O</v>
          </cell>
          <cell r="K1422" t="str">
            <v>I</v>
          </cell>
          <cell r="P1422">
            <v>30226</v>
          </cell>
          <cell r="V1422">
            <v>0</v>
          </cell>
        </row>
        <row r="1423">
          <cell r="A1423" t="str">
            <v>d8d69c9992f1d9e81d9d</v>
          </cell>
          <cell r="F1423" t="str">
            <v>A4</v>
          </cell>
          <cell r="G1423">
            <v>11</v>
          </cell>
          <cell r="J1423" t="str">
            <v>O</v>
          </cell>
          <cell r="K1423" t="str">
            <v>R</v>
          </cell>
          <cell r="P1423">
            <v>0</v>
          </cell>
          <cell r="V1423">
            <v>5500</v>
          </cell>
        </row>
        <row r="1424">
          <cell r="A1424" t="str">
            <v>2e55b893e84ea2799c31</v>
          </cell>
          <cell r="F1424" t="str">
            <v>A1</v>
          </cell>
          <cell r="G1424">
            <v>5</v>
          </cell>
          <cell r="J1424" t="str">
            <v>C</v>
          </cell>
          <cell r="K1424" t="str">
            <v>I</v>
          </cell>
          <cell r="P1424">
            <v>0</v>
          </cell>
          <cell r="V1424">
            <v>7900</v>
          </cell>
        </row>
        <row r="1425">
          <cell r="A1425" t="str">
            <v>2e55b893e84ea2799c31</v>
          </cell>
          <cell r="F1425" t="str">
            <v>A2</v>
          </cell>
          <cell r="G1425">
            <v>11</v>
          </cell>
          <cell r="J1425" t="str">
            <v>C</v>
          </cell>
          <cell r="K1425" t="str">
            <v>R</v>
          </cell>
          <cell r="P1425">
            <v>0</v>
          </cell>
          <cell r="V1425">
            <v>12000</v>
          </cell>
        </row>
        <row r="1426">
          <cell r="A1426" t="str">
            <v>2e55b893e84ea2799c31</v>
          </cell>
          <cell r="F1426" t="str">
            <v>A2</v>
          </cell>
          <cell r="G1426">
            <v>11</v>
          </cell>
          <cell r="J1426" t="str">
            <v>C</v>
          </cell>
          <cell r="K1426" t="str">
            <v>R</v>
          </cell>
          <cell r="V1426">
            <v>17500</v>
          </cell>
        </row>
        <row r="1427">
          <cell r="A1427" t="str">
            <v>2e55b893e84ea2799c31</v>
          </cell>
          <cell r="F1427" t="str">
            <v>A1</v>
          </cell>
          <cell r="G1427">
            <v>11</v>
          </cell>
          <cell r="J1427" t="str">
            <v>O</v>
          </cell>
          <cell r="K1427" t="str">
            <v>R</v>
          </cell>
          <cell r="P1427">
            <v>1509</v>
          </cell>
          <cell r="V1427">
            <v>0</v>
          </cell>
        </row>
        <row r="1428">
          <cell r="A1428" t="str">
            <v>2e55b893e84ea2799c31</v>
          </cell>
          <cell r="F1428" t="str">
            <v>A1</v>
          </cell>
          <cell r="G1428">
            <v>11</v>
          </cell>
          <cell r="J1428" t="str">
            <v>O</v>
          </cell>
          <cell r="K1428" t="str">
            <v>R</v>
          </cell>
          <cell r="P1428">
            <v>27</v>
          </cell>
          <cell r="V1428">
            <v>12500</v>
          </cell>
        </row>
        <row r="1429">
          <cell r="A1429" t="str">
            <v>2e55b893e84ea2799c31</v>
          </cell>
          <cell r="F1429" t="str">
            <v>A1</v>
          </cell>
          <cell r="G1429">
            <v>11</v>
          </cell>
          <cell r="J1429" t="str">
            <v>O</v>
          </cell>
          <cell r="K1429" t="str">
            <v>R</v>
          </cell>
          <cell r="P1429">
            <v>0</v>
          </cell>
          <cell r="V1429" t="str">
            <v>UNKNOWN</v>
          </cell>
        </row>
        <row r="1430">
          <cell r="A1430" t="str">
            <v>2e55b893e84ea2799c31</v>
          </cell>
          <cell r="F1430" t="str">
            <v>A1</v>
          </cell>
          <cell r="G1430">
            <v>11</v>
          </cell>
          <cell r="J1430" t="str">
            <v>O</v>
          </cell>
          <cell r="K1430" t="str">
            <v>R</v>
          </cell>
          <cell r="P1430">
            <v>23</v>
          </cell>
          <cell r="V1430">
            <v>1000</v>
          </cell>
        </row>
        <row r="1431">
          <cell r="A1431" t="str">
            <v>2e55b893e84ea2799c31</v>
          </cell>
          <cell r="F1431" t="str">
            <v>A1</v>
          </cell>
          <cell r="G1431">
            <v>11</v>
          </cell>
          <cell r="J1431" t="str">
            <v>O</v>
          </cell>
          <cell r="K1431" t="str">
            <v>R</v>
          </cell>
          <cell r="P1431">
            <v>0</v>
          </cell>
          <cell r="V1431">
            <v>15000</v>
          </cell>
        </row>
        <row r="1432">
          <cell r="A1432" t="str">
            <v>2e55b893e84ea2799c31</v>
          </cell>
          <cell r="F1432" t="str">
            <v>A1</v>
          </cell>
          <cell r="G1432">
            <v>11</v>
          </cell>
          <cell r="J1432" t="str">
            <v>O</v>
          </cell>
          <cell r="K1432" t="str">
            <v>R</v>
          </cell>
          <cell r="P1432">
            <v>0</v>
          </cell>
          <cell r="V1432">
            <v>4500</v>
          </cell>
        </row>
        <row r="1433">
          <cell r="A1433" t="str">
            <v>2e55b893e84ea2799c31</v>
          </cell>
          <cell r="F1433" t="str">
            <v>A1</v>
          </cell>
          <cell r="G1433">
            <v>11</v>
          </cell>
          <cell r="J1433" t="str">
            <v>O</v>
          </cell>
          <cell r="K1433" t="str">
            <v>R</v>
          </cell>
          <cell r="P1433">
            <v>31</v>
          </cell>
          <cell r="V1433">
            <v>1500</v>
          </cell>
        </row>
        <row r="1434">
          <cell r="A1434" t="str">
            <v>2e55b893e84ea2799c31</v>
          </cell>
          <cell r="F1434" t="str">
            <v>A1</v>
          </cell>
          <cell r="G1434">
            <v>11</v>
          </cell>
          <cell r="J1434" t="str">
            <v>O</v>
          </cell>
          <cell r="K1434" t="str">
            <v>R</v>
          </cell>
          <cell r="P1434">
            <v>0</v>
          </cell>
          <cell r="V1434">
            <v>3000</v>
          </cell>
        </row>
        <row r="1435">
          <cell r="A1435" t="str">
            <v>2e55b893e84ea2799c31</v>
          </cell>
          <cell r="F1435" t="str">
            <v>A1</v>
          </cell>
          <cell r="G1435" t="str">
            <v>E</v>
          </cell>
          <cell r="J1435" t="str">
            <v>O</v>
          </cell>
          <cell r="K1435" t="str">
            <v>R</v>
          </cell>
          <cell r="P1435">
            <v>0</v>
          </cell>
          <cell r="V1435">
            <v>2400</v>
          </cell>
        </row>
        <row r="1436">
          <cell r="A1436" t="str">
            <v>2e55b893e84ea2799c31</v>
          </cell>
          <cell r="F1436" t="str">
            <v>A1</v>
          </cell>
          <cell r="G1436">
            <v>11</v>
          </cell>
          <cell r="J1436" t="str">
            <v>O</v>
          </cell>
          <cell r="K1436" t="str">
            <v>R</v>
          </cell>
          <cell r="P1436">
            <v>0</v>
          </cell>
          <cell r="V1436">
            <v>5000</v>
          </cell>
        </row>
        <row r="1437">
          <cell r="A1437" t="str">
            <v>2e55b893e84ea2799c31</v>
          </cell>
          <cell r="F1437" t="str">
            <v>A1</v>
          </cell>
          <cell r="G1437">
            <v>11</v>
          </cell>
          <cell r="J1437" t="str">
            <v>O</v>
          </cell>
          <cell r="K1437" t="str">
            <v>R</v>
          </cell>
          <cell r="P1437">
            <v>0</v>
          </cell>
          <cell r="V1437" t="str">
            <v>UNKNOWN</v>
          </cell>
        </row>
        <row r="1438">
          <cell r="A1438" t="str">
            <v>da89f99e1617e0c206b3</v>
          </cell>
          <cell r="F1438" t="str">
            <v>A3</v>
          </cell>
          <cell r="G1438">
            <v>11</v>
          </cell>
          <cell r="J1438" t="str">
            <v>C</v>
          </cell>
          <cell r="K1438" t="str">
            <v>I</v>
          </cell>
          <cell r="P1438">
            <v>0</v>
          </cell>
          <cell r="V1438">
            <v>9000</v>
          </cell>
        </row>
        <row r="1439">
          <cell r="A1439" t="str">
            <v>da89f99e1617e0c206b3</v>
          </cell>
          <cell r="F1439" t="str">
            <v>A2</v>
          </cell>
          <cell r="G1439">
            <v>93</v>
          </cell>
          <cell r="J1439" t="str">
            <v>C</v>
          </cell>
          <cell r="K1439" t="str">
            <v>I</v>
          </cell>
          <cell r="V1439">
            <v>10700</v>
          </cell>
        </row>
        <row r="1440">
          <cell r="A1440" t="str">
            <v>da89f99e1617e0c206b3</v>
          </cell>
          <cell r="F1440" t="str">
            <v>A2</v>
          </cell>
          <cell r="G1440">
            <v>35</v>
          </cell>
          <cell r="J1440" t="str">
            <v>C</v>
          </cell>
          <cell r="K1440" t="str">
            <v>I</v>
          </cell>
          <cell r="P1440">
            <v>0</v>
          </cell>
          <cell r="V1440">
            <v>5000</v>
          </cell>
        </row>
        <row r="1441">
          <cell r="A1441" t="str">
            <v>da89f99e1617e0c206b3</v>
          </cell>
          <cell r="F1441" t="str">
            <v>A2</v>
          </cell>
          <cell r="G1441">
            <v>31</v>
          </cell>
          <cell r="J1441" t="str">
            <v>C</v>
          </cell>
          <cell r="K1441" t="str">
            <v>I</v>
          </cell>
          <cell r="V1441">
            <v>17900</v>
          </cell>
        </row>
        <row r="1442">
          <cell r="A1442" t="str">
            <v>da89f99e1617e0c206b3</v>
          </cell>
          <cell r="F1442" t="str">
            <v>A2</v>
          </cell>
          <cell r="G1442">
            <v>11</v>
          </cell>
          <cell r="J1442" t="str">
            <v>C</v>
          </cell>
          <cell r="K1442" t="str">
            <v>R</v>
          </cell>
          <cell r="P1442">
            <v>9786</v>
          </cell>
          <cell r="V1442">
            <v>7000</v>
          </cell>
        </row>
        <row r="1443">
          <cell r="A1443" t="str">
            <v>da89f99e1617e0c206b3</v>
          </cell>
          <cell r="F1443" t="str">
            <v>A2</v>
          </cell>
          <cell r="G1443">
            <v>11</v>
          </cell>
          <cell r="J1443" t="str">
            <v>C</v>
          </cell>
          <cell r="K1443" t="str">
            <v>I</v>
          </cell>
          <cell r="V1443">
            <v>4300</v>
          </cell>
        </row>
        <row r="1444">
          <cell r="A1444" t="str">
            <v>da89f99e1617e0c206b3</v>
          </cell>
          <cell r="F1444" t="str">
            <v>A1</v>
          </cell>
          <cell r="G1444">
            <v>32</v>
          </cell>
          <cell r="J1444" t="str">
            <v>O</v>
          </cell>
          <cell r="K1444" t="str">
            <v>R</v>
          </cell>
          <cell r="P1444">
            <v>0</v>
          </cell>
          <cell r="V1444">
            <v>886</v>
          </cell>
        </row>
        <row r="1445">
          <cell r="A1445" t="str">
            <v>da89f99e1617e0c206b3</v>
          </cell>
          <cell r="F1445" t="str">
            <v>A1</v>
          </cell>
          <cell r="G1445">
            <v>11</v>
          </cell>
          <cell r="J1445" t="str">
            <v>O</v>
          </cell>
          <cell r="K1445" t="str">
            <v>R</v>
          </cell>
          <cell r="P1445">
            <v>0</v>
          </cell>
          <cell r="V1445">
            <v>1500</v>
          </cell>
        </row>
        <row r="1446">
          <cell r="A1446" t="str">
            <v>da89f99e1617e0c206b3</v>
          </cell>
          <cell r="F1446" t="str">
            <v>A1</v>
          </cell>
          <cell r="G1446">
            <v>11</v>
          </cell>
          <cell r="J1446" t="str">
            <v>O</v>
          </cell>
          <cell r="K1446" t="str">
            <v>R</v>
          </cell>
          <cell r="P1446">
            <v>0</v>
          </cell>
          <cell r="V1446" t="str">
            <v>UNKNOWN</v>
          </cell>
        </row>
        <row r="1447">
          <cell r="A1447" t="str">
            <v>da89f99e1617e0c206b3</v>
          </cell>
          <cell r="F1447" t="str">
            <v>A1</v>
          </cell>
          <cell r="G1447">
            <v>11</v>
          </cell>
          <cell r="J1447" t="str">
            <v>O</v>
          </cell>
          <cell r="K1447" t="str">
            <v>I</v>
          </cell>
          <cell r="P1447">
            <v>17266</v>
          </cell>
          <cell r="V1447">
            <v>4500</v>
          </cell>
        </row>
        <row r="1448">
          <cell r="A1448" t="str">
            <v>da89f99e1617e0c206b3</v>
          </cell>
          <cell r="F1448" t="str">
            <v>A1</v>
          </cell>
          <cell r="G1448">
            <v>11</v>
          </cell>
          <cell r="J1448" t="str">
            <v>O</v>
          </cell>
          <cell r="K1448" t="str">
            <v>R</v>
          </cell>
          <cell r="P1448">
            <v>8077</v>
          </cell>
          <cell r="V1448">
            <v>12380</v>
          </cell>
        </row>
        <row r="1449">
          <cell r="A1449" t="str">
            <v>da89f99e1617e0c206b3</v>
          </cell>
          <cell r="F1449" t="str">
            <v>A1</v>
          </cell>
          <cell r="G1449">
            <v>11</v>
          </cell>
          <cell r="J1449" t="str">
            <v>O</v>
          </cell>
          <cell r="K1449" t="str">
            <v>I</v>
          </cell>
          <cell r="P1449">
            <v>114372</v>
          </cell>
          <cell r="V1449">
            <v>1000</v>
          </cell>
        </row>
        <row r="1450">
          <cell r="A1450" t="str">
            <v>da89f99e1617e0c206b3</v>
          </cell>
          <cell r="F1450" t="str">
            <v>A1</v>
          </cell>
          <cell r="G1450">
            <v>11</v>
          </cell>
          <cell r="J1450" t="str">
            <v>O</v>
          </cell>
          <cell r="K1450" t="str">
            <v>R</v>
          </cell>
          <cell r="P1450">
            <v>0</v>
          </cell>
          <cell r="V1450" t="str">
            <v>UNKNOWN</v>
          </cell>
        </row>
        <row r="1451">
          <cell r="A1451" t="str">
            <v>da89f99e1617e0c206b3</v>
          </cell>
          <cell r="F1451" t="str">
            <v>A4</v>
          </cell>
          <cell r="G1451">
            <v>11</v>
          </cell>
          <cell r="J1451" t="str">
            <v>O</v>
          </cell>
          <cell r="K1451" t="str">
            <v>R</v>
          </cell>
          <cell r="P1451">
            <v>0</v>
          </cell>
          <cell r="V1451">
            <v>250</v>
          </cell>
        </row>
        <row r="1452">
          <cell r="A1452" t="str">
            <v>da89f99e1617e0c206b3</v>
          </cell>
          <cell r="F1452" t="str">
            <v>A4</v>
          </cell>
          <cell r="G1452">
            <v>11</v>
          </cell>
          <cell r="J1452" t="str">
            <v>O</v>
          </cell>
          <cell r="K1452" t="str">
            <v>R</v>
          </cell>
          <cell r="P1452">
            <v>0</v>
          </cell>
          <cell r="V1452">
            <v>2500</v>
          </cell>
        </row>
        <row r="1453">
          <cell r="A1453" t="str">
            <v>da89f99e1617e0c206b3</v>
          </cell>
          <cell r="F1453" t="str">
            <v>A4</v>
          </cell>
          <cell r="G1453">
            <v>11</v>
          </cell>
          <cell r="J1453" t="str">
            <v>O</v>
          </cell>
          <cell r="K1453" t="str">
            <v>R</v>
          </cell>
          <cell r="P1453">
            <v>0</v>
          </cell>
          <cell r="V1453">
            <v>825</v>
          </cell>
        </row>
        <row r="1454">
          <cell r="A1454" t="str">
            <v>e910d816d7663402ec96</v>
          </cell>
          <cell r="F1454">
            <v>5</v>
          </cell>
          <cell r="G1454">
            <v>11</v>
          </cell>
          <cell r="J1454" t="str">
            <v>C</v>
          </cell>
          <cell r="K1454" t="str">
            <v>R</v>
          </cell>
          <cell r="P1454">
            <v>2084</v>
          </cell>
          <cell r="V1454">
            <v>1952</v>
          </cell>
        </row>
        <row r="1455">
          <cell r="A1455" t="str">
            <v>e910d816d7663402ec96</v>
          </cell>
          <cell r="F1455">
            <v>5</v>
          </cell>
          <cell r="G1455">
            <v>11</v>
          </cell>
          <cell r="J1455" t="str">
            <v>C</v>
          </cell>
          <cell r="K1455" t="str">
            <v>I</v>
          </cell>
          <cell r="P1455">
            <v>344</v>
          </cell>
          <cell r="V1455">
            <v>850</v>
          </cell>
        </row>
        <row r="1456">
          <cell r="A1456" t="str">
            <v>e910d816d7663402ec96</v>
          </cell>
          <cell r="F1456" t="str">
            <v>A3</v>
          </cell>
          <cell r="G1456">
            <v>11</v>
          </cell>
          <cell r="J1456" t="str">
            <v>C</v>
          </cell>
          <cell r="K1456" t="str">
            <v>R</v>
          </cell>
          <cell r="P1456">
            <v>0</v>
          </cell>
          <cell r="V1456">
            <v>24100</v>
          </cell>
        </row>
        <row r="1457">
          <cell r="A1457" t="str">
            <v>e910d816d7663402ec96</v>
          </cell>
          <cell r="F1457" t="str">
            <v>A3</v>
          </cell>
          <cell r="G1457">
            <v>11</v>
          </cell>
          <cell r="J1457" t="str">
            <v>C</v>
          </cell>
          <cell r="K1457" t="str">
            <v>R</v>
          </cell>
          <cell r="V1457">
            <v>11100</v>
          </cell>
        </row>
        <row r="1458">
          <cell r="A1458" t="str">
            <v>e910d816d7663402ec96</v>
          </cell>
          <cell r="F1458" t="str">
            <v>A3</v>
          </cell>
          <cell r="G1458">
            <v>11</v>
          </cell>
          <cell r="J1458" t="str">
            <v>C</v>
          </cell>
          <cell r="K1458" t="str">
            <v>R</v>
          </cell>
          <cell r="P1458">
            <v>0</v>
          </cell>
          <cell r="V1458">
            <v>9700</v>
          </cell>
        </row>
        <row r="1459">
          <cell r="A1459" t="str">
            <v>e910d816d7663402ec96</v>
          </cell>
          <cell r="F1459" t="str">
            <v>A3</v>
          </cell>
          <cell r="G1459">
            <v>11</v>
          </cell>
          <cell r="J1459" t="str">
            <v>C</v>
          </cell>
          <cell r="K1459" t="str">
            <v>R</v>
          </cell>
          <cell r="P1459">
            <v>0</v>
          </cell>
          <cell r="V1459">
            <v>5600</v>
          </cell>
        </row>
        <row r="1460">
          <cell r="A1460" t="str">
            <v>e910d816d7663402ec96</v>
          </cell>
          <cell r="F1460" t="str">
            <v>A2</v>
          </cell>
          <cell r="G1460">
            <v>37</v>
          </cell>
          <cell r="J1460" t="str">
            <v>C</v>
          </cell>
          <cell r="K1460" t="str">
            <v>R</v>
          </cell>
          <cell r="P1460">
            <v>0</v>
          </cell>
          <cell r="V1460">
            <v>10000</v>
          </cell>
        </row>
        <row r="1461">
          <cell r="A1461" t="str">
            <v>e910d816d7663402ec96</v>
          </cell>
          <cell r="F1461" t="str">
            <v>A2</v>
          </cell>
          <cell r="G1461">
            <v>11</v>
          </cell>
          <cell r="J1461" t="str">
            <v>C</v>
          </cell>
          <cell r="K1461" t="str">
            <v>I</v>
          </cell>
          <cell r="V1461">
            <v>5900</v>
          </cell>
        </row>
        <row r="1462">
          <cell r="A1462" t="str">
            <v>e910d816d7663402ec96</v>
          </cell>
          <cell r="F1462" t="str">
            <v>A2</v>
          </cell>
          <cell r="G1462">
            <v>11</v>
          </cell>
          <cell r="J1462" t="str">
            <v>C</v>
          </cell>
          <cell r="K1462" t="str">
            <v>I</v>
          </cell>
          <cell r="P1462">
            <v>0</v>
          </cell>
        </row>
        <row r="1463">
          <cell r="A1463" t="str">
            <v>e910d816d7663402ec96</v>
          </cell>
          <cell r="F1463" t="str">
            <v>A2</v>
          </cell>
          <cell r="G1463">
            <v>11</v>
          </cell>
          <cell r="J1463" t="str">
            <v>C</v>
          </cell>
          <cell r="K1463" t="str">
            <v>I</v>
          </cell>
          <cell r="V1463">
            <v>2700</v>
          </cell>
        </row>
        <row r="1464">
          <cell r="A1464" t="str">
            <v>e910d816d7663402ec96</v>
          </cell>
          <cell r="F1464" t="str">
            <v>A2</v>
          </cell>
          <cell r="G1464">
            <v>11</v>
          </cell>
          <cell r="J1464" t="str">
            <v>C</v>
          </cell>
          <cell r="K1464" t="str">
            <v>I</v>
          </cell>
          <cell r="P1464">
            <v>80</v>
          </cell>
          <cell r="V1464">
            <v>10500</v>
          </cell>
        </row>
        <row r="1465">
          <cell r="A1465" t="str">
            <v>e910d816d7663402ec96</v>
          </cell>
          <cell r="F1465" t="str">
            <v>A2</v>
          </cell>
          <cell r="G1465">
            <v>11</v>
          </cell>
          <cell r="J1465" t="str">
            <v>C</v>
          </cell>
          <cell r="K1465" t="str">
            <v>R</v>
          </cell>
          <cell r="P1465">
            <v>0</v>
          </cell>
          <cell r="V1465" t="str">
            <v>UNKNOWN</v>
          </cell>
        </row>
        <row r="1466">
          <cell r="A1466" t="str">
            <v>e910d816d7663402ec96</v>
          </cell>
          <cell r="F1466" t="str">
            <v>A2</v>
          </cell>
          <cell r="G1466">
            <v>11</v>
          </cell>
          <cell r="J1466" t="str">
            <v>C</v>
          </cell>
          <cell r="K1466" t="str">
            <v>I</v>
          </cell>
          <cell r="P1466">
            <v>0</v>
          </cell>
          <cell r="V1466">
            <v>9600</v>
          </cell>
        </row>
        <row r="1467">
          <cell r="A1467" t="str">
            <v>e910d816d7663402ec96</v>
          </cell>
          <cell r="F1467" t="str">
            <v>A2</v>
          </cell>
          <cell r="G1467">
            <v>11</v>
          </cell>
          <cell r="J1467" t="str">
            <v>C</v>
          </cell>
          <cell r="K1467" t="str">
            <v>R</v>
          </cell>
          <cell r="V1467">
            <v>7500</v>
          </cell>
        </row>
        <row r="1468">
          <cell r="A1468" t="str">
            <v>e910d816d7663402ec96</v>
          </cell>
          <cell r="F1468" t="str">
            <v>A2</v>
          </cell>
          <cell r="G1468">
            <v>11</v>
          </cell>
          <cell r="J1468" t="str">
            <v>C</v>
          </cell>
          <cell r="K1468" t="str">
            <v>I</v>
          </cell>
          <cell r="V1468">
            <v>7000</v>
          </cell>
        </row>
        <row r="1469">
          <cell r="A1469" t="str">
            <v>e910d816d7663402ec96</v>
          </cell>
          <cell r="F1469" t="str">
            <v>A2</v>
          </cell>
          <cell r="G1469">
            <v>11</v>
          </cell>
          <cell r="J1469" t="str">
            <v>C</v>
          </cell>
          <cell r="K1469" t="str">
            <v>R</v>
          </cell>
          <cell r="P1469">
            <v>0</v>
          </cell>
          <cell r="V1469">
            <v>2500</v>
          </cell>
        </row>
        <row r="1470">
          <cell r="A1470" t="str">
            <v>e910d816d7663402ec96</v>
          </cell>
          <cell r="F1470" t="str">
            <v>A2</v>
          </cell>
          <cell r="G1470">
            <v>11</v>
          </cell>
          <cell r="J1470" t="str">
            <v>C</v>
          </cell>
          <cell r="K1470" t="str">
            <v>I</v>
          </cell>
          <cell r="P1470">
            <v>0</v>
          </cell>
          <cell r="V1470">
            <v>9500</v>
          </cell>
        </row>
        <row r="1471">
          <cell r="A1471" t="str">
            <v>e910d816d7663402ec96</v>
          </cell>
          <cell r="F1471" t="str">
            <v>A1</v>
          </cell>
          <cell r="G1471">
            <v>11</v>
          </cell>
          <cell r="J1471" t="str">
            <v>O</v>
          </cell>
          <cell r="K1471" t="str">
            <v>R</v>
          </cell>
          <cell r="P1471">
            <v>0</v>
          </cell>
          <cell r="V1471">
            <v>200</v>
          </cell>
        </row>
        <row r="1472">
          <cell r="A1472" t="str">
            <v>e910d816d7663402ec96</v>
          </cell>
          <cell r="F1472" t="str">
            <v>A1</v>
          </cell>
          <cell r="G1472">
            <v>11</v>
          </cell>
          <cell r="J1472" t="str">
            <v>O</v>
          </cell>
          <cell r="K1472" t="str">
            <v>R</v>
          </cell>
          <cell r="P1472">
            <v>0</v>
          </cell>
          <cell r="V1472">
            <v>7100</v>
          </cell>
        </row>
        <row r="1473">
          <cell r="A1473" t="str">
            <v>e910d816d7663402ec96</v>
          </cell>
          <cell r="F1473" t="str">
            <v>A1</v>
          </cell>
          <cell r="G1473">
            <v>11</v>
          </cell>
          <cell r="J1473" t="str">
            <v>O</v>
          </cell>
          <cell r="K1473" t="str">
            <v>R</v>
          </cell>
          <cell r="P1473">
            <v>0</v>
          </cell>
          <cell r="V1473">
            <v>3000</v>
          </cell>
        </row>
        <row r="1474">
          <cell r="A1474" t="str">
            <v>e910d816d7663402ec96</v>
          </cell>
          <cell r="F1474" t="str">
            <v>A1</v>
          </cell>
          <cell r="G1474">
            <v>11</v>
          </cell>
          <cell r="J1474" t="str">
            <v>O</v>
          </cell>
          <cell r="K1474" t="str">
            <v>R</v>
          </cell>
          <cell r="P1474">
            <v>0</v>
          </cell>
          <cell r="V1474" t="str">
            <v>UNKNOWN</v>
          </cell>
        </row>
        <row r="1475">
          <cell r="A1475" t="str">
            <v>e910d816d7663402ec96</v>
          </cell>
          <cell r="F1475" t="str">
            <v>A1</v>
          </cell>
          <cell r="G1475">
            <v>11</v>
          </cell>
          <cell r="J1475" t="str">
            <v>O</v>
          </cell>
          <cell r="K1475" t="str">
            <v>R</v>
          </cell>
          <cell r="P1475">
            <v>0</v>
          </cell>
          <cell r="V1475">
            <v>5800</v>
          </cell>
        </row>
        <row r="1476">
          <cell r="A1476" t="str">
            <v>e910d816d7663402ec96</v>
          </cell>
          <cell r="F1476" t="str">
            <v>A1</v>
          </cell>
          <cell r="G1476">
            <v>11</v>
          </cell>
          <cell r="J1476" t="str">
            <v>O</v>
          </cell>
          <cell r="K1476" t="str">
            <v>R</v>
          </cell>
          <cell r="P1476">
            <v>0</v>
          </cell>
          <cell r="V1476" t="str">
            <v>UNKNOWN</v>
          </cell>
        </row>
        <row r="1477">
          <cell r="A1477" t="str">
            <v>e910d816d7663402ec96</v>
          </cell>
          <cell r="F1477" t="str">
            <v>A1</v>
          </cell>
          <cell r="G1477">
            <v>11</v>
          </cell>
          <cell r="J1477" t="str">
            <v>O</v>
          </cell>
          <cell r="K1477" t="str">
            <v>R</v>
          </cell>
          <cell r="P1477">
            <v>12956</v>
          </cell>
          <cell r="V1477">
            <v>15000</v>
          </cell>
        </row>
        <row r="1478">
          <cell r="A1478" t="str">
            <v>e910d816d7663402ec96</v>
          </cell>
          <cell r="F1478" t="str">
            <v>A1</v>
          </cell>
          <cell r="G1478">
            <v>11</v>
          </cell>
          <cell r="J1478" t="str">
            <v>O</v>
          </cell>
          <cell r="K1478" t="str">
            <v>R</v>
          </cell>
          <cell r="P1478">
            <v>0</v>
          </cell>
          <cell r="V1478">
            <v>1000</v>
          </cell>
        </row>
        <row r="1479">
          <cell r="A1479" t="str">
            <v>e910d816d7663402ec96</v>
          </cell>
          <cell r="F1479" t="str">
            <v>A1</v>
          </cell>
          <cell r="G1479">
            <v>11</v>
          </cell>
          <cell r="J1479" t="str">
            <v>O</v>
          </cell>
          <cell r="K1479" t="str">
            <v>I</v>
          </cell>
          <cell r="P1479">
            <v>26099</v>
          </cell>
          <cell r="V1479">
            <v>500</v>
          </cell>
        </row>
        <row r="1480">
          <cell r="A1480" t="str">
            <v>e910d816d7663402ec96</v>
          </cell>
          <cell r="F1480" t="str">
            <v>A1</v>
          </cell>
          <cell r="G1480">
            <v>11</v>
          </cell>
          <cell r="J1480" t="str">
            <v>O</v>
          </cell>
          <cell r="K1480" t="str">
            <v>R</v>
          </cell>
          <cell r="P1480">
            <v>68121</v>
          </cell>
          <cell r="V1480">
            <v>100000</v>
          </cell>
        </row>
        <row r="1481">
          <cell r="A1481" t="str">
            <v>e910d816d7663402ec96</v>
          </cell>
          <cell r="F1481" t="str">
            <v>A1</v>
          </cell>
          <cell r="G1481">
            <v>11</v>
          </cell>
          <cell r="J1481" t="str">
            <v>O</v>
          </cell>
          <cell r="K1481" t="str">
            <v>I</v>
          </cell>
          <cell r="P1481">
            <v>199786</v>
          </cell>
          <cell r="V1481">
            <v>3200</v>
          </cell>
        </row>
        <row r="1482">
          <cell r="A1482" t="str">
            <v>e910d816d7663402ec96</v>
          </cell>
          <cell r="F1482" t="str">
            <v>A1</v>
          </cell>
          <cell r="G1482">
            <v>11</v>
          </cell>
          <cell r="J1482" t="str">
            <v>O</v>
          </cell>
          <cell r="K1482" t="str">
            <v>R</v>
          </cell>
          <cell r="P1482">
            <v>0</v>
          </cell>
          <cell r="V1482">
            <v>6500</v>
          </cell>
        </row>
        <row r="1483">
          <cell r="A1483" t="str">
            <v>e910d816d7663402ec96</v>
          </cell>
          <cell r="F1483" t="str">
            <v>A1</v>
          </cell>
          <cell r="G1483">
            <v>11</v>
          </cell>
          <cell r="J1483" t="str">
            <v>O</v>
          </cell>
          <cell r="K1483" t="str">
            <v>R</v>
          </cell>
          <cell r="P1483">
            <v>0</v>
          </cell>
          <cell r="V1483">
            <v>750</v>
          </cell>
        </row>
        <row r="1484">
          <cell r="A1484" t="str">
            <v>e910d816d7663402ec96</v>
          </cell>
          <cell r="F1484" t="str">
            <v>A1</v>
          </cell>
          <cell r="G1484">
            <v>11</v>
          </cell>
          <cell r="J1484" t="str">
            <v>O</v>
          </cell>
          <cell r="K1484" t="str">
            <v>R</v>
          </cell>
          <cell r="P1484">
            <v>185</v>
          </cell>
          <cell r="V1484" t="str">
            <v>UNKNOWN</v>
          </cell>
        </row>
        <row r="1485">
          <cell r="A1485" t="str">
            <v>e910d816d7663402ec96</v>
          </cell>
          <cell r="F1485" t="str">
            <v>A1</v>
          </cell>
          <cell r="G1485">
            <v>11</v>
          </cell>
          <cell r="J1485" t="str">
            <v>O</v>
          </cell>
          <cell r="K1485" t="str">
            <v>R</v>
          </cell>
          <cell r="P1485">
            <v>1</v>
          </cell>
          <cell r="V1485" t="str">
            <v>UNKNOWN</v>
          </cell>
        </row>
        <row r="1486">
          <cell r="A1486" t="str">
            <v>390cd40545ec3941a7e0</v>
          </cell>
          <cell r="F1486">
            <v>5</v>
          </cell>
          <cell r="G1486">
            <v>11</v>
          </cell>
          <cell r="J1486" t="str">
            <v>C</v>
          </cell>
          <cell r="K1486" t="str">
            <v>R</v>
          </cell>
          <cell r="P1486">
            <v>75</v>
          </cell>
          <cell r="V1486">
            <v>350</v>
          </cell>
        </row>
        <row r="1487">
          <cell r="A1487" t="str">
            <v>390cd40545ec3941a7e0</v>
          </cell>
          <cell r="F1487">
            <v>5</v>
          </cell>
          <cell r="G1487">
            <v>11</v>
          </cell>
          <cell r="J1487" t="str">
            <v>C</v>
          </cell>
          <cell r="K1487" t="str">
            <v>I</v>
          </cell>
          <cell r="P1487">
            <v>7769</v>
          </cell>
          <cell r="V1487">
            <v>8800</v>
          </cell>
        </row>
        <row r="1488">
          <cell r="A1488" t="str">
            <v>390cd40545ec3941a7e0</v>
          </cell>
          <cell r="F1488" t="str">
            <v>A3</v>
          </cell>
          <cell r="G1488">
            <v>5</v>
          </cell>
          <cell r="J1488" t="str">
            <v>C</v>
          </cell>
          <cell r="K1488" t="str">
            <v>R</v>
          </cell>
          <cell r="P1488">
            <v>0</v>
          </cell>
          <cell r="V1488" t="str">
            <v>UNKNOWN</v>
          </cell>
        </row>
        <row r="1489">
          <cell r="A1489" t="str">
            <v>390cd40545ec3941a7e0</v>
          </cell>
          <cell r="F1489" t="str">
            <v>A2</v>
          </cell>
          <cell r="G1489">
            <v>0</v>
          </cell>
          <cell r="J1489" t="str">
            <v>C</v>
          </cell>
          <cell r="K1489" t="str">
            <v>R</v>
          </cell>
        </row>
        <row r="1490">
          <cell r="A1490" t="str">
            <v>390cd40545ec3941a7e0</v>
          </cell>
          <cell r="F1490" t="str">
            <v>A2</v>
          </cell>
          <cell r="G1490">
            <v>11</v>
          </cell>
          <cell r="J1490" t="str">
            <v>C</v>
          </cell>
          <cell r="K1490" t="str">
            <v>R</v>
          </cell>
          <cell r="P1490">
            <v>25</v>
          </cell>
          <cell r="V1490">
            <v>13500</v>
          </cell>
        </row>
        <row r="1491">
          <cell r="A1491" t="str">
            <v>390cd40545ec3941a7e0</v>
          </cell>
          <cell r="F1491" t="str">
            <v>A2</v>
          </cell>
          <cell r="G1491">
            <v>11</v>
          </cell>
          <cell r="J1491" t="str">
            <v>C</v>
          </cell>
          <cell r="K1491" t="str">
            <v>I</v>
          </cell>
          <cell r="P1491">
            <v>207</v>
          </cell>
          <cell r="V1491">
            <v>8800</v>
          </cell>
        </row>
        <row r="1492">
          <cell r="A1492" t="str">
            <v>390cd40545ec3941a7e0</v>
          </cell>
          <cell r="F1492" t="str">
            <v>A2</v>
          </cell>
          <cell r="G1492">
            <v>11</v>
          </cell>
          <cell r="J1492" t="str">
            <v>C</v>
          </cell>
          <cell r="K1492" t="str">
            <v>R</v>
          </cell>
          <cell r="P1492">
            <v>301</v>
          </cell>
          <cell r="V1492">
            <v>8500</v>
          </cell>
        </row>
        <row r="1493">
          <cell r="A1493" t="str">
            <v>390cd40545ec3941a7e0</v>
          </cell>
          <cell r="F1493" t="str">
            <v>A2</v>
          </cell>
          <cell r="G1493">
            <v>11</v>
          </cell>
          <cell r="J1493" t="str">
            <v>C</v>
          </cell>
          <cell r="K1493" t="str">
            <v>R</v>
          </cell>
          <cell r="P1493">
            <v>64</v>
          </cell>
          <cell r="V1493">
            <v>3300</v>
          </cell>
        </row>
        <row r="1494">
          <cell r="A1494" t="str">
            <v>390cd40545ec3941a7e0</v>
          </cell>
          <cell r="F1494" t="str">
            <v>A2</v>
          </cell>
          <cell r="G1494">
            <v>11</v>
          </cell>
          <cell r="J1494" t="str">
            <v>C</v>
          </cell>
          <cell r="K1494" t="str">
            <v>R</v>
          </cell>
        </row>
        <row r="1495">
          <cell r="A1495" t="str">
            <v>390cd40545ec3941a7e0</v>
          </cell>
          <cell r="F1495" t="str">
            <v>A2</v>
          </cell>
          <cell r="G1495">
            <v>11</v>
          </cell>
          <cell r="J1495" t="str">
            <v>C</v>
          </cell>
          <cell r="K1495" t="str">
            <v>I</v>
          </cell>
          <cell r="P1495">
            <v>0</v>
          </cell>
          <cell r="V1495">
            <v>6000</v>
          </cell>
        </row>
        <row r="1496">
          <cell r="A1496" t="str">
            <v>390cd40545ec3941a7e0</v>
          </cell>
          <cell r="F1496" t="str">
            <v>A1</v>
          </cell>
          <cell r="G1496">
            <v>11</v>
          </cell>
          <cell r="J1496" t="str">
            <v>O</v>
          </cell>
          <cell r="K1496" t="str">
            <v>R</v>
          </cell>
          <cell r="P1496">
            <v>0</v>
          </cell>
          <cell r="V1496">
            <v>1500</v>
          </cell>
        </row>
        <row r="1497">
          <cell r="A1497" t="str">
            <v>390cd40545ec3941a7e0</v>
          </cell>
          <cell r="F1497" t="str">
            <v>A1</v>
          </cell>
          <cell r="G1497">
            <v>11</v>
          </cell>
          <cell r="J1497" t="str">
            <v>O</v>
          </cell>
          <cell r="K1497" t="str">
            <v>R</v>
          </cell>
          <cell r="P1497">
            <v>742</v>
          </cell>
          <cell r="V1497">
            <v>14500</v>
          </cell>
        </row>
        <row r="1498">
          <cell r="A1498" t="str">
            <v>390cd40545ec3941a7e0</v>
          </cell>
          <cell r="F1498" t="str">
            <v>A1</v>
          </cell>
          <cell r="G1498">
            <v>11</v>
          </cell>
          <cell r="J1498" t="str">
            <v>O</v>
          </cell>
          <cell r="K1498" t="str">
            <v>R</v>
          </cell>
          <cell r="P1498">
            <v>3183</v>
          </cell>
          <cell r="V1498">
            <v>7000</v>
          </cell>
        </row>
        <row r="1499">
          <cell r="A1499" t="str">
            <v>390cd40545ec3941a7e0</v>
          </cell>
          <cell r="F1499" t="str">
            <v>A1</v>
          </cell>
          <cell r="G1499">
            <v>11</v>
          </cell>
          <cell r="J1499" t="str">
            <v>O</v>
          </cell>
          <cell r="K1499" t="str">
            <v>R</v>
          </cell>
          <cell r="P1499">
            <v>0</v>
          </cell>
          <cell r="V1499">
            <v>1200</v>
          </cell>
        </row>
        <row r="1500">
          <cell r="A1500" t="str">
            <v>390cd40545ec3941a7e0</v>
          </cell>
          <cell r="F1500" t="str">
            <v>A1</v>
          </cell>
          <cell r="G1500">
            <v>11</v>
          </cell>
          <cell r="J1500" t="str">
            <v>O</v>
          </cell>
          <cell r="K1500" t="str">
            <v>R</v>
          </cell>
          <cell r="P1500">
            <v>223</v>
          </cell>
          <cell r="V1500">
            <v>11100</v>
          </cell>
        </row>
        <row r="1501">
          <cell r="A1501" t="str">
            <v>390cd40545ec3941a7e0</v>
          </cell>
          <cell r="F1501" t="str">
            <v>A1</v>
          </cell>
          <cell r="G1501">
            <v>11</v>
          </cell>
          <cell r="J1501" t="str">
            <v>O</v>
          </cell>
          <cell r="K1501" t="str">
            <v>I</v>
          </cell>
          <cell r="P1501">
            <v>207196</v>
          </cell>
          <cell r="V1501">
            <v>13900</v>
          </cell>
        </row>
        <row r="1502">
          <cell r="A1502" t="str">
            <v>390cd40545ec3941a7e0</v>
          </cell>
          <cell r="F1502" t="str">
            <v>A1</v>
          </cell>
          <cell r="G1502">
            <v>11</v>
          </cell>
          <cell r="J1502" t="str">
            <v>O</v>
          </cell>
          <cell r="K1502" t="str">
            <v>R</v>
          </cell>
          <cell r="P1502">
            <v>0</v>
          </cell>
          <cell r="V1502">
            <v>500</v>
          </cell>
        </row>
        <row r="1503">
          <cell r="A1503" t="str">
            <v>390cd40545ec3941a7e0</v>
          </cell>
          <cell r="F1503" t="str">
            <v>A1</v>
          </cell>
          <cell r="G1503">
            <v>11</v>
          </cell>
          <cell r="J1503" t="str">
            <v>O</v>
          </cell>
          <cell r="K1503" t="str">
            <v>R</v>
          </cell>
          <cell r="P1503">
            <v>18597</v>
          </cell>
          <cell r="V1503">
            <v>20000</v>
          </cell>
        </row>
        <row r="1504">
          <cell r="A1504" t="str">
            <v>390cd40545ec3941a7e0</v>
          </cell>
          <cell r="F1504" t="str">
            <v>A1</v>
          </cell>
          <cell r="G1504">
            <v>11</v>
          </cell>
          <cell r="J1504" t="str">
            <v>O</v>
          </cell>
          <cell r="K1504" t="str">
            <v>R</v>
          </cell>
          <cell r="P1504">
            <v>0</v>
          </cell>
          <cell r="V1504">
            <v>4000</v>
          </cell>
        </row>
        <row r="1505">
          <cell r="A1505" t="str">
            <v>390cd40545ec3941a7e0</v>
          </cell>
          <cell r="F1505" t="str">
            <v>A1</v>
          </cell>
          <cell r="G1505">
            <v>11</v>
          </cell>
          <cell r="J1505" t="str">
            <v>O</v>
          </cell>
          <cell r="K1505" t="str">
            <v>R</v>
          </cell>
          <cell r="P1505">
            <v>0</v>
          </cell>
          <cell r="V1505" t="str">
            <v>UNKNOWN</v>
          </cell>
        </row>
        <row r="1506">
          <cell r="A1506" t="str">
            <v>390cd40545ec3941a7e0</v>
          </cell>
          <cell r="F1506" t="str">
            <v>A4</v>
          </cell>
          <cell r="G1506">
            <v>11</v>
          </cell>
          <cell r="J1506" t="str">
            <v>O</v>
          </cell>
          <cell r="K1506" t="str">
            <v>R</v>
          </cell>
          <cell r="P1506">
            <v>0</v>
          </cell>
          <cell r="V1506">
            <v>1000</v>
          </cell>
        </row>
        <row r="1507">
          <cell r="A1507" t="str">
            <v>390cd40545ec3941a7e0</v>
          </cell>
          <cell r="F1507" t="str">
            <v>A4</v>
          </cell>
          <cell r="G1507">
            <v>11</v>
          </cell>
          <cell r="J1507" t="str">
            <v>O</v>
          </cell>
          <cell r="K1507" t="str">
            <v>R</v>
          </cell>
          <cell r="P1507">
            <v>0</v>
          </cell>
          <cell r="V1507">
            <v>600</v>
          </cell>
        </row>
        <row r="1508">
          <cell r="A1508" t="str">
            <v>390cd40545ec3941a7e0</v>
          </cell>
          <cell r="F1508" t="str">
            <v>A4</v>
          </cell>
          <cell r="G1508">
            <v>11</v>
          </cell>
          <cell r="J1508" t="str">
            <v>O</v>
          </cell>
          <cell r="K1508" t="str">
            <v>R</v>
          </cell>
          <cell r="P1508">
            <v>0</v>
          </cell>
          <cell r="V1508">
            <v>21900</v>
          </cell>
        </row>
        <row r="1509">
          <cell r="A1509" t="str">
            <v>390cd40545ec3941a7e0</v>
          </cell>
          <cell r="F1509" t="str">
            <v>A4</v>
          </cell>
          <cell r="G1509">
            <v>11</v>
          </cell>
          <cell r="J1509" t="str">
            <v>O</v>
          </cell>
          <cell r="K1509" t="str">
            <v>R</v>
          </cell>
          <cell r="P1509">
            <v>0</v>
          </cell>
          <cell r="V1509">
            <v>825</v>
          </cell>
        </row>
        <row r="1510">
          <cell r="A1510" t="str">
            <v>390cd40545ec3941a7e0</v>
          </cell>
          <cell r="F1510" t="str">
            <v>A4</v>
          </cell>
          <cell r="G1510">
            <v>11</v>
          </cell>
          <cell r="J1510" t="str">
            <v>O</v>
          </cell>
          <cell r="K1510" t="str">
            <v>R</v>
          </cell>
          <cell r="P1510">
            <v>0</v>
          </cell>
          <cell r="V1510">
            <v>825</v>
          </cell>
        </row>
        <row r="1511">
          <cell r="A1511" t="str">
            <v>390cd40545ec3941a7e0</v>
          </cell>
          <cell r="F1511" t="str">
            <v>A4</v>
          </cell>
          <cell r="G1511">
            <v>11</v>
          </cell>
          <cell r="J1511" t="str">
            <v>O</v>
          </cell>
          <cell r="K1511" t="str">
            <v>R</v>
          </cell>
          <cell r="P1511">
            <v>0</v>
          </cell>
          <cell r="V1511">
            <v>600</v>
          </cell>
        </row>
        <row r="1512">
          <cell r="A1512" t="str">
            <v>e033f4beec6c6b302c2c</v>
          </cell>
          <cell r="F1512">
            <v>5</v>
          </cell>
          <cell r="G1512">
            <v>11</v>
          </cell>
          <cell r="J1512" t="str">
            <v>C</v>
          </cell>
          <cell r="K1512" t="str">
            <v>I</v>
          </cell>
          <cell r="P1512">
            <v>1107</v>
          </cell>
          <cell r="V1512">
            <v>2470</v>
          </cell>
        </row>
        <row r="1513">
          <cell r="A1513" t="str">
            <v>e033f4beec6c6b302c2c</v>
          </cell>
          <cell r="F1513">
            <v>5</v>
          </cell>
          <cell r="G1513">
            <v>11</v>
          </cell>
          <cell r="J1513" t="str">
            <v>C</v>
          </cell>
          <cell r="K1513" t="str">
            <v>I</v>
          </cell>
          <cell r="P1513">
            <v>0</v>
          </cell>
          <cell r="V1513">
            <v>7000</v>
          </cell>
        </row>
        <row r="1514">
          <cell r="A1514" t="str">
            <v>e033f4beec6c6b302c2c</v>
          </cell>
          <cell r="F1514">
            <v>5</v>
          </cell>
          <cell r="G1514">
            <v>11</v>
          </cell>
          <cell r="J1514" t="str">
            <v>C</v>
          </cell>
          <cell r="K1514" t="str">
            <v>I</v>
          </cell>
          <cell r="P1514">
            <v>10653</v>
          </cell>
          <cell r="V1514">
            <v>25000</v>
          </cell>
        </row>
        <row r="1515">
          <cell r="A1515" t="str">
            <v>e033f4beec6c6b302c2c</v>
          </cell>
          <cell r="F1515">
            <v>5</v>
          </cell>
          <cell r="G1515">
            <v>11</v>
          </cell>
          <cell r="J1515" t="str">
            <v>C</v>
          </cell>
          <cell r="K1515" t="str">
            <v>I</v>
          </cell>
          <cell r="P1515">
            <v>0</v>
          </cell>
          <cell r="V1515">
            <v>7700</v>
          </cell>
        </row>
        <row r="1516">
          <cell r="A1516" t="str">
            <v>e033f4beec6c6b302c2c</v>
          </cell>
          <cell r="F1516">
            <v>5</v>
          </cell>
          <cell r="G1516">
            <v>11</v>
          </cell>
          <cell r="J1516" t="str">
            <v>C</v>
          </cell>
          <cell r="K1516" t="str">
            <v>I</v>
          </cell>
          <cell r="P1516">
            <v>0</v>
          </cell>
          <cell r="V1516">
            <v>12000</v>
          </cell>
        </row>
        <row r="1517">
          <cell r="A1517" t="str">
            <v>e033f4beec6c6b302c2c</v>
          </cell>
          <cell r="F1517">
            <v>5</v>
          </cell>
          <cell r="G1517">
            <v>11</v>
          </cell>
          <cell r="J1517" t="str">
            <v>C</v>
          </cell>
          <cell r="K1517" t="str">
            <v>R</v>
          </cell>
          <cell r="P1517">
            <v>0</v>
          </cell>
          <cell r="V1517" t="str">
            <v>UNKNOWN</v>
          </cell>
        </row>
        <row r="1518">
          <cell r="A1518" t="str">
            <v>e033f4beec6c6b302c2c</v>
          </cell>
          <cell r="F1518" t="str">
            <v>A3</v>
          </cell>
          <cell r="G1518">
            <v>11</v>
          </cell>
          <cell r="J1518" t="str">
            <v>C</v>
          </cell>
          <cell r="K1518" t="str">
            <v>R</v>
          </cell>
          <cell r="P1518">
            <v>0</v>
          </cell>
          <cell r="V1518" t="str">
            <v>UNKNOWN</v>
          </cell>
        </row>
        <row r="1519">
          <cell r="A1519" t="str">
            <v>e033f4beec6c6b302c2c</v>
          </cell>
          <cell r="F1519" t="str">
            <v>A3</v>
          </cell>
          <cell r="G1519">
            <v>11</v>
          </cell>
          <cell r="J1519" t="str">
            <v>C</v>
          </cell>
          <cell r="K1519" t="str">
            <v>R</v>
          </cell>
          <cell r="P1519">
            <v>0</v>
          </cell>
          <cell r="V1519">
            <v>13100</v>
          </cell>
        </row>
        <row r="1520">
          <cell r="A1520" t="str">
            <v>e033f4beec6c6b302c2c</v>
          </cell>
          <cell r="F1520" t="str">
            <v>A3</v>
          </cell>
          <cell r="G1520">
            <v>11</v>
          </cell>
          <cell r="J1520" t="str">
            <v>C</v>
          </cell>
          <cell r="K1520" t="str">
            <v>R</v>
          </cell>
          <cell r="P1520">
            <v>0</v>
          </cell>
          <cell r="V1520">
            <v>500</v>
          </cell>
        </row>
        <row r="1521">
          <cell r="A1521" t="str">
            <v>e033f4beec6c6b302c2c</v>
          </cell>
          <cell r="F1521" t="str">
            <v>A3</v>
          </cell>
          <cell r="G1521">
            <v>11</v>
          </cell>
          <cell r="J1521" t="str">
            <v>C</v>
          </cell>
          <cell r="K1521" t="str">
            <v>R</v>
          </cell>
          <cell r="P1521">
            <v>0</v>
          </cell>
          <cell r="V1521">
            <v>1000</v>
          </cell>
        </row>
        <row r="1522">
          <cell r="A1522" t="str">
            <v>e033f4beec6c6b302c2c</v>
          </cell>
          <cell r="F1522" t="str">
            <v>A2</v>
          </cell>
          <cell r="G1522">
            <v>11</v>
          </cell>
          <cell r="J1522" t="str">
            <v>C</v>
          </cell>
          <cell r="K1522" t="str">
            <v>R</v>
          </cell>
          <cell r="P1522">
            <v>6202</v>
          </cell>
          <cell r="V1522">
            <v>5000</v>
          </cell>
        </row>
        <row r="1523">
          <cell r="A1523" t="str">
            <v>e033f4beec6c6b302c2c</v>
          </cell>
          <cell r="F1523" t="str">
            <v>A2</v>
          </cell>
          <cell r="G1523">
            <v>11</v>
          </cell>
          <cell r="J1523" t="str">
            <v>C</v>
          </cell>
          <cell r="K1523" t="str">
            <v>R</v>
          </cell>
          <cell r="P1523">
            <v>2284</v>
          </cell>
          <cell r="V1523">
            <v>4000</v>
          </cell>
        </row>
        <row r="1524">
          <cell r="A1524" t="str">
            <v>e033f4beec6c6b302c2c</v>
          </cell>
          <cell r="F1524" t="str">
            <v>A2</v>
          </cell>
          <cell r="G1524">
            <v>11</v>
          </cell>
          <cell r="J1524" t="str">
            <v>C</v>
          </cell>
          <cell r="K1524" t="str">
            <v>R</v>
          </cell>
          <cell r="P1524">
            <v>16222</v>
          </cell>
          <cell r="V1524">
            <v>2500</v>
          </cell>
        </row>
        <row r="1525">
          <cell r="A1525" t="str">
            <v>e033f4beec6c6b302c2c</v>
          </cell>
          <cell r="F1525" t="str">
            <v>A2</v>
          </cell>
          <cell r="G1525">
            <v>11</v>
          </cell>
          <cell r="J1525" t="str">
            <v>C</v>
          </cell>
          <cell r="K1525" t="str">
            <v>I</v>
          </cell>
          <cell r="P1525">
            <v>46</v>
          </cell>
          <cell r="V1525">
            <v>1200</v>
          </cell>
        </row>
        <row r="1526">
          <cell r="A1526" t="str">
            <v>e033f4beec6c6b302c2c</v>
          </cell>
          <cell r="F1526" t="str">
            <v>A2</v>
          </cell>
          <cell r="G1526">
            <v>11</v>
          </cell>
          <cell r="J1526" t="str">
            <v>C</v>
          </cell>
          <cell r="K1526" t="str">
            <v>R</v>
          </cell>
          <cell r="P1526">
            <v>0</v>
          </cell>
          <cell r="V1526">
            <v>500</v>
          </cell>
        </row>
        <row r="1527">
          <cell r="A1527" t="str">
            <v>e033f4beec6c6b302c2c</v>
          </cell>
          <cell r="F1527" t="str">
            <v>A1</v>
          </cell>
          <cell r="G1527">
            <v>37</v>
          </cell>
          <cell r="J1527" t="str">
            <v>O</v>
          </cell>
          <cell r="K1527" t="str">
            <v>R</v>
          </cell>
          <cell r="P1527">
            <v>745</v>
          </cell>
          <cell r="V1527">
            <v>1000</v>
          </cell>
        </row>
        <row r="1528">
          <cell r="A1528" t="str">
            <v>e033f4beec6c6b302c2c</v>
          </cell>
          <cell r="F1528" t="str">
            <v>A1</v>
          </cell>
          <cell r="G1528">
            <v>32</v>
          </cell>
          <cell r="J1528" t="str">
            <v>O</v>
          </cell>
          <cell r="K1528" t="str">
            <v>I</v>
          </cell>
          <cell r="P1528">
            <v>130048</v>
          </cell>
          <cell r="V1528">
            <v>11000</v>
          </cell>
        </row>
        <row r="1529">
          <cell r="A1529" t="str">
            <v>e033f4beec6c6b302c2c</v>
          </cell>
          <cell r="F1529" t="str">
            <v>A1</v>
          </cell>
          <cell r="G1529">
            <v>11</v>
          </cell>
          <cell r="J1529" t="str">
            <v>O</v>
          </cell>
          <cell r="K1529" t="str">
            <v>R</v>
          </cell>
          <cell r="P1529">
            <v>0</v>
          </cell>
          <cell r="V1529" t="str">
            <v>UNKNOWN</v>
          </cell>
        </row>
        <row r="1530">
          <cell r="A1530" t="str">
            <v>e033f4beec6c6b302c2c</v>
          </cell>
          <cell r="F1530" t="str">
            <v>A1</v>
          </cell>
          <cell r="G1530">
            <v>11</v>
          </cell>
          <cell r="J1530" t="str">
            <v>O</v>
          </cell>
          <cell r="K1530" t="str">
            <v>I</v>
          </cell>
          <cell r="P1530">
            <v>17934</v>
          </cell>
          <cell r="V1530">
            <v>5000</v>
          </cell>
        </row>
        <row r="1531">
          <cell r="A1531" t="str">
            <v>e033f4beec6c6b302c2c</v>
          </cell>
          <cell r="F1531" t="str">
            <v>A1</v>
          </cell>
          <cell r="G1531">
            <v>11</v>
          </cell>
          <cell r="J1531" t="str">
            <v>O</v>
          </cell>
          <cell r="K1531" t="str">
            <v>I</v>
          </cell>
          <cell r="P1531">
            <v>7400</v>
          </cell>
          <cell r="V1531">
            <v>9200</v>
          </cell>
        </row>
        <row r="1532">
          <cell r="A1532" t="str">
            <v>e033f4beec6c6b302c2c</v>
          </cell>
          <cell r="F1532" t="str">
            <v>A1</v>
          </cell>
          <cell r="G1532">
            <v>11</v>
          </cell>
          <cell r="J1532" t="str">
            <v>O</v>
          </cell>
          <cell r="K1532" t="str">
            <v>I</v>
          </cell>
          <cell r="P1532">
            <v>1970</v>
          </cell>
          <cell r="V1532">
            <v>0</v>
          </cell>
        </row>
        <row r="1533">
          <cell r="A1533" t="str">
            <v>e033f4beec6c6b302c2c</v>
          </cell>
          <cell r="F1533" t="str">
            <v>A1</v>
          </cell>
          <cell r="G1533">
            <v>11</v>
          </cell>
          <cell r="J1533" t="str">
            <v>O</v>
          </cell>
          <cell r="K1533" t="str">
            <v>R</v>
          </cell>
          <cell r="P1533">
            <v>0</v>
          </cell>
          <cell r="V1533">
            <v>4</v>
          </cell>
        </row>
        <row r="1534">
          <cell r="A1534" t="str">
            <v>e033f4beec6c6b302c2c</v>
          </cell>
          <cell r="F1534" t="str">
            <v>A4</v>
          </cell>
          <cell r="G1534">
            <v>11</v>
          </cell>
          <cell r="J1534" t="str">
            <v>O</v>
          </cell>
          <cell r="K1534" t="str">
            <v>R</v>
          </cell>
          <cell r="P1534">
            <v>0</v>
          </cell>
          <cell r="V1534">
            <v>700</v>
          </cell>
        </row>
        <row r="1535">
          <cell r="A1535" t="str">
            <v>e033f4beec6c6b302c2c</v>
          </cell>
          <cell r="F1535" t="str">
            <v>A</v>
          </cell>
          <cell r="G1535">
            <v>97</v>
          </cell>
          <cell r="J1535" t="str">
            <v>C</v>
          </cell>
          <cell r="K1535" t="str">
            <v>R</v>
          </cell>
          <cell r="P1535">
            <v>0</v>
          </cell>
          <cell r="V1535">
            <v>4200</v>
          </cell>
        </row>
        <row r="1536">
          <cell r="A1536" t="str">
            <v>e033f4beec6c6b302c2c</v>
          </cell>
          <cell r="F1536" t="str">
            <v>A</v>
          </cell>
          <cell r="G1536">
            <v>97</v>
          </cell>
          <cell r="J1536" t="str">
            <v>C</v>
          </cell>
          <cell r="K1536" t="str">
            <v>R</v>
          </cell>
          <cell r="P1536">
            <v>0</v>
          </cell>
          <cell r="V1536">
            <v>2500</v>
          </cell>
        </row>
        <row r="1537">
          <cell r="A1537" t="str">
            <v>e033f4beec6c6b302c2c</v>
          </cell>
          <cell r="F1537" t="str">
            <v>A</v>
          </cell>
          <cell r="G1537">
            <v>80</v>
          </cell>
          <cell r="J1537" t="str">
            <v>C</v>
          </cell>
          <cell r="K1537" t="str">
            <v>R</v>
          </cell>
          <cell r="V1537">
            <v>12300</v>
          </cell>
        </row>
        <row r="1538">
          <cell r="A1538" t="str">
            <v>e033f4beec6c6b302c2c</v>
          </cell>
          <cell r="F1538" t="str">
            <v>A</v>
          </cell>
          <cell r="G1538">
            <v>78</v>
          </cell>
          <cell r="J1538" t="str">
            <v>C</v>
          </cell>
          <cell r="K1538" t="str">
            <v>R</v>
          </cell>
          <cell r="V1538">
            <v>11000</v>
          </cell>
        </row>
        <row r="1539">
          <cell r="A1539" t="str">
            <v>e033f4beec6c6b302c2c</v>
          </cell>
          <cell r="F1539" t="str">
            <v>E</v>
          </cell>
          <cell r="G1539">
            <v>11</v>
          </cell>
          <cell r="J1539" t="str">
            <v>C</v>
          </cell>
          <cell r="K1539" t="str">
            <v>R</v>
          </cell>
          <cell r="V1539">
            <v>3700</v>
          </cell>
        </row>
        <row r="1540">
          <cell r="A1540" t="str">
            <v>e033f4beec6c6b302c2c</v>
          </cell>
          <cell r="F1540" t="str">
            <v>E</v>
          </cell>
          <cell r="G1540">
            <v>11</v>
          </cell>
          <cell r="J1540" t="str">
            <v>C</v>
          </cell>
          <cell r="K1540" t="str">
            <v>I</v>
          </cell>
          <cell r="V1540">
            <v>5000</v>
          </cell>
        </row>
        <row r="1541">
          <cell r="A1541" t="str">
            <v>c459d727b5925080ae91</v>
          </cell>
          <cell r="F1541">
            <v>5</v>
          </cell>
          <cell r="G1541">
            <v>11</v>
          </cell>
          <cell r="J1541" t="str">
            <v>C</v>
          </cell>
          <cell r="K1541" t="str">
            <v>R</v>
          </cell>
          <cell r="P1541">
            <v>846</v>
          </cell>
          <cell r="V1541">
            <v>900</v>
          </cell>
        </row>
        <row r="1542">
          <cell r="A1542" t="str">
            <v>c459d727b5925080ae91</v>
          </cell>
          <cell r="F1542">
            <v>5</v>
          </cell>
          <cell r="G1542">
            <v>11</v>
          </cell>
          <cell r="J1542" t="str">
            <v>C</v>
          </cell>
          <cell r="K1542" t="str">
            <v>R</v>
          </cell>
          <cell r="P1542">
            <v>0</v>
          </cell>
          <cell r="V1542" t="str">
            <v>UNKNOWN</v>
          </cell>
        </row>
        <row r="1543">
          <cell r="A1543" t="str">
            <v>c459d727b5925080ae91</v>
          </cell>
          <cell r="F1543">
            <v>5</v>
          </cell>
          <cell r="G1543">
            <v>11</v>
          </cell>
          <cell r="J1543" t="str">
            <v>C</v>
          </cell>
          <cell r="K1543" t="str">
            <v>I</v>
          </cell>
          <cell r="P1543">
            <v>2315</v>
          </cell>
          <cell r="V1543">
            <v>21000</v>
          </cell>
        </row>
        <row r="1544">
          <cell r="A1544" t="str">
            <v>c459d727b5925080ae91</v>
          </cell>
          <cell r="F1544">
            <v>5</v>
          </cell>
          <cell r="G1544">
            <v>11</v>
          </cell>
          <cell r="J1544" t="str">
            <v>C</v>
          </cell>
          <cell r="K1544" t="str">
            <v>I</v>
          </cell>
          <cell r="P1544">
            <v>412</v>
          </cell>
          <cell r="V1544">
            <v>1600</v>
          </cell>
        </row>
        <row r="1545">
          <cell r="A1545" t="str">
            <v>c459d727b5925080ae91</v>
          </cell>
          <cell r="F1545">
            <v>5</v>
          </cell>
          <cell r="G1545">
            <v>11</v>
          </cell>
          <cell r="J1545" t="str">
            <v>C</v>
          </cell>
          <cell r="K1545" t="str">
            <v>I</v>
          </cell>
          <cell r="P1545">
            <v>0</v>
          </cell>
          <cell r="V1545">
            <v>2500</v>
          </cell>
        </row>
        <row r="1546">
          <cell r="A1546" t="str">
            <v>c459d727b5925080ae91</v>
          </cell>
          <cell r="F1546">
            <v>5</v>
          </cell>
          <cell r="G1546">
            <v>11</v>
          </cell>
          <cell r="J1546" t="str">
            <v>C</v>
          </cell>
          <cell r="K1546" t="str">
            <v>I</v>
          </cell>
          <cell r="P1546">
            <v>0</v>
          </cell>
          <cell r="V1546">
            <v>0</v>
          </cell>
        </row>
        <row r="1547">
          <cell r="A1547" t="str">
            <v>c459d727b5925080ae91</v>
          </cell>
          <cell r="F1547">
            <v>5</v>
          </cell>
          <cell r="G1547">
            <v>11</v>
          </cell>
          <cell r="J1547" t="str">
            <v>C</v>
          </cell>
          <cell r="K1547" t="str">
            <v>I</v>
          </cell>
          <cell r="V1547">
            <v>0</v>
          </cell>
        </row>
        <row r="1548">
          <cell r="A1548" t="str">
            <v>c459d727b5925080ae91</v>
          </cell>
          <cell r="F1548">
            <v>5</v>
          </cell>
          <cell r="G1548">
            <v>11</v>
          </cell>
          <cell r="J1548" t="str">
            <v>C</v>
          </cell>
          <cell r="K1548" t="str">
            <v>I</v>
          </cell>
          <cell r="P1548">
            <v>313</v>
          </cell>
          <cell r="V1548">
            <v>9000</v>
          </cell>
        </row>
        <row r="1549">
          <cell r="A1549" t="str">
            <v>c459d727b5925080ae91</v>
          </cell>
          <cell r="F1549">
            <v>5</v>
          </cell>
          <cell r="G1549">
            <v>11</v>
          </cell>
          <cell r="J1549" t="str">
            <v>C</v>
          </cell>
          <cell r="K1549" t="str">
            <v>I</v>
          </cell>
          <cell r="P1549">
            <v>0</v>
          </cell>
        </row>
        <row r="1550">
          <cell r="A1550" t="str">
            <v>c459d727b5925080ae91</v>
          </cell>
          <cell r="F1550">
            <v>5</v>
          </cell>
          <cell r="G1550">
            <v>11</v>
          </cell>
          <cell r="J1550" t="str">
            <v>C</v>
          </cell>
          <cell r="K1550" t="str">
            <v>I</v>
          </cell>
          <cell r="P1550">
            <v>0</v>
          </cell>
        </row>
        <row r="1551">
          <cell r="A1551" t="str">
            <v>c459d727b5925080ae91</v>
          </cell>
          <cell r="F1551">
            <v>5</v>
          </cell>
          <cell r="G1551">
            <v>11</v>
          </cell>
          <cell r="J1551" t="str">
            <v>C</v>
          </cell>
          <cell r="K1551" t="str">
            <v>I</v>
          </cell>
          <cell r="V1551">
            <v>4500</v>
          </cell>
        </row>
        <row r="1552">
          <cell r="A1552" t="str">
            <v>c459d727b5925080ae91</v>
          </cell>
          <cell r="F1552">
            <v>5</v>
          </cell>
          <cell r="G1552">
            <v>11</v>
          </cell>
          <cell r="J1552" t="str">
            <v>C</v>
          </cell>
          <cell r="K1552" t="str">
            <v>I</v>
          </cell>
          <cell r="P1552">
            <v>0</v>
          </cell>
          <cell r="V1552">
            <v>1800</v>
          </cell>
        </row>
        <row r="1553">
          <cell r="A1553" t="str">
            <v>c459d727b5925080ae91</v>
          </cell>
          <cell r="F1553" t="str">
            <v>A3</v>
          </cell>
          <cell r="G1553">
            <v>11</v>
          </cell>
          <cell r="J1553" t="str">
            <v>C</v>
          </cell>
          <cell r="K1553" t="str">
            <v>R</v>
          </cell>
          <cell r="P1553">
            <v>0</v>
          </cell>
          <cell r="V1553">
            <v>15000</v>
          </cell>
        </row>
        <row r="1554">
          <cell r="A1554" t="str">
            <v>c459d727b5925080ae91</v>
          </cell>
          <cell r="F1554" t="str">
            <v>A3</v>
          </cell>
          <cell r="G1554">
            <v>11</v>
          </cell>
          <cell r="J1554" t="str">
            <v>C</v>
          </cell>
          <cell r="K1554" t="str">
            <v>R</v>
          </cell>
          <cell r="P1554">
            <v>0</v>
          </cell>
          <cell r="V1554" t="str">
            <v>UNKNOWN</v>
          </cell>
        </row>
        <row r="1555">
          <cell r="A1555" t="str">
            <v>c459d727b5925080ae91</v>
          </cell>
          <cell r="F1555" t="str">
            <v>A3</v>
          </cell>
          <cell r="G1555">
            <v>11</v>
          </cell>
          <cell r="J1555" t="str">
            <v>C</v>
          </cell>
          <cell r="K1555" t="str">
            <v>R</v>
          </cell>
          <cell r="P1555">
            <v>0</v>
          </cell>
          <cell r="V1555">
            <v>1000</v>
          </cell>
        </row>
        <row r="1556">
          <cell r="A1556" t="str">
            <v>c459d727b5925080ae91</v>
          </cell>
          <cell r="F1556" t="str">
            <v>A3</v>
          </cell>
          <cell r="G1556">
            <v>11</v>
          </cell>
          <cell r="J1556" t="str">
            <v>C</v>
          </cell>
          <cell r="K1556" t="str">
            <v>R</v>
          </cell>
          <cell r="P1556">
            <v>0</v>
          </cell>
          <cell r="V1556">
            <v>3000</v>
          </cell>
        </row>
        <row r="1557">
          <cell r="A1557" t="str">
            <v>c459d727b5925080ae91</v>
          </cell>
          <cell r="F1557" t="str">
            <v>A2</v>
          </cell>
          <cell r="G1557">
            <v>32</v>
          </cell>
          <cell r="J1557" t="str">
            <v>C</v>
          </cell>
          <cell r="K1557" t="str">
            <v>R</v>
          </cell>
          <cell r="P1557">
            <v>5779</v>
          </cell>
          <cell r="V1557">
            <v>5200</v>
          </cell>
        </row>
        <row r="1558">
          <cell r="A1558" t="str">
            <v>c459d727b5925080ae91</v>
          </cell>
          <cell r="F1558" t="str">
            <v>A2</v>
          </cell>
          <cell r="G1558">
            <v>11</v>
          </cell>
          <cell r="J1558" t="str">
            <v>C</v>
          </cell>
          <cell r="K1558" t="str">
            <v>R</v>
          </cell>
          <cell r="V1558" t="str">
            <v>UNKNOWN</v>
          </cell>
        </row>
        <row r="1559">
          <cell r="A1559" t="str">
            <v>c459d727b5925080ae91</v>
          </cell>
          <cell r="F1559" t="str">
            <v>A2</v>
          </cell>
          <cell r="G1559">
            <v>11</v>
          </cell>
          <cell r="J1559" t="str">
            <v>C</v>
          </cell>
          <cell r="K1559" t="str">
            <v>R</v>
          </cell>
          <cell r="P1559">
            <v>818</v>
          </cell>
          <cell r="V1559">
            <v>2500</v>
          </cell>
        </row>
        <row r="1560">
          <cell r="A1560" t="str">
            <v>c459d727b5925080ae91</v>
          </cell>
          <cell r="F1560" t="str">
            <v>A2</v>
          </cell>
          <cell r="G1560">
            <v>11</v>
          </cell>
          <cell r="J1560" t="str">
            <v>C</v>
          </cell>
          <cell r="K1560" t="str">
            <v>R</v>
          </cell>
          <cell r="P1560">
            <v>0</v>
          </cell>
          <cell r="V1560">
            <v>1950</v>
          </cell>
        </row>
        <row r="1561">
          <cell r="A1561" t="str">
            <v>c459d727b5925080ae91</v>
          </cell>
          <cell r="F1561" t="str">
            <v>A2</v>
          </cell>
          <cell r="G1561">
            <v>11</v>
          </cell>
          <cell r="J1561" t="str">
            <v>C</v>
          </cell>
          <cell r="K1561" t="str">
            <v>I</v>
          </cell>
          <cell r="P1561">
            <v>0</v>
          </cell>
          <cell r="V1561">
            <v>0</v>
          </cell>
        </row>
        <row r="1562">
          <cell r="A1562" t="str">
            <v>c459d727b5925080ae91</v>
          </cell>
          <cell r="F1562" t="str">
            <v>A2</v>
          </cell>
          <cell r="G1562">
            <v>11</v>
          </cell>
          <cell r="J1562" t="str">
            <v>C</v>
          </cell>
          <cell r="K1562" t="str">
            <v>R</v>
          </cell>
          <cell r="P1562">
            <v>1368</v>
          </cell>
          <cell r="V1562" t="str">
            <v>UNKNOWN</v>
          </cell>
        </row>
        <row r="1563">
          <cell r="A1563" t="str">
            <v>c459d727b5925080ae91</v>
          </cell>
          <cell r="F1563" t="str">
            <v>A2</v>
          </cell>
          <cell r="G1563">
            <v>11</v>
          </cell>
          <cell r="J1563" t="str">
            <v>C</v>
          </cell>
          <cell r="K1563" t="str">
            <v>I</v>
          </cell>
          <cell r="P1563">
            <v>731</v>
          </cell>
          <cell r="V1563">
            <v>2000</v>
          </cell>
        </row>
        <row r="1564">
          <cell r="A1564" t="str">
            <v>c459d727b5925080ae91</v>
          </cell>
          <cell r="F1564" t="str">
            <v>A1</v>
          </cell>
          <cell r="G1564">
            <v>31</v>
          </cell>
          <cell r="J1564" t="str">
            <v>O</v>
          </cell>
          <cell r="K1564" t="str">
            <v>R</v>
          </cell>
          <cell r="P1564">
            <v>0</v>
          </cell>
          <cell r="V1564">
            <v>472</v>
          </cell>
        </row>
        <row r="1565">
          <cell r="A1565" t="str">
            <v>c459d727b5925080ae91</v>
          </cell>
          <cell r="F1565" t="str">
            <v>A1</v>
          </cell>
          <cell r="G1565">
            <v>11</v>
          </cell>
          <cell r="J1565" t="str">
            <v>O</v>
          </cell>
          <cell r="K1565" t="str">
            <v>R</v>
          </cell>
          <cell r="P1565">
            <v>0</v>
          </cell>
          <cell r="V1565">
            <v>8000</v>
          </cell>
        </row>
        <row r="1566">
          <cell r="A1566" t="str">
            <v>c459d727b5925080ae91</v>
          </cell>
          <cell r="F1566" t="str">
            <v>A1</v>
          </cell>
          <cell r="G1566">
            <v>11</v>
          </cell>
          <cell r="J1566" t="str">
            <v>O</v>
          </cell>
          <cell r="K1566" t="str">
            <v>R</v>
          </cell>
          <cell r="P1566">
            <v>15326</v>
          </cell>
          <cell r="V1566">
            <v>16000</v>
          </cell>
        </row>
        <row r="1567">
          <cell r="A1567" t="str">
            <v>c459d727b5925080ae91</v>
          </cell>
          <cell r="F1567" t="str">
            <v>A1</v>
          </cell>
          <cell r="G1567">
            <v>11</v>
          </cell>
          <cell r="J1567" t="str">
            <v>O</v>
          </cell>
          <cell r="K1567" t="str">
            <v>R</v>
          </cell>
          <cell r="P1567">
            <v>2648</v>
          </cell>
          <cell r="V1567">
            <v>8300</v>
          </cell>
        </row>
        <row r="1568">
          <cell r="A1568" t="str">
            <v>c459d727b5925080ae91</v>
          </cell>
          <cell r="F1568" t="str">
            <v>A1</v>
          </cell>
          <cell r="G1568">
            <v>11</v>
          </cell>
          <cell r="J1568" t="str">
            <v>O</v>
          </cell>
          <cell r="K1568" t="str">
            <v>R</v>
          </cell>
          <cell r="P1568">
            <v>675</v>
          </cell>
          <cell r="V1568">
            <v>2900</v>
          </cell>
        </row>
        <row r="1569">
          <cell r="A1569" t="str">
            <v>c459d727b5925080ae91</v>
          </cell>
          <cell r="F1569" t="str">
            <v>A1</v>
          </cell>
          <cell r="G1569">
            <v>11</v>
          </cell>
          <cell r="J1569" t="str">
            <v>O</v>
          </cell>
          <cell r="K1569" t="str">
            <v>R</v>
          </cell>
          <cell r="P1569">
            <v>0</v>
          </cell>
          <cell r="V1569">
            <v>11900</v>
          </cell>
        </row>
        <row r="1570">
          <cell r="A1570" t="str">
            <v>c459d727b5925080ae91</v>
          </cell>
          <cell r="F1570" t="str">
            <v>A1</v>
          </cell>
          <cell r="G1570">
            <v>11</v>
          </cell>
          <cell r="J1570" t="str">
            <v>O</v>
          </cell>
          <cell r="K1570" t="str">
            <v>R</v>
          </cell>
          <cell r="P1570">
            <v>1996</v>
          </cell>
          <cell r="V1570">
            <v>8300</v>
          </cell>
        </row>
        <row r="1571">
          <cell r="A1571" t="str">
            <v>c459d727b5925080ae91</v>
          </cell>
          <cell r="F1571" t="str">
            <v>A1</v>
          </cell>
          <cell r="G1571">
            <v>11</v>
          </cell>
          <cell r="J1571" t="str">
            <v>O</v>
          </cell>
          <cell r="K1571" t="str">
            <v>R</v>
          </cell>
          <cell r="P1571">
            <v>595</v>
          </cell>
          <cell r="V1571" t="str">
            <v>UNKNOWN</v>
          </cell>
        </row>
        <row r="1572">
          <cell r="A1572" t="str">
            <v>c459d727b5925080ae91</v>
          </cell>
          <cell r="F1572" t="str">
            <v>A1</v>
          </cell>
          <cell r="G1572">
            <v>11</v>
          </cell>
          <cell r="J1572" t="str">
            <v>O</v>
          </cell>
          <cell r="K1572" t="str">
            <v>R</v>
          </cell>
          <cell r="P1572">
            <v>43</v>
          </cell>
          <cell r="V1572">
            <v>1400</v>
          </cell>
        </row>
        <row r="1573">
          <cell r="A1573" t="str">
            <v>c459d727b5925080ae91</v>
          </cell>
          <cell r="F1573" t="str">
            <v>A1</v>
          </cell>
          <cell r="G1573">
            <v>11</v>
          </cell>
          <cell r="J1573" t="str">
            <v>O</v>
          </cell>
          <cell r="K1573" t="str">
            <v>R</v>
          </cell>
          <cell r="P1573">
            <v>0</v>
          </cell>
          <cell r="V1573">
            <v>2000</v>
          </cell>
        </row>
        <row r="1574">
          <cell r="A1574" t="str">
            <v>c459d727b5925080ae91</v>
          </cell>
          <cell r="F1574" t="str">
            <v>A1</v>
          </cell>
          <cell r="G1574">
            <v>11</v>
          </cell>
          <cell r="J1574" t="str">
            <v>O</v>
          </cell>
          <cell r="K1574" t="str">
            <v>R</v>
          </cell>
          <cell r="P1574">
            <v>558</v>
          </cell>
          <cell r="V1574">
            <v>5800</v>
          </cell>
        </row>
        <row r="1575">
          <cell r="A1575" t="str">
            <v>c459d727b5925080ae91</v>
          </cell>
          <cell r="F1575" t="str">
            <v>A1</v>
          </cell>
          <cell r="G1575">
            <v>11</v>
          </cell>
          <cell r="J1575" t="str">
            <v>O</v>
          </cell>
          <cell r="K1575" t="str">
            <v>R</v>
          </cell>
          <cell r="P1575">
            <v>0</v>
          </cell>
          <cell r="V1575">
            <v>700</v>
          </cell>
        </row>
        <row r="1576">
          <cell r="A1576" t="str">
            <v>c459d727b5925080ae91</v>
          </cell>
          <cell r="F1576" t="str">
            <v>A1</v>
          </cell>
          <cell r="G1576">
            <v>11</v>
          </cell>
          <cell r="J1576" t="str">
            <v>O</v>
          </cell>
          <cell r="K1576" t="str">
            <v>R</v>
          </cell>
          <cell r="P1576">
            <v>1484</v>
          </cell>
          <cell r="V1576">
            <v>2500</v>
          </cell>
        </row>
        <row r="1577">
          <cell r="A1577" t="str">
            <v>c459d727b5925080ae91</v>
          </cell>
          <cell r="F1577" t="str">
            <v>A1</v>
          </cell>
          <cell r="G1577">
            <v>11</v>
          </cell>
          <cell r="J1577" t="str">
            <v>O</v>
          </cell>
          <cell r="K1577" t="str">
            <v>I</v>
          </cell>
          <cell r="P1577">
            <v>12122</v>
          </cell>
          <cell r="V1577">
            <v>5760</v>
          </cell>
        </row>
        <row r="1578">
          <cell r="A1578" t="str">
            <v>c459d727b5925080ae91</v>
          </cell>
          <cell r="F1578" t="str">
            <v>A4</v>
          </cell>
          <cell r="G1578">
            <v>11</v>
          </cell>
          <cell r="J1578" t="str">
            <v>O</v>
          </cell>
          <cell r="K1578" t="str">
            <v>R</v>
          </cell>
          <cell r="P1578">
            <v>0</v>
          </cell>
          <cell r="V1578">
            <v>2500</v>
          </cell>
        </row>
        <row r="1579">
          <cell r="A1579" t="str">
            <v>5626b5ec179a6c0d91a9</v>
          </cell>
          <cell r="F1579">
            <v>5</v>
          </cell>
          <cell r="G1579">
            <v>11</v>
          </cell>
          <cell r="J1579" t="str">
            <v>C</v>
          </cell>
          <cell r="K1579" t="str">
            <v>R</v>
          </cell>
          <cell r="P1579">
            <v>3237</v>
          </cell>
          <cell r="V1579">
            <v>700</v>
          </cell>
        </row>
        <row r="1580">
          <cell r="A1580" t="str">
            <v>5626b5ec179a6c0d91a9</v>
          </cell>
          <cell r="F1580">
            <v>3</v>
          </cell>
          <cell r="G1580">
            <v>11</v>
          </cell>
          <cell r="J1580" t="str">
            <v>C</v>
          </cell>
          <cell r="K1580" t="str">
            <v>R</v>
          </cell>
          <cell r="P1580">
            <v>1804</v>
          </cell>
          <cell r="V1580">
            <v>2500</v>
          </cell>
        </row>
        <row r="1581">
          <cell r="A1581" t="str">
            <v>5626b5ec179a6c0d91a9</v>
          </cell>
          <cell r="F1581" t="str">
            <v>A3</v>
          </cell>
          <cell r="G1581">
            <v>11</v>
          </cell>
          <cell r="J1581" t="str">
            <v>C</v>
          </cell>
          <cell r="K1581" t="str">
            <v>R</v>
          </cell>
          <cell r="P1581">
            <v>0</v>
          </cell>
          <cell r="V1581">
            <v>63</v>
          </cell>
        </row>
        <row r="1582">
          <cell r="A1582" t="str">
            <v>5626b5ec179a6c0d91a9</v>
          </cell>
          <cell r="F1582" t="str">
            <v>A2</v>
          </cell>
          <cell r="G1582">
            <v>11</v>
          </cell>
          <cell r="J1582" t="str">
            <v>C</v>
          </cell>
          <cell r="K1582" t="str">
            <v>R</v>
          </cell>
          <cell r="P1582">
            <v>7624</v>
          </cell>
          <cell r="V1582">
            <v>9600</v>
          </cell>
        </row>
        <row r="1583">
          <cell r="A1583" t="str">
            <v>5626b5ec179a6c0d91a9</v>
          </cell>
          <cell r="F1583" t="str">
            <v>A2</v>
          </cell>
          <cell r="G1583">
            <v>11</v>
          </cell>
          <cell r="J1583" t="str">
            <v>C</v>
          </cell>
          <cell r="K1583" t="str">
            <v>I</v>
          </cell>
          <cell r="P1583">
            <v>8461</v>
          </cell>
          <cell r="V1583">
            <v>17400</v>
          </cell>
        </row>
        <row r="1584">
          <cell r="A1584" t="str">
            <v>5626b5ec179a6c0d91a9</v>
          </cell>
          <cell r="F1584" t="str">
            <v>A2</v>
          </cell>
          <cell r="G1584">
            <v>11</v>
          </cell>
          <cell r="J1584" t="str">
            <v>C</v>
          </cell>
          <cell r="K1584" t="str">
            <v>I</v>
          </cell>
          <cell r="V1584">
            <v>9700</v>
          </cell>
        </row>
        <row r="1585">
          <cell r="A1585" t="str">
            <v>5626b5ec179a6c0d91a9</v>
          </cell>
          <cell r="F1585" t="str">
            <v>A2</v>
          </cell>
          <cell r="G1585">
            <v>11</v>
          </cell>
          <cell r="J1585" t="str">
            <v>C</v>
          </cell>
          <cell r="K1585" t="str">
            <v>I</v>
          </cell>
          <cell r="P1585">
            <v>2345</v>
          </cell>
          <cell r="V1585">
            <v>6220</v>
          </cell>
        </row>
        <row r="1586">
          <cell r="A1586" t="str">
            <v>5626b5ec179a6c0d91a9</v>
          </cell>
          <cell r="F1586" t="str">
            <v>A2</v>
          </cell>
          <cell r="G1586">
            <v>11</v>
          </cell>
          <cell r="J1586" t="str">
            <v>C</v>
          </cell>
          <cell r="K1586" t="str">
            <v>I</v>
          </cell>
          <cell r="P1586">
            <v>0</v>
          </cell>
        </row>
        <row r="1587">
          <cell r="A1587" t="str">
            <v>5626b5ec179a6c0d91a9</v>
          </cell>
          <cell r="F1587" t="str">
            <v>A1</v>
          </cell>
          <cell r="G1587">
            <v>11</v>
          </cell>
          <cell r="J1587" t="str">
            <v>O</v>
          </cell>
          <cell r="K1587" t="str">
            <v>R</v>
          </cell>
          <cell r="P1587">
            <v>32</v>
          </cell>
          <cell r="V1587">
            <v>15000</v>
          </cell>
        </row>
        <row r="1588">
          <cell r="A1588" t="str">
            <v>5626b5ec179a6c0d91a9</v>
          </cell>
          <cell r="F1588" t="str">
            <v>A1</v>
          </cell>
          <cell r="G1588">
            <v>11</v>
          </cell>
          <cell r="J1588" t="str">
            <v>O</v>
          </cell>
          <cell r="K1588" t="str">
            <v>R</v>
          </cell>
          <cell r="P1588">
            <v>0</v>
          </cell>
          <cell r="V1588">
            <v>9100</v>
          </cell>
        </row>
        <row r="1589">
          <cell r="A1589" t="str">
            <v>5626b5ec179a6c0d91a9</v>
          </cell>
          <cell r="F1589" t="str">
            <v>A1</v>
          </cell>
          <cell r="G1589">
            <v>11</v>
          </cell>
          <cell r="J1589" t="str">
            <v>O</v>
          </cell>
          <cell r="K1589" t="str">
            <v>R</v>
          </cell>
          <cell r="P1589">
            <v>948</v>
          </cell>
          <cell r="V1589">
            <v>2500</v>
          </cell>
        </row>
        <row r="1590">
          <cell r="A1590" t="str">
            <v>5626b5ec179a6c0d91a9</v>
          </cell>
          <cell r="F1590" t="str">
            <v>A1</v>
          </cell>
          <cell r="G1590">
            <v>11</v>
          </cell>
          <cell r="J1590" t="str">
            <v>O</v>
          </cell>
          <cell r="K1590" t="str">
            <v>R</v>
          </cell>
          <cell r="P1590">
            <v>0</v>
          </cell>
          <cell r="V1590">
            <v>800</v>
          </cell>
        </row>
        <row r="1591">
          <cell r="A1591" t="str">
            <v>5626b5ec179a6c0d91a9</v>
          </cell>
          <cell r="F1591" t="str">
            <v>A1</v>
          </cell>
          <cell r="G1591">
            <v>11</v>
          </cell>
          <cell r="J1591" t="str">
            <v>O</v>
          </cell>
          <cell r="K1591" t="str">
            <v>R</v>
          </cell>
          <cell r="P1591">
            <v>0</v>
          </cell>
          <cell r="V1591">
            <v>5500</v>
          </cell>
        </row>
        <row r="1592">
          <cell r="A1592" t="str">
            <v>5626b5ec179a6c0d91a9</v>
          </cell>
          <cell r="F1592" t="str">
            <v>A1</v>
          </cell>
          <cell r="G1592">
            <v>11</v>
          </cell>
          <cell r="J1592" t="str">
            <v>O</v>
          </cell>
          <cell r="K1592" t="str">
            <v>R</v>
          </cell>
          <cell r="P1592">
            <v>40</v>
          </cell>
          <cell r="V1592">
            <v>700</v>
          </cell>
        </row>
        <row r="1593">
          <cell r="A1593" t="str">
            <v>5626b5ec179a6c0d91a9</v>
          </cell>
          <cell r="F1593" t="str">
            <v>A1</v>
          </cell>
          <cell r="G1593">
            <v>11</v>
          </cell>
          <cell r="J1593" t="str">
            <v>O</v>
          </cell>
          <cell r="K1593" t="str">
            <v>R</v>
          </cell>
          <cell r="P1593">
            <v>0</v>
          </cell>
          <cell r="V1593" t="str">
            <v>UNKNOWN</v>
          </cell>
        </row>
        <row r="1594">
          <cell r="A1594" t="str">
            <v>5626b5ec179a6c0d91a9</v>
          </cell>
          <cell r="F1594" t="str">
            <v>A1</v>
          </cell>
          <cell r="G1594">
            <v>11</v>
          </cell>
          <cell r="J1594" t="str">
            <v>O</v>
          </cell>
          <cell r="K1594" t="str">
            <v>R</v>
          </cell>
          <cell r="P1594">
            <v>0</v>
          </cell>
          <cell r="V1594">
            <v>1250</v>
          </cell>
        </row>
        <row r="1595">
          <cell r="A1595" t="str">
            <v>5626b5ec179a6c0d91a9</v>
          </cell>
          <cell r="F1595" t="str">
            <v>A1</v>
          </cell>
          <cell r="G1595">
            <v>11</v>
          </cell>
          <cell r="J1595" t="str">
            <v>O</v>
          </cell>
          <cell r="K1595" t="str">
            <v>I</v>
          </cell>
          <cell r="P1595">
            <v>85682</v>
          </cell>
          <cell r="V1595">
            <v>22900</v>
          </cell>
        </row>
        <row r="1596">
          <cell r="A1596" t="str">
            <v>5626b5ec179a6c0d91a9</v>
          </cell>
          <cell r="F1596" t="str">
            <v>A1</v>
          </cell>
          <cell r="G1596">
            <v>11</v>
          </cell>
          <cell r="J1596" t="str">
            <v>O</v>
          </cell>
          <cell r="K1596" t="str">
            <v>R</v>
          </cell>
          <cell r="P1596">
            <v>0</v>
          </cell>
          <cell r="V1596">
            <v>10000</v>
          </cell>
        </row>
        <row r="1597">
          <cell r="A1597" t="str">
            <v>5626b5ec179a6c0d91a9</v>
          </cell>
          <cell r="F1597" t="str">
            <v>A1</v>
          </cell>
          <cell r="G1597">
            <v>11</v>
          </cell>
          <cell r="J1597" t="str">
            <v>O</v>
          </cell>
          <cell r="K1597" t="str">
            <v>I</v>
          </cell>
          <cell r="P1597">
            <v>24001</v>
          </cell>
          <cell r="V1597">
            <v>5200</v>
          </cell>
        </row>
        <row r="1598">
          <cell r="A1598" t="str">
            <v>5626b5ec179a6c0d91a9</v>
          </cell>
          <cell r="F1598" t="str">
            <v>A1</v>
          </cell>
          <cell r="G1598">
            <v>11</v>
          </cell>
          <cell r="J1598" t="str">
            <v>O</v>
          </cell>
          <cell r="K1598" t="str">
            <v>R</v>
          </cell>
          <cell r="P1598">
            <v>0</v>
          </cell>
          <cell r="V1598">
            <v>14800</v>
          </cell>
        </row>
        <row r="1599">
          <cell r="A1599" t="str">
            <v>5626b5ec179a6c0d91a9</v>
          </cell>
          <cell r="F1599" t="str">
            <v>A4</v>
          </cell>
          <cell r="G1599">
            <v>11</v>
          </cell>
          <cell r="J1599" t="str">
            <v>O</v>
          </cell>
          <cell r="K1599" t="str">
            <v>R</v>
          </cell>
          <cell r="P1599">
            <v>0</v>
          </cell>
          <cell r="V1599">
            <v>9600</v>
          </cell>
        </row>
        <row r="1600">
          <cell r="A1600" t="str">
            <v>5626b5ec179a6c0d91a9</v>
          </cell>
          <cell r="F1600" t="str">
            <v>A4</v>
          </cell>
          <cell r="G1600">
            <v>11</v>
          </cell>
          <cell r="J1600" t="str">
            <v>O</v>
          </cell>
          <cell r="K1600" t="str">
            <v>R</v>
          </cell>
          <cell r="P1600">
            <v>0</v>
          </cell>
          <cell r="V1600">
            <v>500</v>
          </cell>
        </row>
        <row r="1601">
          <cell r="A1601" t="str">
            <v>5626b5ec179a6c0d91a9</v>
          </cell>
          <cell r="F1601" t="str">
            <v>A4</v>
          </cell>
          <cell r="G1601">
            <v>11</v>
          </cell>
          <cell r="J1601" t="str">
            <v>O</v>
          </cell>
          <cell r="K1601" t="str">
            <v>R</v>
          </cell>
          <cell r="P1601">
            <v>0</v>
          </cell>
          <cell r="V1601">
            <v>1000</v>
          </cell>
        </row>
        <row r="1602">
          <cell r="A1602" t="str">
            <v>d24bb9e2a136d2c10bc3</v>
          </cell>
          <cell r="F1602">
            <v>5</v>
          </cell>
          <cell r="G1602">
            <v>11</v>
          </cell>
          <cell r="J1602" t="str">
            <v>C</v>
          </cell>
          <cell r="K1602" t="str">
            <v>I</v>
          </cell>
          <cell r="P1602">
            <v>0</v>
          </cell>
          <cell r="V1602">
            <v>5830</v>
          </cell>
        </row>
        <row r="1603">
          <cell r="A1603" t="str">
            <v>d24bb9e2a136d2c10bc3</v>
          </cell>
          <cell r="F1603">
            <v>5</v>
          </cell>
          <cell r="G1603">
            <v>11</v>
          </cell>
          <cell r="J1603" t="str">
            <v>C</v>
          </cell>
          <cell r="K1603" t="str">
            <v>R</v>
          </cell>
          <cell r="P1603">
            <v>0</v>
          </cell>
          <cell r="V1603" t="str">
            <v>UNKNOWN</v>
          </cell>
        </row>
        <row r="1604">
          <cell r="A1604" t="str">
            <v>d24bb9e2a136d2c10bc3</v>
          </cell>
          <cell r="F1604" t="str">
            <v>A3</v>
          </cell>
          <cell r="G1604">
            <v>11</v>
          </cell>
          <cell r="J1604" t="str">
            <v>C</v>
          </cell>
          <cell r="K1604" t="str">
            <v>R</v>
          </cell>
          <cell r="P1604">
            <v>0</v>
          </cell>
          <cell r="V1604">
            <v>1696</v>
          </cell>
        </row>
        <row r="1605">
          <cell r="A1605" t="str">
            <v>d24bb9e2a136d2c10bc3</v>
          </cell>
          <cell r="F1605" t="str">
            <v>A3</v>
          </cell>
          <cell r="G1605">
            <v>11</v>
          </cell>
          <cell r="J1605" t="str">
            <v>C</v>
          </cell>
          <cell r="K1605" t="str">
            <v>R</v>
          </cell>
          <cell r="P1605">
            <v>0</v>
          </cell>
          <cell r="V1605" t="str">
            <v>UNKNOWN</v>
          </cell>
        </row>
        <row r="1606">
          <cell r="A1606" t="str">
            <v>d24bb9e2a136d2c10bc3</v>
          </cell>
          <cell r="F1606" t="str">
            <v>A3</v>
          </cell>
          <cell r="G1606">
            <v>11</v>
          </cell>
          <cell r="J1606" t="str">
            <v>C</v>
          </cell>
          <cell r="K1606" t="str">
            <v>R</v>
          </cell>
          <cell r="P1606">
            <v>0</v>
          </cell>
          <cell r="V1606">
            <v>500</v>
          </cell>
        </row>
        <row r="1607">
          <cell r="A1607" t="str">
            <v>d24bb9e2a136d2c10bc3</v>
          </cell>
          <cell r="F1607" t="str">
            <v>A3</v>
          </cell>
          <cell r="G1607">
            <v>11</v>
          </cell>
          <cell r="J1607" t="str">
            <v>C</v>
          </cell>
          <cell r="K1607" t="str">
            <v>R</v>
          </cell>
          <cell r="P1607">
            <v>0</v>
          </cell>
          <cell r="V1607">
            <v>2568</v>
          </cell>
        </row>
        <row r="1608">
          <cell r="A1608" t="str">
            <v>d24bb9e2a136d2c10bc3</v>
          </cell>
          <cell r="F1608" t="str">
            <v>A3</v>
          </cell>
          <cell r="G1608">
            <v>11</v>
          </cell>
          <cell r="J1608" t="str">
            <v>C</v>
          </cell>
          <cell r="K1608" t="str">
            <v>R</v>
          </cell>
          <cell r="P1608">
            <v>0</v>
          </cell>
          <cell r="V1608">
            <v>1029</v>
          </cell>
        </row>
        <row r="1609">
          <cell r="A1609" t="str">
            <v>d24bb9e2a136d2c10bc3</v>
          </cell>
          <cell r="F1609" t="str">
            <v>A2</v>
          </cell>
          <cell r="G1609">
            <v>11</v>
          </cell>
          <cell r="J1609" t="str">
            <v>C</v>
          </cell>
          <cell r="K1609" t="str">
            <v>R</v>
          </cell>
          <cell r="V1609">
            <v>4000</v>
          </cell>
        </row>
        <row r="1610">
          <cell r="A1610" t="str">
            <v>d24bb9e2a136d2c10bc3</v>
          </cell>
          <cell r="F1610" t="str">
            <v>A2</v>
          </cell>
          <cell r="G1610">
            <v>11</v>
          </cell>
          <cell r="J1610" t="str">
            <v>C</v>
          </cell>
          <cell r="K1610" t="str">
            <v>R</v>
          </cell>
          <cell r="P1610">
            <v>0</v>
          </cell>
          <cell r="V1610">
            <v>2600</v>
          </cell>
        </row>
        <row r="1611">
          <cell r="A1611" t="str">
            <v>d24bb9e2a136d2c10bc3</v>
          </cell>
          <cell r="F1611" t="str">
            <v>A2</v>
          </cell>
          <cell r="G1611">
            <v>11</v>
          </cell>
          <cell r="J1611" t="str">
            <v>C</v>
          </cell>
          <cell r="K1611" t="str">
            <v>I</v>
          </cell>
          <cell r="V1611">
            <v>500</v>
          </cell>
        </row>
        <row r="1612">
          <cell r="A1612" t="str">
            <v>d24bb9e2a136d2c10bc3</v>
          </cell>
          <cell r="F1612" t="str">
            <v>A2</v>
          </cell>
          <cell r="G1612">
            <v>11</v>
          </cell>
          <cell r="J1612" t="str">
            <v>C</v>
          </cell>
          <cell r="K1612" t="str">
            <v>R</v>
          </cell>
          <cell r="P1612">
            <v>3084</v>
          </cell>
          <cell r="V1612">
            <v>10200</v>
          </cell>
        </row>
        <row r="1613">
          <cell r="A1613" t="str">
            <v>d24bb9e2a136d2c10bc3</v>
          </cell>
          <cell r="F1613" t="str">
            <v>A2</v>
          </cell>
          <cell r="G1613">
            <v>11</v>
          </cell>
          <cell r="J1613" t="str">
            <v>C</v>
          </cell>
          <cell r="K1613" t="str">
            <v>I</v>
          </cell>
          <cell r="V1613">
            <v>7000</v>
          </cell>
        </row>
        <row r="1614">
          <cell r="A1614" t="str">
            <v>d24bb9e2a136d2c10bc3</v>
          </cell>
          <cell r="F1614" t="str">
            <v>A2</v>
          </cell>
          <cell r="G1614">
            <v>11</v>
          </cell>
          <cell r="J1614" t="str">
            <v>C</v>
          </cell>
          <cell r="K1614" t="str">
            <v>R</v>
          </cell>
          <cell r="P1614">
            <v>0</v>
          </cell>
          <cell r="V1614">
            <v>1650</v>
          </cell>
        </row>
        <row r="1615">
          <cell r="A1615" t="str">
            <v>d24bb9e2a136d2c10bc3</v>
          </cell>
          <cell r="F1615" t="str">
            <v>A2</v>
          </cell>
          <cell r="G1615">
            <v>11</v>
          </cell>
          <cell r="J1615" t="str">
            <v>C</v>
          </cell>
          <cell r="K1615" t="str">
            <v>I</v>
          </cell>
          <cell r="V1615">
            <v>10000</v>
          </cell>
        </row>
        <row r="1616">
          <cell r="A1616" t="str">
            <v>d24bb9e2a136d2c10bc3</v>
          </cell>
          <cell r="F1616" t="str">
            <v>A2</v>
          </cell>
          <cell r="G1616">
            <v>11</v>
          </cell>
          <cell r="J1616" t="str">
            <v>C</v>
          </cell>
          <cell r="K1616" t="str">
            <v>I</v>
          </cell>
          <cell r="V1616">
            <v>5400</v>
          </cell>
        </row>
        <row r="1617">
          <cell r="A1617" t="str">
            <v>d24bb9e2a136d2c10bc3</v>
          </cell>
          <cell r="F1617" t="str">
            <v>A2</v>
          </cell>
          <cell r="G1617">
            <v>11</v>
          </cell>
          <cell r="J1617" t="str">
            <v>C</v>
          </cell>
          <cell r="K1617" t="str">
            <v>R</v>
          </cell>
          <cell r="V1617">
            <v>9300</v>
          </cell>
        </row>
        <row r="1618">
          <cell r="A1618" t="str">
            <v>d24bb9e2a136d2c10bc3</v>
          </cell>
          <cell r="F1618" t="str">
            <v>A2</v>
          </cell>
          <cell r="G1618">
            <v>11</v>
          </cell>
          <cell r="J1618" t="str">
            <v>C</v>
          </cell>
          <cell r="K1618" t="str">
            <v>R</v>
          </cell>
          <cell r="P1618">
            <v>0</v>
          </cell>
          <cell r="V1618" t="str">
            <v>UNKNOWN</v>
          </cell>
        </row>
        <row r="1619">
          <cell r="A1619" t="str">
            <v>d24bb9e2a136d2c10bc3</v>
          </cell>
          <cell r="F1619" t="str">
            <v>A2</v>
          </cell>
          <cell r="G1619">
            <v>11</v>
          </cell>
          <cell r="J1619" t="str">
            <v>C</v>
          </cell>
          <cell r="K1619" t="str">
            <v>R</v>
          </cell>
          <cell r="P1619">
            <v>0</v>
          </cell>
          <cell r="V1619">
            <v>4900</v>
          </cell>
        </row>
        <row r="1620">
          <cell r="A1620" t="str">
            <v>d24bb9e2a136d2c10bc3</v>
          </cell>
          <cell r="F1620" t="str">
            <v>A2</v>
          </cell>
          <cell r="G1620">
            <v>11</v>
          </cell>
          <cell r="J1620" t="str">
            <v>C</v>
          </cell>
          <cell r="K1620" t="str">
            <v>R</v>
          </cell>
          <cell r="V1620">
            <v>700</v>
          </cell>
        </row>
        <row r="1621">
          <cell r="A1621" t="str">
            <v>d24bb9e2a136d2c10bc3</v>
          </cell>
          <cell r="F1621" t="str">
            <v>A2</v>
          </cell>
          <cell r="G1621">
            <v>11</v>
          </cell>
          <cell r="J1621" t="str">
            <v>C</v>
          </cell>
          <cell r="K1621" t="str">
            <v>I</v>
          </cell>
          <cell r="P1621">
            <v>0</v>
          </cell>
          <cell r="V1621">
            <v>3000</v>
          </cell>
        </row>
        <row r="1622">
          <cell r="A1622" t="str">
            <v>d24bb9e2a136d2c10bc3</v>
          </cell>
          <cell r="F1622" t="str">
            <v>A2</v>
          </cell>
          <cell r="G1622">
            <v>11</v>
          </cell>
          <cell r="J1622" t="str">
            <v>C</v>
          </cell>
          <cell r="K1622" t="str">
            <v>I</v>
          </cell>
          <cell r="P1622">
            <v>642</v>
          </cell>
          <cell r="V1622">
            <v>11400</v>
          </cell>
        </row>
        <row r="1623">
          <cell r="A1623" t="str">
            <v>d24bb9e2a136d2c10bc3</v>
          </cell>
          <cell r="F1623" t="str">
            <v>A2</v>
          </cell>
          <cell r="G1623">
            <v>11</v>
          </cell>
          <cell r="J1623" t="str">
            <v>C</v>
          </cell>
          <cell r="K1623" t="str">
            <v>I</v>
          </cell>
          <cell r="P1623">
            <v>0</v>
          </cell>
          <cell r="V1623">
            <v>2000</v>
          </cell>
        </row>
        <row r="1624">
          <cell r="A1624" t="str">
            <v>d24bb9e2a136d2c10bc3</v>
          </cell>
          <cell r="F1624" t="str">
            <v>A2</v>
          </cell>
          <cell r="G1624">
            <v>11</v>
          </cell>
          <cell r="J1624" t="str">
            <v>C</v>
          </cell>
          <cell r="K1624" t="str">
            <v>I</v>
          </cell>
          <cell r="P1624">
            <v>2001</v>
          </cell>
          <cell r="V1624">
            <v>13700</v>
          </cell>
        </row>
        <row r="1625">
          <cell r="A1625" t="str">
            <v>d24bb9e2a136d2c10bc3</v>
          </cell>
          <cell r="F1625" t="str">
            <v>A2</v>
          </cell>
          <cell r="G1625">
            <v>11</v>
          </cell>
          <cell r="J1625" t="str">
            <v>C</v>
          </cell>
          <cell r="K1625" t="str">
            <v>R</v>
          </cell>
          <cell r="P1625">
            <v>482</v>
          </cell>
          <cell r="V1625">
            <v>2000</v>
          </cell>
        </row>
        <row r="1626">
          <cell r="A1626" t="str">
            <v>d24bb9e2a136d2c10bc3</v>
          </cell>
          <cell r="F1626" t="str">
            <v>A2</v>
          </cell>
          <cell r="G1626">
            <v>11</v>
          </cell>
          <cell r="J1626" t="str">
            <v>C</v>
          </cell>
          <cell r="K1626" t="str">
            <v>I</v>
          </cell>
          <cell r="P1626">
            <v>0</v>
          </cell>
          <cell r="V1626">
            <v>3630</v>
          </cell>
        </row>
        <row r="1627">
          <cell r="A1627" t="str">
            <v>d24bb9e2a136d2c10bc3</v>
          </cell>
          <cell r="F1627" t="str">
            <v>A2</v>
          </cell>
          <cell r="G1627">
            <v>11</v>
          </cell>
          <cell r="J1627" t="str">
            <v>C</v>
          </cell>
          <cell r="K1627" t="str">
            <v>I</v>
          </cell>
          <cell r="P1627">
            <v>15</v>
          </cell>
          <cell r="V1627">
            <v>10000</v>
          </cell>
        </row>
        <row r="1628">
          <cell r="A1628" t="str">
            <v>d24bb9e2a136d2c10bc3</v>
          </cell>
          <cell r="F1628" t="str">
            <v>A2</v>
          </cell>
          <cell r="G1628">
            <v>11</v>
          </cell>
          <cell r="J1628" t="str">
            <v>C</v>
          </cell>
          <cell r="K1628" t="str">
            <v>I</v>
          </cell>
          <cell r="P1628">
            <v>0</v>
          </cell>
          <cell r="V1628" t="str">
            <v>UNKNOWN</v>
          </cell>
        </row>
        <row r="1629">
          <cell r="A1629" t="str">
            <v>d24bb9e2a136d2c10bc3</v>
          </cell>
          <cell r="F1629" t="str">
            <v>A2</v>
          </cell>
          <cell r="G1629">
            <v>11</v>
          </cell>
          <cell r="J1629" t="str">
            <v>C</v>
          </cell>
          <cell r="K1629" t="str">
            <v>R</v>
          </cell>
          <cell r="P1629">
            <v>0</v>
          </cell>
        </row>
        <row r="1630">
          <cell r="A1630" t="str">
            <v>d24bb9e2a136d2c10bc3</v>
          </cell>
          <cell r="F1630" t="str">
            <v>A1</v>
          </cell>
          <cell r="G1630">
            <v>11</v>
          </cell>
          <cell r="J1630" t="str">
            <v>O</v>
          </cell>
          <cell r="K1630" t="str">
            <v>R</v>
          </cell>
          <cell r="P1630">
            <v>0</v>
          </cell>
          <cell r="V1630">
            <v>7500</v>
          </cell>
        </row>
        <row r="1631">
          <cell r="A1631" t="str">
            <v>d24bb9e2a136d2c10bc3</v>
          </cell>
          <cell r="F1631" t="str">
            <v>A1</v>
          </cell>
          <cell r="G1631">
            <v>11</v>
          </cell>
          <cell r="J1631" t="str">
            <v>O</v>
          </cell>
          <cell r="K1631" t="str">
            <v>R</v>
          </cell>
          <cell r="P1631">
            <v>2859</v>
          </cell>
          <cell r="V1631">
            <v>7000</v>
          </cell>
        </row>
        <row r="1632">
          <cell r="A1632" t="str">
            <v>d24bb9e2a136d2c10bc3</v>
          </cell>
          <cell r="F1632" t="str">
            <v>A1</v>
          </cell>
          <cell r="G1632">
            <v>11</v>
          </cell>
          <cell r="J1632" t="str">
            <v>O</v>
          </cell>
          <cell r="K1632" t="str">
            <v>R</v>
          </cell>
          <cell r="P1632">
            <v>2086</v>
          </cell>
          <cell r="V1632">
            <v>7500</v>
          </cell>
        </row>
        <row r="1633">
          <cell r="A1633" t="str">
            <v>d24bb9e2a136d2c10bc3</v>
          </cell>
          <cell r="F1633" t="str">
            <v>A1</v>
          </cell>
          <cell r="G1633">
            <v>11</v>
          </cell>
          <cell r="J1633" t="str">
            <v>O</v>
          </cell>
          <cell r="K1633" t="str">
            <v>I</v>
          </cell>
          <cell r="P1633">
            <v>127714</v>
          </cell>
          <cell r="V1633">
            <v>25000</v>
          </cell>
        </row>
        <row r="1634">
          <cell r="A1634" t="str">
            <v>d24bb9e2a136d2c10bc3</v>
          </cell>
          <cell r="F1634" t="str">
            <v>A1</v>
          </cell>
          <cell r="G1634">
            <v>11</v>
          </cell>
          <cell r="J1634" t="str">
            <v>O</v>
          </cell>
          <cell r="K1634" t="str">
            <v>R</v>
          </cell>
          <cell r="P1634">
            <v>0</v>
          </cell>
          <cell r="V1634">
            <v>350</v>
          </cell>
        </row>
        <row r="1635">
          <cell r="A1635" t="str">
            <v>d24bb9e2a136d2c10bc3</v>
          </cell>
          <cell r="F1635" t="str">
            <v>A1</v>
          </cell>
          <cell r="G1635">
            <v>11</v>
          </cell>
          <cell r="J1635" t="str">
            <v>O</v>
          </cell>
          <cell r="K1635" t="str">
            <v>R</v>
          </cell>
          <cell r="P1635">
            <v>0</v>
          </cell>
          <cell r="V1635">
            <v>6200</v>
          </cell>
        </row>
        <row r="1636">
          <cell r="A1636" t="str">
            <v>d24bb9e2a136d2c10bc3</v>
          </cell>
          <cell r="F1636" t="str">
            <v>A1</v>
          </cell>
          <cell r="G1636">
            <v>11</v>
          </cell>
          <cell r="J1636" t="str">
            <v>O</v>
          </cell>
          <cell r="K1636" t="str">
            <v>I</v>
          </cell>
          <cell r="P1636">
            <v>25893</v>
          </cell>
          <cell r="V1636">
            <v>6200</v>
          </cell>
        </row>
        <row r="1637">
          <cell r="A1637" t="str">
            <v>d24bb9e2a136d2c10bc3</v>
          </cell>
          <cell r="F1637" t="str">
            <v>A1</v>
          </cell>
          <cell r="G1637">
            <v>11</v>
          </cell>
          <cell r="J1637" t="str">
            <v>O</v>
          </cell>
          <cell r="K1637" t="str">
            <v>I</v>
          </cell>
          <cell r="P1637">
            <v>35714</v>
          </cell>
          <cell r="V1637">
            <v>2200</v>
          </cell>
        </row>
        <row r="1638">
          <cell r="A1638" t="str">
            <v>d24bb9e2a136d2c10bc3</v>
          </cell>
          <cell r="F1638" t="str">
            <v>A1</v>
          </cell>
          <cell r="G1638">
            <v>11</v>
          </cell>
          <cell r="J1638" t="str">
            <v>O</v>
          </cell>
          <cell r="K1638" t="str">
            <v>R</v>
          </cell>
          <cell r="P1638">
            <v>2922</v>
          </cell>
          <cell r="V1638" t="str">
            <v>UNKNOWN</v>
          </cell>
        </row>
        <row r="1639">
          <cell r="A1639" t="str">
            <v>d24bb9e2a136d2c10bc3</v>
          </cell>
          <cell r="F1639" t="str">
            <v>A1</v>
          </cell>
          <cell r="G1639">
            <v>11</v>
          </cell>
          <cell r="J1639" t="str">
            <v>O</v>
          </cell>
          <cell r="K1639" t="str">
            <v>R</v>
          </cell>
          <cell r="P1639">
            <v>0</v>
          </cell>
          <cell r="V1639">
            <v>10000</v>
          </cell>
        </row>
        <row r="1640">
          <cell r="A1640" t="str">
            <v>d24bb9e2a136d2c10bc3</v>
          </cell>
          <cell r="F1640" t="str">
            <v>A1</v>
          </cell>
          <cell r="G1640">
            <v>11</v>
          </cell>
          <cell r="J1640" t="str">
            <v>O</v>
          </cell>
          <cell r="K1640" t="str">
            <v>I</v>
          </cell>
          <cell r="P1640">
            <v>4571</v>
          </cell>
          <cell r="V1640">
            <v>0</v>
          </cell>
        </row>
        <row r="1641">
          <cell r="A1641" t="str">
            <v>d24bb9e2a136d2c10bc3</v>
          </cell>
          <cell r="F1641" t="str">
            <v>A1</v>
          </cell>
          <cell r="G1641">
            <v>11</v>
          </cell>
          <cell r="J1641" t="str">
            <v>O</v>
          </cell>
          <cell r="K1641" t="str">
            <v>I</v>
          </cell>
          <cell r="P1641">
            <v>4571</v>
          </cell>
          <cell r="V1641">
            <v>1200</v>
          </cell>
        </row>
        <row r="1642">
          <cell r="A1642" t="str">
            <v>d24bb9e2a136d2c10bc3</v>
          </cell>
          <cell r="F1642" t="str">
            <v>A1</v>
          </cell>
          <cell r="G1642">
            <v>11</v>
          </cell>
          <cell r="J1642" t="str">
            <v>O</v>
          </cell>
          <cell r="K1642" t="str">
            <v>I</v>
          </cell>
          <cell r="P1642">
            <v>4571</v>
          </cell>
        </row>
        <row r="1643">
          <cell r="A1643" t="str">
            <v>d24bb9e2a136d2c10bc3</v>
          </cell>
          <cell r="F1643" t="str">
            <v>A1</v>
          </cell>
          <cell r="G1643">
            <v>11</v>
          </cell>
          <cell r="J1643" t="str">
            <v>O</v>
          </cell>
          <cell r="K1643" t="str">
            <v>I</v>
          </cell>
          <cell r="P1643">
            <v>5791</v>
          </cell>
          <cell r="V1643">
            <v>6000</v>
          </cell>
        </row>
        <row r="1644">
          <cell r="A1644" t="str">
            <v>d24bb9e2a136d2c10bc3</v>
          </cell>
          <cell r="F1644" t="str">
            <v>A1</v>
          </cell>
          <cell r="G1644">
            <v>11</v>
          </cell>
          <cell r="J1644" t="str">
            <v>O</v>
          </cell>
          <cell r="K1644" t="str">
            <v>I</v>
          </cell>
          <cell r="P1644">
            <v>2517</v>
          </cell>
          <cell r="V1644">
            <v>7400</v>
          </cell>
        </row>
        <row r="1645">
          <cell r="A1645" t="str">
            <v>d24bb9e2a136d2c10bc3</v>
          </cell>
          <cell r="F1645" t="str">
            <v>A1</v>
          </cell>
          <cell r="G1645">
            <v>11</v>
          </cell>
          <cell r="J1645" t="str">
            <v>O</v>
          </cell>
          <cell r="K1645" t="str">
            <v>I</v>
          </cell>
          <cell r="P1645">
            <v>1454</v>
          </cell>
          <cell r="V1645">
            <v>0</v>
          </cell>
        </row>
        <row r="1646">
          <cell r="A1646" t="str">
            <v>d24bb9e2a136d2c10bc3</v>
          </cell>
          <cell r="F1646" t="str">
            <v>A1</v>
          </cell>
          <cell r="G1646">
            <v>11</v>
          </cell>
          <cell r="J1646" t="str">
            <v>O</v>
          </cell>
          <cell r="K1646" t="str">
            <v>I</v>
          </cell>
          <cell r="P1646">
            <v>1459</v>
          </cell>
          <cell r="V1646">
            <v>0</v>
          </cell>
        </row>
        <row r="1647">
          <cell r="A1647" t="str">
            <v>d24bb9e2a136d2c10bc3</v>
          </cell>
          <cell r="F1647" t="str">
            <v>A1</v>
          </cell>
          <cell r="G1647">
            <v>93</v>
          </cell>
          <cell r="J1647" t="str">
            <v>O</v>
          </cell>
          <cell r="K1647" t="str">
            <v>I</v>
          </cell>
          <cell r="P1647">
            <v>1946</v>
          </cell>
        </row>
        <row r="1648">
          <cell r="A1648" t="str">
            <v>d24bb9e2a136d2c10bc3</v>
          </cell>
          <cell r="F1648" t="str">
            <v>A1</v>
          </cell>
          <cell r="G1648">
            <v>11</v>
          </cell>
          <cell r="J1648" t="str">
            <v>O</v>
          </cell>
          <cell r="K1648" t="str">
            <v>I</v>
          </cell>
          <cell r="P1648">
            <v>3058</v>
          </cell>
        </row>
        <row r="1649">
          <cell r="A1649" t="str">
            <v>d24bb9e2a136d2c10bc3</v>
          </cell>
          <cell r="F1649" t="str">
            <v>A1</v>
          </cell>
          <cell r="G1649">
            <v>11</v>
          </cell>
          <cell r="J1649" t="str">
            <v>O</v>
          </cell>
          <cell r="K1649" t="str">
            <v>R</v>
          </cell>
          <cell r="P1649">
            <v>0</v>
          </cell>
          <cell r="V1649">
            <v>11000</v>
          </cell>
        </row>
        <row r="1650">
          <cell r="A1650" t="str">
            <v>d24bb9e2a136d2c10bc3</v>
          </cell>
          <cell r="F1650" t="str">
            <v>A1</v>
          </cell>
          <cell r="G1650">
            <v>11</v>
          </cell>
          <cell r="J1650" t="str">
            <v>O</v>
          </cell>
          <cell r="K1650" t="str">
            <v>R</v>
          </cell>
          <cell r="P1650">
            <v>2050</v>
          </cell>
          <cell r="V1650">
            <v>11000</v>
          </cell>
        </row>
        <row r="1651">
          <cell r="A1651" t="str">
            <v>d24bb9e2a136d2c10bc3</v>
          </cell>
          <cell r="F1651" t="str">
            <v>A1</v>
          </cell>
          <cell r="G1651">
            <v>11</v>
          </cell>
          <cell r="J1651" t="str">
            <v>O</v>
          </cell>
          <cell r="K1651" t="str">
            <v>R</v>
          </cell>
          <cell r="P1651">
            <v>1</v>
          </cell>
          <cell r="V1651">
            <v>5000</v>
          </cell>
        </row>
        <row r="1652">
          <cell r="A1652" t="str">
            <v>d24bb9e2a136d2c10bc3</v>
          </cell>
          <cell r="F1652" t="str">
            <v>A1</v>
          </cell>
          <cell r="G1652">
            <v>11</v>
          </cell>
          <cell r="J1652" t="str">
            <v>O</v>
          </cell>
          <cell r="K1652" t="str">
            <v>R</v>
          </cell>
          <cell r="P1652">
            <v>0</v>
          </cell>
          <cell r="V1652">
            <v>6600</v>
          </cell>
        </row>
        <row r="1653">
          <cell r="A1653" t="str">
            <v>d24bb9e2a136d2c10bc3</v>
          </cell>
          <cell r="F1653" t="str">
            <v>A1</v>
          </cell>
          <cell r="G1653">
            <v>11</v>
          </cell>
          <cell r="J1653" t="str">
            <v>O</v>
          </cell>
          <cell r="K1653" t="str">
            <v>I</v>
          </cell>
          <cell r="P1653">
            <v>152960</v>
          </cell>
          <cell r="V1653">
            <v>500</v>
          </cell>
        </row>
        <row r="1654">
          <cell r="A1654" t="str">
            <v>d24bb9e2a136d2c10bc3</v>
          </cell>
          <cell r="F1654" t="str">
            <v>A4</v>
          </cell>
          <cell r="G1654">
            <v>11</v>
          </cell>
          <cell r="J1654" t="str">
            <v>O</v>
          </cell>
          <cell r="K1654" t="str">
            <v>R</v>
          </cell>
          <cell r="P1654">
            <v>0</v>
          </cell>
          <cell r="V1654">
            <v>2316</v>
          </cell>
        </row>
        <row r="1655">
          <cell r="A1655" t="str">
            <v>d24bb9e2a136d2c10bc3</v>
          </cell>
          <cell r="F1655" t="str">
            <v>A4</v>
          </cell>
          <cell r="G1655">
            <v>11</v>
          </cell>
          <cell r="J1655" t="str">
            <v>O</v>
          </cell>
          <cell r="K1655" t="str">
            <v>R</v>
          </cell>
          <cell r="P1655">
            <v>0</v>
          </cell>
          <cell r="V1655">
            <v>1300</v>
          </cell>
        </row>
        <row r="1656">
          <cell r="A1656" t="str">
            <v>d24bb9e2a136d2c10bc3</v>
          </cell>
          <cell r="F1656" t="str">
            <v>A4</v>
          </cell>
          <cell r="G1656">
            <v>11</v>
          </cell>
          <cell r="J1656" t="str">
            <v>O</v>
          </cell>
          <cell r="K1656" t="str">
            <v>R</v>
          </cell>
          <cell r="P1656">
            <v>0</v>
          </cell>
          <cell r="V1656">
            <v>3000</v>
          </cell>
        </row>
        <row r="1657">
          <cell r="A1657" t="str">
            <v>d24bb9e2a136d2c10bc3</v>
          </cell>
          <cell r="F1657" t="str">
            <v>A4</v>
          </cell>
          <cell r="G1657">
            <v>11</v>
          </cell>
          <cell r="J1657" t="str">
            <v>O</v>
          </cell>
          <cell r="K1657" t="str">
            <v>R</v>
          </cell>
          <cell r="P1657">
            <v>0</v>
          </cell>
          <cell r="V1657" t="str">
            <v>UNKNOWN</v>
          </cell>
        </row>
        <row r="1658">
          <cell r="A1658" t="str">
            <v>68af2fedb2804df56226</v>
          </cell>
          <cell r="F1658">
            <v>97</v>
          </cell>
          <cell r="G1658">
            <v>83</v>
          </cell>
          <cell r="J1658" t="str">
            <v>C</v>
          </cell>
          <cell r="K1658" t="str">
            <v>R</v>
          </cell>
          <cell r="P1658">
            <v>1981</v>
          </cell>
          <cell r="V1658">
            <v>3100</v>
          </cell>
        </row>
        <row r="1659">
          <cell r="A1659" t="str">
            <v>68af2fedb2804df56226</v>
          </cell>
          <cell r="F1659">
            <v>97</v>
          </cell>
          <cell r="G1659">
            <v>78</v>
          </cell>
          <cell r="J1659" t="str">
            <v>C</v>
          </cell>
          <cell r="K1659" t="str">
            <v>R</v>
          </cell>
          <cell r="P1659">
            <v>0</v>
          </cell>
          <cell r="V1659">
            <v>15007</v>
          </cell>
        </row>
        <row r="1660">
          <cell r="A1660" t="str">
            <v>68af2fedb2804df56226</v>
          </cell>
          <cell r="F1660" t="str">
            <v>A1</v>
          </cell>
          <cell r="G1660">
            <v>93</v>
          </cell>
          <cell r="J1660" t="str">
            <v>C</v>
          </cell>
          <cell r="K1660" t="str">
            <v>I</v>
          </cell>
          <cell r="P1660">
            <v>201</v>
          </cell>
          <cell r="V1660">
            <v>5360</v>
          </cell>
        </row>
        <row r="1661">
          <cell r="A1661" t="str">
            <v>68af2fedb2804df56226</v>
          </cell>
          <cell r="F1661" t="str">
            <v>A1</v>
          </cell>
          <cell r="G1661">
            <v>93</v>
          </cell>
          <cell r="J1661" t="str">
            <v>C</v>
          </cell>
          <cell r="K1661" t="str">
            <v>I</v>
          </cell>
          <cell r="P1661">
            <v>100</v>
          </cell>
          <cell r="V1661">
            <v>2900</v>
          </cell>
        </row>
        <row r="1662">
          <cell r="A1662" t="str">
            <v>68af2fedb2804df56226</v>
          </cell>
          <cell r="F1662">
            <v>5</v>
          </cell>
          <cell r="G1662">
            <v>84</v>
          </cell>
          <cell r="J1662" t="str">
            <v>C</v>
          </cell>
          <cell r="K1662" t="str">
            <v>R</v>
          </cell>
          <cell r="P1662">
            <v>0</v>
          </cell>
          <cell r="V1662">
            <v>5000</v>
          </cell>
        </row>
        <row r="1663">
          <cell r="A1663" t="str">
            <v>68af2fedb2804df56226</v>
          </cell>
          <cell r="F1663">
            <v>5</v>
          </cell>
          <cell r="G1663">
            <v>32</v>
          </cell>
          <cell r="J1663" t="str">
            <v>C</v>
          </cell>
          <cell r="K1663" t="str">
            <v>I</v>
          </cell>
          <cell r="V1663">
            <v>5000</v>
          </cell>
        </row>
        <row r="1664">
          <cell r="A1664" t="str">
            <v>68af2fedb2804df56226</v>
          </cell>
          <cell r="F1664">
            <v>5</v>
          </cell>
          <cell r="G1664">
            <v>11</v>
          </cell>
          <cell r="J1664" t="str">
            <v>C</v>
          </cell>
          <cell r="K1664" t="str">
            <v>R</v>
          </cell>
          <cell r="P1664">
            <v>2910</v>
          </cell>
          <cell r="V1664">
            <v>500</v>
          </cell>
        </row>
        <row r="1665">
          <cell r="A1665" t="str">
            <v>68af2fedb2804df56226</v>
          </cell>
          <cell r="F1665" t="str">
            <v>A3</v>
          </cell>
          <cell r="G1665">
            <v>15</v>
          </cell>
          <cell r="J1665" t="str">
            <v>C</v>
          </cell>
          <cell r="K1665" t="str">
            <v>R</v>
          </cell>
          <cell r="P1665">
            <v>4634</v>
          </cell>
          <cell r="V1665">
            <v>4500</v>
          </cell>
        </row>
        <row r="1666">
          <cell r="A1666" t="str">
            <v>68af2fedb2804df56226</v>
          </cell>
          <cell r="F1666" t="str">
            <v>A3</v>
          </cell>
          <cell r="G1666">
            <v>8</v>
          </cell>
          <cell r="J1666" t="str">
            <v>C</v>
          </cell>
          <cell r="K1666" t="str">
            <v>R</v>
          </cell>
          <cell r="P1666">
            <v>1125</v>
          </cell>
          <cell r="V1666">
            <v>1200</v>
          </cell>
        </row>
        <row r="1667">
          <cell r="A1667" t="str">
            <v>68af2fedb2804df56226</v>
          </cell>
          <cell r="F1667" t="str">
            <v>A3</v>
          </cell>
          <cell r="G1667">
            <v>11</v>
          </cell>
          <cell r="J1667" t="str">
            <v>C</v>
          </cell>
          <cell r="K1667" t="str">
            <v>R</v>
          </cell>
          <cell r="P1667">
            <v>0</v>
          </cell>
          <cell r="V1667">
            <v>7000</v>
          </cell>
        </row>
        <row r="1668">
          <cell r="A1668" t="str">
            <v>68af2fedb2804df56226</v>
          </cell>
          <cell r="F1668" t="str">
            <v>A3</v>
          </cell>
          <cell r="G1668">
            <v>11</v>
          </cell>
          <cell r="J1668" t="str">
            <v>C</v>
          </cell>
          <cell r="K1668" t="str">
            <v>R</v>
          </cell>
          <cell r="P1668">
            <v>0</v>
          </cell>
          <cell r="V1668">
            <v>250</v>
          </cell>
        </row>
        <row r="1669">
          <cell r="A1669" t="str">
            <v>68af2fedb2804df56226</v>
          </cell>
          <cell r="F1669" t="str">
            <v>A2</v>
          </cell>
          <cell r="G1669">
            <v>11</v>
          </cell>
          <cell r="J1669" t="str">
            <v>C</v>
          </cell>
          <cell r="K1669" t="str">
            <v>R</v>
          </cell>
          <cell r="P1669">
            <v>1608</v>
          </cell>
          <cell r="V1669" t="str">
            <v>UNKNOWN</v>
          </cell>
        </row>
        <row r="1670">
          <cell r="A1670" t="str">
            <v>68af2fedb2804df56226</v>
          </cell>
          <cell r="F1670" t="str">
            <v>A2</v>
          </cell>
          <cell r="G1670">
            <v>11</v>
          </cell>
          <cell r="J1670" t="str">
            <v>C</v>
          </cell>
          <cell r="K1670" t="str">
            <v>R</v>
          </cell>
          <cell r="V1670">
            <v>400</v>
          </cell>
        </row>
        <row r="1671">
          <cell r="A1671" t="str">
            <v>68af2fedb2804df56226</v>
          </cell>
          <cell r="F1671" t="str">
            <v>A2</v>
          </cell>
          <cell r="G1671">
            <v>11</v>
          </cell>
          <cell r="J1671" t="str">
            <v>C</v>
          </cell>
          <cell r="K1671" t="str">
            <v>I</v>
          </cell>
          <cell r="P1671">
            <v>0</v>
          </cell>
          <cell r="V1671">
            <v>9000</v>
          </cell>
        </row>
        <row r="1672">
          <cell r="A1672" t="str">
            <v>68af2fedb2804df56226</v>
          </cell>
          <cell r="F1672" t="str">
            <v>A2</v>
          </cell>
          <cell r="G1672">
            <v>11</v>
          </cell>
          <cell r="J1672" t="str">
            <v>C</v>
          </cell>
          <cell r="K1672" t="str">
            <v>R</v>
          </cell>
          <cell r="P1672">
            <v>0</v>
          </cell>
          <cell r="V1672" t="str">
            <v>UNKNOWN</v>
          </cell>
        </row>
        <row r="1673">
          <cell r="A1673" t="str">
            <v>68af2fedb2804df56226</v>
          </cell>
          <cell r="F1673" t="str">
            <v>A2</v>
          </cell>
          <cell r="G1673">
            <v>11</v>
          </cell>
          <cell r="J1673" t="str">
            <v>C</v>
          </cell>
          <cell r="K1673" t="str">
            <v>R</v>
          </cell>
          <cell r="P1673">
            <v>0</v>
          </cell>
          <cell r="V1673" t="str">
            <v>UNKNOWN</v>
          </cell>
        </row>
        <row r="1674">
          <cell r="A1674" t="str">
            <v>68af2fedb2804df56226</v>
          </cell>
          <cell r="F1674" t="str">
            <v>A2</v>
          </cell>
          <cell r="G1674">
            <v>11</v>
          </cell>
          <cell r="J1674" t="str">
            <v>C</v>
          </cell>
          <cell r="K1674" t="str">
            <v>R</v>
          </cell>
          <cell r="P1674">
            <v>557</v>
          </cell>
          <cell r="V1674">
            <v>1000</v>
          </cell>
        </row>
        <row r="1675">
          <cell r="A1675" t="str">
            <v>68af2fedb2804df56226</v>
          </cell>
          <cell r="F1675" t="str">
            <v>A2</v>
          </cell>
          <cell r="G1675">
            <v>11</v>
          </cell>
          <cell r="J1675" t="str">
            <v>C</v>
          </cell>
          <cell r="K1675" t="str">
            <v>I</v>
          </cell>
          <cell r="P1675">
            <v>85</v>
          </cell>
          <cell r="V1675">
            <v>3400</v>
          </cell>
        </row>
        <row r="1676">
          <cell r="A1676" t="str">
            <v>68af2fedb2804df56226</v>
          </cell>
          <cell r="F1676" t="str">
            <v>A2</v>
          </cell>
          <cell r="G1676">
            <v>11</v>
          </cell>
          <cell r="J1676" t="str">
            <v>C</v>
          </cell>
          <cell r="K1676" t="str">
            <v>I</v>
          </cell>
          <cell r="P1676">
            <v>1298</v>
          </cell>
          <cell r="V1676">
            <v>10000</v>
          </cell>
        </row>
        <row r="1677">
          <cell r="A1677" t="str">
            <v>68af2fedb2804df56226</v>
          </cell>
          <cell r="F1677" t="str">
            <v>A1</v>
          </cell>
          <cell r="G1677">
            <v>11</v>
          </cell>
          <cell r="J1677" t="str">
            <v>O</v>
          </cell>
          <cell r="K1677" t="str">
            <v>I</v>
          </cell>
          <cell r="P1677">
            <v>0</v>
          </cell>
          <cell r="V1677">
            <v>4000</v>
          </cell>
        </row>
        <row r="1678">
          <cell r="A1678" t="str">
            <v>68af2fedb2804df56226</v>
          </cell>
          <cell r="F1678">
            <v>67</v>
          </cell>
          <cell r="G1678">
            <v>97</v>
          </cell>
          <cell r="J1678" t="str">
            <v>C</v>
          </cell>
          <cell r="K1678" t="str">
            <v>R</v>
          </cell>
          <cell r="P1678">
            <v>261</v>
          </cell>
          <cell r="V1678">
            <v>1000</v>
          </cell>
        </row>
        <row r="1679">
          <cell r="A1679" t="str">
            <v>68af2fedb2804df56226</v>
          </cell>
          <cell r="F1679">
            <v>67</v>
          </cell>
          <cell r="G1679">
            <v>11</v>
          </cell>
          <cell r="J1679" t="str">
            <v>C</v>
          </cell>
          <cell r="K1679" t="str">
            <v>R</v>
          </cell>
          <cell r="P1679">
            <v>0</v>
          </cell>
          <cell r="V1679">
            <v>600</v>
          </cell>
        </row>
        <row r="1680">
          <cell r="A1680" t="str">
            <v>68af2fedb2804df56226</v>
          </cell>
          <cell r="F1680" t="str">
            <v>A</v>
          </cell>
          <cell r="G1680">
            <v>97</v>
          </cell>
          <cell r="J1680" t="str">
            <v>C</v>
          </cell>
          <cell r="K1680" t="str">
            <v>R</v>
          </cell>
          <cell r="P1680">
            <v>0</v>
          </cell>
          <cell r="V1680">
            <v>2900</v>
          </cell>
        </row>
        <row r="1681">
          <cell r="A1681" t="str">
            <v>68af2fedb2804df56226</v>
          </cell>
          <cell r="F1681" t="str">
            <v>A</v>
          </cell>
          <cell r="G1681">
            <v>97</v>
          </cell>
          <cell r="J1681" t="str">
            <v>C</v>
          </cell>
          <cell r="K1681" t="str">
            <v>R</v>
          </cell>
          <cell r="P1681">
            <v>0</v>
          </cell>
          <cell r="V1681">
            <v>6600</v>
          </cell>
        </row>
        <row r="1682">
          <cell r="A1682" t="str">
            <v>68af2fedb2804df56226</v>
          </cell>
          <cell r="F1682" t="str">
            <v>A</v>
          </cell>
          <cell r="G1682">
            <v>97</v>
          </cell>
          <cell r="J1682" t="str">
            <v>C</v>
          </cell>
          <cell r="K1682" t="str">
            <v>R</v>
          </cell>
          <cell r="P1682">
            <v>105</v>
          </cell>
          <cell r="V1682">
            <v>5000</v>
          </cell>
        </row>
        <row r="1683">
          <cell r="A1683" t="str">
            <v>68af2fedb2804df56226</v>
          </cell>
          <cell r="F1683" t="str">
            <v>E</v>
          </cell>
          <cell r="G1683">
            <v>97</v>
          </cell>
          <cell r="J1683" t="str">
            <v>C</v>
          </cell>
          <cell r="K1683" t="str">
            <v>R</v>
          </cell>
          <cell r="P1683">
            <v>0</v>
          </cell>
          <cell r="V1683">
            <v>1610</v>
          </cell>
        </row>
        <row r="1684">
          <cell r="A1684" t="str">
            <v>68af2fedb2804df56226</v>
          </cell>
          <cell r="F1684" t="str">
            <v>E</v>
          </cell>
          <cell r="G1684">
            <v>97</v>
          </cell>
          <cell r="J1684" t="str">
            <v>C</v>
          </cell>
          <cell r="K1684" t="str">
            <v>R</v>
          </cell>
          <cell r="P1684">
            <v>242</v>
          </cell>
          <cell r="V1684">
            <v>650</v>
          </cell>
        </row>
        <row r="1685">
          <cell r="A1685" t="str">
            <v>68af2fedb2804df56226</v>
          </cell>
          <cell r="F1685" t="str">
            <v>E</v>
          </cell>
          <cell r="G1685">
            <v>97</v>
          </cell>
          <cell r="J1685" t="str">
            <v>C</v>
          </cell>
          <cell r="K1685" t="str">
            <v>R</v>
          </cell>
          <cell r="P1685">
            <v>101</v>
          </cell>
          <cell r="V1685">
            <v>3947</v>
          </cell>
        </row>
        <row r="1686">
          <cell r="A1686" t="str">
            <v>68af2fedb2804df56226</v>
          </cell>
          <cell r="F1686" t="str">
            <v>E</v>
          </cell>
          <cell r="G1686">
            <v>11</v>
          </cell>
          <cell r="J1686" t="str">
            <v>C</v>
          </cell>
          <cell r="K1686" t="str">
            <v>R</v>
          </cell>
          <cell r="V1686">
            <v>400</v>
          </cell>
        </row>
        <row r="1687">
          <cell r="A1687" t="str">
            <v>2bd872948e5311c77cae</v>
          </cell>
          <cell r="F1687">
            <v>97</v>
          </cell>
          <cell r="G1687">
            <v>84</v>
          </cell>
          <cell r="J1687" t="str">
            <v>C</v>
          </cell>
          <cell r="K1687" t="str">
            <v>R</v>
          </cell>
          <cell r="P1687">
            <v>167</v>
          </cell>
          <cell r="V1687">
            <v>300</v>
          </cell>
        </row>
        <row r="1688">
          <cell r="A1688" t="str">
            <v>2bd872948e5311c77cae</v>
          </cell>
          <cell r="F1688" t="str">
            <v>A1</v>
          </cell>
          <cell r="G1688">
            <v>93</v>
          </cell>
          <cell r="J1688" t="str">
            <v>C</v>
          </cell>
          <cell r="K1688" t="str">
            <v>I</v>
          </cell>
          <cell r="P1688">
            <v>38</v>
          </cell>
          <cell r="V1688">
            <v>7200</v>
          </cell>
        </row>
        <row r="1689">
          <cell r="A1689" t="str">
            <v>2bd872948e5311c77cae</v>
          </cell>
          <cell r="F1689" t="str">
            <v>A1</v>
          </cell>
          <cell r="G1689">
            <v>93</v>
          </cell>
          <cell r="J1689" t="str">
            <v>C</v>
          </cell>
          <cell r="K1689" t="str">
            <v>I</v>
          </cell>
          <cell r="P1689">
            <v>165</v>
          </cell>
          <cell r="V1689">
            <v>4500</v>
          </cell>
        </row>
        <row r="1690">
          <cell r="A1690" t="str">
            <v>2bd872948e5311c77cae</v>
          </cell>
          <cell r="F1690" t="str">
            <v>A1</v>
          </cell>
          <cell r="G1690">
            <v>93</v>
          </cell>
          <cell r="J1690" t="str">
            <v>C</v>
          </cell>
          <cell r="K1690" t="str">
            <v>I</v>
          </cell>
          <cell r="P1690">
            <v>70</v>
          </cell>
          <cell r="V1690">
            <v>5900</v>
          </cell>
        </row>
        <row r="1691">
          <cell r="A1691" t="str">
            <v>2bd872948e5311c77cae</v>
          </cell>
          <cell r="F1691" t="str">
            <v>A1</v>
          </cell>
          <cell r="G1691">
            <v>93</v>
          </cell>
          <cell r="J1691" t="str">
            <v>C</v>
          </cell>
          <cell r="K1691" t="str">
            <v>I</v>
          </cell>
          <cell r="P1691">
            <v>2261</v>
          </cell>
          <cell r="V1691">
            <v>5000</v>
          </cell>
        </row>
        <row r="1692">
          <cell r="A1692" t="str">
            <v>2bd872948e5311c77cae</v>
          </cell>
          <cell r="F1692">
            <v>10</v>
          </cell>
          <cell r="G1692">
            <v>11</v>
          </cell>
          <cell r="J1692" t="str">
            <v>C</v>
          </cell>
          <cell r="K1692" t="str">
            <v>I</v>
          </cell>
          <cell r="P1692">
            <v>0</v>
          </cell>
          <cell r="V1692">
            <v>9500</v>
          </cell>
        </row>
        <row r="1693">
          <cell r="A1693" t="str">
            <v>2bd872948e5311c77cae</v>
          </cell>
          <cell r="F1693">
            <v>10</v>
          </cell>
          <cell r="G1693">
            <v>11</v>
          </cell>
          <cell r="J1693" t="str">
            <v>C</v>
          </cell>
          <cell r="K1693" t="str">
            <v>I</v>
          </cell>
          <cell r="P1693">
            <v>221</v>
          </cell>
          <cell r="V1693">
            <v>2000</v>
          </cell>
        </row>
        <row r="1694">
          <cell r="A1694" t="str">
            <v>2bd872948e5311c77cae</v>
          </cell>
          <cell r="F1694">
            <v>10</v>
          </cell>
          <cell r="G1694">
            <v>11</v>
          </cell>
          <cell r="J1694" t="str">
            <v>C</v>
          </cell>
          <cell r="K1694" t="str">
            <v>I</v>
          </cell>
          <cell r="P1694">
            <v>0</v>
          </cell>
          <cell r="V1694">
            <v>4330</v>
          </cell>
        </row>
        <row r="1695">
          <cell r="A1695" t="str">
            <v>2bd872948e5311c77cae</v>
          </cell>
          <cell r="F1695">
            <v>10</v>
          </cell>
          <cell r="G1695">
            <v>11</v>
          </cell>
          <cell r="J1695" t="str">
            <v>C</v>
          </cell>
          <cell r="K1695" t="str">
            <v>I</v>
          </cell>
          <cell r="P1695">
            <v>0</v>
          </cell>
          <cell r="V1695">
            <v>8000</v>
          </cell>
        </row>
        <row r="1696">
          <cell r="A1696" t="str">
            <v>2bd872948e5311c77cae</v>
          </cell>
          <cell r="F1696">
            <v>10</v>
          </cell>
          <cell r="G1696">
            <v>11</v>
          </cell>
          <cell r="J1696" t="str">
            <v>C</v>
          </cell>
          <cell r="K1696" t="str">
            <v>I</v>
          </cell>
          <cell r="V1696">
            <v>6100</v>
          </cell>
        </row>
        <row r="1697">
          <cell r="A1697" t="str">
            <v>2bd872948e5311c77cae</v>
          </cell>
          <cell r="F1697" t="str">
            <v>A2</v>
          </cell>
          <cell r="G1697">
            <v>97</v>
          </cell>
          <cell r="J1697" t="str">
            <v>C</v>
          </cell>
          <cell r="K1697" t="str">
            <v>I</v>
          </cell>
          <cell r="P1697">
            <v>1032</v>
          </cell>
          <cell r="V1697">
            <v>8440</v>
          </cell>
        </row>
        <row r="1698">
          <cell r="A1698" t="str">
            <v>2bd872948e5311c77cae</v>
          </cell>
          <cell r="F1698" t="str">
            <v>A2</v>
          </cell>
          <cell r="G1698">
            <v>93</v>
          </cell>
          <cell r="J1698" t="str">
            <v>C</v>
          </cell>
          <cell r="K1698" t="str">
            <v>I</v>
          </cell>
          <cell r="P1698">
            <v>0</v>
          </cell>
          <cell r="V1698">
            <v>5130</v>
          </cell>
        </row>
        <row r="1699">
          <cell r="A1699" t="str">
            <v>2bd872948e5311c77cae</v>
          </cell>
          <cell r="F1699" t="str">
            <v>A1</v>
          </cell>
          <cell r="G1699">
            <v>31</v>
          </cell>
          <cell r="J1699" t="str">
            <v>O</v>
          </cell>
          <cell r="K1699" t="str">
            <v>I</v>
          </cell>
          <cell r="P1699">
            <v>1663</v>
          </cell>
          <cell r="V1699">
            <v>3950</v>
          </cell>
        </row>
        <row r="1700">
          <cell r="A1700" t="str">
            <v>2bd872948e5311c77cae</v>
          </cell>
          <cell r="F1700" t="str">
            <v>A1</v>
          </cell>
          <cell r="G1700">
            <v>11</v>
          </cell>
          <cell r="J1700" t="str">
            <v>O</v>
          </cell>
          <cell r="K1700" t="str">
            <v>I</v>
          </cell>
          <cell r="P1700">
            <v>3200</v>
          </cell>
          <cell r="V1700">
            <v>4000</v>
          </cell>
        </row>
        <row r="1701">
          <cell r="A1701" t="str">
            <v>52f2950b26aa9083bac1</v>
          </cell>
          <cell r="F1701" t="str">
            <v>A3</v>
          </cell>
          <cell r="G1701">
            <v>11</v>
          </cell>
          <cell r="J1701" t="str">
            <v>C</v>
          </cell>
          <cell r="K1701" t="str">
            <v>R</v>
          </cell>
          <cell r="P1701">
            <v>0</v>
          </cell>
          <cell r="V1701">
            <v>9900</v>
          </cell>
        </row>
        <row r="1702">
          <cell r="A1702" t="str">
            <v>52f2950b26aa9083bac1</v>
          </cell>
          <cell r="F1702" t="str">
            <v>A2</v>
          </cell>
          <cell r="G1702">
            <v>11</v>
          </cell>
          <cell r="J1702" t="str">
            <v>C</v>
          </cell>
          <cell r="K1702" t="str">
            <v>I</v>
          </cell>
          <cell r="P1702">
            <v>0</v>
          </cell>
          <cell r="V1702">
            <v>8150</v>
          </cell>
        </row>
        <row r="1703">
          <cell r="A1703" t="str">
            <v>52f2950b26aa9083bac1</v>
          </cell>
          <cell r="F1703" t="str">
            <v>A2</v>
          </cell>
          <cell r="G1703">
            <v>11</v>
          </cell>
          <cell r="J1703" t="str">
            <v>C</v>
          </cell>
          <cell r="K1703" t="str">
            <v>I</v>
          </cell>
          <cell r="P1703">
            <v>0</v>
          </cell>
          <cell r="V1703">
            <v>2360</v>
          </cell>
        </row>
        <row r="1704">
          <cell r="A1704" t="str">
            <v>52f2950b26aa9083bac1</v>
          </cell>
          <cell r="F1704" t="str">
            <v>A1</v>
          </cell>
          <cell r="G1704">
            <v>11</v>
          </cell>
          <cell r="J1704" t="str">
            <v>O</v>
          </cell>
          <cell r="K1704" t="str">
            <v>R</v>
          </cell>
          <cell r="P1704">
            <v>0</v>
          </cell>
          <cell r="V1704">
            <v>9200</v>
          </cell>
        </row>
        <row r="1705">
          <cell r="A1705" t="str">
            <v>52f2950b26aa9083bac1</v>
          </cell>
          <cell r="F1705" t="str">
            <v>A1</v>
          </cell>
          <cell r="G1705">
            <v>11</v>
          </cell>
          <cell r="J1705" t="str">
            <v>O</v>
          </cell>
          <cell r="K1705" t="str">
            <v>R</v>
          </cell>
          <cell r="P1705">
            <v>0</v>
          </cell>
          <cell r="V1705" t="str">
            <v>UNKNOWN</v>
          </cell>
        </row>
        <row r="1706">
          <cell r="A1706" t="str">
            <v>52f2950b26aa9083bac1</v>
          </cell>
          <cell r="F1706" t="str">
            <v>A1</v>
          </cell>
          <cell r="G1706">
            <v>11</v>
          </cell>
          <cell r="J1706" t="str">
            <v>O</v>
          </cell>
          <cell r="K1706" t="str">
            <v>I</v>
          </cell>
          <cell r="P1706">
            <v>19153</v>
          </cell>
          <cell r="V1706">
            <v>3450</v>
          </cell>
        </row>
        <row r="1707">
          <cell r="A1707" t="str">
            <v>52f2950b26aa9083bac1</v>
          </cell>
          <cell r="F1707" t="str">
            <v>A1</v>
          </cell>
          <cell r="G1707">
            <v>11</v>
          </cell>
          <cell r="J1707" t="str">
            <v>O</v>
          </cell>
          <cell r="K1707" t="str">
            <v>R</v>
          </cell>
          <cell r="P1707">
            <v>0</v>
          </cell>
          <cell r="V1707">
            <v>12900</v>
          </cell>
        </row>
        <row r="1708">
          <cell r="A1708" t="str">
            <v>8a4f47933c9739d3f7aa</v>
          </cell>
          <cell r="F1708">
            <v>5</v>
          </cell>
          <cell r="G1708">
            <v>11</v>
          </cell>
          <cell r="J1708" t="str">
            <v>C</v>
          </cell>
          <cell r="K1708" t="str">
            <v>R</v>
          </cell>
          <cell r="P1708">
            <v>0</v>
          </cell>
          <cell r="V1708" t="str">
            <v>UNKNOWN</v>
          </cell>
        </row>
        <row r="1709">
          <cell r="A1709" t="str">
            <v>8a4f47933c9739d3f7aa</v>
          </cell>
          <cell r="F1709">
            <v>5</v>
          </cell>
          <cell r="G1709">
            <v>11</v>
          </cell>
          <cell r="J1709" t="str">
            <v>C</v>
          </cell>
          <cell r="K1709" t="str">
            <v>R</v>
          </cell>
          <cell r="P1709">
            <v>0</v>
          </cell>
          <cell r="V1709">
            <v>69</v>
          </cell>
        </row>
        <row r="1710">
          <cell r="A1710" t="str">
            <v>8a4f47933c9739d3f7aa</v>
          </cell>
          <cell r="F1710">
            <v>5</v>
          </cell>
          <cell r="G1710" t="str">
            <v>A2</v>
          </cell>
          <cell r="J1710" t="str">
            <v>C</v>
          </cell>
          <cell r="K1710" t="str">
            <v>I</v>
          </cell>
          <cell r="P1710">
            <v>0</v>
          </cell>
          <cell r="V1710">
            <v>1000</v>
          </cell>
        </row>
        <row r="1711">
          <cell r="A1711" t="str">
            <v>8a4f47933c9739d3f7aa</v>
          </cell>
          <cell r="F1711">
            <v>5</v>
          </cell>
          <cell r="G1711" t="str">
            <v>A2</v>
          </cell>
          <cell r="J1711" t="str">
            <v>C</v>
          </cell>
          <cell r="K1711" t="str">
            <v>I</v>
          </cell>
          <cell r="P1711">
            <v>0</v>
          </cell>
          <cell r="V1711">
            <v>9500</v>
          </cell>
        </row>
        <row r="1712">
          <cell r="A1712" t="str">
            <v>8a4f47933c9739d3f7aa</v>
          </cell>
          <cell r="F1712">
            <v>3</v>
          </cell>
          <cell r="G1712">
            <v>11</v>
          </cell>
          <cell r="J1712" t="str">
            <v>C</v>
          </cell>
          <cell r="K1712" t="str">
            <v>R</v>
          </cell>
          <cell r="P1712">
            <v>90</v>
          </cell>
          <cell r="V1712" t="str">
            <v>UNKNOWN</v>
          </cell>
        </row>
        <row r="1713">
          <cell r="A1713" t="str">
            <v>8a4f47933c9739d3f7aa</v>
          </cell>
          <cell r="F1713" t="str">
            <v>A3</v>
          </cell>
          <cell r="G1713">
            <v>11</v>
          </cell>
          <cell r="J1713" t="str">
            <v>C</v>
          </cell>
          <cell r="K1713" t="str">
            <v>R</v>
          </cell>
          <cell r="P1713">
            <v>0</v>
          </cell>
          <cell r="V1713">
            <v>7000</v>
          </cell>
        </row>
        <row r="1714">
          <cell r="A1714" t="str">
            <v>8a4f47933c9739d3f7aa</v>
          </cell>
          <cell r="F1714" t="str">
            <v>A3</v>
          </cell>
          <cell r="G1714">
            <v>11</v>
          </cell>
          <cell r="J1714" t="str">
            <v>C</v>
          </cell>
          <cell r="K1714" t="str">
            <v>R</v>
          </cell>
          <cell r="P1714">
            <v>0</v>
          </cell>
          <cell r="V1714" t="str">
            <v>UNKNOWN</v>
          </cell>
        </row>
        <row r="1715">
          <cell r="A1715" t="str">
            <v>8a4f47933c9739d3f7aa</v>
          </cell>
          <cell r="F1715" t="str">
            <v>A2</v>
          </cell>
          <cell r="G1715">
            <v>11</v>
          </cell>
          <cell r="J1715" t="str">
            <v>C</v>
          </cell>
          <cell r="K1715" t="str">
            <v>R</v>
          </cell>
          <cell r="P1715">
            <v>0</v>
          </cell>
          <cell r="V1715">
            <v>0</v>
          </cell>
        </row>
        <row r="1716">
          <cell r="A1716" t="str">
            <v>8a4f47933c9739d3f7aa</v>
          </cell>
          <cell r="F1716" t="str">
            <v>A2</v>
          </cell>
          <cell r="G1716">
            <v>11</v>
          </cell>
          <cell r="J1716" t="str">
            <v>C</v>
          </cell>
          <cell r="K1716" t="str">
            <v>R</v>
          </cell>
          <cell r="P1716">
            <v>0</v>
          </cell>
          <cell r="V1716">
            <v>200</v>
          </cell>
        </row>
        <row r="1717">
          <cell r="A1717" t="str">
            <v>8a4f47933c9739d3f7aa</v>
          </cell>
          <cell r="F1717" t="str">
            <v>A2</v>
          </cell>
          <cell r="G1717">
            <v>11</v>
          </cell>
          <cell r="J1717" t="str">
            <v>C</v>
          </cell>
          <cell r="K1717" t="str">
            <v>R</v>
          </cell>
          <cell r="P1717">
            <v>616</v>
          </cell>
          <cell r="V1717">
            <v>200</v>
          </cell>
        </row>
        <row r="1718">
          <cell r="A1718" t="str">
            <v>8a4f47933c9739d3f7aa</v>
          </cell>
          <cell r="F1718" t="str">
            <v>A2</v>
          </cell>
          <cell r="G1718">
            <v>11</v>
          </cell>
          <cell r="J1718" t="str">
            <v>C</v>
          </cell>
          <cell r="K1718" t="str">
            <v>R</v>
          </cell>
          <cell r="P1718">
            <v>0</v>
          </cell>
          <cell r="V1718">
            <v>7500</v>
          </cell>
        </row>
        <row r="1719">
          <cell r="A1719" t="str">
            <v>8a4f47933c9739d3f7aa</v>
          </cell>
          <cell r="F1719" t="str">
            <v>A2</v>
          </cell>
          <cell r="G1719">
            <v>11</v>
          </cell>
          <cell r="J1719" t="str">
            <v>C</v>
          </cell>
          <cell r="K1719" t="str">
            <v>R</v>
          </cell>
          <cell r="P1719">
            <v>0</v>
          </cell>
          <cell r="V1719">
            <v>0</v>
          </cell>
        </row>
        <row r="1720">
          <cell r="A1720" t="str">
            <v>8a4f47933c9739d3f7aa</v>
          </cell>
          <cell r="F1720" t="str">
            <v>A2</v>
          </cell>
          <cell r="G1720">
            <v>11</v>
          </cell>
          <cell r="J1720" t="str">
            <v>C</v>
          </cell>
          <cell r="K1720" t="str">
            <v>R</v>
          </cell>
          <cell r="P1720">
            <v>328</v>
          </cell>
          <cell r="V1720">
            <v>14700</v>
          </cell>
        </row>
        <row r="1721">
          <cell r="A1721" t="str">
            <v>8a4f47933c9739d3f7aa</v>
          </cell>
          <cell r="F1721" t="str">
            <v>A2</v>
          </cell>
          <cell r="G1721">
            <v>11</v>
          </cell>
          <cell r="J1721" t="str">
            <v>C</v>
          </cell>
          <cell r="K1721" t="str">
            <v>R</v>
          </cell>
          <cell r="P1721">
            <v>425</v>
          </cell>
          <cell r="V1721">
            <v>1500</v>
          </cell>
        </row>
        <row r="1722">
          <cell r="A1722" t="str">
            <v>8a4f47933c9739d3f7aa</v>
          </cell>
          <cell r="F1722" t="str">
            <v>A2</v>
          </cell>
          <cell r="G1722">
            <v>11</v>
          </cell>
          <cell r="J1722" t="str">
            <v>C</v>
          </cell>
          <cell r="K1722" t="str">
            <v>R</v>
          </cell>
          <cell r="P1722">
            <v>0</v>
          </cell>
          <cell r="V1722">
            <v>13400</v>
          </cell>
        </row>
        <row r="1723">
          <cell r="A1723" t="str">
            <v>8a4f47933c9739d3f7aa</v>
          </cell>
          <cell r="F1723" t="str">
            <v>A2</v>
          </cell>
          <cell r="G1723">
            <v>11</v>
          </cell>
          <cell r="J1723" t="str">
            <v>C</v>
          </cell>
          <cell r="K1723" t="str">
            <v>R</v>
          </cell>
          <cell r="V1723">
            <v>250</v>
          </cell>
        </row>
        <row r="1724">
          <cell r="A1724" t="str">
            <v>8a4f47933c9739d3f7aa</v>
          </cell>
          <cell r="F1724" t="str">
            <v>A2</v>
          </cell>
          <cell r="G1724">
            <v>11</v>
          </cell>
          <cell r="J1724" t="str">
            <v>C</v>
          </cell>
          <cell r="K1724" t="str">
            <v>R</v>
          </cell>
          <cell r="P1724">
            <v>0</v>
          </cell>
          <cell r="V1724" t="str">
            <v>UNKNOWN</v>
          </cell>
        </row>
        <row r="1725">
          <cell r="A1725" t="str">
            <v>8a4f47933c9739d3f7aa</v>
          </cell>
          <cell r="F1725" t="str">
            <v>A2</v>
          </cell>
          <cell r="G1725">
            <v>11</v>
          </cell>
          <cell r="J1725" t="str">
            <v>C</v>
          </cell>
          <cell r="K1725" t="str">
            <v>R</v>
          </cell>
          <cell r="P1725">
            <v>0</v>
          </cell>
          <cell r="V1725">
            <v>1000</v>
          </cell>
        </row>
        <row r="1726">
          <cell r="A1726" t="str">
            <v>8a4f47933c9739d3f7aa</v>
          </cell>
          <cell r="F1726" t="str">
            <v>A2</v>
          </cell>
          <cell r="G1726">
            <v>11</v>
          </cell>
          <cell r="J1726" t="str">
            <v>C</v>
          </cell>
          <cell r="K1726" t="str">
            <v>R</v>
          </cell>
          <cell r="P1726">
            <v>0</v>
          </cell>
          <cell r="V1726" t="str">
            <v>UNKNOWN</v>
          </cell>
        </row>
        <row r="1727">
          <cell r="A1727" t="str">
            <v>8a4f47933c9739d3f7aa</v>
          </cell>
          <cell r="F1727" t="str">
            <v>A2</v>
          </cell>
          <cell r="G1727">
            <v>11</v>
          </cell>
          <cell r="J1727" t="str">
            <v>C</v>
          </cell>
          <cell r="K1727" t="str">
            <v>I</v>
          </cell>
          <cell r="P1727">
            <v>0</v>
          </cell>
          <cell r="V1727">
            <v>12100</v>
          </cell>
        </row>
        <row r="1728">
          <cell r="A1728" t="str">
            <v>8a4f47933c9739d3f7aa</v>
          </cell>
          <cell r="F1728" t="str">
            <v>A1</v>
          </cell>
          <cell r="G1728" t="str">
            <v>A2</v>
          </cell>
          <cell r="J1728" t="str">
            <v>C</v>
          </cell>
          <cell r="K1728" t="str">
            <v>R</v>
          </cell>
          <cell r="P1728">
            <v>393</v>
          </cell>
          <cell r="V1728">
            <v>69</v>
          </cell>
        </row>
        <row r="1729">
          <cell r="A1729" t="str">
            <v>8a4f47933c9739d3f7aa</v>
          </cell>
          <cell r="F1729" t="str">
            <v>A1</v>
          </cell>
          <cell r="G1729" t="str">
            <v>A2</v>
          </cell>
          <cell r="J1729" t="str">
            <v>C</v>
          </cell>
          <cell r="K1729" t="str">
            <v>I</v>
          </cell>
          <cell r="P1729">
            <v>3541</v>
          </cell>
          <cell r="V1729">
            <v>3600</v>
          </cell>
        </row>
        <row r="1730">
          <cell r="A1730" t="str">
            <v>8a4f47933c9739d3f7aa</v>
          </cell>
          <cell r="F1730" t="str">
            <v>A1</v>
          </cell>
          <cell r="G1730">
            <v>11</v>
          </cell>
          <cell r="J1730" t="str">
            <v>O</v>
          </cell>
          <cell r="K1730" t="str">
            <v>R</v>
          </cell>
          <cell r="P1730">
            <v>153</v>
          </cell>
          <cell r="V1730">
            <v>18100</v>
          </cell>
        </row>
        <row r="1731">
          <cell r="A1731" t="str">
            <v>8a4f47933c9739d3f7aa</v>
          </cell>
          <cell r="F1731" t="str">
            <v>A1</v>
          </cell>
          <cell r="G1731">
            <v>11</v>
          </cell>
          <cell r="J1731" t="str">
            <v>O</v>
          </cell>
          <cell r="K1731" t="str">
            <v>I</v>
          </cell>
          <cell r="P1731">
            <v>152639</v>
          </cell>
          <cell r="V1731">
            <v>10220</v>
          </cell>
        </row>
        <row r="1732">
          <cell r="A1732" t="str">
            <v>8a4f47933c9739d3f7aa</v>
          </cell>
          <cell r="F1732" t="str">
            <v>A1</v>
          </cell>
          <cell r="G1732">
            <v>11</v>
          </cell>
          <cell r="J1732" t="str">
            <v>O</v>
          </cell>
          <cell r="K1732" t="str">
            <v>R</v>
          </cell>
          <cell r="P1732">
            <v>0</v>
          </cell>
          <cell r="V1732">
            <v>8400</v>
          </cell>
        </row>
        <row r="1733">
          <cell r="A1733" t="str">
            <v>8a4f47933c9739d3f7aa</v>
          </cell>
          <cell r="F1733" t="str">
            <v>A1</v>
          </cell>
          <cell r="G1733">
            <v>11</v>
          </cell>
          <cell r="J1733" t="str">
            <v>O</v>
          </cell>
          <cell r="K1733" t="str">
            <v>R</v>
          </cell>
          <cell r="P1733">
            <v>0</v>
          </cell>
          <cell r="V1733">
            <v>1000</v>
          </cell>
        </row>
        <row r="1734">
          <cell r="A1734" t="str">
            <v>8a4f47933c9739d3f7aa</v>
          </cell>
          <cell r="F1734" t="str">
            <v>A1</v>
          </cell>
          <cell r="G1734">
            <v>11</v>
          </cell>
          <cell r="J1734" t="str">
            <v>O</v>
          </cell>
          <cell r="K1734" t="str">
            <v>I</v>
          </cell>
          <cell r="P1734">
            <v>19109</v>
          </cell>
          <cell r="V1734">
            <v>2800</v>
          </cell>
        </row>
        <row r="1735">
          <cell r="A1735" t="str">
            <v>8a4f47933c9739d3f7aa</v>
          </cell>
          <cell r="F1735" t="str">
            <v>A4</v>
          </cell>
          <cell r="G1735">
            <v>11</v>
          </cell>
          <cell r="J1735" t="str">
            <v>O</v>
          </cell>
          <cell r="K1735" t="str">
            <v>R</v>
          </cell>
          <cell r="P1735">
            <v>0</v>
          </cell>
          <cell r="V1735">
            <v>500</v>
          </cell>
        </row>
        <row r="1736">
          <cell r="A1736" t="str">
            <v>8a4f47933c9739d3f7aa</v>
          </cell>
          <cell r="F1736" t="str">
            <v>A4</v>
          </cell>
          <cell r="G1736">
            <v>11</v>
          </cell>
          <cell r="J1736" t="str">
            <v>O</v>
          </cell>
          <cell r="K1736" t="str">
            <v>R</v>
          </cell>
          <cell r="P1736">
            <v>0</v>
          </cell>
          <cell r="V1736">
            <v>400</v>
          </cell>
        </row>
        <row r="1737">
          <cell r="A1737" t="str">
            <v>d916b3124278e6ce75fc</v>
          </cell>
          <cell r="F1737">
            <v>3</v>
          </cell>
          <cell r="G1737">
            <v>11</v>
          </cell>
          <cell r="J1737" t="str">
            <v>C</v>
          </cell>
          <cell r="K1737" t="str">
            <v>R</v>
          </cell>
          <cell r="P1737">
            <v>0</v>
          </cell>
          <cell r="V1737">
            <v>10500</v>
          </cell>
        </row>
        <row r="1738">
          <cell r="A1738" t="str">
            <v>d916b3124278e6ce75fc</v>
          </cell>
          <cell r="F1738" t="str">
            <v>A2</v>
          </cell>
          <cell r="G1738">
            <v>11</v>
          </cell>
          <cell r="J1738" t="str">
            <v>C</v>
          </cell>
          <cell r="K1738" t="str">
            <v>R</v>
          </cell>
          <cell r="P1738">
            <v>0</v>
          </cell>
          <cell r="V1738">
            <v>8000</v>
          </cell>
        </row>
        <row r="1739">
          <cell r="A1739" t="str">
            <v>d916b3124278e6ce75fc</v>
          </cell>
          <cell r="F1739" t="str">
            <v>A2</v>
          </cell>
          <cell r="G1739">
            <v>11</v>
          </cell>
          <cell r="J1739" t="str">
            <v>C</v>
          </cell>
          <cell r="K1739" t="str">
            <v>R</v>
          </cell>
          <cell r="P1739">
            <v>1954</v>
          </cell>
          <cell r="V1739">
            <v>7300</v>
          </cell>
        </row>
        <row r="1740">
          <cell r="A1740" t="str">
            <v>d916b3124278e6ce75fc</v>
          </cell>
          <cell r="F1740" t="str">
            <v>A2</v>
          </cell>
          <cell r="G1740">
            <v>11</v>
          </cell>
          <cell r="J1740" t="str">
            <v>C</v>
          </cell>
          <cell r="K1740" t="str">
            <v>R</v>
          </cell>
          <cell r="P1740">
            <v>2037</v>
          </cell>
          <cell r="V1740">
            <v>8000</v>
          </cell>
        </row>
        <row r="1741">
          <cell r="A1741" t="str">
            <v>d916b3124278e6ce75fc</v>
          </cell>
          <cell r="F1741" t="str">
            <v>A2</v>
          </cell>
          <cell r="G1741">
            <v>11</v>
          </cell>
          <cell r="J1741" t="str">
            <v>C</v>
          </cell>
          <cell r="K1741" t="str">
            <v>R</v>
          </cell>
          <cell r="P1741">
            <v>102</v>
          </cell>
          <cell r="V1741">
            <v>5100</v>
          </cell>
        </row>
        <row r="1742">
          <cell r="A1742" t="str">
            <v>d916b3124278e6ce75fc</v>
          </cell>
          <cell r="F1742" t="str">
            <v>A2</v>
          </cell>
          <cell r="G1742">
            <v>11</v>
          </cell>
          <cell r="J1742" t="str">
            <v>C</v>
          </cell>
          <cell r="K1742" t="str">
            <v>R</v>
          </cell>
          <cell r="P1742">
            <v>0</v>
          </cell>
          <cell r="V1742">
            <v>7300</v>
          </cell>
        </row>
        <row r="1743">
          <cell r="A1743" t="str">
            <v>d916b3124278e6ce75fc</v>
          </cell>
          <cell r="F1743" t="str">
            <v>A1</v>
          </cell>
          <cell r="G1743">
            <v>11</v>
          </cell>
          <cell r="J1743" t="str">
            <v>O</v>
          </cell>
          <cell r="K1743" t="str">
            <v>R</v>
          </cell>
          <cell r="P1743">
            <v>0</v>
          </cell>
          <cell r="V1743">
            <v>7000</v>
          </cell>
        </row>
        <row r="1744">
          <cell r="A1744" t="str">
            <v>d916b3124278e6ce75fc</v>
          </cell>
          <cell r="F1744" t="str">
            <v>A1</v>
          </cell>
          <cell r="G1744">
            <v>11</v>
          </cell>
          <cell r="J1744" t="str">
            <v>O</v>
          </cell>
          <cell r="K1744" t="str">
            <v>R</v>
          </cell>
          <cell r="P1744">
            <v>1541</v>
          </cell>
          <cell r="V1744">
            <v>8000</v>
          </cell>
        </row>
        <row r="1745">
          <cell r="A1745" t="str">
            <v>d916b3124278e6ce75fc</v>
          </cell>
          <cell r="F1745" t="str">
            <v>A1</v>
          </cell>
          <cell r="G1745">
            <v>11</v>
          </cell>
          <cell r="J1745" t="str">
            <v>O</v>
          </cell>
          <cell r="K1745" t="str">
            <v>R</v>
          </cell>
          <cell r="P1745">
            <v>170</v>
          </cell>
          <cell r="V1745">
            <v>25000</v>
          </cell>
        </row>
        <row r="1746">
          <cell r="A1746" t="str">
            <v>d916b3124278e6ce75fc</v>
          </cell>
          <cell r="F1746" t="str">
            <v>A1</v>
          </cell>
          <cell r="G1746">
            <v>11</v>
          </cell>
          <cell r="J1746" t="str">
            <v>O</v>
          </cell>
          <cell r="K1746" t="str">
            <v>R</v>
          </cell>
          <cell r="P1746">
            <v>18</v>
          </cell>
          <cell r="V1746">
            <v>18000</v>
          </cell>
        </row>
        <row r="1747">
          <cell r="A1747" t="str">
            <v>d916b3124278e6ce75fc</v>
          </cell>
          <cell r="F1747" t="str">
            <v>A1</v>
          </cell>
          <cell r="G1747">
            <v>11</v>
          </cell>
          <cell r="J1747" t="str">
            <v>O</v>
          </cell>
          <cell r="K1747" t="str">
            <v>R</v>
          </cell>
          <cell r="P1747">
            <v>30</v>
          </cell>
          <cell r="V1747">
            <v>3000</v>
          </cell>
        </row>
        <row r="1748">
          <cell r="A1748" t="str">
            <v>d916b3124278e6ce75fc</v>
          </cell>
          <cell r="F1748" t="str">
            <v>A1</v>
          </cell>
          <cell r="G1748">
            <v>11</v>
          </cell>
          <cell r="J1748" t="str">
            <v>O</v>
          </cell>
          <cell r="K1748" t="str">
            <v>R</v>
          </cell>
          <cell r="P1748">
            <v>0</v>
          </cell>
          <cell r="V1748">
            <v>7000</v>
          </cell>
        </row>
        <row r="1749">
          <cell r="A1749" t="str">
            <v>d916b3124278e6ce75fc</v>
          </cell>
          <cell r="F1749" t="str">
            <v>A1</v>
          </cell>
          <cell r="G1749">
            <v>11</v>
          </cell>
          <cell r="J1749" t="str">
            <v>O</v>
          </cell>
          <cell r="K1749" t="str">
            <v>R</v>
          </cell>
          <cell r="P1749">
            <v>0</v>
          </cell>
          <cell r="V1749">
            <v>1500</v>
          </cell>
        </row>
        <row r="1750">
          <cell r="A1750" t="str">
            <v>d916b3124278e6ce75fc</v>
          </cell>
          <cell r="F1750" t="str">
            <v>A1</v>
          </cell>
          <cell r="G1750">
            <v>11</v>
          </cell>
          <cell r="J1750" t="str">
            <v>O</v>
          </cell>
          <cell r="K1750" t="str">
            <v>I</v>
          </cell>
          <cell r="P1750">
            <v>2274</v>
          </cell>
          <cell r="V1750">
            <v>9100</v>
          </cell>
        </row>
        <row r="1751">
          <cell r="A1751" t="str">
            <v>d916b3124278e6ce75fc</v>
          </cell>
          <cell r="F1751" t="str">
            <v>A1</v>
          </cell>
          <cell r="G1751">
            <v>11</v>
          </cell>
          <cell r="J1751" t="str">
            <v>O</v>
          </cell>
          <cell r="K1751" t="str">
            <v>R</v>
          </cell>
          <cell r="P1751">
            <v>0</v>
          </cell>
          <cell r="V1751">
            <v>10500</v>
          </cell>
        </row>
        <row r="1752">
          <cell r="A1752" t="str">
            <v>d916b3124278e6ce75fc</v>
          </cell>
          <cell r="F1752" t="str">
            <v>A1</v>
          </cell>
          <cell r="G1752">
            <v>11</v>
          </cell>
          <cell r="J1752" t="str">
            <v>O</v>
          </cell>
          <cell r="K1752" t="str">
            <v>I</v>
          </cell>
          <cell r="P1752">
            <v>74905</v>
          </cell>
          <cell r="V1752">
            <v>12300</v>
          </cell>
        </row>
        <row r="1753">
          <cell r="A1753" t="str">
            <v>d916b3124278e6ce75fc</v>
          </cell>
          <cell r="F1753" t="str">
            <v>A1</v>
          </cell>
          <cell r="G1753">
            <v>11</v>
          </cell>
          <cell r="J1753" t="str">
            <v>O</v>
          </cell>
          <cell r="K1753" t="str">
            <v>R</v>
          </cell>
          <cell r="P1753">
            <v>0</v>
          </cell>
          <cell r="V1753">
            <v>18500</v>
          </cell>
        </row>
        <row r="1754">
          <cell r="A1754" t="str">
            <v>f62f4b1ccf51ec5d23ad</v>
          </cell>
          <cell r="F1754">
            <v>5</v>
          </cell>
          <cell r="G1754">
            <v>11</v>
          </cell>
          <cell r="J1754" t="str">
            <v>C</v>
          </cell>
          <cell r="K1754" t="str">
            <v>I</v>
          </cell>
          <cell r="P1754">
            <v>0</v>
          </cell>
        </row>
        <row r="1755">
          <cell r="A1755" t="str">
            <v>f62f4b1ccf51ec5d23ad</v>
          </cell>
          <cell r="F1755">
            <v>5</v>
          </cell>
          <cell r="G1755">
            <v>11</v>
          </cell>
          <cell r="J1755" t="str">
            <v>C</v>
          </cell>
          <cell r="K1755" t="str">
            <v>I</v>
          </cell>
          <cell r="P1755">
            <v>0</v>
          </cell>
          <cell r="V1755">
            <v>6400</v>
          </cell>
        </row>
        <row r="1756">
          <cell r="A1756" t="str">
            <v>f62f4b1ccf51ec5d23ad</v>
          </cell>
          <cell r="F1756">
            <v>5</v>
          </cell>
          <cell r="G1756">
            <v>11</v>
          </cell>
          <cell r="J1756" t="str">
            <v>C</v>
          </cell>
          <cell r="K1756" t="str">
            <v>R</v>
          </cell>
          <cell r="P1756">
            <v>2298</v>
          </cell>
          <cell r="V1756">
            <v>35</v>
          </cell>
        </row>
        <row r="1757">
          <cell r="A1757" t="str">
            <v>f62f4b1ccf51ec5d23ad</v>
          </cell>
          <cell r="F1757" t="str">
            <v>A3</v>
          </cell>
          <cell r="G1757">
            <v>11</v>
          </cell>
          <cell r="J1757" t="str">
            <v>C</v>
          </cell>
          <cell r="K1757" t="str">
            <v>R</v>
          </cell>
          <cell r="P1757">
            <v>0</v>
          </cell>
          <cell r="V1757">
            <v>3550</v>
          </cell>
        </row>
        <row r="1758">
          <cell r="A1758" t="str">
            <v>f62f4b1ccf51ec5d23ad</v>
          </cell>
          <cell r="F1758" t="str">
            <v>A2</v>
          </cell>
          <cell r="G1758">
            <v>11</v>
          </cell>
          <cell r="J1758" t="str">
            <v>C</v>
          </cell>
          <cell r="K1758" t="str">
            <v>R</v>
          </cell>
          <cell r="P1758">
            <v>0</v>
          </cell>
          <cell r="V1758">
            <v>6000</v>
          </cell>
        </row>
        <row r="1759">
          <cell r="A1759" t="str">
            <v>f62f4b1ccf51ec5d23ad</v>
          </cell>
          <cell r="F1759" t="str">
            <v>A2</v>
          </cell>
          <cell r="G1759">
            <v>11</v>
          </cell>
          <cell r="J1759" t="str">
            <v>C</v>
          </cell>
          <cell r="K1759" t="str">
            <v>I</v>
          </cell>
          <cell r="V1759">
            <v>3000</v>
          </cell>
        </row>
        <row r="1760">
          <cell r="A1760" t="str">
            <v>f62f4b1ccf51ec5d23ad</v>
          </cell>
          <cell r="F1760" t="str">
            <v>A2</v>
          </cell>
          <cell r="G1760">
            <v>11</v>
          </cell>
          <cell r="J1760" t="str">
            <v>C</v>
          </cell>
          <cell r="K1760" t="str">
            <v>R</v>
          </cell>
          <cell r="P1760">
            <v>0</v>
          </cell>
          <cell r="V1760">
            <v>3000</v>
          </cell>
        </row>
        <row r="1761">
          <cell r="A1761" t="str">
            <v>f62f4b1ccf51ec5d23ad</v>
          </cell>
          <cell r="F1761" t="str">
            <v>A2</v>
          </cell>
          <cell r="G1761">
            <v>11</v>
          </cell>
          <cell r="J1761" t="str">
            <v>C</v>
          </cell>
          <cell r="K1761" t="str">
            <v>R</v>
          </cell>
          <cell r="P1761">
            <v>0</v>
          </cell>
          <cell r="V1761">
            <v>2500</v>
          </cell>
        </row>
        <row r="1762">
          <cell r="A1762" t="str">
            <v>f62f4b1ccf51ec5d23ad</v>
          </cell>
          <cell r="F1762" t="str">
            <v>A2</v>
          </cell>
          <cell r="G1762">
            <v>11</v>
          </cell>
          <cell r="J1762" t="str">
            <v>C</v>
          </cell>
          <cell r="K1762" t="str">
            <v>R</v>
          </cell>
          <cell r="P1762">
            <v>0</v>
          </cell>
          <cell r="V1762">
            <v>14000</v>
          </cell>
        </row>
        <row r="1763">
          <cell r="A1763" t="str">
            <v>f62f4b1ccf51ec5d23ad</v>
          </cell>
          <cell r="F1763" t="str">
            <v>A1</v>
          </cell>
          <cell r="G1763">
            <v>11</v>
          </cell>
          <cell r="J1763" t="str">
            <v>O</v>
          </cell>
          <cell r="K1763" t="str">
            <v>R</v>
          </cell>
          <cell r="P1763">
            <v>0</v>
          </cell>
          <cell r="V1763">
            <v>8500</v>
          </cell>
        </row>
        <row r="1764">
          <cell r="A1764" t="str">
            <v>f62f4b1ccf51ec5d23ad</v>
          </cell>
          <cell r="F1764" t="str">
            <v>A1</v>
          </cell>
          <cell r="G1764">
            <v>11</v>
          </cell>
          <cell r="J1764" t="str">
            <v>O</v>
          </cell>
          <cell r="K1764" t="str">
            <v>R</v>
          </cell>
          <cell r="P1764">
            <v>1159</v>
          </cell>
          <cell r="V1764">
            <v>22000</v>
          </cell>
        </row>
        <row r="1765">
          <cell r="A1765" t="str">
            <v>f62f4b1ccf51ec5d23ad</v>
          </cell>
          <cell r="F1765" t="str">
            <v>A1</v>
          </cell>
          <cell r="G1765">
            <v>11</v>
          </cell>
          <cell r="J1765" t="str">
            <v>O</v>
          </cell>
          <cell r="K1765" t="str">
            <v>I</v>
          </cell>
          <cell r="P1765">
            <v>60785</v>
          </cell>
          <cell r="V1765">
            <v>7000</v>
          </cell>
        </row>
        <row r="1766">
          <cell r="A1766" t="str">
            <v>f62f4b1ccf51ec5d23ad</v>
          </cell>
          <cell r="F1766" t="str">
            <v>A1</v>
          </cell>
          <cell r="G1766">
            <v>11</v>
          </cell>
          <cell r="J1766" t="str">
            <v>O</v>
          </cell>
          <cell r="K1766" t="str">
            <v>I</v>
          </cell>
          <cell r="P1766">
            <v>55189</v>
          </cell>
        </row>
        <row r="1767">
          <cell r="A1767" t="str">
            <v>f62f4b1ccf51ec5d23ad</v>
          </cell>
          <cell r="F1767" t="str">
            <v>A1</v>
          </cell>
          <cell r="G1767">
            <v>11</v>
          </cell>
          <cell r="J1767" t="str">
            <v>O</v>
          </cell>
          <cell r="K1767" t="str">
            <v>R</v>
          </cell>
          <cell r="P1767">
            <v>0</v>
          </cell>
          <cell r="V1767">
            <v>60000</v>
          </cell>
        </row>
        <row r="1768">
          <cell r="A1768" t="str">
            <v>f62f4b1ccf51ec5d23ad</v>
          </cell>
          <cell r="F1768" t="str">
            <v>A1</v>
          </cell>
          <cell r="G1768">
            <v>11</v>
          </cell>
          <cell r="J1768" t="str">
            <v>O</v>
          </cell>
          <cell r="K1768" t="str">
            <v>R</v>
          </cell>
          <cell r="P1768">
            <v>0</v>
          </cell>
          <cell r="V1768">
            <v>40000</v>
          </cell>
        </row>
        <row r="1769">
          <cell r="A1769" t="str">
            <v>f62f4b1ccf51ec5d23ad</v>
          </cell>
          <cell r="F1769" t="str">
            <v>A1</v>
          </cell>
          <cell r="G1769">
            <v>11</v>
          </cell>
          <cell r="J1769" t="str">
            <v>O</v>
          </cell>
          <cell r="K1769" t="str">
            <v>R</v>
          </cell>
          <cell r="P1769">
            <v>0</v>
          </cell>
          <cell r="V1769">
            <v>7600</v>
          </cell>
        </row>
        <row r="1770">
          <cell r="A1770" t="str">
            <v>f62f4b1ccf51ec5d23ad</v>
          </cell>
          <cell r="F1770" t="str">
            <v>A4</v>
          </cell>
          <cell r="G1770">
            <v>11</v>
          </cell>
          <cell r="J1770" t="str">
            <v>O</v>
          </cell>
          <cell r="K1770" t="str">
            <v>R</v>
          </cell>
          <cell r="P1770">
            <v>0</v>
          </cell>
          <cell r="V1770">
            <v>1320</v>
          </cell>
        </row>
        <row r="1771">
          <cell r="A1771" t="str">
            <v>f62f4b1ccf51ec5d23ad</v>
          </cell>
          <cell r="F1771" t="str">
            <v>A4</v>
          </cell>
          <cell r="G1771">
            <v>11</v>
          </cell>
          <cell r="J1771" t="str">
            <v>O</v>
          </cell>
          <cell r="K1771" t="str">
            <v>R</v>
          </cell>
          <cell r="P1771">
            <v>0</v>
          </cell>
          <cell r="V1771">
            <v>500</v>
          </cell>
        </row>
        <row r="1772">
          <cell r="A1772" t="str">
            <v>f62f4b1ccf51ec5d23ad</v>
          </cell>
          <cell r="F1772" t="str">
            <v>A4</v>
          </cell>
          <cell r="G1772">
            <v>11</v>
          </cell>
          <cell r="J1772" t="str">
            <v>O</v>
          </cell>
          <cell r="K1772" t="str">
            <v>R</v>
          </cell>
          <cell r="P1772">
            <v>0</v>
          </cell>
          <cell r="V1772">
            <v>5000</v>
          </cell>
        </row>
        <row r="1773">
          <cell r="A1773" t="str">
            <v>f62f4b1ccf51ec5d23ad</v>
          </cell>
          <cell r="F1773" t="str">
            <v>A4</v>
          </cell>
          <cell r="G1773">
            <v>11</v>
          </cell>
          <cell r="J1773" t="str">
            <v>O</v>
          </cell>
          <cell r="K1773" t="str">
            <v>R</v>
          </cell>
          <cell r="P1773">
            <v>0</v>
          </cell>
          <cell r="V1773">
            <v>300</v>
          </cell>
        </row>
        <row r="1774">
          <cell r="A1774" t="str">
            <v>d1160bb82b963515cf6f</v>
          </cell>
          <cell r="F1774" t="str">
            <v>A1</v>
          </cell>
          <cell r="G1774">
            <v>93</v>
          </cell>
          <cell r="J1774" t="str">
            <v>C</v>
          </cell>
          <cell r="K1774" t="str">
            <v>I</v>
          </cell>
          <cell r="P1774">
            <v>666</v>
          </cell>
          <cell r="V1774" t="str">
            <v>UNKNOWN</v>
          </cell>
        </row>
        <row r="1775">
          <cell r="A1775" t="str">
            <v>d1160bb82b963515cf6f</v>
          </cell>
          <cell r="F1775" t="str">
            <v>A1</v>
          </cell>
          <cell r="G1775">
            <v>93</v>
          </cell>
          <cell r="J1775" t="str">
            <v>C</v>
          </cell>
          <cell r="K1775" t="str">
            <v>I</v>
          </cell>
          <cell r="P1775">
            <v>530</v>
          </cell>
          <cell r="V1775" t="str">
            <v>UNKNOWN</v>
          </cell>
        </row>
        <row r="1776">
          <cell r="A1776" t="str">
            <v>d1160bb82b963515cf6f</v>
          </cell>
          <cell r="F1776" t="str">
            <v>A1</v>
          </cell>
          <cell r="G1776">
            <v>68</v>
          </cell>
          <cell r="J1776" t="str">
            <v>C</v>
          </cell>
          <cell r="K1776" t="str">
            <v>I</v>
          </cell>
          <cell r="P1776">
            <v>4392</v>
          </cell>
          <cell r="V1776" t="str">
            <v>UNKNOWN</v>
          </cell>
        </row>
        <row r="1777">
          <cell r="A1777" t="str">
            <v>d1160bb82b963515cf6f</v>
          </cell>
          <cell r="F1777" t="str">
            <v>A1</v>
          </cell>
          <cell r="G1777">
            <v>5</v>
          </cell>
          <cell r="J1777" t="str">
            <v>C</v>
          </cell>
          <cell r="K1777" t="str">
            <v>I</v>
          </cell>
          <cell r="P1777">
            <v>880</v>
          </cell>
          <cell r="V1777" t="str">
            <v>UNKNOWN</v>
          </cell>
        </row>
        <row r="1778">
          <cell r="A1778" t="str">
            <v>d1160bb82b963515cf6f</v>
          </cell>
          <cell r="F1778" t="str">
            <v>A2</v>
          </cell>
          <cell r="G1778">
            <v>31</v>
          </cell>
          <cell r="J1778" t="str">
            <v>C</v>
          </cell>
          <cell r="K1778" t="str">
            <v>R</v>
          </cell>
          <cell r="V1778">
            <v>400</v>
          </cell>
        </row>
        <row r="1779">
          <cell r="A1779" t="str">
            <v>d1160bb82b963515cf6f</v>
          </cell>
          <cell r="F1779" t="str">
            <v>A2</v>
          </cell>
          <cell r="G1779">
            <v>11</v>
          </cell>
          <cell r="J1779" t="str">
            <v>C</v>
          </cell>
          <cell r="K1779" t="str">
            <v>R</v>
          </cell>
          <cell r="P1779">
            <v>7795</v>
          </cell>
          <cell r="V1779">
            <v>2000</v>
          </cell>
        </row>
        <row r="1780">
          <cell r="A1780" t="str">
            <v>d1160bb82b963515cf6f</v>
          </cell>
          <cell r="F1780" t="str">
            <v>A2</v>
          </cell>
          <cell r="G1780">
            <v>11</v>
          </cell>
          <cell r="J1780" t="str">
            <v>C</v>
          </cell>
          <cell r="K1780" t="str">
            <v>I</v>
          </cell>
          <cell r="V1780" t="str">
            <v>UNKNOWN</v>
          </cell>
        </row>
        <row r="1781">
          <cell r="A1781" t="str">
            <v>d1160bb82b963515cf6f</v>
          </cell>
          <cell r="F1781" t="str">
            <v>A2</v>
          </cell>
          <cell r="G1781">
            <v>11</v>
          </cell>
          <cell r="J1781" t="str">
            <v>C</v>
          </cell>
          <cell r="K1781" t="str">
            <v>I</v>
          </cell>
          <cell r="P1781">
            <v>4622</v>
          </cell>
          <cell r="V1781" t="str">
            <v>UNKNOWN</v>
          </cell>
        </row>
        <row r="1782">
          <cell r="A1782" t="str">
            <v>d1160bb82b963515cf6f</v>
          </cell>
          <cell r="F1782" t="str">
            <v>A2</v>
          </cell>
          <cell r="G1782">
            <v>11</v>
          </cell>
          <cell r="J1782" t="str">
            <v>C</v>
          </cell>
          <cell r="K1782" t="str">
            <v>R</v>
          </cell>
          <cell r="P1782">
            <v>1037</v>
          </cell>
          <cell r="V1782" t="str">
            <v>UNKNOWN</v>
          </cell>
        </row>
        <row r="1783">
          <cell r="A1783" t="str">
            <v>d1160bb82b963515cf6f</v>
          </cell>
          <cell r="F1783" t="str">
            <v>A2</v>
          </cell>
          <cell r="G1783">
            <v>11</v>
          </cell>
          <cell r="J1783" t="str">
            <v>C</v>
          </cell>
          <cell r="K1783" t="str">
            <v>I</v>
          </cell>
          <cell r="P1783">
            <v>0</v>
          </cell>
          <cell r="V1783" t="str">
            <v>UNKNOWN</v>
          </cell>
        </row>
        <row r="1784">
          <cell r="A1784" t="str">
            <v>d1160bb82b963515cf6f</v>
          </cell>
          <cell r="F1784" t="str">
            <v>A2</v>
          </cell>
          <cell r="G1784">
            <v>11</v>
          </cell>
          <cell r="J1784" t="str">
            <v>C</v>
          </cell>
          <cell r="K1784" t="str">
            <v>I</v>
          </cell>
          <cell r="V1784" t="str">
            <v>UNKNOWN</v>
          </cell>
        </row>
        <row r="1785">
          <cell r="A1785" t="str">
            <v>d1160bb82b963515cf6f</v>
          </cell>
          <cell r="F1785" t="str">
            <v>A2</v>
          </cell>
          <cell r="G1785">
            <v>11</v>
          </cell>
          <cell r="J1785" t="str">
            <v>C</v>
          </cell>
          <cell r="K1785" t="str">
            <v>R</v>
          </cell>
          <cell r="P1785">
            <v>0</v>
          </cell>
          <cell r="V1785">
            <v>1000</v>
          </cell>
        </row>
        <row r="1786">
          <cell r="A1786" t="str">
            <v>d1160bb82b963515cf6f</v>
          </cell>
          <cell r="F1786" t="str">
            <v>A2</v>
          </cell>
          <cell r="G1786">
            <v>11</v>
          </cell>
          <cell r="J1786" t="str">
            <v>C</v>
          </cell>
          <cell r="K1786" t="str">
            <v>I</v>
          </cell>
          <cell r="P1786">
            <v>4215</v>
          </cell>
          <cell r="V1786" t="str">
            <v>UNKNOWN</v>
          </cell>
        </row>
        <row r="1787">
          <cell r="A1787" t="str">
            <v>d1160bb82b963515cf6f</v>
          </cell>
          <cell r="F1787" t="str">
            <v>A2</v>
          </cell>
          <cell r="G1787">
            <v>11</v>
          </cell>
          <cell r="J1787" t="str">
            <v>C</v>
          </cell>
          <cell r="K1787" t="str">
            <v>I</v>
          </cell>
          <cell r="P1787">
            <v>6641</v>
          </cell>
          <cell r="V1787" t="str">
            <v>UNKNOWN</v>
          </cell>
        </row>
        <row r="1788">
          <cell r="A1788" t="str">
            <v>d1160bb82b963515cf6f</v>
          </cell>
          <cell r="F1788" t="str">
            <v>A1</v>
          </cell>
          <cell r="G1788">
            <v>31</v>
          </cell>
          <cell r="J1788" t="str">
            <v>O</v>
          </cell>
          <cell r="K1788" t="str">
            <v>R</v>
          </cell>
          <cell r="P1788">
            <v>10</v>
          </cell>
          <cell r="V1788">
            <v>350</v>
          </cell>
        </row>
        <row r="1789">
          <cell r="A1789" t="str">
            <v>d1160bb82b963515cf6f</v>
          </cell>
          <cell r="F1789" t="str">
            <v>A1</v>
          </cell>
          <cell r="G1789">
            <v>11</v>
          </cell>
          <cell r="J1789" t="str">
            <v>O</v>
          </cell>
          <cell r="K1789" t="str">
            <v>R</v>
          </cell>
          <cell r="P1789">
            <v>1352</v>
          </cell>
          <cell r="V1789">
            <v>1427</v>
          </cell>
        </row>
        <row r="1790">
          <cell r="A1790" t="str">
            <v>d1160bb82b963515cf6f</v>
          </cell>
          <cell r="F1790" t="str">
            <v>A1</v>
          </cell>
          <cell r="G1790">
            <v>11</v>
          </cell>
          <cell r="J1790" t="str">
            <v>O</v>
          </cell>
          <cell r="K1790" t="str">
            <v>R</v>
          </cell>
          <cell r="P1790">
            <v>3369</v>
          </cell>
          <cell r="V1790">
            <v>4500</v>
          </cell>
        </row>
        <row r="1791">
          <cell r="A1791" t="str">
            <v>d1160bb82b963515cf6f</v>
          </cell>
          <cell r="F1791" t="str">
            <v>A1</v>
          </cell>
          <cell r="G1791">
            <v>11</v>
          </cell>
          <cell r="J1791" t="str">
            <v>O</v>
          </cell>
          <cell r="K1791" t="str">
            <v>R</v>
          </cell>
          <cell r="P1791">
            <v>0</v>
          </cell>
          <cell r="V1791">
            <v>700</v>
          </cell>
        </row>
        <row r="1792">
          <cell r="A1792" t="str">
            <v>d1160bb82b963515cf6f</v>
          </cell>
          <cell r="F1792" t="str">
            <v>A1</v>
          </cell>
          <cell r="G1792">
            <v>11</v>
          </cell>
          <cell r="J1792" t="str">
            <v>O</v>
          </cell>
          <cell r="K1792" t="str">
            <v>R</v>
          </cell>
          <cell r="P1792">
            <v>6600</v>
          </cell>
          <cell r="V1792">
            <v>6900</v>
          </cell>
        </row>
        <row r="1793">
          <cell r="A1793" t="str">
            <v>d1160bb82b963515cf6f</v>
          </cell>
          <cell r="F1793" t="str">
            <v>A1</v>
          </cell>
          <cell r="G1793">
            <v>11</v>
          </cell>
          <cell r="J1793" t="str">
            <v>O</v>
          </cell>
          <cell r="K1793" t="str">
            <v>R</v>
          </cell>
          <cell r="P1793">
            <v>0</v>
          </cell>
          <cell r="V1793">
            <v>225</v>
          </cell>
        </row>
        <row r="1794">
          <cell r="A1794" t="str">
            <v>d1160bb82b963515cf6f</v>
          </cell>
          <cell r="F1794" t="str">
            <v>A1</v>
          </cell>
          <cell r="G1794">
            <v>11</v>
          </cell>
          <cell r="J1794" t="str">
            <v>O</v>
          </cell>
          <cell r="K1794" t="str">
            <v>R</v>
          </cell>
          <cell r="P1794">
            <v>3577</v>
          </cell>
          <cell r="V1794">
            <v>3500</v>
          </cell>
        </row>
        <row r="1795">
          <cell r="A1795" t="str">
            <v>d1160bb82b963515cf6f</v>
          </cell>
          <cell r="F1795" t="str">
            <v>A1</v>
          </cell>
          <cell r="G1795">
            <v>11</v>
          </cell>
          <cell r="J1795" t="str">
            <v>O</v>
          </cell>
          <cell r="K1795" t="str">
            <v>I</v>
          </cell>
          <cell r="P1795">
            <v>16278</v>
          </cell>
          <cell r="V1795" t="str">
            <v>UNKNOWN</v>
          </cell>
        </row>
        <row r="1796">
          <cell r="A1796" t="str">
            <v>d1160bb82b963515cf6f</v>
          </cell>
          <cell r="F1796" t="str">
            <v>A1</v>
          </cell>
          <cell r="G1796">
            <v>11</v>
          </cell>
          <cell r="J1796" t="str">
            <v>O</v>
          </cell>
          <cell r="K1796" t="str">
            <v>R</v>
          </cell>
          <cell r="P1796">
            <v>0</v>
          </cell>
          <cell r="V1796">
            <v>28</v>
          </cell>
        </row>
        <row r="1797">
          <cell r="A1797" t="str">
            <v>d1160bb82b963515cf6f</v>
          </cell>
          <cell r="F1797" t="str">
            <v>A1</v>
          </cell>
          <cell r="G1797">
            <v>11</v>
          </cell>
          <cell r="J1797" t="str">
            <v>O</v>
          </cell>
          <cell r="K1797" t="str">
            <v>I</v>
          </cell>
          <cell r="P1797">
            <v>21996</v>
          </cell>
          <cell r="V1797" t="str">
            <v>UNKNOWN</v>
          </cell>
        </row>
        <row r="1798">
          <cell r="A1798" t="str">
            <v>d1160bb82b963515cf6f</v>
          </cell>
          <cell r="F1798" t="str">
            <v>A1</v>
          </cell>
          <cell r="G1798">
            <v>11</v>
          </cell>
          <cell r="J1798" t="str">
            <v>O</v>
          </cell>
          <cell r="K1798" t="str">
            <v>I</v>
          </cell>
          <cell r="P1798">
            <v>7185</v>
          </cell>
          <cell r="V1798" t="str">
            <v>UNKNOWN</v>
          </cell>
        </row>
        <row r="1799">
          <cell r="A1799" t="str">
            <v>4ea829579ea21a3e30ea</v>
          </cell>
          <cell r="F1799">
            <v>97</v>
          </cell>
          <cell r="G1799">
            <v>83</v>
          </cell>
          <cell r="J1799" t="str">
            <v>C</v>
          </cell>
          <cell r="K1799" t="str">
            <v>R</v>
          </cell>
          <cell r="P1799">
            <v>30</v>
          </cell>
          <cell r="V1799">
            <v>950</v>
          </cell>
        </row>
        <row r="1800">
          <cell r="A1800" t="str">
            <v>4ea829579ea21a3e30ea</v>
          </cell>
          <cell r="F1800" t="str">
            <v>A2</v>
          </cell>
          <cell r="G1800">
            <v>93</v>
          </cell>
          <cell r="J1800" t="str">
            <v>C</v>
          </cell>
          <cell r="K1800" t="str">
            <v>I</v>
          </cell>
          <cell r="P1800">
            <v>18</v>
          </cell>
          <cell r="V1800" t="str">
            <v>UNKNOWN</v>
          </cell>
        </row>
        <row r="1801">
          <cell r="A1801" t="str">
            <v>4ea829579ea21a3e30ea</v>
          </cell>
          <cell r="F1801" t="str">
            <v>A1</v>
          </cell>
          <cell r="G1801">
            <v>93</v>
          </cell>
          <cell r="J1801" t="str">
            <v>C</v>
          </cell>
          <cell r="K1801" t="str">
            <v>I</v>
          </cell>
          <cell r="P1801">
            <v>93</v>
          </cell>
          <cell r="V1801" t="str">
            <v>UNKNOWN</v>
          </cell>
        </row>
        <row r="1802">
          <cell r="A1802" t="str">
            <v>4ea829579ea21a3e30ea</v>
          </cell>
          <cell r="F1802" t="str">
            <v>A1</v>
          </cell>
          <cell r="G1802">
            <v>93</v>
          </cell>
          <cell r="J1802" t="str">
            <v>C</v>
          </cell>
          <cell r="K1802" t="str">
            <v>I</v>
          </cell>
          <cell r="P1802">
            <v>114</v>
          </cell>
          <cell r="V1802" t="str">
            <v>UNKNOWN</v>
          </cell>
        </row>
        <row r="1803">
          <cell r="A1803" t="str">
            <v>4ea829579ea21a3e30ea</v>
          </cell>
          <cell r="F1803" t="str">
            <v>A2</v>
          </cell>
          <cell r="G1803">
            <v>93</v>
          </cell>
          <cell r="J1803" t="str">
            <v>C</v>
          </cell>
          <cell r="K1803" t="str">
            <v>I</v>
          </cell>
          <cell r="P1803">
            <v>12</v>
          </cell>
          <cell r="V1803" t="str">
            <v>UNKNOWN</v>
          </cell>
        </row>
        <row r="1804">
          <cell r="A1804" t="str">
            <v>4ea829579ea21a3e30ea</v>
          </cell>
          <cell r="F1804" t="str">
            <v>A2</v>
          </cell>
          <cell r="G1804">
            <v>93</v>
          </cell>
          <cell r="J1804" t="str">
            <v>C</v>
          </cell>
          <cell r="K1804" t="str">
            <v>I</v>
          </cell>
          <cell r="P1804">
            <v>245</v>
          </cell>
          <cell r="V1804" t="str">
            <v>UNKNOWN</v>
          </cell>
        </row>
        <row r="1805">
          <cell r="A1805" t="str">
            <v>4ea829579ea21a3e30ea</v>
          </cell>
          <cell r="F1805" t="str">
            <v>A1</v>
          </cell>
          <cell r="G1805">
            <v>93</v>
          </cell>
          <cell r="J1805" t="str">
            <v>C</v>
          </cell>
          <cell r="K1805" t="str">
            <v>I</v>
          </cell>
          <cell r="P1805">
            <v>36</v>
          </cell>
          <cell r="V1805" t="str">
            <v>UNKNOWN</v>
          </cell>
        </row>
        <row r="1806">
          <cell r="A1806" t="str">
            <v>4ea829579ea21a3e30ea</v>
          </cell>
          <cell r="F1806" t="str">
            <v>A2</v>
          </cell>
          <cell r="G1806">
            <v>93</v>
          </cell>
          <cell r="J1806" t="str">
            <v>C</v>
          </cell>
          <cell r="K1806" t="str">
            <v>I</v>
          </cell>
          <cell r="P1806">
            <v>50</v>
          </cell>
          <cell r="V1806" t="str">
            <v>UNKNOWN</v>
          </cell>
        </row>
        <row r="1807">
          <cell r="A1807" t="str">
            <v>4ea829579ea21a3e30ea</v>
          </cell>
          <cell r="F1807">
            <v>5</v>
          </cell>
          <cell r="G1807">
            <v>31</v>
          </cell>
          <cell r="J1807" t="str">
            <v>C</v>
          </cell>
          <cell r="K1807" t="str">
            <v>R</v>
          </cell>
          <cell r="V1807">
            <v>2000</v>
          </cell>
        </row>
        <row r="1808">
          <cell r="A1808" t="str">
            <v>4ea829579ea21a3e30ea</v>
          </cell>
          <cell r="F1808">
            <v>3</v>
          </cell>
          <cell r="G1808">
            <v>11</v>
          </cell>
          <cell r="J1808" t="str">
            <v>C</v>
          </cell>
          <cell r="K1808" t="str">
            <v>R</v>
          </cell>
          <cell r="V1808" t="str">
            <v>UNKNOWN</v>
          </cell>
        </row>
        <row r="1809">
          <cell r="A1809" t="str">
            <v>4ea829579ea21a3e30ea</v>
          </cell>
          <cell r="F1809">
            <v>3</v>
          </cell>
          <cell r="G1809">
            <v>11</v>
          </cell>
          <cell r="J1809" t="str">
            <v>C</v>
          </cell>
          <cell r="K1809" t="str">
            <v>R</v>
          </cell>
          <cell r="P1809">
            <v>19987</v>
          </cell>
          <cell r="V1809" t="str">
            <v>UNKNOWN</v>
          </cell>
        </row>
        <row r="1810">
          <cell r="A1810" t="str">
            <v>4ea829579ea21a3e30ea</v>
          </cell>
          <cell r="F1810">
            <v>3</v>
          </cell>
          <cell r="G1810">
            <v>11</v>
          </cell>
          <cell r="J1810" t="str">
            <v>C</v>
          </cell>
          <cell r="K1810" t="str">
            <v>R</v>
          </cell>
          <cell r="V1810">
            <v>300</v>
          </cell>
        </row>
        <row r="1811">
          <cell r="A1811" t="str">
            <v>4ea829579ea21a3e30ea</v>
          </cell>
          <cell r="F1811">
            <v>3</v>
          </cell>
          <cell r="G1811">
            <v>11</v>
          </cell>
          <cell r="J1811" t="str">
            <v>C</v>
          </cell>
          <cell r="K1811" t="str">
            <v>R</v>
          </cell>
          <cell r="V1811">
            <v>800</v>
          </cell>
        </row>
        <row r="1812">
          <cell r="A1812" t="str">
            <v>4ea829579ea21a3e30ea</v>
          </cell>
          <cell r="F1812">
            <v>3</v>
          </cell>
          <cell r="G1812">
            <v>11</v>
          </cell>
          <cell r="J1812" t="str">
            <v>C</v>
          </cell>
          <cell r="K1812" t="str">
            <v>R</v>
          </cell>
          <cell r="P1812">
            <v>3487</v>
          </cell>
          <cell r="V1812">
            <v>2400</v>
          </cell>
        </row>
        <row r="1813">
          <cell r="A1813" t="str">
            <v>4ea829579ea21a3e30ea</v>
          </cell>
          <cell r="F1813">
            <v>3</v>
          </cell>
          <cell r="G1813">
            <v>11</v>
          </cell>
          <cell r="J1813" t="str">
            <v>C</v>
          </cell>
          <cell r="K1813" t="str">
            <v>R</v>
          </cell>
          <cell r="V1813">
            <v>6500</v>
          </cell>
        </row>
        <row r="1814">
          <cell r="A1814" t="str">
            <v>4ea829579ea21a3e30ea</v>
          </cell>
          <cell r="F1814" t="str">
            <v>A3</v>
          </cell>
          <cell r="G1814">
            <v>11</v>
          </cell>
          <cell r="J1814" t="str">
            <v>C</v>
          </cell>
          <cell r="K1814" t="str">
            <v>R</v>
          </cell>
          <cell r="P1814">
            <v>859</v>
          </cell>
          <cell r="V1814">
            <v>2500</v>
          </cell>
        </row>
        <row r="1815">
          <cell r="A1815" t="str">
            <v>4ea829579ea21a3e30ea</v>
          </cell>
          <cell r="F1815" t="str">
            <v>A2</v>
          </cell>
          <cell r="G1815">
            <v>93</v>
          </cell>
          <cell r="J1815" t="str">
            <v>C</v>
          </cell>
          <cell r="K1815" t="str">
            <v>I</v>
          </cell>
          <cell r="P1815">
            <v>6611</v>
          </cell>
          <cell r="V1815" t="str">
            <v>UNKNOWN</v>
          </cell>
        </row>
        <row r="1816">
          <cell r="A1816" t="str">
            <v>4ea829579ea21a3e30ea</v>
          </cell>
          <cell r="F1816" t="str">
            <v>A2</v>
          </cell>
          <cell r="G1816">
            <v>32</v>
          </cell>
          <cell r="J1816" t="str">
            <v>C</v>
          </cell>
          <cell r="K1816" t="str">
            <v>I</v>
          </cell>
          <cell r="V1816" t="str">
            <v>UNKNOWN</v>
          </cell>
        </row>
        <row r="1817">
          <cell r="A1817" t="str">
            <v>4ea829579ea21a3e30ea</v>
          </cell>
          <cell r="F1817" t="str">
            <v>A2</v>
          </cell>
          <cell r="G1817">
            <v>31</v>
          </cell>
          <cell r="J1817" t="str">
            <v>C</v>
          </cell>
          <cell r="K1817" t="str">
            <v>R</v>
          </cell>
          <cell r="V1817" t="str">
            <v>UNKNOWN</v>
          </cell>
        </row>
        <row r="1818">
          <cell r="A1818" t="str">
            <v>4ea829579ea21a3e30ea</v>
          </cell>
          <cell r="F1818" t="str">
            <v>A2</v>
          </cell>
          <cell r="G1818">
            <v>31</v>
          </cell>
          <cell r="J1818" t="str">
            <v>C</v>
          </cell>
          <cell r="K1818" t="str">
            <v>R</v>
          </cell>
          <cell r="V1818" t="str">
            <v>UNKNOWN</v>
          </cell>
        </row>
        <row r="1819">
          <cell r="A1819" t="str">
            <v>4ea829579ea21a3e30ea</v>
          </cell>
          <cell r="F1819" t="str">
            <v>A2</v>
          </cell>
          <cell r="G1819">
            <v>31</v>
          </cell>
          <cell r="J1819" t="str">
            <v>C</v>
          </cell>
          <cell r="K1819" t="str">
            <v>R</v>
          </cell>
          <cell r="P1819">
            <v>609</v>
          </cell>
          <cell r="V1819" t="str">
            <v>UNKNOWN</v>
          </cell>
        </row>
        <row r="1820">
          <cell r="A1820" t="str">
            <v>4ea829579ea21a3e30ea</v>
          </cell>
          <cell r="F1820" t="str">
            <v>A2</v>
          </cell>
          <cell r="G1820">
            <v>11</v>
          </cell>
          <cell r="J1820" t="str">
            <v>C</v>
          </cell>
          <cell r="K1820" t="str">
            <v>R</v>
          </cell>
          <cell r="V1820">
            <v>8000</v>
          </cell>
        </row>
        <row r="1821">
          <cell r="A1821" t="str">
            <v>4ea829579ea21a3e30ea</v>
          </cell>
          <cell r="F1821" t="str">
            <v>A2</v>
          </cell>
          <cell r="G1821">
            <v>11</v>
          </cell>
          <cell r="J1821" t="str">
            <v>C</v>
          </cell>
          <cell r="K1821" t="str">
            <v>I</v>
          </cell>
          <cell r="V1821" t="str">
            <v>UNKNOWN</v>
          </cell>
        </row>
        <row r="1822">
          <cell r="A1822" t="str">
            <v>4ea829579ea21a3e30ea</v>
          </cell>
          <cell r="F1822" t="str">
            <v>A2</v>
          </cell>
          <cell r="G1822">
            <v>11</v>
          </cell>
          <cell r="J1822" t="str">
            <v>C</v>
          </cell>
          <cell r="K1822" t="str">
            <v>I</v>
          </cell>
          <cell r="P1822">
            <v>0</v>
          </cell>
          <cell r="V1822" t="str">
            <v>UNKNOWN</v>
          </cell>
        </row>
        <row r="1823">
          <cell r="A1823" t="str">
            <v>4ea829579ea21a3e30ea</v>
          </cell>
          <cell r="F1823" t="str">
            <v>A2</v>
          </cell>
          <cell r="G1823">
            <v>11</v>
          </cell>
          <cell r="J1823" t="str">
            <v>C</v>
          </cell>
          <cell r="K1823" t="str">
            <v>I</v>
          </cell>
          <cell r="V1823" t="str">
            <v>UNKNOWN</v>
          </cell>
        </row>
        <row r="1824">
          <cell r="A1824" t="str">
            <v>4ea829579ea21a3e30ea</v>
          </cell>
          <cell r="F1824" t="str">
            <v>A2</v>
          </cell>
          <cell r="G1824">
            <v>11</v>
          </cell>
          <cell r="J1824" t="str">
            <v>C</v>
          </cell>
          <cell r="K1824" t="str">
            <v>R</v>
          </cell>
          <cell r="P1824">
            <v>0</v>
          </cell>
          <cell r="V1824">
            <v>3500</v>
          </cell>
        </row>
        <row r="1825">
          <cell r="A1825" t="str">
            <v>4ea829579ea21a3e30ea</v>
          </cell>
          <cell r="F1825" t="str">
            <v>A2</v>
          </cell>
          <cell r="G1825">
            <v>11</v>
          </cell>
          <cell r="J1825" t="str">
            <v>C</v>
          </cell>
          <cell r="K1825" t="str">
            <v>I</v>
          </cell>
          <cell r="P1825">
            <v>78355</v>
          </cell>
        </row>
        <row r="1826">
          <cell r="A1826" t="str">
            <v>4ea829579ea21a3e30ea</v>
          </cell>
          <cell r="F1826" t="str">
            <v>A1</v>
          </cell>
          <cell r="G1826">
            <v>32</v>
          </cell>
          <cell r="J1826" t="str">
            <v>O</v>
          </cell>
          <cell r="K1826" t="str">
            <v>R</v>
          </cell>
          <cell r="P1826">
            <v>155</v>
          </cell>
          <cell r="V1826">
            <v>2380</v>
          </cell>
        </row>
        <row r="1827">
          <cell r="A1827" t="str">
            <v>4ea829579ea21a3e30ea</v>
          </cell>
          <cell r="F1827" t="str">
            <v>A1</v>
          </cell>
          <cell r="G1827">
            <v>31</v>
          </cell>
          <cell r="J1827" t="str">
            <v>O</v>
          </cell>
          <cell r="K1827" t="str">
            <v>R</v>
          </cell>
          <cell r="P1827">
            <v>768</v>
          </cell>
          <cell r="V1827">
            <v>800</v>
          </cell>
        </row>
        <row r="1828">
          <cell r="A1828" t="str">
            <v>4ea829579ea21a3e30ea</v>
          </cell>
          <cell r="F1828" t="str">
            <v>A1</v>
          </cell>
          <cell r="G1828">
            <v>31</v>
          </cell>
          <cell r="J1828" t="str">
            <v>O</v>
          </cell>
          <cell r="K1828" t="str">
            <v>R</v>
          </cell>
          <cell r="P1828">
            <v>395</v>
          </cell>
          <cell r="V1828">
            <v>900</v>
          </cell>
        </row>
        <row r="1829">
          <cell r="A1829" t="str">
            <v>4ea829579ea21a3e30ea</v>
          </cell>
          <cell r="F1829" t="str">
            <v>A1</v>
          </cell>
          <cell r="G1829">
            <v>31</v>
          </cell>
          <cell r="J1829" t="str">
            <v>O</v>
          </cell>
          <cell r="K1829" t="str">
            <v>I</v>
          </cell>
          <cell r="P1829">
            <v>6791</v>
          </cell>
          <cell r="V1829">
            <v>8122</v>
          </cell>
        </row>
        <row r="1830">
          <cell r="A1830" t="str">
            <v>4ea829579ea21a3e30ea</v>
          </cell>
          <cell r="F1830" t="str">
            <v>A1</v>
          </cell>
          <cell r="G1830">
            <v>11</v>
          </cell>
          <cell r="J1830" t="str">
            <v>O</v>
          </cell>
          <cell r="K1830" t="str">
            <v>R</v>
          </cell>
          <cell r="P1830">
            <v>1845</v>
          </cell>
          <cell r="V1830">
            <v>2000</v>
          </cell>
        </row>
        <row r="1831">
          <cell r="A1831" t="str">
            <v>4ea829579ea21a3e30ea</v>
          </cell>
          <cell r="F1831" t="str">
            <v>A1</v>
          </cell>
          <cell r="G1831">
            <v>11</v>
          </cell>
          <cell r="J1831" t="str">
            <v>O</v>
          </cell>
          <cell r="K1831" t="str">
            <v>R</v>
          </cell>
          <cell r="P1831">
            <v>42</v>
          </cell>
          <cell r="V1831">
            <v>800</v>
          </cell>
        </row>
        <row r="1832">
          <cell r="A1832" t="str">
            <v>4ea829579ea21a3e30ea</v>
          </cell>
          <cell r="F1832" t="str">
            <v>A1</v>
          </cell>
          <cell r="G1832">
            <v>11</v>
          </cell>
          <cell r="J1832" t="str">
            <v>O</v>
          </cell>
          <cell r="K1832" t="str">
            <v>R</v>
          </cell>
          <cell r="P1832">
            <v>5797</v>
          </cell>
          <cell r="V1832">
            <v>6000</v>
          </cell>
        </row>
        <row r="1833">
          <cell r="A1833" t="str">
            <v>4ea829579ea21a3e30ea</v>
          </cell>
          <cell r="F1833" t="str">
            <v>A1</v>
          </cell>
          <cell r="G1833">
            <v>11</v>
          </cell>
          <cell r="J1833" t="str">
            <v>O</v>
          </cell>
          <cell r="K1833" t="str">
            <v>R</v>
          </cell>
          <cell r="P1833">
            <v>5481</v>
          </cell>
          <cell r="V1833">
            <v>7500</v>
          </cell>
        </row>
        <row r="1834">
          <cell r="A1834" t="str">
            <v>4ea829579ea21a3e30ea</v>
          </cell>
          <cell r="F1834" t="str">
            <v>A1</v>
          </cell>
          <cell r="G1834">
            <v>11</v>
          </cell>
          <cell r="J1834" t="str">
            <v>O</v>
          </cell>
          <cell r="K1834" t="str">
            <v>R</v>
          </cell>
          <cell r="P1834">
            <v>0</v>
          </cell>
          <cell r="V1834">
            <v>300</v>
          </cell>
        </row>
        <row r="1835">
          <cell r="A1835" t="str">
            <v>4ea829579ea21a3e30ea</v>
          </cell>
          <cell r="F1835" t="str">
            <v>A1</v>
          </cell>
          <cell r="G1835">
            <v>11</v>
          </cell>
          <cell r="J1835" t="str">
            <v>O</v>
          </cell>
          <cell r="K1835" t="str">
            <v>R</v>
          </cell>
          <cell r="P1835">
            <v>1877</v>
          </cell>
          <cell r="V1835" t="str">
            <v>UNKNOWN</v>
          </cell>
        </row>
        <row r="1836">
          <cell r="A1836" t="str">
            <v>4ea829579ea21a3e30ea</v>
          </cell>
          <cell r="F1836" t="str">
            <v>A1</v>
          </cell>
          <cell r="G1836">
            <v>11</v>
          </cell>
          <cell r="J1836" t="str">
            <v>O</v>
          </cell>
          <cell r="K1836" t="str">
            <v>R</v>
          </cell>
          <cell r="P1836">
            <v>53</v>
          </cell>
          <cell r="V1836">
            <v>600</v>
          </cell>
        </row>
        <row r="1837">
          <cell r="A1837" t="str">
            <v>4ea829579ea21a3e30ea</v>
          </cell>
          <cell r="F1837" t="str">
            <v>A1</v>
          </cell>
          <cell r="G1837">
            <v>11</v>
          </cell>
          <cell r="J1837" t="str">
            <v>O</v>
          </cell>
          <cell r="K1837" t="str">
            <v>R</v>
          </cell>
          <cell r="P1837">
            <v>681</v>
          </cell>
          <cell r="V1837">
            <v>600</v>
          </cell>
        </row>
        <row r="1838">
          <cell r="A1838" t="str">
            <v>4ea829579ea21a3e30ea</v>
          </cell>
          <cell r="F1838" t="str">
            <v>A1</v>
          </cell>
          <cell r="G1838">
            <v>11</v>
          </cell>
          <cell r="J1838" t="str">
            <v>O</v>
          </cell>
          <cell r="K1838" t="str">
            <v>I</v>
          </cell>
          <cell r="P1838">
            <v>4464</v>
          </cell>
          <cell r="V1838">
            <v>15000</v>
          </cell>
        </row>
        <row r="1839">
          <cell r="A1839" t="str">
            <v>4ea829579ea21a3e30ea</v>
          </cell>
          <cell r="F1839" t="str">
            <v>A1</v>
          </cell>
          <cell r="G1839">
            <v>11</v>
          </cell>
          <cell r="J1839" t="str">
            <v>O</v>
          </cell>
          <cell r="K1839" t="str">
            <v>R</v>
          </cell>
          <cell r="P1839">
            <v>924</v>
          </cell>
          <cell r="V1839">
            <v>8000</v>
          </cell>
        </row>
        <row r="1840">
          <cell r="A1840" t="str">
            <v>4ea829579ea21a3e30ea</v>
          </cell>
          <cell r="F1840" t="str">
            <v>A1</v>
          </cell>
          <cell r="G1840">
            <v>11</v>
          </cell>
          <cell r="J1840" t="str">
            <v>O</v>
          </cell>
          <cell r="K1840" t="str">
            <v>R</v>
          </cell>
          <cell r="P1840">
            <v>29</v>
          </cell>
          <cell r="V1840">
            <v>1800</v>
          </cell>
        </row>
        <row r="1841">
          <cell r="A1841" t="str">
            <v>4ea829579ea21a3e30ea</v>
          </cell>
          <cell r="F1841" t="str">
            <v>A1</v>
          </cell>
          <cell r="G1841">
            <v>11</v>
          </cell>
          <cell r="J1841" t="str">
            <v>O</v>
          </cell>
          <cell r="K1841" t="str">
            <v>R</v>
          </cell>
          <cell r="P1841">
            <v>83</v>
          </cell>
          <cell r="V1841">
            <v>700</v>
          </cell>
        </row>
        <row r="1842">
          <cell r="A1842" t="str">
            <v>4ea829579ea21a3e30ea</v>
          </cell>
          <cell r="F1842" t="str">
            <v>A1</v>
          </cell>
          <cell r="G1842">
            <v>11</v>
          </cell>
          <cell r="J1842" t="str">
            <v>O</v>
          </cell>
          <cell r="K1842" t="str">
            <v>I</v>
          </cell>
          <cell r="P1842">
            <v>100970</v>
          </cell>
          <cell r="V1842">
            <v>50000</v>
          </cell>
        </row>
        <row r="1843">
          <cell r="A1843" t="str">
            <v>4ea829579ea21a3e30ea</v>
          </cell>
          <cell r="F1843" t="str">
            <v>A1</v>
          </cell>
          <cell r="G1843">
            <v>11</v>
          </cell>
          <cell r="J1843" t="str">
            <v>O</v>
          </cell>
          <cell r="K1843" t="str">
            <v>R</v>
          </cell>
          <cell r="P1843">
            <v>0</v>
          </cell>
          <cell r="V1843">
            <v>2000</v>
          </cell>
        </row>
        <row r="1844">
          <cell r="A1844" t="str">
            <v>4ea829579ea21a3e30ea</v>
          </cell>
          <cell r="F1844" t="str">
            <v>A1</v>
          </cell>
          <cell r="G1844">
            <v>11</v>
          </cell>
          <cell r="J1844" t="str">
            <v>O</v>
          </cell>
          <cell r="K1844" t="str">
            <v>R</v>
          </cell>
          <cell r="P1844">
            <v>60</v>
          </cell>
          <cell r="V1844">
            <v>275</v>
          </cell>
        </row>
        <row r="1845">
          <cell r="A1845" t="str">
            <v>4ea829579ea21a3e30ea</v>
          </cell>
          <cell r="F1845" t="str">
            <v>A1</v>
          </cell>
          <cell r="G1845">
            <v>11</v>
          </cell>
          <cell r="J1845" t="str">
            <v>O</v>
          </cell>
          <cell r="K1845" t="str">
            <v>R</v>
          </cell>
          <cell r="P1845">
            <v>658</v>
          </cell>
          <cell r="V1845">
            <v>8000</v>
          </cell>
        </row>
        <row r="1846">
          <cell r="A1846" t="str">
            <v>5f35e36e41075f08cae8</v>
          </cell>
          <cell r="F1846" t="str">
            <v>A1</v>
          </cell>
          <cell r="G1846">
            <v>93</v>
          </cell>
          <cell r="J1846" t="str">
            <v>C</v>
          </cell>
          <cell r="K1846" t="str">
            <v>I</v>
          </cell>
          <cell r="P1846">
            <v>2</v>
          </cell>
          <cell r="V1846">
            <v>7500</v>
          </cell>
        </row>
        <row r="1847">
          <cell r="A1847" t="str">
            <v>5f35e36e41075f08cae8</v>
          </cell>
          <cell r="F1847">
            <v>5</v>
          </cell>
          <cell r="G1847">
            <v>11</v>
          </cell>
          <cell r="J1847" t="str">
            <v>C</v>
          </cell>
          <cell r="K1847" t="str">
            <v>I</v>
          </cell>
          <cell r="P1847">
            <v>3981</v>
          </cell>
          <cell r="V1847">
            <v>4000</v>
          </cell>
        </row>
        <row r="1848">
          <cell r="A1848" t="str">
            <v>5f35e36e41075f08cae8</v>
          </cell>
          <cell r="F1848" t="str">
            <v>A3</v>
          </cell>
          <cell r="G1848">
            <v>86</v>
          </cell>
          <cell r="J1848" t="str">
            <v>C</v>
          </cell>
          <cell r="K1848" t="str">
            <v>R</v>
          </cell>
          <cell r="P1848">
            <v>2185</v>
          </cell>
          <cell r="V1848">
            <v>108</v>
          </cell>
        </row>
        <row r="1849">
          <cell r="A1849" t="str">
            <v>5f35e36e41075f08cae8</v>
          </cell>
          <cell r="F1849" t="str">
            <v>A2</v>
          </cell>
          <cell r="G1849">
            <v>93</v>
          </cell>
          <cell r="J1849" t="str">
            <v>C</v>
          </cell>
          <cell r="K1849" t="str">
            <v>I</v>
          </cell>
          <cell r="P1849">
            <v>0</v>
          </cell>
          <cell r="V1849">
            <v>6000</v>
          </cell>
        </row>
        <row r="1850">
          <cell r="A1850" t="str">
            <v>5f35e36e41075f08cae8</v>
          </cell>
          <cell r="F1850" t="str">
            <v>A2</v>
          </cell>
          <cell r="G1850">
            <v>93</v>
          </cell>
          <cell r="J1850" t="str">
            <v>C</v>
          </cell>
          <cell r="K1850" t="str">
            <v>I</v>
          </cell>
          <cell r="P1850">
            <v>0</v>
          </cell>
          <cell r="V1850">
            <v>9100</v>
          </cell>
        </row>
        <row r="1851">
          <cell r="A1851" t="str">
            <v>5f35e36e41075f08cae8</v>
          </cell>
          <cell r="F1851" t="str">
            <v>A2</v>
          </cell>
          <cell r="G1851">
            <v>93</v>
          </cell>
          <cell r="J1851" t="str">
            <v>C</v>
          </cell>
          <cell r="K1851" t="str">
            <v>I</v>
          </cell>
          <cell r="P1851">
            <v>28</v>
          </cell>
          <cell r="V1851">
            <v>9000</v>
          </cell>
        </row>
        <row r="1852">
          <cell r="A1852" t="str">
            <v>5f35e36e41075f08cae8</v>
          </cell>
          <cell r="F1852" t="str">
            <v>A2</v>
          </cell>
          <cell r="G1852">
            <v>93</v>
          </cell>
          <cell r="J1852" t="str">
            <v>C</v>
          </cell>
          <cell r="K1852" t="str">
            <v>I</v>
          </cell>
          <cell r="P1852">
            <v>0</v>
          </cell>
          <cell r="V1852">
            <v>5500</v>
          </cell>
        </row>
        <row r="1853">
          <cell r="A1853" t="str">
            <v>5f35e36e41075f08cae8</v>
          </cell>
          <cell r="F1853" t="str">
            <v>A2</v>
          </cell>
          <cell r="G1853">
            <v>11</v>
          </cell>
          <cell r="J1853" t="str">
            <v>C</v>
          </cell>
          <cell r="K1853" t="str">
            <v>I</v>
          </cell>
          <cell r="P1853">
            <v>9323</v>
          </cell>
          <cell r="V1853">
            <v>11000</v>
          </cell>
        </row>
        <row r="1854">
          <cell r="A1854" t="str">
            <v>5f35e36e41075f08cae8</v>
          </cell>
          <cell r="F1854" t="str">
            <v>A1</v>
          </cell>
          <cell r="G1854">
            <v>11</v>
          </cell>
          <cell r="J1854" t="str">
            <v>O</v>
          </cell>
          <cell r="K1854" t="str">
            <v>I</v>
          </cell>
          <cell r="P1854">
            <v>5271</v>
          </cell>
          <cell r="V1854">
            <v>10000</v>
          </cell>
        </row>
        <row r="1855">
          <cell r="A1855" t="str">
            <v>5f35e36e41075f08cae8</v>
          </cell>
          <cell r="F1855" t="str">
            <v>A1</v>
          </cell>
          <cell r="G1855">
            <v>11</v>
          </cell>
          <cell r="J1855" t="str">
            <v>O</v>
          </cell>
          <cell r="K1855" t="str">
            <v>I</v>
          </cell>
          <cell r="P1855">
            <v>56359</v>
          </cell>
          <cell r="V1855">
            <v>7000</v>
          </cell>
        </row>
        <row r="1856">
          <cell r="A1856" t="str">
            <v>c5d2c74b6fa2787985ac</v>
          </cell>
          <cell r="F1856">
            <v>97</v>
          </cell>
          <cell r="G1856">
            <v>83</v>
          </cell>
          <cell r="J1856" t="str">
            <v>C</v>
          </cell>
          <cell r="K1856" t="str">
            <v>R</v>
          </cell>
          <cell r="P1856">
            <v>630</v>
          </cell>
          <cell r="V1856">
            <v>630</v>
          </cell>
        </row>
        <row r="1857">
          <cell r="A1857" t="str">
            <v>c5d2c74b6fa2787985ac</v>
          </cell>
          <cell r="F1857" t="str">
            <v>A1</v>
          </cell>
          <cell r="G1857">
            <v>93</v>
          </cell>
          <cell r="J1857" t="str">
            <v>C</v>
          </cell>
          <cell r="K1857" t="str">
            <v>I</v>
          </cell>
          <cell r="P1857">
            <v>56</v>
          </cell>
          <cell r="V1857">
            <v>10500</v>
          </cell>
        </row>
        <row r="1858">
          <cell r="A1858" t="str">
            <v>c5d2c74b6fa2787985ac</v>
          </cell>
          <cell r="F1858">
            <v>5</v>
          </cell>
          <cell r="G1858">
            <v>28</v>
          </cell>
          <cell r="J1858" t="str">
            <v>C</v>
          </cell>
          <cell r="K1858" t="str">
            <v>R</v>
          </cell>
          <cell r="P1858">
            <v>5</v>
          </cell>
          <cell r="V1858">
            <v>1043</v>
          </cell>
        </row>
        <row r="1859">
          <cell r="A1859" t="str">
            <v>c5d2c74b6fa2787985ac</v>
          </cell>
          <cell r="F1859" t="str">
            <v>A3</v>
          </cell>
          <cell r="G1859">
            <v>11</v>
          </cell>
          <cell r="J1859" t="str">
            <v>C</v>
          </cell>
          <cell r="K1859" t="str">
            <v>R</v>
          </cell>
          <cell r="P1859">
            <v>450</v>
          </cell>
          <cell r="V1859">
            <v>500</v>
          </cell>
        </row>
        <row r="1860">
          <cell r="A1860" t="str">
            <v>c5d2c74b6fa2787985ac</v>
          </cell>
          <cell r="F1860" t="str">
            <v>A3</v>
          </cell>
          <cell r="G1860">
            <v>11</v>
          </cell>
          <cell r="J1860" t="str">
            <v>C</v>
          </cell>
          <cell r="K1860" t="str">
            <v>R</v>
          </cell>
          <cell r="P1860">
            <v>483</v>
          </cell>
          <cell r="V1860">
            <v>1000</v>
          </cell>
        </row>
        <row r="1861">
          <cell r="A1861" t="str">
            <v>c5d2c74b6fa2787985ac</v>
          </cell>
          <cell r="F1861" t="str">
            <v>A3</v>
          </cell>
          <cell r="G1861">
            <v>11</v>
          </cell>
          <cell r="J1861" t="str">
            <v>C</v>
          </cell>
          <cell r="K1861" t="str">
            <v>R</v>
          </cell>
          <cell r="P1861">
            <v>0</v>
          </cell>
          <cell r="V1861">
            <v>6500</v>
          </cell>
        </row>
        <row r="1862">
          <cell r="A1862" t="str">
            <v>c5d2c74b6fa2787985ac</v>
          </cell>
          <cell r="F1862" t="str">
            <v>A3</v>
          </cell>
          <cell r="G1862">
            <v>11</v>
          </cell>
          <cell r="J1862" t="str">
            <v>C</v>
          </cell>
          <cell r="K1862" t="str">
            <v>R</v>
          </cell>
          <cell r="P1862">
            <v>0</v>
          </cell>
          <cell r="V1862">
            <v>550</v>
          </cell>
        </row>
        <row r="1863">
          <cell r="A1863" t="str">
            <v>c5d2c74b6fa2787985ac</v>
          </cell>
          <cell r="F1863" t="str">
            <v>A2</v>
          </cell>
          <cell r="G1863">
            <v>37</v>
          </cell>
          <cell r="J1863" t="str">
            <v>C</v>
          </cell>
          <cell r="K1863" t="str">
            <v>R</v>
          </cell>
          <cell r="V1863" t="str">
            <v>UNKNOWN</v>
          </cell>
        </row>
        <row r="1864">
          <cell r="A1864" t="str">
            <v>c5d2c74b6fa2787985ac</v>
          </cell>
          <cell r="F1864" t="str">
            <v>A2</v>
          </cell>
          <cell r="G1864">
            <v>11</v>
          </cell>
          <cell r="J1864" t="str">
            <v>C</v>
          </cell>
          <cell r="K1864" t="str">
            <v>R</v>
          </cell>
          <cell r="V1864">
            <v>1200</v>
          </cell>
        </row>
        <row r="1865">
          <cell r="A1865" t="str">
            <v>c5d2c74b6fa2787985ac</v>
          </cell>
          <cell r="F1865" t="str">
            <v>A2</v>
          </cell>
          <cell r="G1865">
            <v>11</v>
          </cell>
          <cell r="J1865" t="str">
            <v>C</v>
          </cell>
          <cell r="K1865" t="str">
            <v>R</v>
          </cell>
          <cell r="P1865">
            <v>2115</v>
          </cell>
          <cell r="V1865">
            <v>1320</v>
          </cell>
        </row>
        <row r="1866">
          <cell r="A1866" t="str">
            <v>c5d2c74b6fa2787985ac</v>
          </cell>
          <cell r="F1866" t="str">
            <v>A2</v>
          </cell>
          <cell r="G1866">
            <v>11</v>
          </cell>
          <cell r="J1866" t="str">
            <v>C</v>
          </cell>
          <cell r="K1866" t="str">
            <v>R</v>
          </cell>
          <cell r="P1866">
            <v>6168</v>
          </cell>
          <cell r="V1866">
            <v>250</v>
          </cell>
        </row>
        <row r="1867">
          <cell r="A1867" t="str">
            <v>c5d2c74b6fa2787985ac</v>
          </cell>
          <cell r="F1867" t="str">
            <v>A2</v>
          </cell>
          <cell r="G1867">
            <v>11</v>
          </cell>
          <cell r="J1867" t="str">
            <v>C</v>
          </cell>
          <cell r="K1867" t="str">
            <v>R</v>
          </cell>
          <cell r="P1867">
            <v>0</v>
          </cell>
          <cell r="V1867">
            <v>3000</v>
          </cell>
        </row>
        <row r="1868">
          <cell r="A1868" t="str">
            <v>c5d2c74b6fa2787985ac</v>
          </cell>
          <cell r="F1868" t="str">
            <v>A2</v>
          </cell>
          <cell r="G1868">
            <v>11</v>
          </cell>
          <cell r="J1868" t="str">
            <v>C</v>
          </cell>
          <cell r="K1868" t="str">
            <v>I</v>
          </cell>
          <cell r="P1868">
            <v>0</v>
          </cell>
          <cell r="V1868">
            <v>11500</v>
          </cell>
        </row>
        <row r="1869">
          <cell r="A1869" t="str">
            <v>c5d2c74b6fa2787985ac</v>
          </cell>
          <cell r="F1869" t="str">
            <v>A2</v>
          </cell>
          <cell r="G1869">
            <v>11</v>
          </cell>
          <cell r="J1869" t="str">
            <v>C</v>
          </cell>
          <cell r="K1869" t="str">
            <v>I</v>
          </cell>
          <cell r="P1869">
            <v>6158</v>
          </cell>
          <cell r="V1869">
            <v>7050</v>
          </cell>
        </row>
        <row r="1870">
          <cell r="A1870" t="str">
            <v>c5d2c74b6fa2787985ac</v>
          </cell>
          <cell r="F1870" t="str">
            <v>A1</v>
          </cell>
          <cell r="G1870">
            <v>37</v>
          </cell>
          <cell r="J1870" t="str">
            <v>O</v>
          </cell>
          <cell r="K1870" t="str">
            <v>I</v>
          </cell>
          <cell r="P1870">
            <v>7253</v>
          </cell>
          <cell r="V1870">
            <v>8500</v>
          </cell>
        </row>
        <row r="1871">
          <cell r="A1871" t="str">
            <v>c5d2c74b6fa2787985ac</v>
          </cell>
          <cell r="F1871" t="str">
            <v>A1</v>
          </cell>
          <cell r="G1871">
            <v>11</v>
          </cell>
          <cell r="J1871" t="str">
            <v>O</v>
          </cell>
          <cell r="K1871" t="str">
            <v>R</v>
          </cell>
          <cell r="P1871">
            <v>1825</v>
          </cell>
          <cell r="V1871">
            <v>2700</v>
          </cell>
        </row>
        <row r="1872">
          <cell r="A1872" t="str">
            <v>c5d2c74b6fa2787985ac</v>
          </cell>
          <cell r="F1872" t="str">
            <v>A1</v>
          </cell>
          <cell r="G1872">
            <v>11</v>
          </cell>
          <cell r="J1872" t="str">
            <v>O</v>
          </cell>
          <cell r="K1872" t="str">
            <v>R</v>
          </cell>
          <cell r="P1872">
            <v>1922</v>
          </cell>
          <cell r="V1872">
            <v>1500</v>
          </cell>
        </row>
        <row r="1873">
          <cell r="A1873" t="str">
            <v>c5d2c74b6fa2787985ac</v>
          </cell>
          <cell r="F1873">
            <v>67</v>
          </cell>
          <cell r="G1873">
            <v>97</v>
          </cell>
          <cell r="J1873" t="str">
            <v>C</v>
          </cell>
          <cell r="K1873" t="str">
            <v>R</v>
          </cell>
          <cell r="P1873">
            <v>9036</v>
          </cell>
          <cell r="V1873" t="str">
            <v>UNKNOWN</v>
          </cell>
        </row>
        <row r="1874">
          <cell r="A1874" t="str">
            <v>c5d2c74b6fa2787985ac</v>
          </cell>
          <cell r="F1874">
            <v>67</v>
          </cell>
          <cell r="G1874">
            <v>11</v>
          </cell>
          <cell r="J1874" t="str">
            <v>C</v>
          </cell>
          <cell r="K1874" t="str">
            <v>R</v>
          </cell>
          <cell r="P1874">
            <v>5464</v>
          </cell>
          <cell r="V1874">
            <v>0</v>
          </cell>
        </row>
        <row r="1875">
          <cell r="A1875" t="str">
            <v>c5d2c74b6fa2787985ac</v>
          </cell>
          <cell r="F1875" t="str">
            <v>A</v>
          </cell>
          <cell r="G1875">
            <v>78</v>
          </cell>
          <cell r="J1875" t="str">
            <v>C</v>
          </cell>
          <cell r="K1875" t="str">
            <v>R</v>
          </cell>
          <cell r="P1875">
            <v>2491</v>
          </cell>
          <cell r="V1875">
            <v>2664</v>
          </cell>
        </row>
        <row r="1876">
          <cell r="A1876" t="str">
            <v>c5d2c74b6fa2787985ac</v>
          </cell>
          <cell r="F1876" t="str">
            <v>A</v>
          </cell>
          <cell r="G1876">
            <v>11</v>
          </cell>
          <cell r="J1876" t="str">
            <v>C</v>
          </cell>
          <cell r="K1876" t="str">
            <v>R</v>
          </cell>
          <cell r="V1876">
            <v>350</v>
          </cell>
        </row>
        <row r="1877">
          <cell r="A1877" t="str">
            <v>c5d2c74b6fa2787985ac</v>
          </cell>
          <cell r="F1877" t="str">
            <v>E</v>
          </cell>
          <cell r="G1877">
            <v>78</v>
          </cell>
          <cell r="J1877" t="str">
            <v>C</v>
          </cell>
          <cell r="K1877" t="str">
            <v>R</v>
          </cell>
          <cell r="V1877">
            <v>2000</v>
          </cell>
        </row>
        <row r="1878">
          <cell r="A1878" t="str">
            <v>c5d2c74b6fa2787985ac</v>
          </cell>
          <cell r="F1878" t="str">
            <v>E</v>
          </cell>
          <cell r="G1878">
            <v>11</v>
          </cell>
          <cell r="J1878" t="str">
            <v>C</v>
          </cell>
          <cell r="K1878" t="str">
            <v>R</v>
          </cell>
          <cell r="V1878">
            <v>0</v>
          </cell>
        </row>
        <row r="1879">
          <cell r="A1879" t="str">
            <v>387d9b535480b1561b53</v>
          </cell>
          <cell r="F1879">
            <v>10</v>
          </cell>
          <cell r="G1879">
            <v>11</v>
          </cell>
          <cell r="J1879" t="str">
            <v>C</v>
          </cell>
          <cell r="K1879" t="str">
            <v>I</v>
          </cell>
        </row>
        <row r="1880">
          <cell r="A1880" t="str">
            <v>387d9b535480b1561b53</v>
          </cell>
          <cell r="F1880" t="str">
            <v>A2</v>
          </cell>
          <cell r="G1880">
            <v>11</v>
          </cell>
          <cell r="J1880" t="str">
            <v>C</v>
          </cell>
          <cell r="K1880" t="str">
            <v>R</v>
          </cell>
          <cell r="V1880">
            <v>115000</v>
          </cell>
        </row>
        <row r="1881">
          <cell r="A1881" t="str">
            <v>387d9b535480b1561b53</v>
          </cell>
          <cell r="F1881" t="str">
            <v>A2</v>
          </cell>
          <cell r="G1881">
            <v>11</v>
          </cell>
          <cell r="J1881" t="str">
            <v>C</v>
          </cell>
          <cell r="K1881" t="str">
            <v>R</v>
          </cell>
          <cell r="P1881">
            <v>9444</v>
          </cell>
          <cell r="V1881">
            <v>26500</v>
          </cell>
        </row>
        <row r="1882">
          <cell r="A1882" t="str">
            <v>387d9b535480b1561b53</v>
          </cell>
          <cell r="F1882" t="str">
            <v>A2</v>
          </cell>
          <cell r="G1882">
            <v>11</v>
          </cell>
          <cell r="J1882" t="str">
            <v>C</v>
          </cell>
          <cell r="K1882" t="str">
            <v>R</v>
          </cell>
          <cell r="V1882">
            <v>26500</v>
          </cell>
        </row>
        <row r="1883">
          <cell r="A1883" t="str">
            <v>387d9b535480b1561b53</v>
          </cell>
          <cell r="F1883" t="str">
            <v>A2</v>
          </cell>
          <cell r="G1883">
            <v>11</v>
          </cell>
          <cell r="J1883" t="str">
            <v>C</v>
          </cell>
          <cell r="K1883" t="str">
            <v>R</v>
          </cell>
          <cell r="V1883">
            <v>15000</v>
          </cell>
        </row>
        <row r="1884">
          <cell r="A1884" t="str">
            <v>387d9b535480b1561b53</v>
          </cell>
          <cell r="F1884" t="str">
            <v>A2</v>
          </cell>
          <cell r="G1884">
            <v>11</v>
          </cell>
          <cell r="J1884" t="str">
            <v>C</v>
          </cell>
          <cell r="K1884" t="str">
            <v>R</v>
          </cell>
          <cell r="V1884">
            <v>15000</v>
          </cell>
        </row>
        <row r="1885">
          <cell r="A1885" t="str">
            <v>387d9b535480b1561b53</v>
          </cell>
          <cell r="F1885" t="str">
            <v>A2</v>
          </cell>
          <cell r="G1885">
            <v>11</v>
          </cell>
          <cell r="J1885" t="str">
            <v>C</v>
          </cell>
          <cell r="K1885" t="str">
            <v>R</v>
          </cell>
          <cell r="V1885">
            <v>75000</v>
          </cell>
        </row>
        <row r="1886">
          <cell r="A1886" t="str">
            <v>387d9b535480b1561b53</v>
          </cell>
          <cell r="F1886" t="str">
            <v>A2</v>
          </cell>
          <cell r="G1886">
            <v>11</v>
          </cell>
          <cell r="J1886" t="str">
            <v>C</v>
          </cell>
          <cell r="K1886" t="str">
            <v>R</v>
          </cell>
          <cell r="V1886">
            <v>26500</v>
          </cell>
        </row>
        <row r="1887">
          <cell r="A1887" t="str">
            <v>387d9b535480b1561b53</v>
          </cell>
          <cell r="F1887" t="str">
            <v>A2</v>
          </cell>
          <cell r="G1887">
            <v>11</v>
          </cell>
          <cell r="J1887" t="str">
            <v>C</v>
          </cell>
          <cell r="K1887" t="str">
            <v>I</v>
          </cell>
          <cell r="P1887">
            <v>3</v>
          </cell>
          <cell r="V1887">
            <v>13000</v>
          </cell>
        </row>
        <row r="1888">
          <cell r="A1888" t="str">
            <v>387d9b535480b1561b53</v>
          </cell>
          <cell r="F1888" t="str">
            <v>A2</v>
          </cell>
          <cell r="G1888">
            <v>11</v>
          </cell>
          <cell r="J1888" t="str">
            <v>C</v>
          </cell>
          <cell r="K1888" t="str">
            <v>R</v>
          </cell>
          <cell r="V1888">
            <v>1000</v>
          </cell>
        </row>
        <row r="1889">
          <cell r="A1889" t="str">
            <v>387d9b535480b1561b53</v>
          </cell>
          <cell r="F1889" t="str">
            <v>A2</v>
          </cell>
          <cell r="G1889">
            <v>11</v>
          </cell>
          <cell r="J1889" t="str">
            <v>C</v>
          </cell>
          <cell r="K1889" t="str">
            <v>I</v>
          </cell>
          <cell r="V1889" t="str">
            <v>UNKNOWN</v>
          </cell>
        </row>
        <row r="1890">
          <cell r="A1890" t="str">
            <v>387d9b535480b1561b53</v>
          </cell>
          <cell r="F1890" t="str">
            <v>A2</v>
          </cell>
          <cell r="G1890">
            <v>11</v>
          </cell>
          <cell r="J1890" t="str">
            <v>C</v>
          </cell>
          <cell r="K1890" t="str">
            <v>I</v>
          </cell>
          <cell r="V1890" t="str">
            <v>UNKNOWN</v>
          </cell>
        </row>
        <row r="1891">
          <cell r="A1891" t="str">
            <v>387d9b535480b1561b53</v>
          </cell>
          <cell r="F1891" t="str">
            <v>A2</v>
          </cell>
          <cell r="G1891">
            <v>11</v>
          </cell>
          <cell r="J1891" t="str">
            <v>C</v>
          </cell>
          <cell r="K1891" t="str">
            <v>I</v>
          </cell>
          <cell r="V1891" t="str">
            <v>UNKNOWN</v>
          </cell>
        </row>
        <row r="1892">
          <cell r="A1892" t="str">
            <v>387d9b535480b1561b53</v>
          </cell>
          <cell r="F1892" t="str">
            <v>A2</v>
          </cell>
          <cell r="G1892">
            <v>11</v>
          </cell>
          <cell r="J1892" t="str">
            <v>C</v>
          </cell>
          <cell r="K1892" t="str">
            <v>I</v>
          </cell>
          <cell r="V1892">
            <v>16300</v>
          </cell>
        </row>
        <row r="1893">
          <cell r="A1893" t="str">
            <v>387d9b535480b1561b53</v>
          </cell>
          <cell r="F1893" t="str">
            <v>A2</v>
          </cell>
          <cell r="G1893">
            <v>11</v>
          </cell>
          <cell r="J1893" t="str">
            <v>C</v>
          </cell>
          <cell r="K1893" t="str">
            <v>R</v>
          </cell>
          <cell r="V1893">
            <v>5600</v>
          </cell>
        </row>
        <row r="1894">
          <cell r="A1894" t="str">
            <v>387d9b535480b1561b53</v>
          </cell>
          <cell r="F1894" t="str">
            <v>A2</v>
          </cell>
          <cell r="G1894">
            <v>11</v>
          </cell>
          <cell r="J1894" t="str">
            <v>C</v>
          </cell>
          <cell r="K1894" t="str">
            <v>I</v>
          </cell>
          <cell r="P1894">
            <v>0</v>
          </cell>
          <cell r="V1894">
            <v>9000</v>
          </cell>
        </row>
        <row r="1895">
          <cell r="A1895" t="str">
            <v>387d9b535480b1561b53</v>
          </cell>
          <cell r="F1895" t="str">
            <v>A2</v>
          </cell>
          <cell r="G1895">
            <v>11</v>
          </cell>
          <cell r="J1895" t="str">
            <v>C</v>
          </cell>
          <cell r="K1895" t="str">
            <v>R</v>
          </cell>
          <cell r="V1895">
            <v>8000</v>
          </cell>
        </row>
        <row r="1896">
          <cell r="A1896" t="str">
            <v>387d9b535480b1561b53</v>
          </cell>
          <cell r="F1896" t="str">
            <v>A2</v>
          </cell>
          <cell r="G1896">
            <v>11</v>
          </cell>
          <cell r="J1896" t="str">
            <v>C</v>
          </cell>
          <cell r="K1896" t="str">
            <v>I</v>
          </cell>
          <cell r="V1896">
            <v>7500</v>
          </cell>
        </row>
        <row r="1897">
          <cell r="A1897" t="str">
            <v>387d9b535480b1561b53</v>
          </cell>
          <cell r="F1897" t="str">
            <v>A2</v>
          </cell>
          <cell r="G1897" t="str">
            <v>A2</v>
          </cell>
          <cell r="J1897" t="str">
            <v>C</v>
          </cell>
          <cell r="K1897" t="str">
            <v>R</v>
          </cell>
          <cell r="V1897" t="str">
            <v>UNKNOWN</v>
          </cell>
        </row>
        <row r="1898">
          <cell r="A1898" t="str">
            <v>387d9b535480b1561b53</v>
          </cell>
          <cell r="F1898" t="str">
            <v>A1</v>
          </cell>
          <cell r="G1898">
            <v>11</v>
          </cell>
          <cell r="J1898" t="str">
            <v>O</v>
          </cell>
          <cell r="K1898" t="str">
            <v>R</v>
          </cell>
          <cell r="P1898">
            <v>0</v>
          </cell>
          <cell r="V1898">
            <v>1200</v>
          </cell>
        </row>
        <row r="1899">
          <cell r="A1899" t="str">
            <v>387d9b535480b1561b53</v>
          </cell>
          <cell r="F1899" t="str">
            <v>A1</v>
          </cell>
          <cell r="G1899">
            <v>11</v>
          </cell>
          <cell r="J1899" t="str">
            <v>O</v>
          </cell>
          <cell r="K1899" t="str">
            <v>R</v>
          </cell>
          <cell r="P1899">
            <v>0</v>
          </cell>
          <cell r="V1899" t="str">
            <v>UNKNOWN</v>
          </cell>
        </row>
        <row r="1900">
          <cell r="A1900" t="str">
            <v>387d9b535480b1561b53</v>
          </cell>
          <cell r="F1900" t="str">
            <v>A1</v>
          </cell>
          <cell r="G1900">
            <v>11</v>
          </cell>
          <cell r="J1900" t="str">
            <v>O</v>
          </cell>
          <cell r="K1900" t="str">
            <v>R</v>
          </cell>
          <cell r="P1900">
            <v>0</v>
          </cell>
          <cell r="V1900">
            <v>19500</v>
          </cell>
        </row>
        <row r="1901">
          <cell r="A1901" t="str">
            <v>387d9b535480b1561b53</v>
          </cell>
          <cell r="F1901" t="str">
            <v>A1</v>
          </cell>
          <cell r="G1901">
            <v>11</v>
          </cell>
          <cell r="J1901" t="str">
            <v>O</v>
          </cell>
          <cell r="K1901" t="str">
            <v>R</v>
          </cell>
          <cell r="P1901">
            <v>0</v>
          </cell>
          <cell r="V1901">
            <v>2000</v>
          </cell>
        </row>
        <row r="1902">
          <cell r="A1902" t="str">
            <v>387d9b535480b1561b53</v>
          </cell>
          <cell r="F1902" t="str">
            <v>A1</v>
          </cell>
          <cell r="G1902">
            <v>11</v>
          </cell>
          <cell r="J1902" t="str">
            <v>O</v>
          </cell>
          <cell r="K1902" t="str">
            <v>R</v>
          </cell>
          <cell r="P1902">
            <v>35</v>
          </cell>
          <cell r="V1902">
            <v>1000</v>
          </cell>
        </row>
        <row r="1903">
          <cell r="A1903" t="str">
            <v>387d9b535480b1561b53</v>
          </cell>
          <cell r="F1903" t="str">
            <v>A1</v>
          </cell>
          <cell r="G1903">
            <v>11</v>
          </cell>
          <cell r="J1903" t="str">
            <v>O</v>
          </cell>
          <cell r="K1903" t="str">
            <v>R</v>
          </cell>
          <cell r="P1903">
            <v>0</v>
          </cell>
          <cell r="V1903">
            <v>1260</v>
          </cell>
        </row>
        <row r="1904">
          <cell r="A1904" t="str">
            <v>387d9b535480b1561b53</v>
          </cell>
          <cell r="F1904" t="str">
            <v>A1</v>
          </cell>
          <cell r="G1904">
            <v>11</v>
          </cell>
          <cell r="J1904" t="str">
            <v>O</v>
          </cell>
          <cell r="K1904" t="str">
            <v>I</v>
          </cell>
          <cell r="P1904">
            <v>4542</v>
          </cell>
          <cell r="V1904">
            <v>9000</v>
          </cell>
        </row>
        <row r="1905">
          <cell r="A1905" t="str">
            <v>387d9b535480b1561b53</v>
          </cell>
          <cell r="F1905" t="str">
            <v>A1</v>
          </cell>
          <cell r="G1905">
            <v>11</v>
          </cell>
          <cell r="J1905" t="str">
            <v>O</v>
          </cell>
          <cell r="K1905" t="str">
            <v>R</v>
          </cell>
          <cell r="P1905">
            <v>3065</v>
          </cell>
          <cell r="V1905">
            <v>15800</v>
          </cell>
        </row>
        <row r="1906">
          <cell r="A1906" t="str">
            <v>387d9b535480b1561b53</v>
          </cell>
          <cell r="F1906" t="str">
            <v>A1</v>
          </cell>
          <cell r="G1906">
            <v>11</v>
          </cell>
          <cell r="J1906" t="str">
            <v>O</v>
          </cell>
          <cell r="K1906" t="str">
            <v>R</v>
          </cell>
          <cell r="P1906">
            <v>720</v>
          </cell>
          <cell r="V1906">
            <v>2000</v>
          </cell>
        </row>
        <row r="1907">
          <cell r="A1907" t="str">
            <v>387d9b535480b1561b53</v>
          </cell>
          <cell r="F1907" t="str">
            <v>A1</v>
          </cell>
          <cell r="G1907">
            <v>11</v>
          </cell>
          <cell r="J1907" t="str">
            <v>O</v>
          </cell>
          <cell r="K1907" t="str">
            <v>R</v>
          </cell>
          <cell r="P1907">
            <v>118476</v>
          </cell>
          <cell r="V1907">
            <v>180000</v>
          </cell>
        </row>
        <row r="1908">
          <cell r="A1908" t="str">
            <v>387d9b535480b1561b53</v>
          </cell>
          <cell r="F1908" t="str">
            <v>A1</v>
          </cell>
          <cell r="G1908">
            <v>11</v>
          </cell>
          <cell r="J1908" t="str">
            <v>O</v>
          </cell>
          <cell r="K1908" t="str">
            <v>R</v>
          </cell>
          <cell r="P1908">
            <v>6354</v>
          </cell>
          <cell r="V1908" t="str">
            <v>UNKNOWN</v>
          </cell>
        </row>
        <row r="1909">
          <cell r="A1909" t="str">
            <v>387d9b535480b1561b53</v>
          </cell>
          <cell r="F1909" t="str">
            <v>A1</v>
          </cell>
          <cell r="G1909">
            <v>11</v>
          </cell>
          <cell r="J1909" t="str">
            <v>O</v>
          </cell>
          <cell r="K1909" t="str">
            <v>R</v>
          </cell>
          <cell r="P1909">
            <v>0</v>
          </cell>
          <cell r="V1909">
            <v>5630</v>
          </cell>
        </row>
        <row r="1910">
          <cell r="A1910" t="str">
            <v>387d9b535480b1561b53</v>
          </cell>
          <cell r="F1910" t="str">
            <v>A1</v>
          </cell>
          <cell r="G1910">
            <v>11</v>
          </cell>
          <cell r="J1910" t="str">
            <v>O</v>
          </cell>
          <cell r="K1910" t="str">
            <v>I</v>
          </cell>
          <cell r="P1910">
            <v>192063</v>
          </cell>
          <cell r="V1910">
            <v>5000</v>
          </cell>
        </row>
        <row r="1911">
          <cell r="A1911" t="str">
            <v>387d9b535480b1561b53</v>
          </cell>
          <cell r="F1911" t="str">
            <v>A1</v>
          </cell>
          <cell r="G1911">
            <v>11</v>
          </cell>
          <cell r="J1911" t="str">
            <v>O</v>
          </cell>
          <cell r="K1911" t="str">
            <v>I</v>
          </cell>
          <cell r="P1911">
            <v>12018</v>
          </cell>
          <cell r="V1911">
            <v>9000</v>
          </cell>
        </row>
        <row r="1912">
          <cell r="A1912" t="str">
            <v>387d9b535480b1561b53</v>
          </cell>
          <cell r="F1912" t="str">
            <v>A1</v>
          </cell>
          <cell r="G1912">
            <v>11</v>
          </cell>
          <cell r="J1912" t="str">
            <v>O</v>
          </cell>
          <cell r="K1912" t="str">
            <v>I</v>
          </cell>
          <cell r="P1912">
            <v>0</v>
          </cell>
          <cell r="V1912">
            <v>5000</v>
          </cell>
        </row>
        <row r="1913">
          <cell r="A1913" t="str">
            <v>387d9b535480b1561b53</v>
          </cell>
          <cell r="F1913" t="str">
            <v>A1</v>
          </cell>
          <cell r="G1913">
            <v>11</v>
          </cell>
          <cell r="J1913" t="str">
            <v>O</v>
          </cell>
          <cell r="K1913" t="str">
            <v>R</v>
          </cell>
          <cell r="P1913">
            <v>0</v>
          </cell>
          <cell r="V1913" t="str">
            <v>UNKNOWN</v>
          </cell>
        </row>
        <row r="1914">
          <cell r="A1914" t="str">
            <v>387d9b535480b1561b53</v>
          </cell>
          <cell r="F1914" t="str">
            <v>A4</v>
          </cell>
          <cell r="G1914">
            <v>11</v>
          </cell>
          <cell r="J1914" t="str">
            <v>O</v>
          </cell>
          <cell r="K1914" t="str">
            <v>R</v>
          </cell>
          <cell r="P1914">
            <v>0</v>
          </cell>
          <cell r="V1914">
            <v>1000</v>
          </cell>
        </row>
        <row r="1915">
          <cell r="A1915" t="str">
            <v>017b2bc5eb04dc57fa0b</v>
          </cell>
          <cell r="F1915" t="str">
            <v>A2</v>
          </cell>
          <cell r="G1915">
            <v>11</v>
          </cell>
          <cell r="J1915" t="str">
            <v>C</v>
          </cell>
          <cell r="K1915" t="str">
            <v>I</v>
          </cell>
        </row>
        <row r="1916">
          <cell r="A1916" t="str">
            <v>017b2bc5eb04dc57fa0b</v>
          </cell>
          <cell r="F1916" t="str">
            <v>A1</v>
          </cell>
          <cell r="G1916">
            <v>11</v>
          </cell>
          <cell r="J1916" t="str">
            <v>O</v>
          </cell>
          <cell r="K1916" t="str">
            <v>R</v>
          </cell>
          <cell r="P1916">
            <v>85</v>
          </cell>
          <cell r="V1916">
            <v>800</v>
          </cell>
        </row>
        <row r="1917">
          <cell r="A1917" t="str">
            <v>017b2bc5eb04dc57fa0b</v>
          </cell>
          <cell r="F1917" t="str">
            <v>A1</v>
          </cell>
          <cell r="G1917">
            <v>11</v>
          </cell>
          <cell r="J1917" t="str">
            <v>O</v>
          </cell>
          <cell r="K1917" t="str">
            <v>R</v>
          </cell>
          <cell r="P1917">
            <v>5922</v>
          </cell>
          <cell r="V1917">
            <v>7000</v>
          </cell>
        </row>
        <row r="1918">
          <cell r="A1918" t="str">
            <v>017b2bc5eb04dc57fa0b</v>
          </cell>
          <cell r="F1918" t="str">
            <v>A1</v>
          </cell>
          <cell r="G1918">
            <v>11</v>
          </cell>
          <cell r="J1918" t="str">
            <v>O</v>
          </cell>
          <cell r="K1918" t="str">
            <v>R</v>
          </cell>
          <cell r="P1918">
            <v>446</v>
          </cell>
          <cell r="V1918">
            <v>500</v>
          </cell>
        </row>
        <row r="1919">
          <cell r="A1919" t="str">
            <v>017b2bc5eb04dc57fa0b</v>
          </cell>
          <cell r="F1919" t="str">
            <v>A1</v>
          </cell>
          <cell r="G1919">
            <v>11</v>
          </cell>
          <cell r="J1919" t="str">
            <v>O</v>
          </cell>
          <cell r="K1919" t="str">
            <v>R</v>
          </cell>
          <cell r="P1919">
            <v>7993</v>
          </cell>
          <cell r="V1919">
            <v>12000</v>
          </cell>
        </row>
        <row r="1920">
          <cell r="A1920" t="str">
            <v>017b2bc5eb04dc57fa0b</v>
          </cell>
          <cell r="F1920" t="str">
            <v>A1</v>
          </cell>
          <cell r="G1920">
            <v>11</v>
          </cell>
          <cell r="J1920" t="str">
            <v>O</v>
          </cell>
          <cell r="K1920" t="str">
            <v>R</v>
          </cell>
          <cell r="P1920">
            <v>10050</v>
          </cell>
          <cell r="V1920">
            <v>12500</v>
          </cell>
        </row>
        <row r="1921">
          <cell r="A1921" t="str">
            <v>017b2bc5eb04dc57fa0b</v>
          </cell>
          <cell r="F1921" t="str">
            <v>A1</v>
          </cell>
          <cell r="G1921">
            <v>11</v>
          </cell>
          <cell r="J1921" t="str">
            <v>O</v>
          </cell>
          <cell r="K1921" t="str">
            <v>R</v>
          </cell>
          <cell r="P1921">
            <v>3514</v>
          </cell>
          <cell r="V1921">
            <v>5000</v>
          </cell>
        </row>
        <row r="1922">
          <cell r="A1922" t="str">
            <v>017b2bc5eb04dc57fa0b</v>
          </cell>
          <cell r="F1922" t="str">
            <v>A1</v>
          </cell>
          <cell r="G1922">
            <v>11</v>
          </cell>
          <cell r="J1922" t="str">
            <v>O</v>
          </cell>
          <cell r="K1922" t="str">
            <v>R</v>
          </cell>
          <cell r="P1922">
            <v>221</v>
          </cell>
          <cell r="V1922">
            <v>4000</v>
          </cell>
        </row>
        <row r="1923">
          <cell r="A1923" t="str">
            <v>017b2bc5eb04dc57fa0b</v>
          </cell>
          <cell r="F1923" t="str">
            <v>A1</v>
          </cell>
          <cell r="G1923">
            <v>11</v>
          </cell>
          <cell r="J1923" t="str">
            <v>O</v>
          </cell>
          <cell r="K1923" t="str">
            <v>R</v>
          </cell>
          <cell r="P1923">
            <v>288</v>
          </cell>
          <cell r="V1923">
            <v>1500</v>
          </cell>
        </row>
        <row r="1924">
          <cell r="A1924" t="str">
            <v>017b2bc5eb04dc57fa0b</v>
          </cell>
          <cell r="F1924" t="str">
            <v>A1</v>
          </cell>
          <cell r="G1924">
            <v>11</v>
          </cell>
          <cell r="J1924" t="str">
            <v>O</v>
          </cell>
          <cell r="K1924" t="str">
            <v>R</v>
          </cell>
          <cell r="P1924">
            <v>0</v>
          </cell>
          <cell r="V1924">
            <v>1000</v>
          </cell>
        </row>
        <row r="1925">
          <cell r="A1925" t="str">
            <v>017b2bc5eb04dc57fa0b</v>
          </cell>
          <cell r="F1925" t="str">
            <v>A4</v>
          </cell>
          <cell r="G1925">
            <v>11</v>
          </cell>
          <cell r="J1925" t="str">
            <v>O</v>
          </cell>
          <cell r="K1925" t="str">
            <v>R</v>
          </cell>
          <cell r="P1925">
            <v>0</v>
          </cell>
          <cell r="V1925" t="str">
            <v>UNKNOWN</v>
          </cell>
        </row>
        <row r="1926">
          <cell r="A1926" t="str">
            <v>017b2bc5eb04dc57fa0b</v>
          </cell>
          <cell r="F1926" t="str">
            <v>A4</v>
          </cell>
          <cell r="G1926">
            <v>11</v>
          </cell>
          <cell r="J1926" t="str">
            <v>O</v>
          </cell>
          <cell r="K1926" t="str">
            <v>R</v>
          </cell>
          <cell r="P1926">
            <v>0</v>
          </cell>
          <cell r="V1926" t="str">
            <v>UNKNOWN</v>
          </cell>
        </row>
        <row r="1927">
          <cell r="A1927" t="str">
            <v>b2598ac19da44db487d1</v>
          </cell>
          <cell r="F1927">
            <v>97</v>
          </cell>
          <cell r="G1927">
            <v>96</v>
          </cell>
          <cell r="J1927" t="str">
            <v>C</v>
          </cell>
          <cell r="K1927" t="str">
            <v>I</v>
          </cell>
          <cell r="P1927">
            <v>0</v>
          </cell>
          <cell r="V1927">
            <v>1500</v>
          </cell>
        </row>
        <row r="1928">
          <cell r="A1928" t="str">
            <v>b2598ac19da44db487d1</v>
          </cell>
          <cell r="F1928">
            <v>97</v>
          </cell>
          <cell r="G1928">
            <v>27</v>
          </cell>
          <cell r="J1928" t="str">
            <v>C</v>
          </cell>
          <cell r="K1928" t="str">
            <v>R</v>
          </cell>
          <cell r="P1928">
            <v>9023</v>
          </cell>
          <cell r="V1928">
            <v>9000</v>
          </cell>
        </row>
        <row r="1929">
          <cell r="A1929" t="str">
            <v>b2598ac19da44db487d1</v>
          </cell>
          <cell r="F1929">
            <v>97</v>
          </cell>
          <cell r="G1929">
            <v>82</v>
          </cell>
          <cell r="J1929" t="str">
            <v>C</v>
          </cell>
          <cell r="K1929" t="str">
            <v>R</v>
          </cell>
          <cell r="P1929">
            <v>6481</v>
          </cell>
          <cell r="V1929">
            <v>5800</v>
          </cell>
        </row>
        <row r="1930">
          <cell r="A1930" t="str">
            <v>b2598ac19da44db487d1</v>
          </cell>
          <cell r="F1930" t="str">
            <v>A2</v>
          </cell>
          <cell r="G1930">
            <v>93</v>
          </cell>
          <cell r="J1930" t="str">
            <v>C</v>
          </cell>
          <cell r="K1930" t="str">
            <v>I</v>
          </cell>
          <cell r="P1930">
            <v>269</v>
          </cell>
          <cell r="V1930">
            <v>4500</v>
          </cell>
        </row>
        <row r="1931">
          <cell r="A1931" t="str">
            <v>b2598ac19da44db487d1</v>
          </cell>
          <cell r="F1931" t="str">
            <v>A4</v>
          </cell>
          <cell r="G1931">
            <v>93</v>
          </cell>
          <cell r="J1931" t="str">
            <v>C</v>
          </cell>
          <cell r="K1931" t="str">
            <v>I</v>
          </cell>
          <cell r="P1931">
            <v>954</v>
          </cell>
        </row>
        <row r="1932">
          <cell r="A1932" t="str">
            <v>b2598ac19da44db487d1</v>
          </cell>
          <cell r="F1932" t="str">
            <v>A2</v>
          </cell>
          <cell r="G1932">
            <v>97</v>
          </cell>
          <cell r="J1932" t="str">
            <v>C</v>
          </cell>
          <cell r="K1932" t="str">
            <v>I</v>
          </cell>
          <cell r="V1932">
            <v>5000</v>
          </cell>
        </row>
        <row r="1933">
          <cell r="A1933" t="str">
            <v>b2598ac19da44db487d1</v>
          </cell>
          <cell r="F1933" t="str">
            <v>A2</v>
          </cell>
          <cell r="G1933">
            <v>27</v>
          </cell>
          <cell r="J1933" t="str">
            <v>C</v>
          </cell>
          <cell r="K1933" t="str">
            <v>I</v>
          </cell>
          <cell r="P1933">
            <v>0</v>
          </cell>
        </row>
        <row r="1934">
          <cell r="A1934" t="str">
            <v>b2598ac19da44db487d1</v>
          </cell>
          <cell r="F1934" t="str">
            <v>A2</v>
          </cell>
          <cell r="G1934">
            <v>11</v>
          </cell>
          <cell r="J1934" t="str">
            <v>C</v>
          </cell>
          <cell r="K1934" t="str">
            <v>R</v>
          </cell>
          <cell r="P1934">
            <v>0</v>
          </cell>
          <cell r="V1934" t="str">
            <v>UNKNOWN</v>
          </cell>
        </row>
        <row r="1935">
          <cell r="A1935" t="str">
            <v>b2598ac19da44db487d1</v>
          </cell>
          <cell r="F1935" t="str">
            <v>A2</v>
          </cell>
          <cell r="G1935">
            <v>11</v>
          </cell>
          <cell r="J1935" t="str">
            <v>C</v>
          </cell>
          <cell r="K1935" t="str">
            <v>I</v>
          </cell>
          <cell r="P1935">
            <v>90</v>
          </cell>
          <cell r="V1935">
            <v>25000</v>
          </cell>
        </row>
        <row r="1936">
          <cell r="A1936" t="str">
            <v>b2598ac19da44db487d1</v>
          </cell>
          <cell r="F1936" t="str">
            <v>A2</v>
          </cell>
          <cell r="G1936" t="str">
            <v>A2</v>
          </cell>
          <cell r="J1936" t="str">
            <v>C</v>
          </cell>
          <cell r="K1936" t="str">
            <v>I</v>
          </cell>
          <cell r="V1936">
            <v>19500</v>
          </cell>
        </row>
        <row r="1937">
          <cell r="A1937" t="str">
            <v>b2598ac19da44db487d1</v>
          </cell>
          <cell r="F1937" t="str">
            <v>A1</v>
          </cell>
          <cell r="G1937">
            <v>84</v>
          </cell>
          <cell r="J1937" t="str">
            <v>O</v>
          </cell>
          <cell r="K1937" t="str">
            <v>R</v>
          </cell>
          <cell r="P1937">
            <v>1868</v>
          </cell>
          <cell r="V1937">
            <v>1520</v>
          </cell>
        </row>
        <row r="1938">
          <cell r="A1938" t="str">
            <v>b2598ac19da44db487d1</v>
          </cell>
          <cell r="F1938" t="str">
            <v>A1</v>
          </cell>
          <cell r="G1938">
            <v>11</v>
          </cell>
          <cell r="J1938" t="str">
            <v>O</v>
          </cell>
          <cell r="K1938" t="str">
            <v>R</v>
          </cell>
          <cell r="P1938">
            <v>0</v>
          </cell>
          <cell r="V1938">
            <v>4300</v>
          </cell>
        </row>
        <row r="1939">
          <cell r="A1939" t="str">
            <v>5693c8cbe15e6bf0037f</v>
          </cell>
          <cell r="F1939" t="str">
            <v>A3</v>
          </cell>
          <cell r="G1939">
            <v>11</v>
          </cell>
          <cell r="J1939" t="str">
            <v>C</v>
          </cell>
          <cell r="K1939" t="str">
            <v>R</v>
          </cell>
          <cell r="P1939">
            <v>0</v>
          </cell>
          <cell r="V1939">
            <v>5500</v>
          </cell>
        </row>
        <row r="1940">
          <cell r="A1940" t="str">
            <v>5693c8cbe15e6bf0037f</v>
          </cell>
          <cell r="F1940" t="str">
            <v>A3</v>
          </cell>
          <cell r="G1940">
            <v>11</v>
          </cell>
          <cell r="J1940" t="str">
            <v>C</v>
          </cell>
          <cell r="K1940" t="str">
            <v>R</v>
          </cell>
          <cell r="P1940">
            <v>0</v>
          </cell>
          <cell r="V1940">
            <v>9000</v>
          </cell>
        </row>
        <row r="1941">
          <cell r="A1941" t="str">
            <v>5693c8cbe15e6bf0037f</v>
          </cell>
          <cell r="F1941" t="str">
            <v>A2</v>
          </cell>
          <cell r="G1941">
            <v>11</v>
          </cell>
          <cell r="J1941" t="str">
            <v>C</v>
          </cell>
          <cell r="K1941" t="str">
            <v>R</v>
          </cell>
          <cell r="P1941">
            <v>563</v>
          </cell>
          <cell r="V1941">
            <v>69000</v>
          </cell>
        </row>
        <row r="1942">
          <cell r="A1942" t="str">
            <v>5693c8cbe15e6bf0037f</v>
          </cell>
          <cell r="F1942" t="str">
            <v>A2</v>
          </cell>
          <cell r="G1942">
            <v>11</v>
          </cell>
          <cell r="J1942" t="str">
            <v>C</v>
          </cell>
          <cell r="K1942" t="str">
            <v>I</v>
          </cell>
          <cell r="V1942">
            <v>1000</v>
          </cell>
        </row>
        <row r="1943">
          <cell r="A1943" t="str">
            <v>5693c8cbe15e6bf0037f</v>
          </cell>
          <cell r="F1943" t="str">
            <v>A2</v>
          </cell>
          <cell r="G1943">
            <v>11</v>
          </cell>
          <cell r="J1943" t="str">
            <v>C</v>
          </cell>
          <cell r="K1943" t="str">
            <v>I</v>
          </cell>
        </row>
        <row r="1944">
          <cell r="A1944" t="str">
            <v>5693c8cbe15e6bf0037f</v>
          </cell>
          <cell r="F1944" t="str">
            <v>A2</v>
          </cell>
          <cell r="G1944">
            <v>11</v>
          </cell>
          <cell r="J1944" t="str">
            <v>C</v>
          </cell>
          <cell r="K1944" t="str">
            <v>I</v>
          </cell>
          <cell r="V1944">
            <v>12500</v>
          </cell>
        </row>
        <row r="1945">
          <cell r="A1945" t="str">
            <v>5693c8cbe15e6bf0037f</v>
          </cell>
          <cell r="F1945" t="str">
            <v>A2</v>
          </cell>
          <cell r="G1945">
            <v>11</v>
          </cell>
          <cell r="J1945" t="str">
            <v>C</v>
          </cell>
          <cell r="K1945" t="str">
            <v>I</v>
          </cell>
        </row>
        <row r="1946">
          <cell r="A1946" t="str">
            <v>5693c8cbe15e6bf0037f</v>
          </cell>
          <cell r="F1946" t="str">
            <v>A2</v>
          </cell>
          <cell r="G1946">
            <v>11</v>
          </cell>
          <cell r="J1946" t="str">
            <v>C</v>
          </cell>
          <cell r="K1946" t="str">
            <v>I</v>
          </cell>
        </row>
        <row r="1947">
          <cell r="A1947" t="str">
            <v>5693c8cbe15e6bf0037f</v>
          </cell>
          <cell r="F1947" t="str">
            <v>A2</v>
          </cell>
          <cell r="G1947">
            <v>11</v>
          </cell>
          <cell r="J1947" t="str">
            <v>C</v>
          </cell>
          <cell r="K1947" t="str">
            <v>I</v>
          </cell>
          <cell r="V1947">
            <v>26900</v>
          </cell>
        </row>
        <row r="1948">
          <cell r="A1948" t="str">
            <v>5693c8cbe15e6bf0037f</v>
          </cell>
          <cell r="F1948" t="str">
            <v>A2</v>
          </cell>
          <cell r="G1948">
            <v>11</v>
          </cell>
          <cell r="J1948" t="str">
            <v>C</v>
          </cell>
          <cell r="K1948" t="str">
            <v>R</v>
          </cell>
          <cell r="P1948">
            <v>26741</v>
          </cell>
          <cell r="V1948">
            <v>9500</v>
          </cell>
        </row>
        <row r="1949">
          <cell r="A1949" t="str">
            <v>5693c8cbe15e6bf0037f</v>
          </cell>
          <cell r="F1949" t="str">
            <v>A2</v>
          </cell>
          <cell r="G1949">
            <v>11</v>
          </cell>
          <cell r="J1949" t="str">
            <v>C</v>
          </cell>
          <cell r="K1949" t="str">
            <v>R</v>
          </cell>
          <cell r="V1949">
            <v>20500</v>
          </cell>
        </row>
        <row r="1950">
          <cell r="A1950" t="str">
            <v>5693c8cbe15e6bf0037f</v>
          </cell>
          <cell r="F1950" t="str">
            <v>A2</v>
          </cell>
          <cell r="G1950">
            <v>11</v>
          </cell>
          <cell r="J1950" t="str">
            <v>C</v>
          </cell>
          <cell r="K1950" t="str">
            <v>R</v>
          </cell>
          <cell r="V1950">
            <v>30000</v>
          </cell>
        </row>
        <row r="1951">
          <cell r="A1951" t="str">
            <v>5693c8cbe15e6bf0037f</v>
          </cell>
          <cell r="F1951" t="str">
            <v>A2</v>
          </cell>
          <cell r="G1951">
            <v>11</v>
          </cell>
          <cell r="J1951" t="str">
            <v>C</v>
          </cell>
          <cell r="K1951" t="str">
            <v>R</v>
          </cell>
          <cell r="V1951">
            <v>1000</v>
          </cell>
        </row>
        <row r="1952">
          <cell r="A1952" t="str">
            <v>5693c8cbe15e6bf0037f</v>
          </cell>
          <cell r="F1952" t="str">
            <v>A2</v>
          </cell>
          <cell r="G1952">
            <v>11</v>
          </cell>
          <cell r="J1952" t="str">
            <v>C</v>
          </cell>
          <cell r="K1952" t="str">
            <v>R</v>
          </cell>
          <cell r="V1952" t="str">
            <v>UNKNOWN</v>
          </cell>
        </row>
        <row r="1953">
          <cell r="A1953" t="str">
            <v>5693c8cbe15e6bf0037f</v>
          </cell>
          <cell r="F1953" t="str">
            <v>A2</v>
          </cell>
          <cell r="G1953">
            <v>11</v>
          </cell>
          <cell r="J1953" t="str">
            <v>C</v>
          </cell>
          <cell r="K1953" t="str">
            <v>R</v>
          </cell>
          <cell r="P1953">
            <v>0</v>
          </cell>
          <cell r="V1953">
            <v>5000</v>
          </cell>
        </row>
        <row r="1954">
          <cell r="A1954" t="str">
            <v>5693c8cbe15e6bf0037f</v>
          </cell>
          <cell r="F1954" t="str">
            <v>A2</v>
          </cell>
          <cell r="G1954">
            <v>11</v>
          </cell>
          <cell r="J1954" t="str">
            <v>C</v>
          </cell>
          <cell r="K1954" t="str">
            <v>I</v>
          </cell>
          <cell r="V1954">
            <v>4850</v>
          </cell>
        </row>
        <row r="1955">
          <cell r="A1955" t="str">
            <v>5693c8cbe15e6bf0037f</v>
          </cell>
          <cell r="F1955" t="str">
            <v>A2</v>
          </cell>
          <cell r="G1955">
            <v>11</v>
          </cell>
          <cell r="J1955" t="str">
            <v>C</v>
          </cell>
          <cell r="K1955" t="str">
            <v>R</v>
          </cell>
          <cell r="V1955">
            <v>3000</v>
          </cell>
        </row>
        <row r="1956">
          <cell r="A1956" t="str">
            <v>5693c8cbe15e6bf0037f</v>
          </cell>
          <cell r="F1956" t="str">
            <v>A2</v>
          </cell>
          <cell r="G1956">
            <v>11</v>
          </cell>
          <cell r="J1956" t="str">
            <v>C</v>
          </cell>
          <cell r="K1956" t="str">
            <v>R</v>
          </cell>
          <cell r="V1956" t="str">
            <v>UNKNOWN</v>
          </cell>
        </row>
        <row r="1957">
          <cell r="A1957" t="str">
            <v>5693c8cbe15e6bf0037f</v>
          </cell>
          <cell r="F1957" t="str">
            <v>A2</v>
          </cell>
          <cell r="G1957">
            <v>11</v>
          </cell>
          <cell r="J1957" t="str">
            <v>C</v>
          </cell>
          <cell r="K1957" t="str">
            <v>R</v>
          </cell>
          <cell r="V1957">
            <v>5000</v>
          </cell>
        </row>
        <row r="1958">
          <cell r="A1958" t="str">
            <v>5693c8cbe15e6bf0037f</v>
          </cell>
          <cell r="F1958" t="str">
            <v>A2</v>
          </cell>
          <cell r="G1958">
            <v>11</v>
          </cell>
          <cell r="J1958" t="str">
            <v>C</v>
          </cell>
          <cell r="K1958" t="str">
            <v>R</v>
          </cell>
          <cell r="P1958">
            <v>23290</v>
          </cell>
          <cell r="V1958">
            <v>10000</v>
          </cell>
        </row>
        <row r="1959">
          <cell r="A1959" t="str">
            <v>5693c8cbe15e6bf0037f</v>
          </cell>
          <cell r="F1959" t="str">
            <v>A2</v>
          </cell>
          <cell r="G1959">
            <v>11</v>
          </cell>
          <cell r="J1959" t="str">
            <v>C</v>
          </cell>
          <cell r="K1959" t="str">
            <v>R</v>
          </cell>
          <cell r="V1959">
            <v>9000</v>
          </cell>
        </row>
        <row r="1960">
          <cell r="A1960" t="str">
            <v>5693c8cbe15e6bf0037f</v>
          </cell>
          <cell r="F1960" t="str">
            <v>A2</v>
          </cell>
          <cell r="G1960">
            <v>11</v>
          </cell>
          <cell r="J1960" t="str">
            <v>C</v>
          </cell>
          <cell r="K1960" t="str">
            <v>R</v>
          </cell>
          <cell r="V1960">
            <v>3500</v>
          </cell>
        </row>
        <row r="1961">
          <cell r="A1961" t="str">
            <v>5693c8cbe15e6bf0037f</v>
          </cell>
          <cell r="F1961" t="str">
            <v>A2</v>
          </cell>
          <cell r="G1961">
            <v>11</v>
          </cell>
          <cell r="J1961" t="str">
            <v>C</v>
          </cell>
          <cell r="K1961" t="str">
            <v>I</v>
          </cell>
          <cell r="V1961">
            <v>17000</v>
          </cell>
        </row>
        <row r="1962">
          <cell r="A1962" t="str">
            <v>5693c8cbe15e6bf0037f</v>
          </cell>
          <cell r="F1962" t="str">
            <v>A2</v>
          </cell>
          <cell r="G1962">
            <v>11</v>
          </cell>
          <cell r="J1962" t="str">
            <v>C</v>
          </cell>
          <cell r="K1962" t="str">
            <v>I</v>
          </cell>
        </row>
        <row r="1963">
          <cell r="A1963" t="str">
            <v>5693c8cbe15e6bf0037f</v>
          </cell>
          <cell r="F1963" t="str">
            <v>A3</v>
          </cell>
          <cell r="G1963" t="str">
            <v>A2</v>
          </cell>
          <cell r="J1963" t="str">
            <v>C</v>
          </cell>
          <cell r="K1963" t="str">
            <v>R</v>
          </cell>
          <cell r="P1963">
            <v>24411</v>
          </cell>
          <cell r="V1963">
            <v>31200</v>
          </cell>
        </row>
        <row r="1964">
          <cell r="A1964" t="str">
            <v>5693c8cbe15e6bf0037f</v>
          </cell>
          <cell r="F1964" t="str">
            <v>A1</v>
          </cell>
          <cell r="G1964">
            <v>11</v>
          </cell>
          <cell r="J1964" t="str">
            <v>O</v>
          </cell>
          <cell r="K1964" t="str">
            <v>R</v>
          </cell>
          <cell r="P1964">
            <v>20407</v>
          </cell>
          <cell r="V1964" t="str">
            <v>UNKNOWN</v>
          </cell>
        </row>
        <row r="1965">
          <cell r="A1965" t="str">
            <v>5693c8cbe15e6bf0037f</v>
          </cell>
          <cell r="F1965" t="str">
            <v>A1</v>
          </cell>
          <cell r="G1965">
            <v>11</v>
          </cell>
          <cell r="J1965" t="str">
            <v>O</v>
          </cell>
          <cell r="K1965" t="str">
            <v>R</v>
          </cell>
          <cell r="P1965">
            <v>172</v>
          </cell>
          <cell r="V1965">
            <v>14440</v>
          </cell>
        </row>
        <row r="1966">
          <cell r="A1966" t="str">
            <v>5693c8cbe15e6bf0037f</v>
          </cell>
          <cell r="F1966" t="str">
            <v>A1</v>
          </cell>
          <cell r="G1966">
            <v>11</v>
          </cell>
          <cell r="J1966" t="str">
            <v>O</v>
          </cell>
          <cell r="K1966" t="str">
            <v>R</v>
          </cell>
          <cell r="P1966">
            <v>0</v>
          </cell>
          <cell r="V1966">
            <v>3300</v>
          </cell>
        </row>
        <row r="1967">
          <cell r="A1967" t="str">
            <v>5693c8cbe15e6bf0037f</v>
          </cell>
          <cell r="F1967" t="str">
            <v>A1</v>
          </cell>
          <cell r="G1967">
            <v>11</v>
          </cell>
          <cell r="J1967" t="str">
            <v>O</v>
          </cell>
          <cell r="K1967" t="str">
            <v>R</v>
          </cell>
          <cell r="P1967">
            <v>0</v>
          </cell>
          <cell r="V1967">
            <v>29100</v>
          </cell>
        </row>
        <row r="1968">
          <cell r="A1968" t="str">
            <v>5693c8cbe15e6bf0037f</v>
          </cell>
          <cell r="F1968" t="str">
            <v>A1</v>
          </cell>
          <cell r="G1968">
            <v>11</v>
          </cell>
          <cell r="J1968" t="str">
            <v>O</v>
          </cell>
          <cell r="K1968" t="str">
            <v>R</v>
          </cell>
          <cell r="P1968">
            <v>0</v>
          </cell>
          <cell r="V1968">
            <v>50000</v>
          </cell>
        </row>
        <row r="1969">
          <cell r="A1969" t="str">
            <v>5693c8cbe15e6bf0037f</v>
          </cell>
          <cell r="F1969" t="str">
            <v>A1</v>
          </cell>
          <cell r="G1969">
            <v>11</v>
          </cell>
          <cell r="J1969" t="str">
            <v>O</v>
          </cell>
          <cell r="K1969" t="str">
            <v>R</v>
          </cell>
          <cell r="P1969">
            <v>0</v>
          </cell>
          <cell r="V1969">
            <v>1000</v>
          </cell>
        </row>
        <row r="1970">
          <cell r="A1970" t="str">
            <v>5693c8cbe15e6bf0037f</v>
          </cell>
          <cell r="F1970" t="str">
            <v>A1</v>
          </cell>
          <cell r="G1970">
            <v>11</v>
          </cell>
          <cell r="J1970" t="str">
            <v>O</v>
          </cell>
          <cell r="K1970" t="str">
            <v>R</v>
          </cell>
          <cell r="P1970">
            <v>0</v>
          </cell>
          <cell r="V1970">
            <v>25500</v>
          </cell>
        </row>
        <row r="1971">
          <cell r="A1971" t="str">
            <v>5693c8cbe15e6bf0037f</v>
          </cell>
          <cell r="F1971" t="str">
            <v>A1</v>
          </cell>
          <cell r="G1971">
            <v>11</v>
          </cell>
          <cell r="J1971" t="str">
            <v>O</v>
          </cell>
          <cell r="K1971" t="str">
            <v>I</v>
          </cell>
          <cell r="P1971">
            <v>824000</v>
          </cell>
          <cell r="V1971">
            <v>23500</v>
          </cell>
        </row>
        <row r="1972">
          <cell r="A1972" t="str">
            <v>5693c8cbe15e6bf0037f</v>
          </cell>
          <cell r="F1972" t="str">
            <v>A1</v>
          </cell>
          <cell r="G1972">
            <v>11</v>
          </cell>
          <cell r="J1972" t="str">
            <v>O</v>
          </cell>
          <cell r="K1972" t="str">
            <v>I</v>
          </cell>
          <cell r="P1972">
            <v>311771</v>
          </cell>
          <cell r="V1972">
            <v>34000</v>
          </cell>
        </row>
        <row r="1973">
          <cell r="A1973" t="str">
            <v>5693c8cbe15e6bf0037f</v>
          </cell>
          <cell r="F1973" t="str">
            <v>A1</v>
          </cell>
          <cell r="G1973">
            <v>11</v>
          </cell>
          <cell r="J1973" t="str">
            <v>O</v>
          </cell>
          <cell r="K1973" t="str">
            <v>I</v>
          </cell>
          <cell r="P1973">
            <v>102169</v>
          </cell>
          <cell r="V1973">
            <v>11500</v>
          </cell>
        </row>
        <row r="1974">
          <cell r="A1974" t="str">
            <v>5693c8cbe15e6bf0037f</v>
          </cell>
          <cell r="F1974" t="str">
            <v>A1</v>
          </cell>
          <cell r="G1974">
            <v>11</v>
          </cell>
          <cell r="J1974" t="str">
            <v>O</v>
          </cell>
          <cell r="K1974" t="str">
            <v>R</v>
          </cell>
          <cell r="P1974">
            <v>0</v>
          </cell>
          <cell r="V1974">
            <v>13500</v>
          </cell>
        </row>
        <row r="1975">
          <cell r="A1975" t="str">
            <v>5693c8cbe15e6bf0037f</v>
          </cell>
          <cell r="F1975" t="str">
            <v>A1</v>
          </cell>
          <cell r="G1975">
            <v>11</v>
          </cell>
          <cell r="J1975" t="str">
            <v>O</v>
          </cell>
          <cell r="K1975" t="str">
            <v>R</v>
          </cell>
          <cell r="P1975">
            <v>251570</v>
          </cell>
          <cell r="V1975">
            <v>250000</v>
          </cell>
        </row>
        <row r="1976">
          <cell r="A1976" t="str">
            <v>5693c8cbe15e6bf0037f</v>
          </cell>
          <cell r="F1976" t="str">
            <v>A1</v>
          </cell>
          <cell r="G1976">
            <v>11</v>
          </cell>
          <cell r="J1976" t="str">
            <v>O</v>
          </cell>
          <cell r="K1976" t="str">
            <v>R</v>
          </cell>
          <cell r="P1976">
            <v>0</v>
          </cell>
          <cell r="V1976" t="str">
            <v>UNKNOWN</v>
          </cell>
        </row>
        <row r="1977">
          <cell r="A1977" t="str">
            <v>5693c8cbe15e6bf0037f</v>
          </cell>
          <cell r="F1977" t="str">
            <v>A4</v>
          </cell>
          <cell r="G1977">
            <v>11</v>
          </cell>
          <cell r="J1977" t="str">
            <v>O</v>
          </cell>
          <cell r="K1977" t="str">
            <v>R</v>
          </cell>
          <cell r="P1977">
            <v>0</v>
          </cell>
          <cell r="V1977" t="str">
            <v>UNKNOWN</v>
          </cell>
        </row>
        <row r="1978">
          <cell r="A1978" t="str">
            <v>5c493c24c55c0bf80c1a</v>
          </cell>
          <cell r="F1978">
            <v>5</v>
          </cell>
          <cell r="G1978">
            <v>11</v>
          </cell>
          <cell r="J1978" t="str">
            <v>C</v>
          </cell>
          <cell r="K1978" t="str">
            <v>I</v>
          </cell>
          <cell r="V1978">
            <v>7500</v>
          </cell>
        </row>
        <row r="1979">
          <cell r="A1979" t="str">
            <v>5c493c24c55c0bf80c1a</v>
          </cell>
          <cell r="F1979">
            <v>5</v>
          </cell>
          <cell r="G1979">
            <v>11</v>
          </cell>
          <cell r="J1979" t="str">
            <v>C</v>
          </cell>
          <cell r="K1979" t="str">
            <v>R</v>
          </cell>
          <cell r="V1979">
            <v>350</v>
          </cell>
        </row>
        <row r="1980">
          <cell r="A1980" t="str">
            <v>5c493c24c55c0bf80c1a</v>
          </cell>
          <cell r="F1980" t="str">
            <v>A3</v>
          </cell>
          <cell r="G1980">
            <v>11</v>
          </cell>
          <cell r="J1980" t="str">
            <v>C</v>
          </cell>
          <cell r="K1980" t="str">
            <v>R</v>
          </cell>
          <cell r="P1980">
            <v>0</v>
          </cell>
          <cell r="V1980">
            <v>3342</v>
          </cell>
        </row>
        <row r="1981">
          <cell r="A1981" t="str">
            <v>5c493c24c55c0bf80c1a</v>
          </cell>
          <cell r="F1981" t="str">
            <v>A2</v>
          </cell>
          <cell r="G1981">
            <v>32</v>
          </cell>
          <cell r="J1981" t="str">
            <v>C</v>
          </cell>
          <cell r="K1981" t="str">
            <v>I</v>
          </cell>
          <cell r="V1981">
            <v>6000</v>
          </cell>
        </row>
        <row r="1982">
          <cell r="A1982" t="str">
            <v>5c493c24c55c0bf80c1a</v>
          </cell>
          <cell r="F1982" t="str">
            <v>A2</v>
          </cell>
          <cell r="G1982">
            <v>31</v>
          </cell>
          <cell r="J1982" t="str">
            <v>C</v>
          </cell>
          <cell r="K1982" t="str">
            <v>R</v>
          </cell>
          <cell r="V1982">
            <v>5000</v>
          </cell>
        </row>
        <row r="1983">
          <cell r="A1983" t="str">
            <v>5c493c24c55c0bf80c1a</v>
          </cell>
          <cell r="F1983" t="str">
            <v>A2</v>
          </cell>
          <cell r="G1983">
            <v>31</v>
          </cell>
          <cell r="J1983" t="str">
            <v>C</v>
          </cell>
          <cell r="K1983" t="str">
            <v>R</v>
          </cell>
          <cell r="V1983" t="str">
            <v>UNKNOWN</v>
          </cell>
        </row>
        <row r="1984">
          <cell r="A1984" t="str">
            <v>5c493c24c55c0bf80c1a</v>
          </cell>
          <cell r="F1984" t="str">
            <v>A2</v>
          </cell>
          <cell r="G1984">
            <v>31</v>
          </cell>
          <cell r="J1984" t="str">
            <v>C</v>
          </cell>
          <cell r="K1984" t="str">
            <v>I</v>
          </cell>
          <cell r="V1984">
            <v>34300</v>
          </cell>
        </row>
        <row r="1985">
          <cell r="A1985" t="str">
            <v>5c493c24c55c0bf80c1a</v>
          </cell>
          <cell r="F1985" t="str">
            <v>A2</v>
          </cell>
          <cell r="G1985">
            <v>11</v>
          </cell>
          <cell r="J1985" t="str">
            <v>C</v>
          </cell>
          <cell r="K1985" t="str">
            <v>I</v>
          </cell>
          <cell r="V1985">
            <v>4500</v>
          </cell>
        </row>
        <row r="1986">
          <cell r="A1986" t="str">
            <v>5c493c24c55c0bf80c1a</v>
          </cell>
          <cell r="F1986" t="str">
            <v>A2</v>
          </cell>
          <cell r="G1986">
            <v>11</v>
          </cell>
          <cell r="J1986" t="str">
            <v>C</v>
          </cell>
          <cell r="K1986" t="str">
            <v>R</v>
          </cell>
          <cell r="V1986">
            <v>1000</v>
          </cell>
        </row>
        <row r="1987">
          <cell r="A1987" t="str">
            <v>5c493c24c55c0bf80c1a</v>
          </cell>
          <cell r="F1987" t="str">
            <v>A2</v>
          </cell>
          <cell r="G1987">
            <v>11</v>
          </cell>
          <cell r="J1987" t="str">
            <v>C</v>
          </cell>
          <cell r="K1987" t="str">
            <v>R</v>
          </cell>
          <cell r="P1987">
            <v>3348</v>
          </cell>
          <cell r="V1987">
            <v>3500</v>
          </cell>
        </row>
        <row r="1988">
          <cell r="A1988" t="str">
            <v>5c493c24c55c0bf80c1a</v>
          </cell>
          <cell r="F1988" t="str">
            <v>A2</v>
          </cell>
          <cell r="G1988">
            <v>11</v>
          </cell>
          <cell r="J1988" t="str">
            <v>C</v>
          </cell>
          <cell r="K1988" t="str">
            <v>R</v>
          </cell>
          <cell r="P1988">
            <v>0</v>
          </cell>
          <cell r="V1988">
            <v>300</v>
          </cell>
        </row>
        <row r="1989">
          <cell r="A1989" t="str">
            <v>5c493c24c55c0bf80c1a</v>
          </cell>
          <cell r="F1989" t="str">
            <v>A2</v>
          </cell>
          <cell r="G1989">
            <v>11</v>
          </cell>
          <cell r="J1989" t="str">
            <v>C</v>
          </cell>
          <cell r="K1989" t="str">
            <v>R</v>
          </cell>
          <cell r="V1989">
            <v>500</v>
          </cell>
        </row>
        <row r="1990">
          <cell r="A1990" t="str">
            <v>5c493c24c55c0bf80c1a</v>
          </cell>
          <cell r="F1990" t="str">
            <v>A2</v>
          </cell>
          <cell r="G1990">
            <v>11</v>
          </cell>
          <cell r="J1990" t="str">
            <v>C</v>
          </cell>
          <cell r="K1990" t="str">
            <v>I</v>
          </cell>
        </row>
        <row r="1991">
          <cell r="A1991" t="str">
            <v>5c493c24c55c0bf80c1a</v>
          </cell>
          <cell r="F1991" t="str">
            <v>A2</v>
          </cell>
          <cell r="G1991">
            <v>11</v>
          </cell>
          <cell r="J1991" t="str">
            <v>C</v>
          </cell>
          <cell r="K1991" t="str">
            <v>R</v>
          </cell>
          <cell r="V1991">
            <v>500</v>
          </cell>
        </row>
        <row r="1992">
          <cell r="A1992" t="str">
            <v>5c493c24c55c0bf80c1a</v>
          </cell>
          <cell r="F1992" t="str">
            <v>A2</v>
          </cell>
          <cell r="G1992">
            <v>11</v>
          </cell>
          <cell r="J1992" t="str">
            <v>C</v>
          </cell>
          <cell r="K1992" t="str">
            <v>R</v>
          </cell>
          <cell r="V1992">
            <v>1000</v>
          </cell>
        </row>
        <row r="1993">
          <cell r="A1993" t="str">
            <v>5c493c24c55c0bf80c1a</v>
          </cell>
          <cell r="F1993" t="str">
            <v>A2</v>
          </cell>
          <cell r="G1993">
            <v>11</v>
          </cell>
          <cell r="J1993" t="str">
            <v>C</v>
          </cell>
          <cell r="K1993" t="str">
            <v>R</v>
          </cell>
          <cell r="V1993">
            <v>1500</v>
          </cell>
        </row>
        <row r="1994">
          <cell r="A1994" t="str">
            <v>5c493c24c55c0bf80c1a</v>
          </cell>
          <cell r="F1994" t="str">
            <v>A1</v>
          </cell>
          <cell r="G1994">
            <v>37</v>
          </cell>
          <cell r="J1994" t="str">
            <v>O</v>
          </cell>
          <cell r="K1994" t="str">
            <v>R</v>
          </cell>
          <cell r="P1994">
            <v>0</v>
          </cell>
          <cell r="V1994">
            <v>1000</v>
          </cell>
        </row>
        <row r="1995">
          <cell r="A1995" t="str">
            <v>5c493c24c55c0bf80c1a</v>
          </cell>
          <cell r="F1995" t="str">
            <v>A1</v>
          </cell>
          <cell r="G1995">
            <v>35</v>
          </cell>
          <cell r="J1995" t="str">
            <v>O</v>
          </cell>
          <cell r="K1995" t="str">
            <v>I</v>
          </cell>
          <cell r="P1995">
            <v>21613</v>
          </cell>
          <cell r="V1995">
            <v>4500</v>
          </cell>
        </row>
        <row r="1996">
          <cell r="A1996" t="str">
            <v>5c493c24c55c0bf80c1a</v>
          </cell>
          <cell r="F1996" t="str">
            <v>A1</v>
          </cell>
          <cell r="G1996">
            <v>33</v>
          </cell>
          <cell r="J1996" t="str">
            <v>O</v>
          </cell>
          <cell r="K1996" t="str">
            <v>R</v>
          </cell>
          <cell r="P1996">
            <v>0</v>
          </cell>
          <cell r="V1996">
            <v>1</v>
          </cell>
        </row>
        <row r="1997">
          <cell r="A1997" t="str">
            <v>5c493c24c55c0bf80c1a</v>
          </cell>
          <cell r="F1997" t="str">
            <v>A1</v>
          </cell>
          <cell r="G1997">
            <v>31</v>
          </cell>
          <cell r="J1997" t="str">
            <v>O</v>
          </cell>
          <cell r="K1997" t="str">
            <v>R</v>
          </cell>
          <cell r="P1997">
            <v>0</v>
          </cell>
          <cell r="V1997">
            <v>1750</v>
          </cell>
        </row>
        <row r="1998">
          <cell r="A1998" t="str">
            <v>5c493c24c55c0bf80c1a</v>
          </cell>
          <cell r="F1998" t="str">
            <v>A1</v>
          </cell>
          <cell r="G1998">
            <v>31</v>
          </cell>
          <cell r="J1998" t="str">
            <v>O</v>
          </cell>
          <cell r="K1998" t="str">
            <v>R</v>
          </cell>
          <cell r="P1998">
            <v>222</v>
          </cell>
          <cell r="V1998">
            <v>1225</v>
          </cell>
        </row>
        <row r="1999">
          <cell r="A1999" t="str">
            <v>5c493c24c55c0bf80c1a</v>
          </cell>
          <cell r="F1999" t="str">
            <v>A1</v>
          </cell>
          <cell r="G1999">
            <v>11</v>
          </cell>
          <cell r="J1999" t="str">
            <v>O</v>
          </cell>
          <cell r="K1999" t="str">
            <v>R</v>
          </cell>
          <cell r="P1999">
            <v>0</v>
          </cell>
          <cell r="V1999">
            <v>500</v>
          </cell>
        </row>
        <row r="2000">
          <cell r="A2000" t="str">
            <v>5c493c24c55c0bf80c1a</v>
          </cell>
          <cell r="F2000" t="str">
            <v>A1</v>
          </cell>
          <cell r="G2000">
            <v>11</v>
          </cell>
          <cell r="J2000" t="str">
            <v>O</v>
          </cell>
          <cell r="K2000" t="str">
            <v>R</v>
          </cell>
          <cell r="P2000">
            <v>0</v>
          </cell>
          <cell r="V2000">
            <v>1000</v>
          </cell>
        </row>
        <row r="2001">
          <cell r="A2001" t="str">
            <v>5c493c24c55c0bf80c1a</v>
          </cell>
          <cell r="F2001" t="str">
            <v>A1</v>
          </cell>
          <cell r="G2001">
            <v>11</v>
          </cell>
          <cell r="J2001" t="str">
            <v>O</v>
          </cell>
          <cell r="K2001" t="str">
            <v>R</v>
          </cell>
          <cell r="P2001">
            <v>0</v>
          </cell>
          <cell r="V2001">
            <v>2900</v>
          </cell>
        </row>
        <row r="2002">
          <cell r="A2002" t="str">
            <v>5c493c24c55c0bf80c1a</v>
          </cell>
          <cell r="F2002" t="str">
            <v>A1</v>
          </cell>
          <cell r="G2002">
            <v>11</v>
          </cell>
          <cell r="J2002" t="str">
            <v>O</v>
          </cell>
          <cell r="K2002" t="str">
            <v>R</v>
          </cell>
          <cell r="P2002">
            <v>2792</v>
          </cell>
          <cell r="V2002">
            <v>5500</v>
          </cell>
        </row>
        <row r="2003">
          <cell r="A2003" t="str">
            <v>5c493c24c55c0bf80c1a</v>
          </cell>
          <cell r="F2003" t="str">
            <v>A1</v>
          </cell>
          <cell r="G2003">
            <v>11</v>
          </cell>
          <cell r="J2003" t="str">
            <v>O</v>
          </cell>
          <cell r="K2003" t="str">
            <v>R</v>
          </cell>
          <cell r="P2003">
            <v>1074</v>
          </cell>
          <cell r="V2003">
            <v>2500</v>
          </cell>
        </row>
        <row r="2004">
          <cell r="A2004" t="str">
            <v>5c493c24c55c0bf80c1a</v>
          </cell>
          <cell r="F2004" t="str">
            <v>A1</v>
          </cell>
          <cell r="G2004">
            <v>11</v>
          </cell>
          <cell r="J2004" t="str">
            <v>O</v>
          </cell>
          <cell r="K2004" t="str">
            <v>R</v>
          </cell>
          <cell r="P2004">
            <v>0</v>
          </cell>
          <cell r="V2004">
            <v>2200</v>
          </cell>
        </row>
        <row r="2005">
          <cell r="A2005" t="str">
            <v>5c493c24c55c0bf80c1a</v>
          </cell>
          <cell r="F2005" t="str">
            <v>A1</v>
          </cell>
          <cell r="G2005">
            <v>11</v>
          </cell>
          <cell r="J2005" t="str">
            <v>O</v>
          </cell>
          <cell r="K2005" t="str">
            <v>R</v>
          </cell>
          <cell r="P2005">
            <v>0</v>
          </cell>
          <cell r="V2005">
            <v>600</v>
          </cell>
        </row>
        <row r="2006">
          <cell r="A2006" t="str">
            <v>5c493c24c55c0bf80c1a</v>
          </cell>
          <cell r="F2006" t="str">
            <v>A1</v>
          </cell>
          <cell r="G2006">
            <v>11</v>
          </cell>
          <cell r="J2006" t="str">
            <v>O</v>
          </cell>
          <cell r="K2006" t="str">
            <v>R</v>
          </cell>
          <cell r="P2006">
            <v>0</v>
          </cell>
          <cell r="V2006">
            <v>15000</v>
          </cell>
        </row>
        <row r="2007">
          <cell r="A2007" t="str">
            <v>5c493c24c55c0bf80c1a</v>
          </cell>
          <cell r="F2007" t="str">
            <v>A1</v>
          </cell>
          <cell r="G2007">
            <v>11</v>
          </cell>
          <cell r="J2007" t="str">
            <v>O</v>
          </cell>
          <cell r="K2007" t="str">
            <v>R</v>
          </cell>
          <cell r="P2007">
            <v>0</v>
          </cell>
          <cell r="V2007">
            <v>2450</v>
          </cell>
        </row>
        <row r="2008">
          <cell r="A2008" t="str">
            <v>5c493c24c55c0bf80c1a</v>
          </cell>
          <cell r="F2008" t="str">
            <v>A1</v>
          </cell>
          <cell r="G2008">
            <v>11</v>
          </cell>
          <cell r="J2008" t="str">
            <v>O</v>
          </cell>
          <cell r="K2008" t="str">
            <v>R</v>
          </cell>
          <cell r="P2008">
            <v>7</v>
          </cell>
          <cell r="V2008">
            <v>4100</v>
          </cell>
        </row>
        <row r="2009">
          <cell r="A2009" t="str">
            <v>5c493c24c55c0bf80c1a</v>
          </cell>
          <cell r="F2009" t="str">
            <v>A1</v>
          </cell>
          <cell r="G2009">
            <v>11</v>
          </cell>
          <cell r="J2009" t="str">
            <v>O</v>
          </cell>
          <cell r="K2009" t="str">
            <v>R</v>
          </cell>
          <cell r="P2009">
            <v>3853</v>
          </cell>
          <cell r="V2009">
            <v>7500</v>
          </cell>
        </row>
        <row r="2010">
          <cell r="A2010" t="str">
            <v>5c493c24c55c0bf80c1a</v>
          </cell>
          <cell r="F2010" t="str">
            <v>A1</v>
          </cell>
          <cell r="G2010">
            <v>11</v>
          </cell>
          <cell r="J2010" t="str">
            <v>O</v>
          </cell>
          <cell r="K2010" t="str">
            <v>R</v>
          </cell>
          <cell r="P2010">
            <v>0</v>
          </cell>
          <cell r="V2010">
            <v>1280</v>
          </cell>
        </row>
        <row r="2011">
          <cell r="A2011" t="str">
            <v>5c493c24c55c0bf80c1a</v>
          </cell>
          <cell r="F2011" t="str">
            <v>A1</v>
          </cell>
          <cell r="G2011">
            <v>11</v>
          </cell>
          <cell r="J2011" t="str">
            <v>O</v>
          </cell>
          <cell r="K2011" t="str">
            <v>R</v>
          </cell>
          <cell r="P2011">
            <v>0</v>
          </cell>
          <cell r="V2011">
            <v>300</v>
          </cell>
        </row>
        <row r="2012">
          <cell r="A2012" t="str">
            <v>5c493c24c55c0bf80c1a</v>
          </cell>
          <cell r="F2012" t="str">
            <v>A1</v>
          </cell>
          <cell r="G2012">
            <v>11</v>
          </cell>
          <cell r="J2012" t="str">
            <v>O</v>
          </cell>
          <cell r="K2012" t="str">
            <v>R</v>
          </cell>
          <cell r="P2012">
            <v>0</v>
          </cell>
          <cell r="V2012">
            <v>6750</v>
          </cell>
        </row>
        <row r="2013">
          <cell r="A2013" t="str">
            <v>5c493c24c55c0bf80c1a</v>
          </cell>
          <cell r="F2013" t="str">
            <v>A1</v>
          </cell>
          <cell r="G2013">
            <v>11</v>
          </cell>
          <cell r="J2013" t="str">
            <v>O</v>
          </cell>
          <cell r="K2013" t="str">
            <v>R</v>
          </cell>
          <cell r="P2013">
            <v>428</v>
          </cell>
          <cell r="V2013">
            <v>5000</v>
          </cell>
        </row>
        <row r="2014">
          <cell r="A2014" t="str">
            <v>5c493c24c55c0bf80c1a</v>
          </cell>
          <cell r="F2014" t="str">
            <v>A1</v>
          </cell>
          <cell r="G2014">
            <v>11</v>
          </cell>
          <cell r="J2014" t="str">
            <v>O</v>
          </cell>
          <cell r="K2014" t="str">
            <v>R</v>
          </cell>
          <cell r="P2014">
            <v>0</v>
          </cell>
          <cell r="V2014">
            <v>1000</v>
          </cell>
        </row>
        <row r="2015">
          <cell r="A2015" t="str">
            <v>5c493c24c55c0bf80c1a</v>
          </cell>
          <cell r="F2015" t="str">
            <v>A1</v>
          </cell>
          <cell r="G2015">
            <v>11</v>
          </cell>
          <cell r="J2015" t="str">
            <v>O</v>
          </cell>
          <cell r="K2015" t="str">
            <v>R</v>
          </cell>
          <cell r="P2015">
            <v>0</v>
          </cell>
          <cell r="V2015">
            <v>7700</v>
          </cell>
        </row>
        <row r="2016">
          <cell r="A2016" t="str">
            <v>5c493c24c55c0bf80c1a</v>
          </cell>
          <cell r="F2016" t="str">
            <v>A1</v>
          </cell>
          <cell r="G2016">
            <v>11</v>
          </cell>
          <cell r="J2016" t="str">
            <v>O</v>
          </cell>
          <cell r="K2016" t="str">
            <v>R</v>
          </cell>
          <cell r="P2016">
            <v>0</v>
          </cell>
          <cell r="V2016">
            <v>2500</v>
          </cell>
        </row>
        <row r="2017">
          <cell r="A2017" t="str">
            <v>5c493c24c55c0bf80c1a</v>
          </cell>
          <cell r="F2017" t="str">
            <v>A1</v>
          </cell>
          <cell r="G2017">
            <v>11</v>
          </cell>
          <cell r="J2017" t="str">
            <v>O</v>
          </cell>
          <cell r="K2017" t="str">
            <v>R</v>
          </cell>
          <cell r="P2017">
            <v>0</v>
          </cell>
          <cell r="V2017">
            <v>737</v>
          </cell>
        </row>
        <row r="2018">
          <cell r="A2018" t="str">
            <v>5c493c24c55c0bf80c1a</v>
          </cell>
          <cell r="F2018" t="str">
            <v>A1</v>
          </cell>
          <cell r="G2018">
            <v>11</v>
          </cell>
          <cell r="J2018" t="str">
            <v>O</v>
          </cell>
          <cell r="K2018" t="str">
            <v>R</v>
          </cell>
          <cell r="P2018">
            <v>0</v>
          </cell>
          <cell r="V2018">
            <v>15000</v>
          </cell>
        </row>
        <row r="2019">
          <cell r="A2019" t="str">
            <v>5c493c24c55c0bf80c1a</v>
          </cell>
          <cell r="F2019" t="str">
            <v>A1</v>
          </cell>
          <cell r="G2019">
            <v>11</v>
          </cell>
          <cell r="J2019" t="str">
            <v>O</v>
          </cell>
          <cell r="K2019" t="str">
            <v>R</v>
          </cell>
          <cell r="P2019">
            <v>0</v>
          </cell>
          <cell r="V2019" t="str">
            <v>UNKNOWN</v>
          </cell>
        </row>
        <row r="2020">
          <cell r="A2020" t="str">
            <v>5c493c24c55c0bf80c1a</v>
          </cell>
          <cell r="F2020" t="str">
            <v>A1</v>
          </cell>
          <cell r="G2020">
            <v>11</v>
          </cell>
          <cell r="J2020" t="str">
            <v>O</v>
          </cell>
          <cell r="K2020" t="str">
            <v>I</v>
          </cell>
          <cell r="P2020">
            <v>0</v>
          </cell>
          <cell r="V2020">
            <v>14000</v>
          </cell>
        </row>
        <row r="2021">
          <cell r="A2021" t="str">
            <v>5c493c24c55c0bf80c1a</v>
          </cell>
          <cell r="F2021" t="str">
            <v>A4</v>
          </cell>
          <cell r="G2021">
            <v>11</v>
          </cell>
          <cell r="J2021" t="str">
            <v>O</v>
          </cell>
          <cell r="K2021" t="str">
            <v>R</v>
          </cell>
          <cell r="P2021">
            <v>0</v>
          </cell>
          <cell r="V2021">
            <v>800</v>
          </cell>
        </row>
        <row r="2022">
          <cell r="A2022" t="str">
            <v>5c493c24c55c0bf80c1a</v>
          </cell>
          <cell r="F2022" t="str">
            <v>A4</v>
          </cell>
          <cell r="G2022">
            <v>11</v>
          </cell>
          <cell r="J2022" t="str">
            <v>O</v>
          </cell>
          <cell r="K2022" t="str">
            <v>R</v>
          </cell>
          <cell r="P2022">
            <v>0</v>
          </cell>
          <cell r="V2022">
            <v>825</v>
          </cell>
        </row>
        <row r="2023">
          <cell r="A2023" t="str">
            <v>5c493c24c55c0bf80c1a</v>
          </cell>
          <cell r="F2023" t="str">
            <v>A4</v>
          </cell>
          <cell r="G2023">
            <v>11</v>
          </cell>
          <cell r="J2023" t="str">
            <v>O</v>
          </cell>
          <cell r="K2023" t="str">
            <v>R</v>
          </cell>
          <cell r="P2023">
            <v>0</v>
          </cell>
          <cell r="V2023">
            <v>700</v>
          </cell>
        </row>
        <row r="2024">
          <cell r="A2024" t="str">
            <v>5c493c24c55c0bf80c1a</v>
          </cell>
          <cell r="F2024" t="str">
            <v>A4</v>
          </cell>
          <cell r="G2024">
            <v>11</v>
          </cell>
          <cell r="J2024" t="str">
            <v>O</v>
          </cell>
          <cell r="K2024" t="str">
            <v>R</v>
          </cell>
          <cell r="P2024">
            <v>0</v>
          </cell>
          <cell r="V2024">
            <v>271</v>
          </cell>
        </row>
        <row r="2025">
          <cell r="A2025" t="str">
            <v>e1b36ee6a3d0aba80791</v>
          </cell>
          <cell r="F2025" t="str">
            <v>A3</v>
          </cell>
          <cell r="G2025">
            <v>11</v>
          </cell>
          <cell r="J2025" t="str">
            <v>C</v>
          </cell>
          <cell r="K2025" t="str">
            <v>R</v>
          </cell>
          <cell r="P2025">
            <v>0</v>
          </cell>
          <cell r="V2025">
            <v>5500</v>
          </cell>
        </row>
        <row r="2026">
          <cell r="A2026" t="str">
            <v>e1b36ee6a3d0aba80791</v>
          </cell>
          <cell r="F2026" t="str">
            <v>A2</v>
          </cell>
          <cell r="G2026">
            <v>11</v>
          </cell>
          <cell r="J2026" t="str">
            <v>C</v>
          </cell>
          <cell r="K2026" t="str">
            <v>R</v>
          </cell>
          <cell r="P2026">
            <v>0</v>
          </cell>
          <cell r="V2026" t="str">
            <v>UNKNOWN</v>
          </cell>
        </row>
        <row r="2027">
          <cell r="A2027" t="str">
            <v>e1b36ee6a3d0aba80791</v>
          </cell>
          <cell r="F2027" t="str">
            <v>A2</v>
          </cell>
          <cell r="G2027">
            <v>11</v>
          </cell>
          <cell r="J2027" t="str">
            <v>C</v>
          </cell>
          <cell r="K2027" t="str">
            <v>I</v>
          </cell>
          <cell r="V2027">
            <v>7500</v>
          </cell>
        </row>
        <row r="2028">
          <cell r="A2028" t="str">
            <v>e1b36ee6a3d0aba80791</v>
          </cell>
          <cell r="F2028" t="str">
            <v>A2</v>
          </cell>
          <cell r="G2028">
            <v>11</v>
          </cell>
          <cell r="J2028" t="str">
            <v>C</v>
          </cell>
          <cell r="K2028" t="str">
            <v>R</v>
          </cell>
          <cell r="P2028">
            <v>1076</v>
          </cell>
          <cell r="V2028" t="str">
            <v>UNKNOWN</v>
          </cell>
        </row>
        <row r="2029">
          <cell r="A2029" t="str">
            <v>e1b36ee6a3d0aba80791</v>
          </cell>
          <cell r="F2029" t="str">
            <v>A2</v>
          </cell>
          <cell r="G2029">
            <v>11</v>
          </cell>
          <cell r="J2029" t="str">
            <v>C</v>
          </cell>
          <cell r="K2029" t="str">
            <v>I</v>
          </cell>
          <cell r="P2029">
            <v>0</v>
          </cell>
          <cell r="V2029">
            <v>21700</v>
          </cell>
        </row>
        <row r="2030">
          <cell r="A2030" t="str">
            <v>e1b36ee6a3d0aba80791</v>
          </cell>
          <cell r="F2030" t="str">
            <v>A2</v>
          </cell>
          <cell r="G2030">
            <v>11</v>
          </cell>
          <cell r="J2030" t="str">
            <v>C</v>
          </cell>
          <cell r="K2030" t="str">
            <v>R</v>
          </cell>
          <cell r="V2030">
            <v>1500</v>
          </cell>
        </row>
        <row r="2031">
          <cell r="A2031" t="str">
            <v>e1b36ee6a3d0aba80791</v>
          </cell>
          <cell r="F2031" t="str">
            <v>A2</v>
          </cell>
          <cell r="G2031">
            <v>11</v>
          </cell>
          <cell r="J2031" t="str">
            <v>C</v>
          </cell>
          <cell r="K2031" t="str">
            <v>R</v>
          </cell>
          <cell r="P2031">
            <v>3100</v>
          </cell>
          <cell r="V2031">
            <v>1000</v>
          </cell>
        </row>
        <row r="2032">
          <cell r="A2032" t="str">
            <v>e1b36ee6a3d0aba80791</v>
          </cell>
          <cell r="F2032" t="str">
            <v>A2</v>
          </cell>
          <cell r="G2032">
            <v>11</v>
          </cell>
          <cell r="J2032" t="str">
            <v>C</v>
          </cell>
          <cell r="K2032" t="str">
            <v>I</v>
          </cell>
          <cell r="P2032">
            <v>0</v>
          </cell>
          <cell r="V2032">
            <v>4500</v>
          </cell>
        </row>
        <row r="2033">
          <cell r="A2033" t="str">
            <v>e1b36ee6a3d0aba80791</v>
          </cell>
          <cell r="F2033" t="str">
            <v>A2</v>
          </cell>
          <cell r="G2033">
            <v>11</v>
          </cell>
          <cell r="J2033" t="str">
            <v>C</v>
          </cell>
          <cell r="K2033" t="str">
            <v>R</v>
          </cell>
          <cell r="P2033">
            <v>0</v>
          </cell>
          <cell r="V2033">
            <v>1644</v>
          </cell>
        </row>
        <row r="2034">
          <cell r="A2034" t="str">
            <v>e1b36ee6a3d0aba80791</v>
          </cell>
          <cell r="F2034" t="str">
            <v>A2</v>
          </cell>
          <cell r="G2034">
            <v>11</v>
          </cell>
          <cell r="J2034" t="str">
            <v>C</v>
          </cell>
          <cell r="K2034" t="str">
            <v>I</v>
          </cell>
          <cell r="P2034">
            <v>619</v>
          </cell>
          <cell r="V2034">
            <v>8000</v>
          </cell>
        </row>
        <row r="2035">
          <cell r="A2035" t="str">
            <v>e1b36ee6a3d0aba80791</v>
          </cell>
          <cell r="F2035" t="str">
            <v>A2</v>
          </cell>
          <cell r="G2035">
            <v>11</v>
          </cell>
          <cell r="J2035" t="str">
            <v>C</v>
          </cell>
          <cell r="K2035" t="str">
            <v>R</v>
          </cell>
          <cell r="P2035">
            <v>1655</v>
          </cell>
          <cell r="V2035">
            <v>2200</v>
          </cell>
        </row>
        <row r="2036">
          <cell r="A2036" t="str">
            <v>e1b36ee6a3d0aba80791</v>
          </cell>
          <cell r="F2036" t="str">
            <v>A2</v>
          </cell>
          <cell r="G2036">
            <v>11</v>
          </cell>
          <cell r="J2036" t="str">
            <v>C</v>
          </cell>
          <cell r="K2036" t="str">
            <v>I</v>
          </cell>
          <cell r="V2036">
            <v>13600</v>
          </cell>
        </row>
        <row r="2037">
          <cell r="A2037" t="str">
            <v>e1b36ee6a3d0aba80791</v>
          </cell>
          <cell r="F2037" t="str">
            <v>A2</v>
          </cell>
          <cell r="G2037">
            <v>11</v>
          </cell>
          <cell r="J2037" t="str">
            <v>C</v>
          </cell>
          <cell r="K2037" t="str">
            <v>I</v>
          </cell>
          <cell r="P2037">
            <v>2463</v>
          </cell>
          <cell r="V2037">
            <v>19000</v>
          </cell>
        </row>
        <row r="2038">
          <cell r="A2038" t="str">
            <v>e1b36ee6a3d0aba80791</v>
          </cell>
          <cell r="F2038" t="str">
            <v>A2</v>
          </cell>
          <cell r="G2038">
            <v>11</v>
          </cell>
          <cell r="J2038" t="str">
            <v>C</v>
          </cell>
          <cell r="K2038" t="str">
            <v>I</v>
          </cell>
          <cell r="P2038">
            <v>365</v>
          </cell>
          <cell r="V2038">
            <v>17200</v>
          </cell>
        </row>
        <row r="2039">
          <cell r="A2039" t="str">
            <v>e1b36ee6a3d0aba80791</v>
          </cell>
          <cell r="F2039" t="str">
            <v>A2</v>
          </cell>
          <cell r="G2039">
            <v>11</v>
          </cell>
          <cell r="J2039" t="str">
            <v>C</v>
          </cell>
          <cell r="K2039" t="str">
            <v>I</v>
          </cell>
          <cell r="P2039">
            <v>0</v>
          </cell>
          <cell r="V2039">
            <v>1000</v>
          </cell>
        </row>
        <row r="2040">
          <cell r="A2040" t="str">
            <v>e1b36ee6a3d0aba80791</v>
          </cell>
          <cell r="F2040" t="str">
            <v>A2</v>
          </cell>
          <cell r="G2040">
            <v>11</v>
          </cell>
          <cell r="J2040" t="str">
            <v>C</v>
          </cell>
          <cell r="K2040" t="str">
            <v>I</v>
          </cell>
          <cell r="P2040">
            <v>127</v>
          </cell>
          <cell r="V2040">
            <v>8700</v>
          </cell>
        </row>
        <row r="2041">
          <cell r="A2041" t="str">
            <v>e1b36ee6a3d0aba80791</v>
          </cell>
          <cell r="F2041" t="str">
            <v>A1</v>
          </cell>
          <cell r="G2041">
            <v>11</v>
          </cell>
          <cell r="J2041" t="str">
            <v>O</v>
          </cell>
          <cell r="K2041" t="str">
            <v>R</v>
          </cell>
          <cell r="P2041">
            <v>0</v>
          </cell>
          <cell r="V2041">
            <v>3200</v>
          </cell>
        </row>
        <row r="2042">
          <cell r="A2042" t="str">
            <v>e1b36ee6a3d0aba80791</v>
          </cell>
          <cell r="F2042" t="str">
            <v>A1</v>
          </cell>
          <cell r="G2042">
            <v>11</v>
          </cell>
          <cell r="J2042" t="str">
            <v>O</v>
          </cell>
          <cell r="K2042" t="str">
            <v>R</v>
          </cell>
          <cell r="P2042">
            <v>9626</v>
          </cell>
          <cell r="V2042">
            <v>10000</v>
          </cell>
        </row>
        <row r="2043">
          <cell r="A2043" t="str">
            <v>e1b36ee6a3d0aba80791</v>
          </cell>
          <cell r="F2043" t="str">
            <v>A1</v>
          </cell>
          <cell r="G2043">
            <v>11</v>
          </cell>
          <cell r="J2043" t="str">
            <v>O</v>
          </cell>
          <cell r="K2043" t="str">
            <v>I</v>
          </cell>
          <cell r="P2043">
            <v>63556</v>
          </cell>
          <cell r="V2043">
            <v>5000</v>
          </cell>
        </row>
        <row r="2044">
          <cell r="A2044" t="str">
            <v>e1b36ee6a3d0aba80791</v>
          </cell>
          <cell r="F2044" t="str">
            <v>A1</v>
          </cell>
          <cell r="G2044">
            <v>11</v>
          </cell>
          <cell r="J2044" t="str">
            <v>O</v>
          </cell>
          <cell r="K2044" t="str">
            <v>I</v>
          </cell>
          <cell r="P2044">
            <v>6218</v>
          </cell>
          <cell r="V2044">
            <v>9000</v>
          </cell>
        </row>
        <row r="2045">
          <cell r="A2045" t="str">
            <v>e1b36ee6a3d0aba80791</v>
          </cell>
          <cell r="F2045" t="str">
            <v>A1</v>
          </cell>
          <cell r="G2045">
            <v>11</v>
          </cell>
          <cell r="J2045" t="str">
            <v>O</v>
          </cell>
          <cell r="K2045" t="str">
            <v>I</v>
          </cell>
          <cell r="P2045">
            <v>11840</v>
          </cell>
          <cell r="V2045">
            <v>10000</v>
          </cell>
        </row>
        <row r="2046">
          <cell r="A2046" t="str">
            <v>e1b36ee6a3d0aba80791</v>
          </cell>
          <cell r="F2046" t="str">
            <v>A1</v>
          </cell>
          <cell r="G2046">
            <v>11</v>
          </cell>
          <cell r="J2046" t="str">
            <v>O</v>
          </cell>
          <cell r="K2046" t="str">
            <v>R</v>
          </cell>
          <cell r="P2046">
            <v>17750</v>
          </cell>
          <cell r="V2046">
            <v>17900</v>
          </cell>
        </row>
        <row r="2047">
          <cell r="A2047" t="str">
            <v>e1b36ee6a3d0aba80791</v>
          </cell>
          <cell r="F2047" t="str">
            <v>A1</v>
          </cell>
          <cell r="G2047">
            <v>11</v>
          </cell>
          <cell r="J2047" t="str">
            <v>O</v>
          </cell>
          <cell r="K2047" t="str">
            <v>I</v>
          </cell>
          <cell r="P2047">
            <v>12228</v>
          </cell>
          <cell r="V2047">
            <v>6000</v>
          </cell>
        </row>
        <row r="2048">
          <cell r="A2048" t="str">
            <v>e1b36ee6a3d0aba80791</v>
          </cell>
          <cell r="F2048" t="str">
            <v>A1</v>
          </cell>
          <cell r="G2048">
            <v>11</v>
          </cell>
          <cell r="J2048" t="str">
            <v>O</v>
          </cell>
          <cell r="K2048" t="str">
            <v>R</v>
          </cell>
          <cell r="P2048">
            <v>0</v>
          </cell>
          <cell r="V2048">
            <v>1964</v>
          </cell>
        </row>
        <row r="2049">
          <cell r="A2049" t="str">
            <v>012837eb0491a92b134e</v>
          </cell>
          <cell r="F2049" t="str">
            <v>A2</v>
          </cell>
          <cell r="G2049">
            <v>71</v>
          </cell>
          <cell r="J2049" t="str">
            <v>C</v>
          </cell>
          <cell r="K2049" t="str">
            <v>I</v>
          </cell>
          <cell r="V2049">
            <v>8500</v>
          </cell>
        </row>
        <row r="2050">
          <cell r="A2050" t="str">
            <v>012837eb0491a92b134e</v>
          </cell>
          <cell r="F2050" t="str">
            <v>A2</v>
          </cell>
          <cell r="G2050">
            <v>11</v>
          </cell>
          <cell r="J2050" t="str">
            <v>C</v>
          </cell>
          <cell r="K2050" t="str">
            <v>I</v>
          </cell>
          <cell r="V2050">
            <v>9000</v>
          </cell>
        </row>
        <row r="2051">
          <cell r="A2051" t="str">
            <v>012837eb0491a92b134e</v>
          </cell>
          <cell r="F2051" t="str">
            <v>A2</v>
          </cell>
          <cell r="G2051">
            <v>11</v>
          </cell>
          <cell r="J2051" t="str">
            <v>C</v>
          </cell>
          <cell r="K2051" t="str">
            <v>I</v>
          </cell>
          <cell r="V2051">
            <v>9500</v>
          </cell>
        </row>
        <row r="2052">
          <cell r="A2052" t="str">
            <v>012837eb0491a92b134e</v>
          </cell>
          <cell r="F2052" t="str">
            <v>A2</v>
          </cell>
          <cell r="G2052">
            <v>11</v>
          </cell>
          <cell r="J2052" t="str">
            <v>C</v>
          </cell>
          <cell r="K2052" t="str">
            <v>R</v>
          </cell>
          <cell r="P2052">
            <v>637</v>
          </cell>
          <cell r="V2052">
            <v>5</v>
          </cell>
        </row>
        <row r="2053">
          <cell r="A2053" t="str">
            <v>012837eb0491a92b134e</v>
          </cell>
          <cell r="F2053" t="str">
            <v>A2</v>
          </cell>
          <cell r="G2053">
            <v>11</v>
          </cell>
          <cell r="J2053" t="str">
            <v>C</v>
          </cell>
          <cell r="K2053" t="str">
            <v>I</v>
          </cell>
          <cell r="P2053">
            <v>0</v>
          </cell>
          <cell r="V2053">
            <v>15000</v>
          </cell>
        </row>
        <row r="2054">
          <cell r="A2054" t="str">
            <v>012837eb0491a92b134e</v>
          </cell>
          <cell r="F2054" t="str">
            <v>A2</v>
          </cell>
          <cell r="G2054">
            <v>11</v>
          </cell>
          <cell r="J2054" t="str">
            <v>C</v>
          </cell>
          <cell r="K2054" t="str">
            <v>R</v>
          </cell>
          <cell r="V2054">
            <v>3850</v>
          </cell>
        </row>
        <row r="2055">
          <cell r="A2055" t="str">
            <v>012837eb0491a92b134e</v>
          </cell>
          <cell r="F2055" t="str">
            <v>A2</v>
          </cell>
          <cell r="G2055">
            <v>11</v>
          </cell>
          <cell r="J2055" t="str">
            <v>C</v>
          </cell>
          <cell r="K2055" t="str">
            <v>I</v>
          </cell>
          <cell r="P2055">
            <v>3411</v>
          </cell>
          <cell r="V2055">
            <v>6000</v>
          </cell>
        </row>
        <row r="2056">
          <cell r="A2056" t="str">
            <v>012837eb0491a92b134e</v>
          </cell>
          <cell r="F2056" t="str">
            <v>A2</v>
          </cell>
          <cell r="G2056">
            <v>11</v>
          </cell>
          <cell r="J2056" t="str">
            <v>C</v>
          </cell>
          <cell r="K2056" t="str">
            <v>I</v>
          </cell>
          <cell r="P2056">
            <v>5400</v>
          </cell>
          <cell r="V2056">
            <v>18600</v>
          </cell>
        </row>
        <row r="2057">
          <cell r="A2057" t="str">
            <v>012837eb0491a92b134e</v>
          </cell>
          <cell r="F2057" t="str">
            <v>A2</v>
          </cell>
          <cell r="G2057">
            <v>11</v>
          </cell>
          <cell r="J2057" t="str">
            <v>C</v>
          </cell>
          <cell r="K2057" t="str">
            <v>I</v>
          </cell>
          <cell r="V2057">
            <v>3000</v>
          </cell>
        </row>
        <row r="2058">
          <cell r="A2058" t="str">
            <v>012837eb0491a92b134e</v>
          </cell>
          <cell r="F2058" t="str">
            <v>A2</v>
          </cell>
          <cell r="G2058">
            <v>11</v>
          </cell>
          <cell r="J2058" t="str">
            <v>C</v>
          </cell>
          <cell r="K2058" t="str">
            <v>I</v>
          </cell>
          <cell r="P2058">
            <v>1156</v>
          </cell>
          <cell r="V2058">
            <v>19000</v>
          </cell>
        </row>
        <row r="2059">
          <cell r="A2059" t="str">
            <v>012837eb0491a92b134e</v>
          </cell>
          <cell r="F2059" t="str">
            <v>A2</v>
          </cell>
          <cell r="G2059">
            <v>11</v>
          </cell>
          <cell r="J2059" t="str">
            <v>C</v>
          </cell>
          <cell r="K2059" t="str">
            <v>I</v>
          </cell>
          <cell r="V2059">
            <v>6800</v>
          </cell>
        </row>
        <row r="2060">
          <cell r="A2060" t="str">
            <v>012837eb0491a92b134e</v>
          </cell>
          <cell r="F2060" t="str">
            <v>A2</v>
          </cell>
          <cell r="G2060">
            <v>11</v>
          </cell>
          <cell r="J2060" t="str">
            <v>C</v>
          </cell>
          <cell r="K2060" t="str">
            <v>I</v>
          </cell>
          <cell r="V2060">
            <v>8500</v>
          </cell>
        </row>
        <row r="2061">
          <cell r="A2061" t="str">
            <v>012837eb0491a92b134e</v>
          </cell>
          <cell r="F2061" t="str">
            <v>A2</v>
          </cell>
          <cell r="G2061">
            <v>11</v>
          </cell>
          <cell r="J2061" t="str">
            <v>C</v>
          </cell>
          <cell r="K2061" t="str">
            <v>I</v>
          </cell>
          <cell r="P2061">
            <v>0</v>
          </cell>
          <cell r="V2061">
            <v>6500</v>
          </cell>
        </row>
        <row r="2062">
          <cell r="A2062" t="str">
            <v>012837eb0491a92b134e</v>
          </cell>
          <cell r="F2062" t="str">
            <v>A2</v>
          </cell>
          <cell r="G2062">
            <v>11</v>
          </cell>
          <cell r="J2062" t="str">
            <v>C</v>
          </cell>
          <cell r="K2062" t="str">
            <v>R</v>
          </cell>
          <cell r="V2062" t="str">
            <v>UNKNOWN</v>
          </cell>
        </row>
        <row r="2063">
          <cell r="A2063" t="str">
            <v>012837eb0491a92b134e</v>
          </cell>
          <cell r="F2063" t="str">
            <v>A2</v>
          </cell>
          <cell r="G2063">
            <v>11</v>
          </cell>
          <cell r="J2063" t="str">
            <v>C</v>
          </cell>
          <cell r="K2063" t="str">
            <v>I</v>
          </cell>
          <cell r="V2063">
            <v>3500</v>
          </cell>
        </row>
        <row r="2064">
          <cell r="A2064" t="str">
            <v>012837eb0491a92b134e</v>
          </cell>
          <cell r="F2064" t="str">
            <v>A1</v>
          </cell>
          <cell r="G2064">
            <v>11</v>
          </cell>
          <cell r="J2064" t="str">
            <v>O</v>
          </cell>
          <cell r="K2064" t="str">
            <v>R</v>
          </cell>
          <cell r="P2064">
            <v>5178</v>
          </cell>
          <cell r="V2064" t="str">
            <v>UNKNOWN</v>
          </cell>
        </row>
        <row r="2065">
          <cell r="A2065" t="str">
            <v>012837eb0491a92b134e</v>
          </cell>
          <cell r="F2065" t="str">
            <v>A1</v>
          </cell>
          <cell r="G2065">
            <v>11</v>
          </cell>
          <cell r="J2065" t="str">
            <v>O</v>
          </cell>
          <cell r="K2065" t="str">
            <v>R</v>
          </cell>
          <cell r="P2065">
            <v>0</v>
          </cell>
          <cell r="V2065">
            <v>500</v>
          </cell>
        </row>
        <row r="2066">
          <cell r="A2066" t="str">
            <v>012837eb0491a92b134e</v>
          </cell>
          <cell r="F2066" t="str">
            <v>A1</v>
          </cell>
          <cell r="G2066">
            <v>11</v>
          </cell>
          <cell r="J2066" t="str">
            <v>O</v>
          </cell>
          <cell r="K2066" t="str">
            <v>R</v>
          </cell>
          <cell r="P2066">
            <v>6672</v>
          </cell>
          <cell r="V2066">
            <v>8000</v>
          </cell>
        </row>
        <row r="2067">
          <cell r="A2067" t="str">
            <v>012837eb0491a92b134e</v>
          </cell>
          <cell r="F2067" t="str">
            <v>A1</v>
          </cell>
          <cell r="G2067">
            <v>11</v>
          </cell>
          <cell r="J2067" t="str">
            <v>O</v>
          </cell>
          <cell r="K2067" t="str">
            <v>R</v>
          </cell>
          <cell r="P2067">
            <v>0</v>
          </cell>
          <cell r="V2067">
            <v>5000</v>
          </cell>
        </row>
        <row r="2068">
          <cell r="A2068" t="str">
            <v>012837eb0491a92b134e</v>
          </cell>
          <cell r="F2068" t="str">
            <v>A1</v>
          </cell>
          <cell r="G2068">
            <v>11</v>
          </cell>
          <cell r="J2068" t="str">
            <v>O</v>
          </cell>
          <cell r="K2068" t="str">
            <v>R</v>
          </cell>
          <cell r="P2068">
            <v>0</v>
          </cell>
          <cell r="V2068">
            <v>4500</v>
          </cell>
        </row>
        <row r="2069">
          <cell r="A2069" t="str">
            <v>012837eb0491a92b134e</v>
          </cell>
          <cell r="F2069" t="str">
            <v>A1</v>
          </cell>
          <cell r="G2069">
            <v>11</v>
          </cell>
          <cell r="J2069" t="str">
            <v>O</v>
          </cell>
          <cell r="K2069" t="str">
            <v>R</v>
          </cell>
          <cell r="P2069">
            <v>0</v>
          </cell>
          <cell r="V2069">
            <v>1500</v>
          </cell>
        </row>
        <row r="2070">
          <cell r="A2070" t="str">
            <v>012837eb0491a92b134e</v>
          </cell>
          <cell r="F2070" t="str">
            <v>A1</v>
          </cell>
          <cell r="G2070">
            <v>11</v>
          </cell>
          <cell r="J2070" t="str">
            <v>O</v>
          </cell>
          <cell r="K2070" t="str">
            <v>I</v>
          </cell>
          <cell r="P2070">
            <v>47956</v>
          </cell>
          <cell r="V2070">
            <v>8200</v>
          </cell>
        </row>
        <row r="2071">
          <cell r="A2071" t="str">
            <v>012837eb0491a92b134e</v>
          </cell>
          <cell r="F2071" t="str">
            <v>A1</v>
          </cell>
          <cell r="G2071">
            <v>11</v>
          </cell>
          <cell r="J2071" t="str">
            <v>O</v>
          </cell>
          <cell r="K2071" t="str">
            <v>R</v>
          </cell>
          <cell r="P2071">
            <v>0</v>
          </cell>
          <cell r="V2071">
            <v>5500</v>
          </cell>
        </row>
        <row r="2072">
          <cell r="A2072" t="str">
            <v>012837eb0491a92b134e</v>
          </cell>
          <cell r="F2072" t="str">
            <v>A1</v>
          </cell>
          <cell r="G2072">
            <v>11</v>
          </cell>
          <cell r="J2072" t="str">
            <v>O</v>
          </cell>
          <cell r="K2072" t="str">
            <v>I</v>
          </cell>
          <cell r="P2072">
            <v>32428</v>
          </cell>
          <cell r="V2072">
            <v>13400</v>
          </cell>
        </row>
        <row r="2073">
          <cell r="A2073" t="str">
            <v>012837eb0491a92b134e</v>
          </cell>
          <cell r="F2073" t="str">
            <v>A1</v>
          </cell>
          <cell r="G2073">
            <v>11</v>
          </cell>
          <cell r="J2073" t="str">
            <v>O</v>
          </cell>
          <cell r="K2073" t="str">
            <v>R</v>
          </cell>
          <cell r="P2073">
            <v>0</v>
          </cell>
          <cell r="V2073">
            <v>6500</v>
          </cell>
        </row>
        <row r="2074">
          <cell r="A2074" t="str">
            <v>012837eb0491a92b134e</v>
          </cell>
          <cell r="F2074" t="str">
            <v>A1</v>
          </cell>
          <cell r="G2074">
            <v>11</v>
          </cell>
          <cell r="J2074" t="str">
            <v>O</v>
          </cell>
          <cell r="K2074" t="str">
            <v>R</v>
          </cell>
          <cell r="P2074">
            <v>0</v>
          </cell>
          <cell r="V2074">
            <v>7800</v>
          </cell>
        </row>
        <row r="2075">
          <cell r="A2075" t="str">
            <v>012837eb0491a92b134e</v>
          </cell>
          <cell r="F2075" t="str">
            <v>A1</v>
          </cell>
          <cell r="G2075">
            <v>11</v>
          </cell>
          <cell r="J2075" t="str">
            <v>O</v>
          </cell>
          <cell r="K2075" t="str">
            <v>I</v>
          </cell>
          <cell r="P2075">
            <v>16308</v>
          </cell>
          <cell r="V2075">
            <v>4000</v>
          </cell>
        </row>
        <row r="2076">
          <cell r="A2076" t="str">
            <v>012837eb0491a92b134e</v>
          </cell>
          <cell r="F2076" t="str">
            <v>A4</v>
          </cell>
          <cell r="G2076">
            <v>11</v>
          </cell>
          <cell r="J2076" t="str">
            <v>O</v>
          </cell>
          <cell r="K2076" t="str">
            <v>R</v>
          </cell>
          <cell r="P2076">
            <v>0</v>
          </cell>
          <cell r="V2076" t="str">
            <v>UNKNOWN</v>
          </cell>
        </row>
        <row r="2077">
          <cell r="A2077" t="str">
            <v>c6e659a0b4352a80437b</v>
          </cell>
          <cell r="F2077">
            <v>10</v>
          </cell>
          <cell r="G2077">
            <v>11</v>
          </cell>
          <cell r="J2077" t="str">
            <v>C</v>
          </cell>
          <cell r="K2077" t="str">
            <v>I</v>
          </cell>
          <cell r="V2077">
            <v>7500</v>
          </cell>
        </row>
        <row r="2078">
          <cell r="A2078" t="str">
            <v>c6e659a0b4352a80437b</v>
          </cell>
          <cell r="F2078">
            <v>5</v>
          </cell>
          <cell r="G2078">
            <v>37</v>
          </cell>
          <cell r="J2078" t="str">
            <v>C</v>
          </cell>
          <cell r="K2078" t="str">
            <v>R</v>
          </cell>
          <cell r="V2078" t="str">
            <v>UNKNOWN</v>
          </cell>
        </row>
        <row r="2079">
          <cell r="A2079" t="str">
            <v>c6e659a0b4352a80437b</v>
          </cell>
          <cell r="F2079" t="str">
            <v>A3</v>
          </cell>
          <cell r="G2079">
            <v>38</v>
          </cell>
          <cell r="J2079" t="str">
            <v>C</v>
          </cell>
          <cell r="K2079" t="str">
            <v>R</v>
          </cell>
          <cell r="P2079">
            <v>3717</v>
          </cell>
          <cell r="V2079">
            <v>4500</v>
          </cell>
        </row>
        <row r="2080">
          <cell r="A2080" t="str">
            <v>c6e659a0b4352a80437b</v>
          </cell>
          <cell r="F2080" t="str">
            <v>A3</v>
          </cell>
          <cell r="G2080">
            <v>37</v>
          </cell>
          <cell r="J2080" t="str">
            <v>C</v>
          </cell>
          <cell r="K2080" t="str">
            <v>R</v>
          </cell>
          <cell r="P2080">
            <v>854</v>
          </cell>
          <cell r="V2080">
            <v>1200</v>
          </cell>
        </row>
        <row r="2081">
          <cell r="A2081" t="str">
            <v>c6e659a0b4352a80437b</v>
          </cell>
          <cell r="F2081" t="str">
            <v>A2</v>
          </cell>
          <cell r="G2081">
            <v>14</v>
          </cell>
          <cell r="J2081" t="str">
            <v>C</v>
          </cell>
          <cell r="K2081" t="str">
            <v>R</v>
          </cell>
          <cell r="V2081">
            <v>500</v>
          </cell>
        </row>
        <row r="2082">
          <cell r="A2082" t="str">
            <v>c6e659a0b4352a80437b</v>
          </cell>
          <cell r="F2082" t="str">
            <v>A2</v>
          </cell>
          <cell r="G2082">
            <v>37</v>
          </cell>
          <cell r="J2082" t="str">
            <v>C</v>
          </cell>
          <cell r="K2082" t="str">
            <v>R</v>
          </cell>
          <cell r="V2082" t="str">
            <v>UNKNOWN</v>
          </cell>
        </row>
        <row r="2083">
          <cell r="A2083" t="str">
            <v>c6e659a0b4352a80437b</v>
          </cell>
          <cell r="F2083" t="str">
            <v>A2</v>
          </cell>
          <cell r="G2083">
            <v>37</v>
          </cell>
          <cell r="J2083" t="str">
            <v>C</v>
          </cell>
          <cell r="K2083" t="str">
            <v>I</v>
          </cell>
          <cell r="P2083">
            <v>0</v>
          </cell>
          <cell r="V2083">
            <v>13400</v>
          </cell>
        </row>
        <row r="2084">
          <cell r="A2084" t="str">
            <v>c6e659a0b4352a80437b</v>
          </cell>
          <cell r="F2084" t="str">
            <v>A2</v>
          </cell>
          <cell r="G2084">
            <v>37</v>
          </cell>
          <cell r="J2084" t="str">
            <v>C</v>
          </cell>
          <cell r="K2084" t="str">
            <v>I</v>
          </cell>
          <cell r="V2084">
            <v>10900</v>
          </cell>
        </row>
        <row r="2085">
          <cell r="A2085" t="str">
            <v>c6e659a0b4352a80437b</v>
          </cell>
          <cell r="F2085" t="str">
            <v>A2</v>
          </cell>
          <cell r="G2085">
            <v>36</v>
          </cell>
          <cell r="J2085" t="str">
            <v>C</v>
          </cell>
          <cell r="K2085" t="str">
            <v>I</v>
          </cell>
          <cell r="V2085">
            <v>7500</v>
          </cell>
        </row>
        <row r="2086">
          <cell r="A2086" t="str">
            <v>c6e659a0b4352a80437b</v>
          </cell>
          <cell r="F2086" t="str">
            <v>A2</v>
          </cell>
          <cell r="G2086">
            <v>31</v>
          </cell>
          <cell r="J2086" t="str">
            <v>C</v>
          </cell>
          <cell r="K2086" t="str">
            <v>R</v>
          </cell>
          <cell r="P2086">
            <v>8344</v>
          </cell>
          <cell r="V2086">
            <v>2000</v>
          </cell>
        </row>
        <row r="2087">
          <cell r="A2087" t="str">
            <v>c6e659a0b4352a80437b</v>
          </cell>
          <cell r="F2087" t="str">
            <v>A2</v>
          </cell>
          <cell r="G2087">
            <v>11</v>
          </cell>
          <cell r="J2087" t="str">
            <v>C</v>
          </cell>
          <cell r="K2087" t="str">
            <v>I</v>
          </cell>
          <cell r="P2087">
            <v>0</v>
          </cell>
          <cell r="V2087">
            <v>7200</v>
          </cell>
        </row>
        <row r="2088">
          <cell r="A2088" t="str">
            <v>c6e659a0b4352a80437b</v>
          </cell>
          <cell r="F2088" t="str">
            <v>A2</v>
          </cell>
          <cell r="G2088">
            <v>11</v>
          </cell>
          <cell r="J2088" t="str">
            <v>C</v>
          </cell>
          <cell r="K2088" t="str">
            <v>R</v>
          </cell>
          <cell r="V2088">
            <v>2500</v>
          </cell>
        </row>
        <row r="2089">
          <cell r="A2089" t="str">
            <v>c6e659a0b4352a80437b</v>
          </cell>
          <cell r="F2089" t="str">
            <v>A2</v>
          </cell>
          <cell r="G2089">
            <v>11</v>
          </cell>
          <cell r="J2089" t="str">
            <v>C</v>
          </cell>
          <cell r="K2089" t="str">
            <v>I</v>
          </cell>
          <cell r="P2089">
            <v>0</v>
          </cell>
          <cell r="V2089">
            <v>11700</v>
          </cell>
        </row>
        <row r="2090">
          <cell r="A2090" t="str">
            <v>c6e659a0b4352a80437b</v>
          </cell>
          <cell r="F2090" t="str">
            <v>A2</v>
          </cell>
          <cell r="G2090">
            <v>11</v>
          </cell>
          <cell r="J2090" t="str">
            <v>C</v>
          </cell>
          <cell r="K2090" t="str">
            <v>I</v>
          </cell>
          <cell r="P2090">
            <v>0</v>
          </cell>
          <cell r="V2090">
            <v>13500</v>
          </cell>
        </row>
        <row r="2091">
          <cell r="A2091" t="str">
            <v>c6e659a0b4352a80437b</v>
          </cell>
          <cell r="F2091" t="str">
            <v>A2</v>
          </cell>
          <cell r="G2091">
            <v>11</v>
          </cell>
          <cell r="J2091" t="str">
            <v>C</v>
          </cell>
          <cell r="K2091" t="str">
            <v>I</v>
          </cell>
          <cell r="V2091">
            <v>10600</v>
          </cell>
        </row>
        <row r="2092">
          <cell r="A2092" t="str">
            <v>c6e659a0b4352a80437b</v>
          </cell>
          <cell r="F2092" t="str">
            <v>A2</v>
          </cell>
          <cell r="G2092">
            <v>11</v>
          </cell>
          <cell r="J2092" t="str">
            <v>C</v>
          </cell>
          <cell r="K2092" t="str">
            <v>I</v>
          </cell>
          <cell r="P2092">
            <v>0</v>
          </cell>
          <cell r="V2092">
            <v>15000</v>
          </cell>
        </row>
        <row r="2093">
          <cell r="A2093" t="str">
            <v>c6e659a0b4352a80437b</v>
          </cell>
          <cell r="F2093" t="str">
            <v>A2</v>
          </cell>
          <cell r="G2093" t="str">
            <v>A</v>
          </cell>
          <cell r="J2093" t="str">
            <v>C</v>
          </cell>
          <cell r="K2093" t="str">
            <v>I</v>
          </cell>
          <cell r="V2093">
            <v>11300</v>
          </cell>
        </row>
        <row r="2094">
          <cell r="A2094" t="str">
            <v>c6e659a0b4352a80437b</v>
          </cell>
          <cell r="F2094" t="str">
            <v>A2</v>
          </cell>
          <cell r="G2094">
            <v>11</v>
          </cell>
          <cell r="J2094" t="str">
            <v>C</v>
          </cell>
          <cell r="K2094" t="str">
            <v>I</v>
          </cell>
          <cell r="V2094">
            <v>11200</v>
          </cell>
        </row>
        <row r="2095">
          <cell r="A2095" t="str">
            <v>c6e659a0b4352a80437b</v>
          </cell>
          <cell r="F2095" t="str">
            <v>A2</v>
          </cell>
          <cell r="G2095">
            <v>11</v>
          </cell>
          <cell r="J2095" t="str">
            <v>C</v>
          </cell>
          <cell r="K2095" t="str">
            <v>R</v>
          </cell>
          <cell r="V2095">
            <v>1375</v>
          </cell>
        </row>
        <row r="2096">
          <cell r="A2096" t="str">
            <v>c6e659a0b4352a80437b</v>
          </cell>
          <cell r="F2096" t="str">
            <v>A2</v>
          </cell>
          <cell r="G2096">
            <v>11</v>
          </cell>
          <cell r="J2096" t="str">
            <v>C</v>
          </cell>
          <cell r="K2096" t="str">
            <v>I</v>
          </cell>
          <cell r="V2096">
            <v>12000</v>
          </cell>
        </row>
        <row r="2097">
          <cell r="A2097" t="str">
            <v>c6e659a0b4352a80437b</v>
          </cell>
          <cell r="F2097" t="str">
            <v>A1</v>
          </cell>
          <cell r="G2097">
            <v>41</v>
          </cell>
          <cell r="J2097" t="str">
            <v>O</v>
          </cell>
          <cell r="K2097" t="str">
            <v>R</v>
          </cell>
          <cell r="P2097">
            <v>449</v>
          </cell>
          <cell r="V2097">
            <v>6000</v>
          </cell>
        </row>
        <row r="2098">
          <cell r="A2098" t="str">
            <v>c6e659a0b4352a80437b</v>
          </cell>
          <cell r="F2098" t="str">
            <v>A1</v>
          </cell>
          <cell r="G2098">
            <v>11</v>
          </cell>
          <cell r="J2098" t="str">
            <v>O</v>
          </cell>
          <cell r="K2098" t="str">
            <v>R</v>
          </cell>
          <cell r="P2098">
            <v>0</v>
          </cell>
          <cell r="V2098">
            <v>100</v>
          </cell>
        </row>
        <row r="2099">
          <cell r="A2099" t="str">
            <v>c6e659a0b4352a80437b</v>
          </cell>
          <cell r="F2099" t="str">
            <v>A1</v>
          </cell>
          <cell r="G2099">
            <v>11</v>
          </cell>
          <cell r="J2099" t="str">
            <v>O</v>
          </cell>
          <cell r="K2099" t="str">
            <v>R</v>
          </cell>
          <cell r="P2099">
            <v>0</v>
          </cell>
          <cell r="V2099">
            <v>1000</v>
          </cell>
        </row>
        <row r="2100">
          <cell r="A2100" t="str">
            <v>c6e659a0b4352a80437b</v>
          </cell>
          <cell r="F2100" t="str">
            <v>A1</v>
          </cell>
          <cell r="G2100">
            <v>11</v>
          </cell>
          <cell r="J2100" t="str">
            <v>O</v>
          </cell>
          <cell r="K2100" t="str">
            <v>R</v>
          </cell>
          <cell r="P2100">
            <v>350</v>
          </cell>
          <cell r="V2100">
            <v>400</v>
          </cell>
        </row>
        <row r="2101">
          <cell r="A2101" t="str">
            <v>c6e659a0b4352a80437b</v>
          </cell>
          <cell r="F2101" t="str">
            <v>A4</v>
          </cell>
          <cell r="G2101">
            <v>11</v>
          </cell>
          <cell r="J2101" t="str">
            <v>O</v>
          </cell>
          <cell r="K2101" t="str">
            <v>R</v>
          </cell>
          <cell r="P2101">
            <v>0</v>
          </cell>
          <cell r="V2101">
            <v>30</v>
          </cell>
        </row>
        <row r="2102">
          <cell r="A2102" t="str">
            <v>68889f7c609e52dc840e</v>
          </cell>
          <cell r="F2102">
            <v>5</v>
          </cell>
          <cell r="G2102">
            <v>11</v>
          </cell>
          <cell r="J2102" t="str">
            <v>C</v>
          </cell>
          <cell r="K2102" t="str">
            <v>R</v>
          </cell>
          <cell r="V2102">
            <v>88</v>
          </cell>
        </row>
        <row r="2103">
          <cell r="A2103" t="str">
            <v>68889f7c609e52dc840e</v>
          </cell>
          <cell r="F2103" t="str">
            <v>A3</v>
          </cell>
          <cell r="G2103">
            <v>11</v>
          </cell>
          <cell r="J2103" t="str">
            <v>C</v>
          </cell>
          <cell r="K2103" t="str">
            <v>R</v>
          </cell>
          <cell r="P2103">
            <v>0</v>
          </cell>
          <cell r="V2103">
            <v>11700</v>
          </cell>
        </row>
        <row r="2104">
          <cell r="A2104" t="str">
            <v>68889f7c609e52dc840e</v>
          </cell>
          <cell r="F2104" t="str">
            <v>A3</v>
          </cell>
          <cell r="G2104">
            <v>11</v>
          </cell>
          <cell r="J2104" t="str">
            <v>C</v>
          </cell>
          <cell r="K2104" t="str">
            <v>R</v>
          </cell>
          <cell r="P2104">
            <v>8287</v>
          </cell>
          <cell r="V2104">
            <v>6800</v>
          </cell>
        </row>
        <row r="2105">
          <cell r="A2105" t="str">
            <v>68889f7c609e52dc840e</v>
          </cell>
          <cell r="F2105" t="str">
            <v>A3</v>
          </cell>
          <cell r="G2105">
            <v>93</v>
          </cell>
          <cell r="J2105" t="str">
            <v>C</v>
          </cell>
          <cell r="K2105" t="str">
            <v>R</v>
          </cell>
          <cell r="P2105">
            <v>0</v>
          </cell>
        </row>
        <row r="2106">
          <cell r="A2106" t="str">
            <v>68889f7c609e52dc840e</v>
          </cell>
          <cell r="F2106" t="str">
            <v>A3</v>
          </cell>
          <cell r="G2106">
            <v>11</v>
          </cell>
          <cell r="J2106" t="str">
            <v>C</v>
          </cell>
          <cell r="K2106" t="str">
            <v>R</v>
          </cell>
          <cell r="V2106">
            <v>5500</v>
          </cell>
        </row>
        <row r="2107">
          <cell r="A2107" t="str">
            <v>68889f7c609e52dc840e</v>
          </cell>
          <cell r="F2107" t="str">
            <v>A3</v>
          </cell>
          <cell r="G2107">
            <v>11</v>
          </cell>
          <cell r="J2107" t="str">
            <v>C</v>
          </cell>
          <cell r="K2107" t="str">
            <v>R</v>
          </cell>
          <cell r="P2107">
            <v>0</v>
          </cell>
          <cell r="V2107">
            <v>5500</v>
          </cell>
        </row>
        <row r="2108">
          <cell r="A2108" t="str">
            <v>68889f7c609e52dc840e</v>
          </cell>
          <cell r="F2108" t="str">
            <v>A2</v>
          </cell>
          <cell r="G2108">
            <v>11</v>
          </cell>
          <cell r="J2108" t="str">
            <v>C</v>
          </cell>
          <cell r="K2108" t="str">
            <v>I</v>
          </cell>
          <cell r="P2108">
            <v>9022</v>
          </cell>
        </row>
        <row r="2109">
          <cell r="A2109" t="str">
            <v>68889f7c609e52dc840e</v>
          </cell>
          <cell r="F2109" t="str">
            <v>A2</v>
          </cell>
          <cell r="G2109">
            <v>11</v>
          </cell>
          <cell r="J2109" t="str">
            <v>C</v>
          </cell>
          <cell r="K2109" t="str">
            <v>R</v>
          </cell>
          <cell r="V2109">
            <v>6900</v>
          </cell>
        </row>
        <row r="2110">
          <cell r="A2110" t="str">
            <v>68889f7c609e52dc840e</v>
          </cell>
          <cell r="F2110" t="str">
            <v>A2</v>
          </cell>
          <cell r="G2110">
            <v>11</v>
          </cell>
          <cell r="J2110" t="str">
            <v>C</v>
          </cell>
          <cell r="K2110" t="str">
            <v>R</v>
          </cell>
          <cell r="V2110">
            <v>5900</v>
          </cell>
        </row>
        <row r="2111">
          <cell r="A2111" t="str">
            <v>68889f7c609e52dc840e</v>
          </cell>
          <cell r="F2111" t="str">
            <v>A2</v>
          </cell>
          <cell r="G2111">
            <v>11</v>
          </cell>
          <cell r="J2111" t="str">
            <v>C</v>
          </cell>
          <cell r="K2111" t="str">
            <v>R</v>
          </cell>
          <cell r="V2111">
            <v>5000</v>
          </cell>
        </row>
        <row r="2112">
          <cell r="A2112" t="str">
            <v>68889f7c609e52dc840e</v>
          </cell>
          <cell r="F2112" t="str">
            <v>A2</v>
          </cell>
          <cell r="G2112">
            <v>11</v>
          </cell>
          <cell r="J2112" t="str">
            <v>C</v>
          </cell>
          <cell r="K2112" t="str">
            <v>R</v>
          </cell>
          <cell r="V2112">
            <v>3500</v>
          </cell>
        </row>
        <row r="2113">
          <cell r="A2113" t="str">
            <v>68889f7c609e52dc840e</v>
          </cell>
          <cell r="F2113" t="str">
            <v>A2</v>
          </cell>
          <cell r="G2113">
            <v>11</v>
          </cell>
          <cell r="J2113" t="str">
            <v>C</v>
          </cell>
          <cell r="K2113" t="str">
            <v>I</v>
          </cell>
          <cell r="V2113">
            <v>5000</v>
          </cell>
        </row>
        <row r="2114">
          <cell r="A2114" t="str">
            <v>68889f7c609e52dc840e</v>
          </cell>
          <cell r="F2114" t="str">
            <v>A2</v>
          </cell>
          <cell r="G2114">
            <v>11</v>
          </cell>
          <cell r="J2114" t="str">
            <v>C</v>
          </cell>
          <cell r="K2114" t="str">
            <v>R</v>
          </cell>
          <cell r="V2114">
            <v>8500</v>
          </cell>
        </row>
        <row r="2115">
          <cell r="A2115" t="str">
            <v>68889f7c609e52dc840e</v>
          </cell>
          <cell r="F2115" t="str">
            <v>A2</v>
          </cell>
          <cell r="G2115">
            <v>11</v>
          </cell>
          <cell r="J2115" t="str">
            <v>C</v>
          </cell>
          <cell r="K2115" t="str">
            <v>R</v>
          </cell>
          <cell r="V2115">
            <v>6000</v>
          </cell>
        </row>
        <row r="2116">
          <cell r="A2116" t="str">
            <v>68889f7c609e52dc840e</v>
          </cell>
          <cell r="F2116" t="str">
            <v>A1</v>
          </cell>
          <cell r="G2116">
            <v>11</v>
          </cell>
          <cell r="J2116" t="str">
            <v>O</v>
          </cell>
          <cell r="K2116" t="str">
            <v>R</v>
          </cell>
          <cell r="P2116">
            <v>3590</v>
          </cell>
          <cell r="V2116">
            <v>23250</v>
          </cell>
        </row>
        <row r="2117">
          <cell r="A2117" t="str">
            <v>68889f7c609e52dc840e</v>
          </cell>
          <cell r="F2117" t="str">
            <v>A1</v>
          </cell>
          <cell r="G2117">
            <v>11</v>
          </cell>
          <cell r="J2117" t="str">
            <v>O</v>
          </cell>
          <cell r="K2117" t="str">
            <v>R</v>
          </cell>
          <cell r="P2117">
            <v>0</v>
          </cell>
          <cell r="V2117">
            <v>6400</v>
          </cell>
        </row>
        <row r="2118">
          <cell r="A2118" t="str">
            <v>68889f7c609e52dc840e</v>
          </cell>
          <cell r="F2118" t="str">
            <v>A1</v>
          </cell>
          <cell r="G2118">
            <v>11</v>
          </cell>
          <cell r="J2118" t="str">
            <v>O</v>
          </cell>
          <cell r="K2118" t="str">
            <v>R</v>
          </cell>
          <cell r="P2118">
            <v>2409</v>
          </cell>
          <cell r="V2118">
            <v>9500</v>
          </cell>
        </row>
        <row r="2119">
          <cell r="A2119" t="str">
            <v>68889f7c609e52dc840e</v>
          </cell>
          <cell r="F2119" t="str">
            <v>A1</v>
          </cell>
          <cell r="G2119">
            <v>11</v>
          </cell>
          <cell r="J2119" t="str">
            <v>O</v>
          </cell>
          <cell r="K2119" t="str">
            <v>R</v>
          </cell>
          <cell r="P2119">
            <v>0</v>
          </cell>
          <cell r="V2119">
            <v>3500</v>
          </cell>
        </row>
        <row r="2120">
          <cell r="A2120" t="str">
            <v>68889f7c609e52dc840e</v>
          </cell>
          <cell r="F2120" t="str">
            <v>A1</v>
          </cell>
          <cell r="G2120">
            <v>11</v>
          </cell>
          <cell r="J2120" t="str">
            <v>O</v>
          </cell>
          <cell r="K2120" t="str">
            <v>R</v>
          </cell>
          <cell r="P2120">
            <v>0</v>
          </cell>
          <cell r="V2120">
            <v>800</v>
          </cell>
        </row>
        <row r="2121">
          <cell r="A2121" t="str">
            <v>68889f7c609e52dc840e</v>
          </cell>
          <cell r="F2121" t="str">
            <v>A1</v>
          </cell>
          <cell r="G2121">
            <v>11</v>
          </cell>
          <cell r="J2121" t="str">
            <v>O</v>
          </cell>
          <cell r="K2121" t="str">
            <v>R</v>
          </cell>
          <cell r="P2121">
            <v>4800</v>
          </cell>
          <cell r="V2121" t="str">
            <v>UNKNOWN</v>
          </cell>
        </row>
        <row r="2122">
          <cell r="A2122" t="str">
            <v>68889f7c609e52dc840e</v>
          </cell>
          <cell r="F2122" t="str">
            <v>A1</v>
          </cell>
          <cell r="G2122">
            <v>11</v>
          </cell>
          <cell r="J2122" t="str">
            <v>O</v>
          </cell>
          <cell r="K2122" t="str">
            <v>R</v>
          </cell>
          <cell r="P2122">
            <v>0</v>
          </cell>
          <cell r="V2122">
            <v>2000</v>
          </cell>
        </row>
        <row r="2123">
          <cell r="A2123" t="str">
            <v>68889f7c609e52dc840e</v>
          </cell>
          <cell r="F2123" t="str">
            <v>A1</v>
          </cell>
          <cell r="G2123" t="str">
            <v>A2</v>
          </cell>
          <cell r="J2123" t="str">
            <v>O</v>
          </cell>
          <cell r="K2123" t="str">
            <v>R</v>
          </cell>
          <cell r="P2123">
            <v>5871</v>
          </cell>
          <cell r="V2123">
            <v>17300</v>
          </cell>
        </row>
        <row r="2124">
          <cell r="A2124" t="str">
            <v>68889f7c609e52dc840e</v>
          </cell>
          <cell r="F2124" t="str">
            <v>A1</v>
          </cell>
          <cell r="G2124">
            <v>11</v>
          </cell>
          <cell r="J2124" t="str">
            <v>O</v>
          </cell>
          <cell r="K2124" t="str">
            <v>I</v>
          </cell>
          <cell r="P2124">
            <v>9259</v>
          </cell>
          <cell r="V2124">
            <v>16300</v>
          </cell>
        </row>
        <row r="2125">
          <cell r="A2125" t="str">
            <v>68889f7c609e52dc840e</v>
          </cell>
          <cell r="F2125" t="str">
            <v>A4</v>
          </cell>
          <cell r="G2125">
            <v>11</v>
          </cell>
          <cell r="J2125" t="str">
            <v>O</v>
          </cell>
          <cell r="K2125" t="str">
            <v>R</v>
          </cell>
          <cell r="P2125">
            <v>0</v>
          </cell>
          <cell r="V2125" t="str">
            <v>UNKNOWN</v>
          </cell>
        </row>
        <row r="2126">
          <cell r="A2126" t="str">
            <v>6b9450ea85a38ee3c0ab</v>
          </cell>
          <cell r="F2126" t="str">
            <v>A2</v>
          </cell>
          <cell r="G2126">
            <v>11</v>
          </cell>
          <cell r="J2126" t="str">
            <v>C</v>
          </cell>
          <cell r="K2126" t="str">
            <v>I</v>
          </cell>
          <cell r="V2126">
            <v>18600</v>
          </cell>
        </row>
        <row r="2127">
          <cell r="A2127" t="str">
            <v>6b9450ea85a38ee3c0ab</v>
          </cell>
          <cell r="F2127" t="str">
            <v>A2</v>
          </cell>
          <cell r="G2127">
            <v>11</v>
          </cell>
          <cell r="J2127" t="str">
            <v>C</v>
          </cell>
          <cell r="K2127" t="str">
            <v>I</v>
          </cell>
          <cell r="P2127">
            <v>0</v>
          </cell>
          <cell r="V2127">
            <v>21600</v>
          </cell>
        </row>
        <row r="2128">
          <cell r="A2128" t="str">
            <v>6b9450ea85a38ee3c0ab</v>
          </cell>
          <cell r="F2128" t="str">
            <v>A2</v>
          </cell>
          <cell r="G2128">
            <v>11</v>
          </cell>
          <cell r="J2128" t="str">
            <v>C</v>
          </cell>
          <cell r="K2128" t="str">
            <v>I</v>
          </cell>
          <cell r="P2128">
            <v>0</v>
          </cell>
          <cell r="V2128">
            <v>10000</v>
          </cell>
        </row>
        <row r="2129">
          <cell r="A2129" t="str">
            <v>6b9450ea85a38ee3c0ab</v>
          </cell>
          <cell r="F2129" t="str">
            <v>A2</v>
          </cell>
          <cell r="G2129">
            <v>11</v>
          </cell>
          <cell r="J2129" t="str">
            <v>C</v>
          </cell>
          <cell r="K2129" t="str">
            <v>R</v>
          </cell>
          <cell r="P2129">
            <v>0</v>
          </cell>
          <cell r="V2129">
            <v>5000</v>
          </cell>
        </row>
        <row r="2130">
          <cell r="A2130" t="str">
            <v>6b9450ea85a38ee3c0ab</v>
          </cell>
          <cell r="F2130" t="str">
            <v>A2</v>
          </cell>
          <cell r="G2130">
            <v>11</v>
          </cell>
          <cell r="J2130" t="str">
            <v>C</v>
          </cell>
          <cell r="K2130" t="str">
            <v>I</v>
          </cell>
          <cell r="P2130">
            <v>3065</v>
          </cell>
          <cell r="V2130">
            <v>15800</v>
          </cell>
        </row>
        <row r="2131">
          <cell r="A2131" t="str">
            <v>6b9450ea85a38ee3c0ab</v>
          </cell>
          <cell r="F2131" t="str">
            <v>A2</v>
          </cell>
          <cell r="G2131">
            <v>11</v>
          </cell>
          <cell r="J2131" t="str">
            <v>C</v>
          </cell>
          <cell r="K2131" t="str">
            <v>R</v>
          </cell>
          <cell r="P2131">
            <v>0</v>
          </cell>
          <cell r="V2131" t="str">
            <v>UNKNOWN</v>
          </cell>
        </row>
        <row r="2132">
          <cell r="A2132" t="str">
            <v>6b9450ea85a38ee3c0ab</v>
          </cell>
          <cell r="F2132" t="str">
            <v>A2</v>
          </cell>
          <cell r="G2132">
            <v>11</v>
          </cell>
          <cell r="J2132" t="str">
            <v>C</v>
          </cell>
          <cell r="K2132" t="str">
            <v>I</v>
          </cell>
          <cell r="P2132">
            <v>0</v>
          </cell>
          <cell r="V2132">
            <v>15000</v>
          </cell>
        </row>
        <row r="2133">
          <cell r="A2133" t="str">
            <v>6b9450ea85a38ee3c0ab</v>
          </cell>
          <cell r="F2133" t="str">
            <v>A1</v>
          </cell>
          <cell r="G2133">
            <v>11</v>
          </cell>
          <cell r="J2133" t="str">
            <v>O</v>
          </cell>
          <cell r="K2133" t="str">
            <v>R</v>
          </cell>
          <cell r="P2133">
            <v>0</v>
          </cell>
          <cell r="V2133">
            <v>7500</v>
          </cell>
        </row>
        <row r="2134">
          <cell r="A2134" t="str">
            <v>6b9450ea85a38ee3c0ab</v>
          </cell>
          <cell r="F2134" t="str">
            <v>A1</v>
          </cell>
          <cell r="G2134">
            <v>11</v>
          </cell>
          <cell r="J2134" t="str">
            <v>O</v>
          </cell>
          <cell r="K2134" t="str">
            <v>R</v>
          </cell>
          <cell r="P2134">
            <v>0</v>
          </cell>
          <cell r="V2134">
            <v>1100</v>
          </cell>
        </row>
        <row r="2135">
          <cell r="A2135" t="str">
            <v>6b9450ea85a38ee3c0ab</v>
          </cell>
          <cell r="F2135" t="str">
            <v>A1</v>
          </cell>
          <cell r="G2135">
            <v>11</v>
          </cell>
          <cell r="J2135" t="str">
            <v>O</v>
          </cell>
          <cell r="K2135" t="str">
            <v>R</v>
          </cell>
          <cell r="P2135">
            <v>20</v>
          </cell>
          <cell r="V2135">
            <v>467</v>
          </cell>
        </row>
        <row r="2136">
          <cell r="A2136" t="str">
            <v>6b9450ea85a38ee3c0ab</v>
          </cell>
          <cell r="F2136" t="str">
            <v>A1</v>
          </cell>
          <cell r="G2136">
            <v>11</v>
          </cell>
          <cell r="J2136" t="str">
            <v>O</v>
          </cell>
          <cell r="K2136" t="str">
            <v>R</v>
          </cell>
          <cell r="P2136">
            <v>0</v>
          </cell>
          <cell r="V2136">
            <v>8000</v>
          </cell>
        </row>
        <row r="2137">
          <cell r="A2137" t="str">
            <v>6b9450ea85a38ee3c0ab</v>
          </cell>
          <cell r="F2137" t="str">
            <v>A1</v>
          </cell>
          <cell r="G2137">
            <v>11</v>
          </cell>
          <cell r="J2137" t="str">
            <v>O</v>
          </cell>
          <cell r="K2137" t="str">
            <v>R</v>
          </cell>
          <cell r="P2137">
            <v>903</v>
          </cell>
          <cell r="V2137">
            <v>1500</v>
          </cell>
        </row>
        <row r="2138">
          <cell r="A2138" t="str">
            <v>0d51c95e90a627973354</v>
          </cell>
          <cell r="F2138">
            <v>97</v>
          </cell>
          <cell r="G2138">
            <v>84</v>
          </cell>
          <cell r="J2138" t="str">
            <v>C</v>
          </cell>
          <cell r="K2138" t="str">
            <v>R</v>
          </cell>
          <cell r="P2138">
            <v>5228</v>
          </cell>
          <cell r="V2138">
            <v>3800</v>
          </cell>
        </row>
        <row r="2139">
          <cell r="A2139" t="str">
            <v>0d51c95e90a627973354</v>
          </cell>
          <cell r="F2139">
            <v>97</v>
          </cell>
          <cell r="G2139">
            <v>83</v>
          </cell>
          <cell r="J2139" t="str">
            <v>C</v>
          </cell>
          <cell r="K2139" t="str">
            <v>R</v>
          </cell>
          <cell r="P2139">
            <v>2060</v>
          </cell>
          <cell r="V2139">
            <v>1350</v>
          </cell>
        </row>
        <row r="2140">
          <cell r="A2140" t="str">
            <v>0d51c95e90a627973354</v>
          </cell>
          <cell r="F2140">
            <v>97</v>
          </cell>
          <cell r="G2140">
            <v>83</v>
          </cell>
          <cell r="J2140" t="str">
            <v>C</v>
          </cell>
          <cell r="K2140" t="str">
            <v>R</v>
          </cell>
          <cell r="P2140">
            <v>266</v>
          </cell>
          <cell r="V2140">
            <v>266</v>
          </cell>
        </row>
        <row r="2141">
          <cell r="A2141" t="str">
            <v>0d51c95e90a627973354</v>
          </cell>
          <cell r="F2141" t="str">
            <v>A1</v>
          </cell>
          <cell r="G2141">
            <v>97</v>
          </cell>
          <cell r="J2141" t="str">
            <v>C</v>
          </cell>
          <cell r="K2141" t="str">
            <v>I</v>
          </cell>
          <cell r="P2141">
            <v>680</v>
          </cell>
          <cell r="V2141">
            <v>8500</v>
          </cell>
        </row>
        <row r="2142">
          <cell r="A2142" t="str">
            <v>0d51c95e90a627973354</v>
          </cell>
          <cell r="F2142" t="str">
            <v>A1</v>
          </cell>
          <cell r="G2142">
            <v>93</v>
          </cell>
          <cell r="J2142" t="str">
            <v>C</v>
          </cell>
          <cell r="K2142" t="str">
            <v>I</v>
          </cell>
          <cell r="P2142">
            <v>348</v>
          </cell>
          <cell r="V2142">
            <v>5500</v>
          </cell>
        </row>
        <row r="2143">
          <cell r="A2143" t="str">
            <v>0d51c95e90a627973354</v>
          </cell>
          <cell r="F2143" t="str">
            <v>A3</v>
          </cell>
          <cell r="G2143">
            <v>93</v>
          </cell>
          <cell r="J2143" t="str">
            <v>C</v>
          </cell>
          <cell r="K2143" t="str">
            <v>I</v>
          </cell>
          <cell r="P2143">
            <v>408</v>
          </cell>
          <cell r="V2143">
            <v>6000</v>
          </cell>
        </row>
        <row r="2144">
          <cell r="A2144" t="str">
            <v>0d51c95e90a627973354</v>
          </cell>
          <cell r="F2144" t="str">
            <v>A3</v>
          </cell>
          <cell r="G2144">
            <v>93</v>
          </cell>
          <cell r="J2144" t="str">
            <v>C</v>
          </cell>
          <cell r="K2144" t="str">
            <v>I</v>
          </cell>
          <cell r="P2144">
            <v>2615</v>
          </cell>
          <cell r="V2144">
            <v>16500</v>
          </cell>
        </row>
        <row r="2145">
          <cell r="A2145" t="str">
            <v>0d51c95e90a627973354</v>
          </cell>
          <cell r="F2145" t="str">
            <v>A1</v>
          </cell>
          <cell r="G2145">
            <v>93</v>
          </cell>
          <cell r="J2145" t="str">
            <v>C</v>
          </cell>
          <cell r="K2145" t="str">
            <v>I</v>
          </cell>
          <cell r="P2145">
            <v>26</v>
          </cell>
          <cell r="V2145">
            <v>35800</v>
          </cell>
        </row>
        <row r="2146">
          <cell r="A2146" t="str">
            <v>0d51c95e90a627973354</v>
          </cell>
          <cell r="F2146">
            <v>5</v>
          </cell>
          <cell r="G2146">
            <v>96</v>
          </cell>
          <cell r="J2146" t="str">
            <v>C</v>
          </cell>
          <cell r="K2146" t="str">
            <v>I</v>
          </cell>
          <cell r="P2146">
            <v>0</v>
          </cell>
          <cell r="V2146">
            <v>13000</v>
          </cell>
        </row>
        <row r="2147">
          <cell r="A2147" t="str">
            <v>0d51c95e90a627973354</v>
          </cell>
          <cell r="F2147">
            <v>67</v>
          </cell>
          <cell r="G2147">
            <v>5</v>
          </cell>
          <cell r="J2147" t="str">
            <v>C</v>
          </cell>
          <cell r="K2147" t="str">
            <v>R</v>
          </cell>
          <cell r="V2147" t="str">
            <v>UNKNOWN</v>
          </cell>
        </row>
        <row r="2148">
          <cell r="A2148" t="str">
            <v>0d51c95e90a627973354</v>
          </cell>
          <cell r="F2148" t="str">
            <v>A2</v>
          </cell>
          <cell r="G2148">
            <v>11</v>
          </cell>
          <cell r="J2148" t="str">
            <v>C</v>
          </cell>
          <cell r="K2148" t="str">
            <v>R</v>
          </cell>
          <cell r="P2148">
            <v>2274</v>
          </cell>
          <cell r="V2148">
            <v>500</v>
          </cell>
        </row>
        <row r="2149">
          <cell r="A2149" t="str">
            <v>7d6c8366e2184e5f687b</v>
          </cell>
          <cell r="F2149" t="str">
            <v>A3</v>
          </cell>
          <cell r="G2149">
            <v>5</v>
          </cell>
          <cell r="J2149" t="str">
            <v>C</v>
          </cell>
          <cell r="K2149" t="str">
            <v>R</v>
          </cell>
          <cell r="P2149">
            <v>0</v>
          </cell>
          <cell r="V2149" t="str">
            <v>UNKNOWN</v>
          </cell>
        </row>
        <row r="2150">
          <cell r="A2150" t="str">
            <v>7d6c8366e2184e5f687b</v>
          </cell>
          <cell r="F2150" t="str">
            <v>A3</v>
          </cell>
          <cell r="G2150">
            <v>11</v>
          </cell>
          <cell r="J2150" t="str">
            <v>C</v>
          </cell>
          <cell r="K2150" t="str">
            <v>R</v>
          </cell>
          <cell r="P2150">
            <v>0</v>
          </cell>
          <cell r="V2150">
            <v>500</v>
          </cell>
        </row>
        <row r="2151">
          <cell r="A2151" t="str">
            <v>7d6c8366e2184e5f687b</v>
          </cell>
          <cell r="F2151" t="str">
            <v>A3</v>
          </cell>
          <cell r="G2151">
            <v>11</v>
          </cell>
          <cell r="J2151" t="str">
            <v>C</v>
          </cell>
          <cell r="K2151" t="str">
            <v>R</v>
          </cell>
          <cell r="P2151">
            <v>2039</v>
          </cell>
          <cell r="V2151">
            <v>5000</v>
          </cell>
        </row>
        <row r="2152">
          <cell r="A2152" t="str">
            <v>7d6c8366e2184e5f687b</v>
          </cell>
          <cell r="F2152" t="str">
            <v>A2</v>
          </cell>
          <cell r="G2152">
            <v>93</v>
          </cell>
          <cell r="J2152" t="str">
            <v>C</v>
          </cell>
          <cell r="K2152" t="str">
            <v>I</v>
          </cell>
          <cell r="P2152">
            <v>0</v>
          </cell>
          <cell r="V2152">
            <v>16700</v>
          </cell>
        </row>
        <row r="2153">
          <cell r="A2153" t="str">
            <v>7d6c8366e2184e5f687b</v>
          </cell>
          <cell r="F2153" t="str">
            <v>A2</v>
          </cell>
          <cell r="G2153">
            <v>11</v>
          </cell>
          <cell r="J2153" t="str">
            <v>C</v>
          </cell>
          <cell r="K2153" t="str">
            <v>R</v>
          </cell>
          <cell r="P2153">
            <v>0</v>
          </cell>
          <cell r="V2153">
            <v>15000</v>
          </cell>
        </row>
        <row r="2154">
          <cell r="A2154" t="str">
            <v>7d6c8366e2184e5f687b</v>
          </cell>
          <cell r="F2154" t="str">
            <v>A2</v>
          </cell>
          <cell r="G2154">
            <v>11</v>
          </cell>
          <cell r="J2154" t="str">
            <v>C</v>
          </cell>
          <cell r="K2154" t="str">
            <v>I</v>
          </cell>
          <cell r="V2154">
            <v>9000</v>
          </cell>
        </row>
        <row r="2155">
          <cell r="A2155" t="str">
            <v>7d6c8366e2184e5f687b</v>
          </cell>
          <cell r="F2155" t="str">
            <v>A2</v>
          </cell>
          <cell r="G2155">
            <v>11</v>
          </cell>
          <cell r="J2155" t="str">
            <v>C</v>
          </cell>
          <cell r="K2155" t="str">
            <v>R</v>
          </cell>
          <cell r="V2155">
            <v>2000</v>
          </cell>
        </row>
        <row r="2156">
          <cell r="A2156" t="str">
            <v>7d6c8366e2184e5f687b</v>
          </cell>
          <cell r="F2156" t="str">
            <v>A2</v>
          </cell>
          <cell r="G2156">
            <v>11</v>
          </cell>
          <cell r="J2156" t="str">
            <v>C</v>
          </cell>
          <cell r="K2156" t="str">
            <v>R</v>
          </cell>
          <cell r="P2156">
            <v>4150</v>
          </cell>
          <cell r="V2156" t="str">
            <v>UNKNOWN</v>
          </cell>
        </row>
        <row r="2157">
          <cell r="A2157" t="str">
            <v>7d6c8366e2184e5f687b</v>
          </cell>
          <cell r="F2157" t="str">
            <v>A2</v>
          </cell>
          <cell r="G2157">
            <v>11</v>
          </cell>
          <cell r="J2157" t="str">
            <v>C</v>
          </cell>
          <cell r="K2157" t="str">
            <v>I</v>
          </cell>
          <cell r="P2157">
            <v>0</v>
          </cell>
          <cell r="V2157">
            <v>11000</v>
          </cell>
        </row>
        <row r="2158">
          <cell r="A2158" t="str">
            <v>7d6c8366e2184e5f687b</v>
          </cell>
          <cell r="F2158" t="str">
            <v>A2</v>
          </cell>
          <cell r="G2158">
            <v>11</v>
          </cell>
          <cell r="J2158" t="str">
            <v>C</v>
          </cell>
          <cell r="K2158" t="str">
            <v>R</v>
          </cell>
          <cell r="V2158" t="str">
            <v>UNKNOWN</v>
          </cell>
        </row>
        <row r="2159">
          <cell r="A2159" t="str">
            <v>7d6c8366e2184e5f687b</v>
          </cell>
          <cell r="F2159" t="str">
            <v>A2</v>
          </cell>
          <cell r="G2159">
            <v>11</v>
          </cell>
          <cell r="J2159" t="str">
            <v>C</v>
          </cell>
          <cell r="K2159" t="str">
            <v>I</v>
          </cell>
          <cell r="P2159">
            <v>178</v>
          </cell>
          <cell r="V2159">
            <v>18100</v>
          </cell>
        </row>
        <row r="2160">
          <cell r="A2160" t="str">
            <v>7d6c8366e2184e5f687b</v>
          </cell>
          <cell r="F2160" t="str">
            <v>A2</v>
          </cell>
          <cell r="G2160">
            <v>11</v>
          </cell>
          <cell r="J2160" t="str">
            <v>C</v>
          </cell>
          <cell r="K2160" t="str">
            <v>R</v>
          </cell>
          <cell r="P2160">
            <v>5244</v>
          </cell>
          <cell r="V2160" t="str">
            <v>UNKNOWN</v>
          </cell>
        </row>
        <row r="2161">
          <cell r="A2161" t="str">
            <v>7d6c8366e2184e5f687b</v>
          </cell>
          <cell r="F2161" t="str">
            <v>A1</v>
          </cell>
          <cell r="G2161">
            <v>11</v>
          </cell>
          <cell r="J2161" t="str">
            <v>O</v>
          </cell>
          <cell r="K2161" t="str">
            <v>R</v>
          </cell>
          <cell r="P2161">
            <v>0</v>
          </cell>
          <cell r="V2161" t="str">
            <v>UNKNOWN</v>
          </cell>
        </row>
        <row r="2162">
          <cell r="A2162" t="str">
            <v>7d6c8366e2184e5f687b</v>
          </cell>
          <cell r="F2162" t="str">
            <v>A1</v>
          </cell>
          <cell r="G2162">
            <v>11</v>
          </cell>
          <cell r="J2162" t="str">
            <v>O</v>
          </cell>
          <cell r="K2162" t="str">
            <v>R</v>
          </cell>
          <cell r="P2162">
            <v>0</v>
          </cell>
          <cell r="V2162" t="str">
            <v>UNKNOWN</v>
          </cell>
        </row>
        <row r="2163">
          <cell r="A2163" t="str">
            <v>7d6c8366e2184e5f687b</v>
          </cell>
          <cell r="F2163" t="str">
            <v>A1</v>
          </cell>
          <cell r="G2163">
            <v>11</v>
          </cell>
          <cell r="J2163" t="str">
            <v>O</v>
          </cell>
          <cell r="K2163" t="str">
            <v>I</v>
          </cell>
          <cell r="P2163">
            <v>4342</v>
          </cell>
          <cell r="V2163">
            <v>17500</v>
          </cell>
        </row>
        <row r="2164">
          <cell r="A2164" t="str">
            <v>7d6c8366e2184e5f687b</v>
          </cell>
          <cell r="F2164" t="str">
            <v>A1</v>
          </cell>
          <cell r="G2164">
            <v>11</v>
          </cell>
          <cell r="J2164" t="str">
            <v>O</v>
          </cell>
          <cell r="K2164" t="str">
            <v>R</v>
          </cell>
          <cell r="P2164">
            <v>680</v>
          </cell>
          <cell r="V2164">
            <v>10000</v>
          </cell>
        </row>
        <row r="2165">
          <cell r="A2165" t="str">
            <v>7d6c8366e2184e5f687b</v>
          </cell>
          <cell r="F2165" t="str">
            <v>A1</v>
          </cell>
          <cell r="G2165">
            <v>11</v>
          </cell>
          <cell r="J2165" t="str">
            <v>O</v>
          </cell>
          <cell r="K2165" t="str">
            <v>I</v>
          </cell>
          <cell r="P2165">
            <v>197915</v>
          </cell>
          <cell r="V2165">
            <v>21500</v>
          </cell>
        </row>
        <row r="2166">
          <cell r="A2166" t="str">
            <v>7d6c8366e2184e5f687b</v>
          </cell>
          <cell r="F2166" t="str">
            <v>A1</v>
          </cell>
          <cell r="G2166">
            <v>11</v>
          </cell>
          <cell r="J2166" t="str">
            <v>O</v>
          </cell>
          <cell r="K2166" t="str">
            <v>R</v>
          </cell>
          <cell r="P2166">
            <v>0</v>
          </cell>
          <cell r="V2166">
            <v>10883</v>
          </cell>
        </row>
        <row r="2167">
          <cell r="A2167" t="str">
            <v>7d6c8366e2184e5f687b</v>
          </cell>
          <cell r="F2167" t="str">
            <v>A4</v>
          </cell>
          <cell r="G2167">
            <v>11</v>
          </cell>
          <cell r="J2167" t="str">
            <v>O</v>
          </cell>
          <cell r="K2167" t="str">
            <v>R</v>
          </cell>
          <cell r="P2167">
            <v>0</v>
          </cell>
          <cell r="V2167" t="str">
            <v>UNKNOWN</v>
          </cell>
        </row>
        <row r="2168">
          <cell r="A2168" t="str">
            <v>0cf59da6847c41eb13d4</v>
          </cell>
          <cell r="F2168">
            <v>5</v>
          </cell>
          <cell r="G2168">
            <v>11</v>
          </cell>
          <cell r="J2168" t="str">
            <v>C</v>
          </cell>
          <cell r="K2168" t="str">
            <v>R</v>
          </cell>
          <cell r="P2168">
            <v>0</v>
          </cell>
          <cell r="V2168">
            <v>183</v>
          </cell>
        </row>
        <row r="2169">
          <cell r="A2169" t="str">
            <v>0cf59da6847c41eb13d4</v>
          </cell>
          <cell r="F2169" t="str">
            <v>A3</v>
          </cell>
          <cell r="G2169">
            <v>11</v>
          </cell>
          <cell r="J2169" t="str">
            <v>C</v>
          </cell>
          <cell r="K2169" t="str">
            <v>R</v>
          </cell>
          <cell r="P2169">
            <v>116</v>
          </cell>
          <cell r="V2169">
            <v>6000</v>
          </cell>
        </row>
        <row r="2170">
          <cell r="A2170" t="str">
            <v>0cf59da6847c41eb13d4</v>
          </cell>
          <cell r="F2170" t="str">
            <v>A3</v>
          </cell>
          <cell r="G2170">
            <v>11</v>
          </cell>
          <cell r="J2170" t="str">
            <v>C</v>
          </cell>
          <cell r="K2170" t="str">
            <v>R</v>
          </cell>
          <cell r="P2170">
            <v>0</v>
          </cell>
          <cell r="V2170">
            <v>9000</v>
          </cell>
        </row>
        <row r="2171">
          <cell r="A2171" t="str">
            <v>0cf59da6847c41eb13d4</v>
          </cell>
          <cell r="F2171" t="str">
            <v>A3</v>
          </cell>
          <cell r="G2171">
            <v>11</v>
          </cell>
          <cell r="J2171" t="str">
            <v>C</v>
          </cell>
          <cell r="K2171" t="str">
            <v>R</v>
          </cell>
          <cell r="P2171">
            <v>0</v>
          </cell>
          <cell r="V2171">
            <v>11100</v>
          </cell>
        </row>
        <row r="2172">
          <cell r="A2172" t="str">
            <v>0cf59da6847c41eb13d4</v>
          </cell>
          <cell r="F2172" t="str">
            <v>A3</v>
          </cell>
          <cell r="G2172">
            <v>11</v>
          </cell>
          <cell r="J2172" t="str">
            <v>C</v>
          </cell>
          <cell r="K2172" t="str">
            <v>R</v>
          </cell>
          <cell r="P2172">
            <v>0</v>
          </cell>
          <cell r="V2172">
            <v>6500</v>
          </cell>
        </row>
        <row r="2173">
          <cell r="A2173" t="str">
            <v>0cf59da6847c41eb13d4</v>
          </cell>
          <cell r="F2173" t="str">
            <v>A2</v>
          </cell>
          <cell r="G2173">
            <v>11</v>
          </cell>
          <cell r="J2173" t="str">
            <v>C</v>
          </cell>
          <cell r="K2173" t="str">
            <v>R</v>
          </cell>
          <cell r="P2173">
            <v>0</v>
          </cell>
          <cell r="V2173">
            <v>2500</v>
          </cell>
        </row>
        <row r="2174">
          <cell r="A2174" t="str">
            <v>0cf59da6847c41eb13d4</v>
          </cell>
          <cell r="F2174" t="str">
            <v>A2</v>
          </cell>
          <cell r="G2174">
            <v>11</v>
          </cell>
          <cell r="J2174" t="str">
            <v>C</v>
          </cell>
          <cell r="K2174" t="str">
            <v>R</v>
          </cell>
          <cell r="P2174">
            <v>480</v>
          </cell>
          <cell r="V2174" t="str">
            <v>UNKNOWN</v>
          </cell>
        </row>
        <row r="2175">
          <cell r="A2175" t="str">
            <v>0cf59da6847c41eb13d4</v>
          </cell>
          <cell r="F2175" t="str">
            <v>A2</v>
          </cell>
          <cell r="G2175">
            <v>11</v>
          </cell>
          <cell r="J2175" t="str">
            <v>C</v>
          </cell>
          <cell r="K2175" t="str">
            <v>R</v>
          </cell>
          <cell r="V2175">
            <v>1450</v>
          </cell>
        </row>
        <row r="2176">
          <cell r="A2176" t="str">
            <v>0cf59da6847c41eb13d4</v>
          </cell>
          <cell r="F2176" t="str">
            <v>A2</v>
          </cell>
          <cell r="G2176">
            <v>11</v>
          </cell>
          <cell r="J2176" t="str">
            <v>C</v>
          </cell>
          <cell r="K2176" t="str">
            <v>I</v>
          </cell>
          <cell r="P2176">
            <v>0</v>
          </cell>
          <cell r="V2176">
            <v>1000</v>
          </cell>
        </row>
        <row r="2177">
          <cell r="A2177" t="str">
            <v>0cf59da6847c41eb13d4</v>
          </cell>
          <cell r="F2177" t="str">
            <v>A2</v>
          </cell>
          <cell r="G2177">
            <v>11</v>
          </cell>
          <cell r="J2177" t="str">
            <v>C</v>
          </cell>
          <cell r="K2177" t="str">
            <v>R</v>
          </cell>
          <cell r="P2177">
            <v>0</v>
          </cell>
          <cell r="V2177">
            <v>9500</v>
          </cell>
        </row>
        <row r="2178">
          <cell r="A2178" t="str">
            <v>0cf59da6847c41eb13d4</v>
          </cell>
          <cell r="F2178" t="str">
            <v>A2</v>
          </cell>
          <cell r="G2178">
            <v>11</v>
          </cell>
          <cell r="J2178" t="str">
            <v>C</v>
          </cell>
          <cell r="K2178" t="str">
            <v>R</v>
          </cell>
          <cell r="P2178">
            <v>23</v>
          </cell>
          <cell r="V2178">
            <v>1000</v>
          </cell>
        </row>
        <row r="2179">
          <cell r="A2179" t="str">
            <v>0cf59da6847c41eb13d4</v>
          </cell>
          <cell r="F2179" t="str">
            <v>A2</v>
          </cell>
          <cell r="G2179">
            <v>11</v>
          </cell>
          <cell r="J2179" t="str">
            <v>C</v>
          </cell>
          <cell r="K2179" t="str">
            <v>R</v>
          </cell>
          <cell r="V2179">
            <v>3000</v>
          </cell>
        </row>
        <row r="2180">
          <cell r="A2180" t="str">
            <v>0cf59da6847c41eb13d4</v>
          </cell>
          <cell r="F2180" t="str">
            <v>A2</v>
          </cell>
          <cell r="G2180">
            <v>11</v>
          </cell>
          <cell r="J2180" t="str">
            <v>C</v>
          </cell>
          <cell r="K2180" t="str">
            <v>I</v>
          </cell>
          <cell r="P2180">
            <v>53</v>
          </cell>
          <cell r="V2180">
            <v>600</v>
          </cell>
        </row>
        <row r="2181">
          <cell r="A2181" t="str">
            <v>0cf59da6847c41eb13d4</v>
          </cell>
          <cell r="F2181" t="str">
            <v>A2</v>
          </cell>
          <cell r="G2181">
            <v>11</v>
          </cell>
          <cell r="J2181" t="str">
            <v>C</v>
          </cell>
          <cell r="K2181" t="str">
            <v>I</v>
          </cell>
          <cell r="P2181">
            <v>288</v>
          </cell>
          <cell r="V2181">
            <v>1500</v>
          </cell>
        </row>
        <row r="2182">
          <cell r="A2182" t="str">
            <v>0cf59da6847c41eb13d4</v>
          </cell>
          <cell r="F2182" t="str">
            <v>A2</v>
          </cell>
          <cell r="G2182">
            <v>11</v>
          </cell>
          <cell r="J2182" t="str">
            <v>C</v>
          </cell>
          <cell r="K2182" t="str">
            <v>I</v>
          </cell>
          <cell r="P2182">
            <v>0</v>
          </cell>
          <cell r="V2182">
            <v>200</v>
          </cell>
        </row>
        <row r="2183">
          <cell r="A2183" t="str">
            <v>0cf59da6847c41eb13d4</v>
          </cell>
          <cell r="F2183" t="str">
            <v>A2</v>
          </cell>
          <cell r="G2183">
            <v>11</v>
          </cell>
          <cell r="J2183" t="str">
            <v>C</v>
          </cell>
          <cell r="K2183" t="str">
            <v>R</v>
          </cell>
          <cell r="P2183">
            <v>0</v>
          </cell>
          <cell r="V2183">
            <v>6100</v>
          </cell>
        </row>
        <row r="2184">
          <cell r="A2184" t="str">
            <v>0cf59da6847c41eb13d4</v>
          </cell>
          <cell r="F2184" t="str">
            <v>A1</v>
          </cell>
          <cell r="G2184">
            <v>11</v>
          </cell>
          <cell r="J2184" t="str">
            <v>O</v>
          </cell>
          <cell r="K2184" t="str">
            <v>R</v>
          </cell>
          <cell r="P2184">
            <v>10451</v>
          </cell>
          <cell r="V2184">
            <v>24000</v>
          </cell>
        </row>
        <row r="2185">
          <cell r="A2185" t="str">
            <v>0cf59da6847c41eb13d4</v>
          </cell>
          <cell r="F2185" t="str">
            <v>A1</v>
          </cell>
          <cell r="G2185">
            <v>11</v>
          </cell>
          <cell r="J2185" t="str">
            <v>O</v>
          </cell>
          <cell r="K2185" t="str">
            <v>R</v>
          </cell>
          <cell r="P2185">
            <v>0</v>
          </cell>
          <cell r="V2185">
            <v>17200</v>
          </cell>
        </row>
        <row r="2186">
          <cell r="A2186" t="str">
            <v>0cf59da6847c41eb13d4</v>
          </cell>
          <cell r="F2186" t="str">
            <v>A1</v>
          </cell>
          <cell r="G2186">
            <v>11</v>
          </cell>
          <cell r="J2186" t="str">
            <v>O</v>
          </cell>
          <cell r="K2186" t="str">
            <v>R</v>
          </cell>
          <cell r="P2186">
            <v>0</v>
          </cell>
          <cell r="V2186">
            <v>1500</v>
          </cell>
        </row>
        <row r="2187">
          <cell r="A2187" t="str">
            <v>0cf59da6847c41eb13d4</v>
          </cell>
          <cell r="F2187" t="str">
            <v>A1</v>
          </cell>
          <cell r="G2187">
            <v>11</v>
          </cell>
          <cell r="J2187" t="str">
            <v>O</v>
          </cell>
          <cell r="K2187" t="str">
            <v>R</v>
          </cell>
          <cell r="P2187">
            <v>0</v>
          </cell>
          <cell r="V2187">
            <v>10000</v>
          </cell>
        </row>
        <row r="2188">
          <cell r="A2188" t="str">
            <v>0cf59da6847c41eb13d4</v>
          </cell>
          <cell r="F2188" t="str">
            <v>A1</v>
          </cell>
          <cell r="G2188">
            <v>11</v>
          </cell>
          <cell r="J2188" t="str">
            <v>O</v>
          </cell>
          <cell r="K2188" t="str">
            <v>R</v>
          </cell>
          <cell r="P2188">
            <v>118</v>
          </cell>
          <cell r="V2188">
            <v>1700</v>
          </cell>
        </row>
        <row r="2189">
          <cell r="A2189" t="str">
            <v>0cf59da6847c41eb13d4</v>
          </cell>
          <cell r="F2189" t="str">
            <v>A1</v>
          </cell>
          <cell r="G2189">
            <v>11</v>
          </cell>
          <cell r="J2189" t="str">
            <v>O</v>
          </cell>
          <cell r="K2189" t="str">
            <v>R</v>
          </cell>
          <cell r="P2189">
            <v>0</v>
          </cell>
          <cell r="V2189">
            <v>10000</v>
          </cell>
        </row>
        <row r="2190">
          <cell r="A2190" t="str">
            <v>0cf59da6847c41eb13d4</v>
          </cell>
          <cell r="F2190" t="str">
            <v>A1</v>
          </cell>
          <cell r="G2190">
            <v>11</v>
          </cell>
          <cell r="J2190" t="str">
            <v>O</v>
          </cell>
          <cell r="K2190" t="str">
            <v>R</v>
          </cell>
          <cell r="P2190">
            <v>0</v>
          </cell>
          <cell r="V2190">
            <v>9000</v>
          </cell>
        </row>
        <row r="2191">
          <cell r="A2191" t="str">
            <v>0cf59da6847c41eb13d4</v>
          </cell>
          <cell r="F2191" t="str">
            <v>A1</v>
          </cell>
          <cell r="G2191">
            <v>11</v>
          </cell>
          <cell r="J2191" t="str">
            <v>O</v>
          </cell>
          <cell r="K2191" t="str">
            <v>R</v>
          </cell>
          <cell r="P2191">
            <v>0</v>
          </cell>
          <cell r="V2191">
            <v>1500</v>
          </cell>
        </row>
        <row r="2192">
          <cell r="A2192" t="str">
            <v>0cf59da6847c41eb13d4</v>
          </cell>
          <cell r="F2192" t="str">
            <v>A1</v>
          </cell>
          <cell r="G2192">
            <v>11</v>
          </cell>
          <cell r="J2192" t="str">
            <v>O</v>
          </cell>
          <cell r="K2192" t="str">
            <v>I</v>
          </cell>
          <cell r="P2192">
            <v>56893</v>
          </cell>
          <cell r="V2192">
            <v>300</v>
          </cell>
        </row>
        <row r="2193">
          <cell r="A2193" t="str">
            <v>0cf59da6847c41eb13d4</v>
          </cell>
          <cell r="F2193" t="str">
            <v>A1</v>
          </cell>
          <cell r="G2193">
            <v>11</v>
          </cell>
          <cell r="J2193" t="str">
            <v>O</v>
          </cell>
          <cell r="K2193" t="str">
            <v>R</v>
          </cell>
          <cell r="P2193">
            <v>0</v>
          </cell>
          <cell r="V2193">
            <v>1500</v>
          </cell>
        </row>
        <row r="2194">
          <cell r="A2194" t="str">
            <v>0cf59da6847c41eb13d4</v>
          </cell>
          <cell r="F2194" t="str">
            <v>A1</v>
          </cell>
          <cell r="G2194">
            <v>11</v>
          </cell>
          <cell r="J2194" t="str">
            <v>O</v>
          </cell>
          <cell r="K2194" t="str">
            <v>R</v>
          </cell>
          <cell r="P2194">
            <v>2432</v>
          </cell>
          <cell r="V2194">
            <v>28500</v>
          </cell>
        </row>
        <row r="2195">
          <cell r="A2195" t="str">
            <v>0cf59da6847c41eb13d4</v>
          </cell>
          <cell r="F2195" t="str">
            <v>A1</v>
          </cell>
          <cell r="G2195">
            <v>11</v>
          </cell>
          <cell r="J2195" t="str">
            <v>O</v>
          </cell>
          <cell r="K2195" t="str">
            <v>R</v>
          </cell>
          <cell r="P2195">
            <v>0</v>
          </cell>
          <cell r="V2195">
            <v>16500</v>
          </cell>
        </row>
        <row r="2196">
          <cell r="A2196" t="str">
            <v>0cf59da6847c41eb13d4</v>
          </cell>
          <cell r="F2196" t="str">
            <v>A1</v>
          </cell>
          <cell r="G2196">
            <v>11</v>
          </cell>
          <cell r="J2196" t="str">
            <v>O</v>
          </cell>
          <cell r="K2196" t="str">
            <v>R</v>
          </cell>
          <cell r="P2196">
            <v>836</v>
          </cell>
          <cell r="V2196">
            <v>5000</v>
          </cell>
        </row>
        <row r="2197">
          <cell r="A2197" t="str">
            <v>0cf59da6847c41eb13d4</v>
          </cell>
          <cell r="F2197" t="str">
            <v>A1</v>
          </cell>
          <cell r="G2197">
            <v>11</v>
          </cell>
          <cell r="J2197" t="str">
            <v>O</v>
          </cell>
          <cell r="K2197" t="str">
            <v>R</v>
          </cell>
          <cell r="P2197">
            <v>0</v>
          </cell>
          <cell r="V2197">
            <v>23500</v>
          </cell>
        </row>
        <row r="2198">
          <cell r="A2198" t="str">
            <v>0cf59da6847c41eb13d4</v>
          </cell>
          <cell r="F2198" t="str">
            <v>A1</v>
          </cell>
          <cell r="G2198">
            <v>11</v>
          </cell>
          <cell r="J2198" t="str">
            <v>O</v>
          </cell>
          <cell r="K2198" t="str">
            <v>R</v>
          </cell>
          <cell r="P2198">
            <v>0</v>
          </cell>
          <cell r="V2198">
            <v>14400</v>
          </cell>
        </row>
        <row r="2199">
          <cell r="A2199" t="str">
            <v>0cf59da6847c41eb13d4</v>
          </cell>
          <cell r="F2199" t="str">
            <v>A1</v>
          </cell>
          <cell r="G2199">
            <v>11</v>
          </cell>
          <cell r="J2199" t="str">
            <v>O</v>
          </cell>
          <cell r="K2199" t="str">
            <v>R</v>
          </cell>
          <cell r="P2199">
            <v>0</v>
          </cell>
          <cell r="V2199">
            <v>6400</v>
          </cell>
        </row>
        <row r="2200">
          <cell r="A2200" t="str">
            <v>0cf59da6847c41eb13d4</v>
          </cell>
          <cell r="F2200" t="str">
            <v>A1</v>
          </cell>
          <cell r="G2200">
            <v>11</v>
          </cell>
          <cell r="J2200" t="str">
            <v>O</v>
          </cell>
          <cell r="K2200" t="str">
            <v>R</v>
          </cell>
          <cell r="P2200">
            <v>0</v>
          </cell>
          <cell r="V2200">
            <v>9600</v>
          </cell>
        </row>
        <row r="2201">
          <cell r="A2201" t="str">
            <v>0cf59da6847c41eb13d4</v>
          </cell>
          <cell r="F2201" t="str">
            <v>A1</v>
          </cell>
          <cell r="G2201">
            <v>11</v>
          </cell>
          <cell r="J2201" t="str">
            <v>O</v>
          </cell>
          <cell r="K2201" t="str">
            <v>R</v>
          </cell>
          <cell r="P2201">
            <v>0</v>
          </cell>
          <cell r="V2201">
            <v>1000</v>
          </cell>
        </row>
        <row r="2202">
          <cell r="A2202" t="str">
            <v>0cf59da6847c41eb13d4</v>
          </cell>
          <cell r="F2202" t="str">
            <v>A4</v>
          </cell>
          <cell r="G2202">
            <v>11</v>
          </cell>
          <cell r="J2202" t="str">
            <v>O</v>
          </cell>
          <cell r="K2202" t="str">
            <v>R</v>
          </cell>
          <cell r="P2202">
            <v>0</v>
          </cell>
          <cell r="V2202" t="str">
            <v>UNKNOWN</v>
          </cell>
        </row>
        <row r="2203">
          <cell r="A2203" t="str">
            <v>d0cc44123d1423a193b2</v>
          </cell>
          <cell r="F2203">
            <v>3</v>
          </cell>
          <cell r="G2203">
            <v>11</v>
          </cell>
          <cell r="J2203" t="str">
            <v>C</v>
          </cell>
          <cell r="K2203" t="str">
            <v>R</v>
          </cell>
          <cell r="V2203">
            <v>15000</v>
          </cell>
        </row>
        <row r="2204">
          <cell r="A2204" t="str">
            <v>d0cc44123d1423a193b2</v>
          </cell>
          <cell r="F2204" t="str">
            <v>A3</v>
          </cell>
          <cell r="G2204">
            <v>11</v>
          </cell>
          <cell r="J2204" t="str">
            <v>C</v>
          </cell>
          <cell r="K2204" t="str">
            <v>R</v>
          </cell>
          <cell r="P2204">
            <v>0</v>
          </cell>
          <cell r="V2204">
            <v>9000</v>
          </cell>
        </row>
        <row r="2205">
          <cell r="A2205" t="str">
            <v>d0cc44123d1423a193b2</v>
          </cell>
          <cell r="F2205" t="str">
            <v>A3</v>
          </cell>
          <cell r="G2205">
            <v>11</v>
          </cell>
          <cell r="J2205" t="str">
            <v>C</v>
          </cell>
          <cell r="K2205" t="str">
            <v>R</v>
          </cell>
          <cell r="P2205">
            <v>0</v>
          </cell>
          <cell r="V2205">
            <v>6600</v>
          </cell>
        </row>
        <row r="2206">
          <cell r="A2206" t="str">
            <v>d0cc44123d1423a193b2</v>
          </cell>
          <cell r="F2206" t="str">
            <v>A2</v>
          </cell>
          <cell r="G2206">
            <v>11</v>
          </cell>
          <cell r="J2206" t="str">
            <v>C</v>
          </cell>
          <cell r="K2206" t="str">
            <v>R</v>
          </cell>
          <cell r="V2206" t="str">
            <v>UNKNOWN</v>
          </cell>
        </row>
        <row r="2207">
          <cell r="A2207" t="str">
            <v>d0cc44123d1423a193b2</v>
          </cell>
          <cell r="F2207" t="str">
            <v>A2</v>
          </cell>
          <cell r="G2207">
            <v>11</v>
          </cell>
          <cell r="J2207" t="str">
            <v>C</v>
          </cell>
          <cell r="K2207" t="str">
            <v>R</v>
          </cell>
          <cell r="P2207">
            <v>101</v>
          </cell>
          <cell r="V2207">
            <v>15500</v>
          </cell>
        </row>
        <row r="2208">
          <cell r="A2208" t="str">
            <v>d0cc44123d1423a193b2</v>
          </cell>
          <cell r="F2208" t="str">
            <v>A2</v>
          </cell>
          <cell r="G2208">
            <v>11</v>
          </cell>
          <cell r="J2208" t="str">
            <v>C</v>
          </cell>
          <cell r="K2208" t="str">
            <v>I</v>
          </cell>
          <cell r="P2208">
            <v>0</v>
          </cell>
          <cell r="V2208">
            <v>700</v>
          </cell>
        </row>
        <row r="2209">
          <cell r="A2209" t="str">
            <v>d0cc44123d1423a193b2</v>
          </cell>
          <cell r="F2209" t="str">
            <v>A2</v>
          </cell>
          <cell r="G2209">
            <v>11</v>
          </cell>
          <cell r="J2209" t="str">
            <v>C</v>
          </cell>
          <cell r="K2209" t="str">
            <v>R</v>
          </cell>
          <cell r="P2209">
            <v>0</v>
          </cell>
          <cell r="V2209">
            <v>3300</v>
          </cell>
        </row>
        <row r="2210">
          <cell r="A2210" t="str">
            <v>d0cc44123d1423a193b2</v>
          </cell>
          <cell r="F2210" t="str">
            <v>A2</v>
          </cell>
          <cell r="G2210">
            <v>11</v>
          </cell>
          <cell r="J2210" t="str">
            <v>C</v>
          </cell>
          <cell r="K2210" t="str">
            <v>I</v>
          </cell>
          <cell r="P2210">
            <v>0</v>
          </cell>
          <cell r="V2210">
            <v>1000</v>
          </cell>
        </row>
        <row r="2211">
          <cell r="A2211" t="str">
            <v>d0cc44123d1423a193b2</v>
          </cell>
          <cell r="F2211" t="str">
            <v>A2</v>
          </cell>
          <cell r="G2211">
            <v>11</v>
          </cell>
          <cell r="J2211" t="str">
            <v>C</v>
          </cell>
          <cell r="K2211" t="str">
            <v>R</v>
          </cell>
          <cell r="P2211">
            <v>0</v>
          </cell>
          <cell r="V2211" t="str">
            <v>UNKNOWN</v>
          </cell>
        </row>
        <row r="2212">
          <cell r="A2212" t="str">
            <v>d0cc44123d1423a193b2</v>
          </cell>
          <cell r="F2212" t="str">
            <v>A2</v>
          </cell>
          <cell r="G2212">
            <v>11</v>
          </cell>
          <cell r="J2212" t="str">
            <v>C</v>
          </cell>
          <cell r="K2212" t="str">
            <v>I</v>
          </cell>
          <cell r="P2212">
            <v>0</v>
          </cell>
          <cell r="V2212">
            <v>200</v>
          </cell>
        </row>
        <row r="2213">
          <cell r="A2213" t="str">
            <v>d0cc44123d1423a193b2</v>
          </cell>
          <cell r="F2213" t="str">
            <v>A1</v>
          </cell>
          <cell r="G2213">
            <v>11</v>
          </cell>
          <cell r="J2213" t="str">
            <v>O</v>
          </cell>
          <cell r="K2213" t="str">
            <v>R</v>
          </cell>
          <cell r="P2213">
            <v>86</v>
          </cell>
          <cell r="V2213">
            <v>11500</v>
          </cell>
        </row>
        <row r="2214">
          <cell r="A2214" t="str">
            <v>d0cc44123d1423a193b2</v>
          </cell>
          <cell r="F2214" t="str">
            <v>A1</v>
          </cell>
          <cell r="G2214">
            <v>11</v>
          </cell>
          <cell r="J2214" t="str">
            <v>O</v>
          </cell>
          <cell r="K2214" t="str">
            <v>R</v>
          </cell>
          <cell r="P2214">
            <v>0</v>
          </cell>
          <cell r="V2214">
            <v>13300</v>
          </cell>
        </row>
        <row r="2215">
          <cell r="A2215" t="str">
            <v>d0cc44123d1423a193b2</v>
          </cell>
          <cell r="F2215" t="str">
            <v>A1</v>
          </cell>
          <cell r="G2215">
            <v>11</v>
          </cell>
          <cell r="J2215" t="str">
            <v>O</v>
          </cell>
          <cell r="K2215" t="str">
            <v>R</v>
          </cell>
          <cell r="P2215">
            <v>0</v>
          </cell>
          <cell r="V2215">
            <v>4000</v>
          </cell>
        </row>
        <row r="2216">
          <cell r="A2216" t="str">
            <v>d0cc44123d1423a193b2</v>
          </cell>
          <cell r="F2216" t="str">
            <v>A1</v>
          </cell>
          <cell r="G2216">
            <v>11</v>
          </cell>
          <cell r="J2216" t="str">
            <v>O</v>
          </cell>
          <cell r="K2216" t="str">
            <v>R</v>
          </cell>
          <cell r="P2216">
            <v>4864</v>
          </cell>
          <cell r="V2216">
            <v>17500</v>
          </cell>
        </row>
        <row r="2217">
          <cell r="A2217" t="str">
            <v>d0cc44123d1423a193b2</v>
          </cell>
          <cell r="F2217" t="str">
            <v>A1</v>
          </cell>
          <cell r="G2217">
            <v>11</v>
          </cell>
          <cell r="J2217" t="str">
            <v>O</v>
          </cell>
          <cell r="K2217" t="str">
            <v>R</v>
          </cell>
          <cell r="P2217">
            <v>0</v>
          </cell>
          <cell r="V2217">
            <v>330</v>
          </cell>
        </row>
        <row r="2218">
          <cell r="A2218" t="str">
            <v>d0cc44123d1423a193b2</v>
          </cell>
          <cell r="F2218" t="str">
            <v>A1</v>
          </cell>
          <cell r="G2218">
            <v>11</v>
          </cell>
          <cell r="J2218" t="str">
            <v>O</v>
          </cell>
          <cell r="K2218" t="str">
            <v>R</v>
          </cell>
          <cell r="P2218">
            <v>0</v>
          </cell>
          <cell r="V2218">
            <v>1500</v>
          </cell>
        </row>
        <row r="2219">
          <cell r="A2219" t="str">
            <v>d0cc44123d1423a193b2</v>
          </cell>
          <cell r="F2219" t="str">
            <v>A1</v>
          </cell>
          <cell r="G2219">
            <v>11</v>
          </cell>
          <cell r="J2219" t="str">
            <v>O</v>
          </cell>
          <cell r="K2219" t="str">
            <v>R</v>
          </cell>
          <cell r="P2219">
            <v>375</v>
          </cell>
          <cell r="V2219">
            <v>15000</v>
          </cell>
        </row>
        <row r="2220">
          <cell r="A2220" t="str">
            <v>d0cc44123d1423a193b2</v>
          </cell>
          <cell r="F2220" t="str">
            <v>A1</v>
          </cell>
          <cell r="G2220">
            <v>11</v>
          </cell>
          <cell r="J2220" t="str">
            <v>O</v>
          </cell>
          <cell r="K2220" t="str">
            <v>I</v>
          </cell>
          <cell r="P2220">
            <v>96718</v>
          </cell>
          <cell r="V2220">
            <v>200</v>
          </cell>
        </row>
        <row r="2221">
          <cell r="A2221" t="str">
            <v>d0cc44123d1423a193b2</v>
          </cell>
          <cell r="F2221" t="str">
            <v>A1</v>
          </cell>
          <cell r="G2221" t="str">
            <v>E</v>
          </cell>
          <cell r="J2221" t="str">
            <v>O</v>
          </cell>
          <cell r="K2221" t="str">
            <v>R</v>
          </cell>
          <cell r="P2221">
            <v>0</v>
          </cell>
          <cell r="V2221">
            <v>10000</v>
          </cell>
        </row>
        <row r="2222">
          <cell r="A2222" t="str">
            <v>d0cc44123d1423a193b2</v>
          </cell>
          <cell r="F2222" t="str">
            <v>A1</v>
          </cell>
          <cell r="G2222">
            <v>11</v>
          </cell>
          <cell r="J2222" t="str">
            <v>O</v>
          </cell>
          <cell r="K2222" t="str">
            <v>R</v>
          </cell>
          <cell r="P2222">
            <v>0</v>
          </cell>
          <cell r="V2222" t="str">
            <v>UNKNOWN</v>
          </cell>
        </row>
        <row r="2223">
          <cell r="A2223" t="str">
            <v>d0cc44123d1423a193b2</v>
          </cell>
          <cell r="F2223" t="str">
            <v>A4</v>
          </cell>
          <cell r="G2223">
            <v>11</v>
          </cell>
          <cell r="J2223" t="str">
            <v>O</v>
          </cell>
          <cell r="K2223" t="str">
            <v>R</v>
          </cell>
          <cell r="P2223">
            <v>0</v>
          </cell>
          <cell r="V2223" t="str">
            <v>UNKNOWN</v>
          </cell>
        </row>
        <row r="2224">
          <cell r="A2224" t="str">
            <v>d0cc44123d1423a193b2</v>
          </cell>
          <cell r="F2224" t="str">
            <v>A4</v>
          </cell>
          <cell r="G2224">
            <v>11</v>
          </cell>
          <cell r="J2224" t="str">
            <v>O</v>
          </cell>
          <cell r="K2224" t="str">
            <v>R</v>
          </cell>
          <cell r="P2224">
            <v>0</v>
          </cell>
          <cell r="V2224" t="str">
            <v>UNKNOWN</v>
          </cell>
        </row>
        <row r="2225">
          <cell r="A2225" t="str">
            <v>d0cc44123d1423a193b2</v>
          </cell>
          <cell r="F2225" t="str">
            <v>A4</v>
          </cell>
          <cell r="G2225">
            <v>11</v>
          </cell>
          <cell r="J2225" t="str">
            <v>O</v>
          </cell>
          <cell r="K2225" t="str">
            <v>R</v>
          </cell>
          <cell r="P2225">
            <v>0</v>
          </cell>
          <cell r="V2225">
            <v>825</v>
          </cell>
        </row>
        <row r="2226">
          <cell r="A2226" t="str">
            <v>06131fd2ace65fabf287</v>
          </cell>
          <cell r="F2226" t="str">
            <v>A2</v>
          </cell>
          <cell r="G2226">
            <v>11</v>
          </cell>
          <cell r="J2226" t="str">
            <v>C</v>
          </cell>
          <cell r="K2226" t="str">
            <v>R</v>
          </cell>
          <cell r="P2226">
            <v>0</v>
          </cell>
          <cell r="V2226">
            <v>1500</v>
          </cell>
        </row>
        <row r="2227">
          <cell r="A2227" t="str">
            <v>06131fd2ace65fabf287</v>
          </cell>
          <cell r="F2227" t="str">
            <v>A2</v>
          </cell>
          <cell r="G2227">
            <v>11</v>
          </cell>
          <cell r="J2227" t="str">
            <v>C</v>
          </cell>
          <cell r="K2227" t="str">
            <v>R</v>
          </cell>
          <cell r="P2227">
            <v>0</v>
          </cell>
          <cell r="V2227">
            <v>9800</v>
          </cell>
        </row>
        <row r="2228">
          <cell r="A2228" t="str">
            <v>06131fd2ace65fabf287</v>
          </cell>
          <cell r="F2228" t="str">
            <v>A2</v>
          </cell>
          <cell r="G2228">
            <v>11</v>
          </cell>
          <cell r="J2228" t="str">
            <v>C</v>
          </cell>
          <cell r="K2228" t="str">
            <v>R</v>
          </cell>
          <cell r="V2228" t="str">
            <v>UNKNOWN</v>
          </cell>
        </row>
        <row r="2229">
          <cell r="A2229" t="str">
            <v>06131fd2ace65fabf287</v>
          </cell>
          <cell r="F2229" t="str">
            <v>A2</v>
          </cell>
          <cell r="G2229">
            <v>11</v>
          </cell>
          <cell r="J2229" t="str">
            <v>C</v>
          </cell>
          <cell r="K2229" t="str">
            <v>I</v>
          </cell>
          <cell r="P2229">
            <v>0</v>
          </cell>
          <cell r="V2229">
            <v>600</v>
          </cell>
        </row>
        <row r="2230">
          <cell r="A2230" t="str">
            <v>06131fd2ace65fabf287</v>
          </cell>
          <cell r="F2230" t="str">
            <v>A2</v>
          </cell>
          <cell r="G2230">
            <v>11</v>
          </cell>
          <cell r="J2230" t="str">
            <v>C</v>
          </cell>
          <cell r="K2230" t="str">
            <v>R</v>
          </cell>
          <cell r="P2230">
            <v>352</v>
          </cell>
          <cell r="V2230">
            <v>9500</v>
          </cell>
        </row>
        <row r="2231">
          <cell r="A2231" t="str">
            <v>06131fd2ace65fabf287</v>
          </cell>
          <cell r="F2231" t="str">
            <v>A2</v>
          </cell>
          <cell r="G2231">
            <v>11</v>
          </cell>
          <cell r="J2231" t="str">
            <v>C</v>
          </cell>
          <cell r="K2231" t="str">
            <v>R</v>
          </cell>
          <cell r="V2231">
            <v>4500</v>
          </cell>
        </row>
        <row r="2232">
          <cell r="A2232" t="str">
            <v>06131fd2ace65fabf287</v>
          </cell>
          <cell r="F2232" t="str">
            <v>A2</v>
          </cell>
          <cell r="G2232">
            <v>11</v>
          </cell>
          <cell r="J2232" t="str">
            <v>C</v>
          </cell>
          <cell r="K2232" t="str">
            <v>I</v>
          </cell>
          <cell r="P2232">
            <v>0</v>
          </cell>
          <cell r="V2232">
            <v>200</v>
          </cell>
        </row>
        <row r="2233">
          <cell r="A2233" t="str">
            <v>06131fd2ace65fabf287</v>
          </cell>
          <cell r="F2233" t="str">
            <v>A2</v>
          </cell>
          <cell r="G2233">
            <v>11</v>
          </cell>
          <cell r="J2233" t="str">
            <v>C</v>
          </cell>
          <cell r="K2233" t="str">
            <v>R</v>
          </cell>
          <cell r="P2233">
            <v>0</v>
          </cell>
          <cell r="V2233">
            <v>2500</v>
          </cell>
        </row>
        <row r="2234">
          <cell r="A2234" t="str">
            <v>06131fd2ace65fabf287</v>
          </cell>
          <cell r="F2234" t="str">
            <v>A2</v>
          </cell>
          <cell r="G2234">
            <v>11</v>
          </cell>
          <cell r="J2234" t="str">
            <v>C</v>
          </cell>
          <cell r="K2234" t="str">
            <v>R</v>
          </cell>
          <cell r="P2234">
            <v>303</v>
          </cell>
          <cell r="V2234">
            <v>2900</v>
          </cell>
        </row>
        <row r="2235">
          <cell r="A2235" t="str">
            <v>06131fd2ace65fabf287</v>
          </cell>
          <cell r="F2235" t="str">
            <v>A2</v>
          </cell>
          <cell r="G2235">
            <v>11</v>
          </cell>
          <cell r="J2235" t="str">
            <v>C</v>
          </cell>
          <cell r="K2235" t="str">
            <v>R</v>
          </cell>
          <cell r="P2235">
            <v>0</v>
          </cell>
          <cell r="V2235" t="str">
            <v>UNKNOWN</v>
          </cell>
        </row>
        <row r="2236">
          <cell r="A2236" t="str">
            <v>06131fd2ace65fabf287</v>
          </cell>
          <cell r="F2236" t="str">
            <v>A2</v>
          </cell>
          <cell r="G2236">
            <v>11</v>
          </cell>
          <cell r="J2236" t="str">
            <v>C</v>
          </cell>
          <cell r="K2236" t="str">
            <v>I</v>
          </cell>
          <cell r="P2236">
            <v>0</v>
          </cell>
          <cell r="V2236">
            <v>200</v>
          </cell>
        </row>
        <row r="2237">
          <cell r="A2237" t="str">
            <v>06131fd2ace65fabf287</v>
          </cell>
          <cell r="F2237" t="str">
            <v>A2</v>
          </cell>
          <cell r="G2237">
            <v>11</v>
          </cell>
          <cell r="J2237" t="str">
            <v>C</v>
          </cell>
          <cell r="K2237" t="str">
            <v>I</v>
          </cell>
          <cell r="P2237">
            <v>0</v>
          </cell>
          <cell r="V2237">
            <v>200</v>
          </cell>
        </row>
        <row r="2238">
          <cell r="A2238" t="str">
            <v>06131fd2ace65fabf287</v>
          </cell>
          <cell r="F2238" t="str">
            <v>A2</v>
          </cell>
          <cell r="G2238">
            <v>11</v>
          </cell>
          <cell r="J2238" t="str">
            <v>C</v>
          </cell>
          <cell r="K2238" t="str">
            <v>I</v>
          </cell>
          <cell r="P2238">
            <v>108</v>
          </cell>
          <cell r="V2238">
            <v>800</v>
          </cell>
        </row>
        <row r="2239">
          <cell r="A2239" t="str">
            <v>06131fd2ace65fabf287</v>
          </cell>
          <cell r="F2239" t="str">
            <v>A1</v>
          </cell>
          <cell r="G2239">
            <v>11</v>
          </cell>
          <cell r="J2239" t="str">
            <v>O</v>
          </cell>
          <cell r="K2239" t="str">
            <v>R</v>
          </cell>
          <cell r="P2239">
            <v>0</v>
          </cell>
          <cell r="V2239" t="str">
            <v>UNKNOWN</v>
          </cell>
        </row>
        <row r="2240">
          <cell r="A2240" t="str">
            <v>06131fd2ace65fabf287</v>
          </cell>
          <cell r="F2240" t="str">
            <v>A1</v>
          </cell>
          <cell r="G2240">
            <v>11</v>
          </cell>
          <cell r="J2240" t="str">
            <v>O</v>
          </cell>
          <cell r="K2240" t="str">
            <v>R</v>
          </cell>
          <cell r="P2240">
            <v>71</v>
          </cell>
          <cell r="V2240">
            <v>11000</v>
          </cell>
        </row>
        <row r="2241">
          <cell r="A2241" t="str">
            <v>06131fd2ace65fabf287</v>
          </cell>
          <cell r="F2241" t="str">
            <v>A1</v>
          </cell>
          <cell r="G2241">
            <v>11</v>
          </cell>
          <cell r="J2241" t="str">
            <v>O</v>
          </cell>
          <cell r="K2241" t="str">
            <v>R</v>
          </cell>
          <cell r="P2241">
            <v>0</v>
          </cell>
          <cell r="V2241">
            <v>6000</v>
          </cell>
        </row>
        <row r="2242">
          <cell r="A2242" t="str">
            <v>06131fd2ace65fabf287</v>
          </cell>
          <cell r="F2242" t="str">
            <v>A1</v>
          </cell>
          <cell r="G2242">
            <v>11</v>
          </cell>
          <cell r="J2242" t="str">
            <v>O</v>
          </cell>
          <cell r="K2242" t="str">
            <v>R</v>
          </cell>
          <cell r="P2242">
            <v>50</v>
          </cell>
          <cell r="V2242">
            <v>21000</v>
          </cell>
        </row>
        <row r="2243">
          <cell r="A2243" t="str">
            <v>06131fd2ace65fabf287</v>
          </cell>
          <cell r="F2243" t="str">
            <v>A1</v>
          </cell>
          <cell r="G2243">
            <v>11</v>
          </cell>
          <cell r="J2243" t="str">
            <v>O</v>
          </cell>
          <cell r="K2243" t="str">
            <v>R</v>
          </cell>
          <cell r="P2243">
            <v>0</v>
          </cell>
          <cell r="V2243">
            <v>1000</v>
          </cell>
        </row>
        <row r="2244">
          <cell r="A2244" t="str">
            <v>06131fd2ace65fabf287</v>
          </cell>
          <cell r="F2244" t="str">
            <v>A1</v>
          </cell>
          <cell r="G2244">
            <v>11</v>
          </cell>
          <cell r="J2244" t="str">
            <v>O</v>
          </cell>
          <cell r="K2244" t="str">
            <v>R</v>
          </cell>
          <cell r="P2244">
            <v>52</v>
          </cell>
          <cell r="V2244">
            <v>7740</v>
          </cell>
        </row>
        <row r="2245">
          <cell r="A2245" t="str">
            <v>06131fd2ace65fabf287</v>
          </cell>
          <cell r="F2245" t="str">
            <v>A1</v>
          </cell>
          <cell r="G2245">
            <v>11</v>
          </cell>
          <cell r="J2245" t="str">
            <v>O</v>
          </cell>
          <cell r="K2245" t="str">
            <v>I</v>
          </cell>
          <cell r="P2245">
            <v>5117</v>
          </cell>
          <cell r="V2245">
            <v>200</v>
          </cell>
        </row>
        <row r="2246">
          <cell r="A2246" t="str">
            <v>06131fd2ace65fabf287</v>
          </cell>
          <cell r="F2246" t="str">
            <v>A1</v>
          </cell>
          <cell r="G2246">
            <v>11</v>
          </cell>
          <cell r="J2246" t="str">
            <v>O</v>
          </cell>
          <cell r="K2246" t="str">
            <v>R</v>
          </cell>
          <cell r="P2246">
            <v>464</v>
          </cell>
          <cell r="V2246">
            <v>8000</v>
          </cell>
        </row>
        <row r="2247">
          <cell r="A2247" t="str">
            <v>06131fd2ace65fabf287</v>
          </cell>
          <cell r="F2247" t="str">
            <v>A1</v>
          </cell>
          <cell r="G2247">
            <v>11</v>
          </cell>
          <cell r="J2247" t="str">
            <v>O</v>
          </cell>
          <cell r="K2247" t="str">
            <v>I</v>
          </cell>
          <cell r="P2247">
            <v>2260</v>
          </cell>
          <cell r="V2247">
            <v>600</v>
          </cell>
        </row>
        <row r="2248">
          <cell r="A2248" t="str">
            <v>06131fd2ace65fabf287</v>
          </cell>
          <cell r="F2248" t="str">
            <v>A1</v>
          </cell>
          <cell r="G2248">
            <v>11</v>
          </cell>
          <cell r="J2248" t="str">
            <v>O</v>
          </cell>
          <cell r="K2248" t="str">
            <v>R</v>
          </cell>
          <cell r="P2248">
            <v>0</v>
          </cell>
          <cell r="V2248">
            <v>500</v>
          </cell>
        </row>
        <row r="2249">
          <cell r="A2249" t="str">
            <v>06131fd2ace65fabf287</v>
          </cell>
          <cell r="F2249" t="str">
            <v>A1</v>
          </cell>
          <cell r="G2249">
            <v>11</v>
          </cell>
          <cell r="J2249" t="str">
            <v>O</v>
          </cell>
          <cell r="K2249" t="str">
            <v>I</v>
          </cell>
          <cell r="P2249">
            <v>16304</v>
          </cell>
          <cell r="V2249">
            <v>5000</v>
          </cell>
        </row>
        <row r="2250">
          <cell r="A2250" t="str">
            <v>06131fd2ace65fabf287</v>
          </cell>
          <cell r="F2250" t="str">
            <v>A1</v>
          </cell>
          <cell r="G2250">
            <v>11</v>
          </cell>
          <cell r="J2250" t="str">
            <v>O</v>
          </cell>
          <cell r="K2250" t="str">
            <v>R</v>
          </cell>
          <cell r="P2250">
            <v>0</v>
          </cell>
          <cell r="V2250">
            <v>1200</v>
          </cell>
        </row>
        <row r="2251">
          <cell r="A2251" t="str">
            <v>06131fd2ace65fabf287</v>
          </cell>
          <cell r="F2251" t="str">
            <v>A1</v>
          </cell>
          <cell r="G2251">
            <v>11</v>
          </cell>
          <cell r="J2251" t="str">
            <v>O</v>
          </cell>
          <cell r="K2251" t="str">
            <v>R</v>
          </cell>
          <cell r="P2251">
            <v>0</v>
          </cell>
          <cell r="V2251">
            <v>1500</v>
          </cell>
        </row>
        <row r="2252">
          <cell r="A2252" t="str">
            <v>06131fd2ace65fabf287</v>
          </cell>
          <cell r="F2252" t="str">
            <v>A1</v>
          </cell>
          <cell r="G2252">
            <v>11</v>
          </cell>
          <cell r="J2252" t="str">
            <v>O</v>
          </cell>
          <cell r="K2252" t="str">
            <v>R</v>
          </cell>
          <cell r="P2252">
            <v>0</v>
          </cell>
          <cell r="V2252">
            <v>1000</v>
          </cell>
        </row>
        <row r="2253">
          <cell r="A2253" t="str">
            <v>06131fd2ace65fabf287</v>
          </cell>
          <cell r="F2253" t="str">
            <v>A4</v>
          </cell>
          <cell r="G2253">
            <v>11</v>
          </cell>
          <cell r="J2253" t="str">
            <v>O</v>
          </cell>
          <cell r="K2253" t="str">
            <v>R</v>
          </cell>
          <cell r="P2253">
            <v>0</v>
          </cell>
          <cell r="V2253">
            <v>750</v>
          </cell>
        </row>
        <row r="2254">
          <cell r="A2254" t="str">
            <v>cfc0e385fdf09a479859</v>
          </cell>
          <cell r="F2254" t="str">
            <v>A2</v>
          </cell>
          <cell r="G2254">
            <v>5</v>
          </cell>
          <cell r="J2254" t="str">
            <v>C</v>
          </cell>
          <cell r="K2254" t="str">
            <v>R</v>
          </cell>
          <cell r="V2254">
            <v>93</v>
          </cell>
        </row>
        <row r="2255">
          <cell r="A2255" t="str">
            <v>cfc0e385fdf09a479859</v>
          </cell>
          <cell r="F2255" t="str">
            <v>A2</v>
          </cell>
          <cell r="G2255">
            <v>11</v>
          </cell>
          <cell r="J2255" t="str">
            <v>C</v>
          </cell>
          <cell r="K2255" t="str">
            <v>I</v>
          </cell>
          <cell r="P2255">
            <v>748</v>
          </cell>
          <cell r="V2255">
            <v>11000</v>
          </cell>
        </row>
        <row r="2256">
          <cell r="A2256" t="str">
            <v>cfc0e385fdf09a479859</v>
          </cell>
          <cell r="F2256" t="str">
            <v>A2</v>
          </cell>
          <cell r="G2256" t="str">
            <v>E</v>
          </cell>
          <cell r="J2256" t="str">
            <v>C</v>
          </cell>
          <cell r="K2256" t="str">
            <v>I</v>
          </cell>
          <cell r="V2256">
            <v>2500</v>
          </cell>
        </row>
        <row r="2257">
          <cell r="A2257" t="str">
            <v>cfc0e385fdf09a479859</v>
          </cell>
          <cell r="F2257" t="str">
            <v>A2</v>
          </cell>
          <cell r="G2257">
            <v>11</v>
          </cell>
          <cell r="J2257" t="str">
            <v>C</v>
          </cell>
          <cell r="K2257" t="str">
            <v>I</v>
          </cell>
          <cell r="P2257">
            <v>43</v>
          </cell>
          <cell r="V2257">
            <v>9000</v>
          </cell>
        </row>
        <row r="2258">
          <cell r="A2258" t="str">
            <v>cfc0e385fdf09a479859</v>
          </cell>
          <cell r="F2258" t="str">
            <v>A2</v>
          </cell>
          <cell r="G2258">
            <v>11</v>
          </cell>
          <cell r="J2258" t="str">
            <v>C</v>
          </cell>
          <cell r="K2258" t="str">
            <v>I</v>
          </cell>
          <cell r="V2258">
            <v>5000</v>
          </cell>
        </row>
        <row r="2259">
          <cell r="A2259" t="str">
            <v>cfc0e385fdf09a479859</v>
          </cell>
          <cell r="F2259" t="str">
            <v>A2</v>
          </cell>
          <cell r="G2259">
            <v>11</v>
          </cell>
          <cell r="J2259" t="str">
            <v>C</v>
          </cell>
          <cell r="K2259" t="str">
            <v>R</v>
          </cell>
          <cell r="P2259">
            <v>422</v>
          </cell>
          <cell r="V2259">
            <v>650</v>
          </cell>
        </row>
        <row r="2260">
          <cell r="A2260" t="str">
            <v>cfc0e385fdf09a479859</v>
          </cell>
          <cell r="F2260" t="str">
            <v>A2</v>
          </cell>
          <cell r="G2260">
            <v>11</v>
          </cell>
          <cell r="J2260" t="str">
            <v>C</v>
          </cell>
          <cell r="K2260" t="str">
            <v>I</v>
          </cell>
          <cell r="V2260">
            <v>8000</v>
          </cell>
        </row>
        <row r="2261">
          <cell r="A2261" t="str">
            <v>cfc0e385fdf09a479859</v>
          </cell>
          <cell r="F2261" t="str">
            <v>A2</v>
          </cell>
          <cell r="G2261">
            <v>11</v>
          </cell>
          <cell r="J2261" t="str">
            <v>C</v>
          </cell>
          <cell r="K2261" t="str">
            <v>I</v>
          </cell>
          <cell r="P2261">
            <v>0</v>
          </cell>
          <cell r="V2261">
            <v>5000</v>
          </cell>
        </row>
        <row r="2262">
          <cell r="A2262" t="str">
            <v>cfc0e385fdf09a479859</v>
          </cell>
          <cell r="F2262" t="str">
            <v>A1</v>
          </cell>
          <cell r="G2262">
            <v>11</v>
          </cell>
          <cell r="J2262" t="str">
            <v>O</v>
          </cell>
          <cell r="K2262" t="str">
            <v>R</v>
          </cell>
          <cell r="P2262">
            <v>305</v>
          </cell>
          <cell r="V2262">
            <v>1300</v>
          </cell>
        </row>
        <row r="2263">
          <cell r="A2263" t="str">
            <v>cfc0e385fdf09a479859</v>
          </cell>
          <cell r="F2263" t="str">
            <v>A1</v>
          </cell>
          <cell r="G2263">
            <v>11</v>
          </cell>
          <cell r="J2263" t="str">
            <v>O</v>
          </cell>
          <cell r="K2263" t="str">
            <v>R</v>
          </cell>
          <cell r="P2263">
            <v>0</v>
          </cell>
          <cell r="V2263">
            <v>700</v>
          </cell>
        </row>
        <row r="2264">
          <cell r="A2264" t="str">
            <v>cfc0e385fdf09a479859</v>
          </cell>
          <cell r="F2264" t="str">
            <v>A1</v>
          </cell>
          <cell r="G2264">
            <v>11</v>
          </cell>
          <cell r="J2264" t="str">
            <v>O</v>
          </cell>
          <cell r="K2264" t="str">
            <v>R</v>
          </cell>
          <cell r="P2264">
            <v>21</v>
          </cell>
          <cell r="V2264">
            <v>2000</v>
          </cell>
        </row>
        <row r="2265">
          <cell r="A2265" t="str">
            <v>cfc0e385fdf09a479859</v>
          </cell>
          <cell r="F2265" t="str">
            <v>A1</v>
          </cell>
          <cell r="G2265">
            <v>11</v>
          </cell>
          <cell r="J2265" t="str">
            <v>O</v>
          </cell>
          <cell r="K2265" t="str">
            <v>R</v>
          </cell>
          <cell r="P2265">
            <v>0</v>
          </cell>
          <cell r="V2265">
            <v>1200</v>
          </cell>
        </row>
        <row r="2266">
          <cell r="A2266" t="str">
            <v>cfc0e385fdf09a479859</v>
          </cell>
          <cell r="F2266" t="str">
            <v>A1</v>
          </cell>
          <cell r="G2266">
            <v>11</v>
          </cell>
          <cell r="J2266" t="str">
            <v>O</v>
          </cell>
          <cell r="K2266" t="str">
            <v>R</v>
          </cell>
          <cell r="P2266">
            <v>38</v>
          </cell>
          <cell r="V2266">
            <v>1300</v>
          </cell>
        </row>
        <row r="2267">
          <cell r="A2267" t="str">
            <v>cfc0e385fdf09a479859</v>
          </cell>
          <cell r="F2267" t="str">
            <v>A1</v>
          </cell>
          <cell r="G2267">
            <v>11</v>
          </cell>
          <cell r="J2267" t="str">
            <v>O</v>
          </cell>
          <cell r="K2267" t="str">
            <v>R</v>
          </cell>
          <cell r="P2267">
            <v>488</v>
          </cell>
          <cell r="V2267">
            <v>15500</v>
          </cell>
        </row>
        <row r="2268">
          <cell r="A2268" t="str">
            <v>cfc0e385fdf09a479859</v>
          </cell>
          <cell r="F2268" t="str">
            <v>A1</v>
          </cell>
          <cell r="G2268">
            <v>11</v>
          </cell>
          <cell r="J2268" t="str">
            <v>O</v>
          </cell>
          <cell r="K2268" t="str">
            <v>R</v>
          </cell>
          <cell r="P2268">
            <v>0</v>
          </cell>
          <cell r="V2268">
            <v>800</v>
          </cell>
        </row>
        <row r="2269">
          <cell r="A2269" t="str">
            <v>cfc0e385fdf09a479859</v>
          </cell>
          <cell r="F2269" t="str">
            <v>A1</v>
          </cell>
          <cell r="G2269">
            <v>11</v>
          </cell>
          <cell r="J2269" t="str">
            <v>O</v>
          </cell>
          <cell r="K2269" t="str">
            <v>R</v>
          </cell>
          <cell r="P2269">
            <v>0</v>
          </cell>
          <cell r="V2269">
            <v>3000</v>
          </cell>
        </row>
        <row r="2270">
          <cell r="A2270" t="str">
            <v>cfc0e385fdf09a479859</v>
          </cell>
          <cell r="F2270" t="str">
            <v>A1</v>
          </cell>
          <cell r="G2270">
            <v>11</v>
          </cell>
          <cell r="J2270" t="str">
            <v>O</v>
          </cell>
          <cell r="K2270" t="str">
            <v>I</v>
          </cell>
          <cell r="P2270">
            <v>46640</v>
          </cell>
          <cell r="V2270">
            <v>6000</v>
          </cell>
        </row>
        <row r="2271">
          <cell r="A2271" t="str">
            <v>cfc0e385fdf09a479859</v>
          </cell>
          <cell r="F2271" t="str">
            <v>A1</v>
          </cell>
          <cell r="G2271">
            <v>11</v>
          </cell>
          <cell r="J2271" t="str">
            <v>O</v>
          </cell>
          <cell r="K2271" t="str">
            <v>R</v>
          </cell>
          <cell r="P2271">
            <v>0</v>
          </cell>
          <cell r="V2271">
            <v>700</v>
          </cell>
        </row>
        <row r="2272">
          <cell r="A2272" t="str">
            <v>cfc0e385fdf09a479859</v>
          </cell>
          <cell r="F2272" t="str">
            <v>A4</v>
          </cell>
          <cell r="G2272">
            <v>11</v>
          </cell>
          <cell r="J2272" t="str">
            <v>O</v>
          </cell>
          <cell r="K2272" t="str">
            <v>R</v>
          </cell>
          <cell r="P2272">
            <v>0</v>
          </cell>
          <cell r="V2272">
            <v>300</v>
          </cell>
        </row>
        <row r="2273">
          <cell r="A2273" t="str">
            <v>7717b5e1ed277ba4c0b8</v>
          </cell>
          <cell r="F2273" t="str">
            <v>A2</v>
          </cell>
          <cell r="G2273">
            <v>11</v>
          </cell>
          <cell r="J2273" t="str">
            <v>C</v>
          </cell>
          <cell r="K2273" t="str">
            <v>R</v>
          </cell>
          <cell r="V2273">
            <v>10500</v>
          </cell>
        </row>
        <row r="2274">
          <cell r="A2274" t="str">
            <v>7717b5e1ed277ba4c0b8</v>
          </cell>
          <cell r="F2274" t="str">
            <v>A2</v>
          </cell>
          <cell r="G2274">
            <v>11</v>
          </cell>
          <cell r="J2274" t="str">
            <v>C</v>
          </cell>
          <cell r="K2274" t="str">
            <v>I</v>
          </cell>
          <cell r="P2274">
            <v>0</v>
          </cell>
          <cell r="V2274">
            <v>2500</v>
          </cell>
        </row>
        <row r="2275">
          <cell r="A2275" t="str">
            <v>7717b5e1ed277ba4c0b8</v>
          </cell>
          <cell r="F2275" t="str">
            <v>A2</v>
          </cell>
          <cell r="G2275">
            <v>11</v>
          </cell>
          <cell r="J2275" t="str">
            <v>C</v>
          </cell>
          <cell r="K2275" t="str">
            <v>R</v>
          </cell>
          <cell r="P2275">
            <v>0</v>
          </cell>
          <cell r="V2275">
            <v>5</v>
          </cell>
        </row>
        <row r="2276">
          <cell r="A2276" t="str">
            <v>7717b5e1ed277ba4c0b8</v>
          </cell>
          <cell r="F2276" t="str">
            <v>A2</v>
          </cell>
          <cell r="G2276">
            <v>11</v>
          </cell>
          <cell r="J2276" t="str">
            <v>C</v>
          </cell>
          <cell r="K2276" t="str">
            <v>I</v>
          </cell>
          <cell r="V2276">
            <v>4000</v>
          </cell>
        </row>
        <row r="2277">
          <cell r="A2277" t="str">
            <v>7717b5e1ed277ba4c0b8</v>
          </cell>
          <cell r="F2277" t="str">
            <v>A2</v>
          </cell>
          <cell r="G2277">
            <v>11</v>
          </cell>
          <cell r="J2277" t="str">
            <v>C</v>
          </cell>
          <cell r="K2277" t="str">
            <v>I</v>
          </cell>
          <cell r="V2277">
            <v>2000</v>
          </cell>
        </row>
        <row r="2278">
          <cell r="A2278" t="str">
            <v>7717b5e1ed277ba4c0b8</v>
          </cell>
          <cell r="F2278" t="str">
            <v>A2</v>
          </cell>
          <cell r="G2278">
            <v>11</v>
          </cell>
          <cell r="J2278" t="str">
            <v>C</v>
          </cell>
          <cell r="K2278" t="str">
            <v>R</v>
          </cell>
          <cell r="V2278">
            <v>5000</v>
          </cell>
        </row>
        <row r="2279">
          <cell r="A2279" t="str">
            <v>7717b5e1ed277ba4c0b8</v>
          </cell>
          <cell r="F2279" t="str">
            <v>A2</v>
          </cell>
          <cell r="G2279">
            <v>11</v>
          </cell>
          <cell r="J2279" t="str">
            <v>C</v>
          </cell>
          <cell r="K2279" t="str">
            <v>I</v>
          </cell>
          <cell r="P2279">
            <v>4854</v>
          </cell>
          <cell r="V2279">
            <v>9800</v>
          </cell>
        </row>
        <row r="2280">
          <cell r="A2280" t="str">
            <v>7717b5e1ed277ba4c0b8</v>
          </cell>
          <cell r="F2280" t="str">
            <v>A2</v>
          </cell>
          <cell r="G2280">
            <v>11</v>
          </cell>
          <cell r="J2280" t="str">
            <v>C</v>
          </cell>
          <cell r="K2280" t="str">
            <v>R</v>
          </cell>
          <cell r="P2280">
            <v>0</v>
          </cell>
          <cell r="V2280">
            <v>6000</v>
          </cell>
        </row>
        <row r="2281">
          <cell r="A2281" t="str">
            <v>7717b5e1ed277ba4c0b8</v>
          </cell>
          <cell r="F2281" t="str">
            <v>A2</v>
          </cell>
          <cell r="G2281">
            <v>11</v>
          </cell>
          <cell r="J2281" t="str">
            <v>C</v>
          </cell>
          <cell r="K2281" t="str">
            <v>I</v>
          </cell>
          <cell r="P2281">
            <v>0</v>
          </cell>
          <cell r="V2281">
            <v>4000</v>
          </cell>
        </row>
        <row r="2282">
          <cell r="A2282" t="str">
            <v>7717b5e1ed277ba4c0b8</v>
          </cell>
          <cell r="F2282" t="str">
            <v>A2</v>
          </cell>
          <cell r="G2282">
            <v>11</v>
          </cell>
          <cell r="J2282" t="str">
            <v>C</v>
          </cell>
          <cell r="K2282" t="str">
            <v>I</v>
          </cell>
          <cell r="P2282">
            <v>1899</v>
          </cell>
          <cell r="V2282">
            <v>5000</v>
          </cell>
        </row>
        <row r="2283">
          <cell r="A2283" t="str">
            <v>7717b5e1ed277ba4c0b8</v>
          </cell>
          <cell r="F2283" t="str">
            <v>A1</v>
          </cell>
          <cell r="G2283">
            <v>11</v>
          </cell>
          <cell r="J2283" t="str">
            <v>O</v>
          </cell>
          <cell r="K2283" t="str">
            <v>R</v>
          </cell>
          <cell r="P2283">
            <v>8897</v>
          </cell>
          <cell r="V2283">
            <v>12400</v>
          </cell>
        </row>
        <row r="2284">
          <cell r="A2284" t="str">
            <v>7717b5e1ed277ba4c0b8</v>
          </cell>
          <cell r="F2284" t="str">
            <v>A1</v>
          </cell>
          <cell r="G2284">
            <v>11</v>
          </cell>
          <cell r="J2284" t="str">
            <v>O</v>
          </cell>
          <cell r="K2284" t="str">
            <v>R</v>
          </cell>
          <cell r="P2284">
            <v>162</v>
          </cell>
          <cell r="V2284">
            <v>1500</v>
          </cell>
        </row>
        <row r="2285">
          <cell r="A2285" t="str">
            <v>7717b5e1ed277ba4c0b8</v>
          </cell>
          <cell r="F2285" t="str">
            <v>A1</v>
          </cell>
          <cell r="G2285">
            <v>11</v>
          </cell>
          <cell r="J2285" t="str">
            <v>O</v>
          </cell>
          <cell r="K2285" t="str">
            <v>R</v>
          </cell>
          <cell r="P2285">
            <v>5703</v>
          </cell>
          <cell r="V2285">
            <v>6300</v>
          </cell>
        </row>
        <row r="2286">
          <cell r="A2286" t="str">
            <v>7717b5e1ed277ba4c0b8</v>
          </cell>
          <cell r="F2286" t="str">
            <v>A1</v>
          </cell>
          <cell r="G2286">
            <v>11</v>
          </cell>
          <cell r="J2286" t="str">
            <v>O</v>
          </cell>
          <cell r="K2286" t="str">
            <v>R</v>
          </cell>
          <cell r="P2286">
            <v>1200</v>
          </cell>
          <cell r="V2286">
            <v>3000</v>
          </cell>
        </row>
        <row r="2287">
          <cell r="A2287" t="str">
            <v>7717b5e1ed277ba4c0b8</v>
          </cell>
          <cell r="F2287" t="str">
            <v>A1</v>
          </cell>
          <cell r="G2287">
            <v>11</v>
          </cell>
          <cell r="J2287" t="str">
            <v>O</v>
          </cell>
          <cell r="K2287" t="str">
            <v>R</v>
          </cell>
          <cell r="P2287">
            <v>9543</v>
          </cell>
          <cell r="V2287">
            <v>9900</v>
          </cell>
        </row>
        <row r="2288">
          <cell r="A2288" t="str">
            <v>7717b5e1ed277ba4c0b8</v>
          </cell>
          <cell r="F2288" t="str">
            <v>A1</v>
          </cell>
          <cell r="G2288">
            <v>11</v>
          </cell>
          <cell r="J2288" t="str">
            <v>O</v>
          </cell>
          <cell r="K2288" t="str">
            <v>R</v>
          </cell>
          <cell r="P2288">
            <v>0</v>
          </cell>
          <cell r="V2288">
            <v>2954</v>
          </cell>
        </row>
        <row r="2289">
          <cell r="A2289" t="str">
            <v>7717b5e1ed277ba4c0b8</v>
          </cell>
          <cell r="F2289" t="str">
            <v>A1</v>
          </cell>
          <cell r="G2289">
            <v>11</v>
          </cell>
          <cell r="J2289" t="str">
            <v>O</v>
          </cell>
          <cell r="K2289" t="str">
            <v>R</v>
          </cell>
          <cell r="P2289">
            <v>11</v>
          </cell>
          <cell r="V2289">
            <v>1600</v>
          </cell>
        </row>
        <row r="2290">
          <cell r="A2290" t="str">
            <v>7717b5e1ed277ba4c0b8</v>
          </cell>
          <cell r="F2290" t="str">
            <v>A1</v>
          </cell>
          <cell r="G2290">
            <v>11</v>
          </cell>
          <cell r="J2290" t="str">
            <v>O</v>
          </cell>
          <cell r="K2290" t="str">
            <v>R</v>
          </cell>
          <cell r="P2290">
            <v>9311</v>
          </cell>
          <cell r="V2290">
            <v>9700</v>
          </cell>
        </row>
        <row r="2291">
          <cell r="A2291" t="str">
            <v>7717b5e1ed277ba4c0b8</v>
          </cell>
          <cell r="F2291" t="str">
            <v>A1</v>
          </cell>
          <cell r="G2291">
            <v>11</v>
          </cell>
          <cell r="J2291" t="str">
            <v>O</v>
          </cell>
          <cell r="K2291" t="str">
            <v>R</v>
          </cell>
          <cell r="P2291">
            <v>0</v>
          </cell>
          <cell r="V2291">
            <v>500</v>
          </cell>
        </row>
        <row r="2292">
          <cell r="A2292" t="str">
            <v>7717b5e1ed277ba4c0b8</v>
          </cell>
          <cell r="F2292" t="str">
            <v>A1</v>
          </cell>
          <cell r="G2292">
            <v>11</v>
          </cell>
          <cell r="J2292" t="str">
            <v>O</v>
          </cell>
          <cell r="K2292" t="str">
            <v>R</v>
          </cell>
          <cell r="P2292">
            <v>9518</v>
          </cell>
          <cell r="V2292">
            <v>10000</v>
          </cell>
        </row>
        <row r="2293">
          <cell r="A2293" t="str">
            <v>7717b5e1ed277ba4c0b8</v>
          </cell>
          <cell r="F2293" t="str">
            <v>A1</v>
          </cell>
          <cell r="G2293">
            <v>11</v>
          </cell>
          <cell r="J2293" t="str">
            <v>O</v>
          </cell>
          <cell r="K2293" t="str">
            <v>R</v>
          </cell>
          <cell r="P2293">
            <v>5100</v>
          </cell>
          <cell r="V2293">
            <v>7500</v>
          </cell>
        </row>
        <row r="2294">
          <cell r="A2294" t="str">
            <v>7717b5e1ed277ba4c0b8</v>
          </cell>
          <cell r="F2294" t="str">
            <v>A1</v>
          </cell>
          <cell r="G2294">
            <v>11</v>
          </cell>
          <cell r="J2294" t="str">
            <v>O</v>
          </cell>
          <cell r="K2294" t="str">
            <v>R</v>
          </cell>
          <cell r="P2294">
            <v>0</v>
          </cell>
          <cell r="V2294">
            <v>1500</v>
          </cell>
        </row>
        <row r="2295">
          <cell r="A2295" t="str">
            <v>7717b5e1ed277ba4c0b8</v>
          </cell>
          <cell r="F2295" t="str">
            <v>A1</v>
          </cell>
          <cell r="G2295">
            <v>11</v>
          </cell>
          <cell r="J2295" t="str">
            <v>O</v>
          </cell>
          <cell r="K2295" t="str">
            <v>I</v>
          </cell>
          <cell r="P2295">
            <v>7016</v>
          </cell>
          <cell r="V2295">
            <v>1335</v>
          </cell>
        </row>
        <row r="2296">
          <cell r="A2296" t="str">
            <v>7717b5e1ed277ba4c0b8</v>
          </cell>
          <cell r="F2296" t="str">
            <v>A1</v>
          </cell>
          <cell r="G2296">
            <v>11</v>
          </cell>
          <cell r="J2296" t="str">
            <v>O</v>
          </cell>
          <cell r="K2296" t="str">
            <v>R</v>
          </cell>
          <cell r="P2296">
            <v>5839</v>
          </cell>
          <cell r="V2296">
            <v>9500</v>
          </cell>
        </row>
        <row r="2297">
          <cell r="A2297" t="str">
            <v>7717b5e1ed277ba4c0b8</v>
          </cell>
          <cell r="F2297" t="str">
            <v>A1</v>
          </cell>
          <cell r="G2297">
            <v>11</v>
          </cell>
          <cell r="J2297" t="str">
            <v>O</v>
          </cell>
          <cell r="K2297" t="str">
            <v>R</v>
          </cell>
          <cell r="P2297">
            <v>842</v>
          </cell>
          <cell r="V2297">
            <v>5800</v>
          </cell>
        </row>
        <row r="2298">
          <cell r="A2298" t="str">
            <v>7717b5e1ed277ba4c0b8</v>
          </cell>
          <cell r="F2298" t="str">
            <v>A1</v>
          </cell>
          <cell r="G2298">
            <v>11</v>
          </cell>
          <cell r="J2298" t="str">
            <v>O</v>
          </cell>
          <cell r="K2298" t="str">
            <v>I</v>
          </cell>
          <cell r="P2298">
            <v>40815</v>
          </cell>
          <cell r="V2298">
            <v>2769</v>
          </cell>
        </row>
        <row r="2299">
          <cell r="A2299" t="str">
            <v>7717b5e1ed277ba4c0b8</v>
          </cell>
          <cell r="F2299" t="str">
            <v>A1</v>
          </cell>
          <cell r="G2299">
            <v>11</v>
          </cell>
          <cell r="J2299" t="str">
            <v>O</v>
          </cell>
          <cell r="K2299" t="str">
            <v>R</v>
          </cell>
          <cell r="P2299">
            <v>39</v>
          </cell>
          <cell r="V2299" t="str">
            <v>UNKNOWN</v>
          </cell>
        </row>
        <row r="2300">
          <cell r="A2300" t="str">
            <v>7717b5e1ed277ba4c0b8</v>
          </cell>
          <cell r="F2300" t="str">
            <v>A1</v>
          </cell>
          <cell r="G2300">
            <v>11</v>
          </cell>
          <cell r="J2300" t="str">
            <v>O</v>
          </cell>
          <cell r="K2300" t="str">
            <v>R</v>
          </cell>
          <cell r="P2300">
            <v>7771</v>
          </cell>
          <cell r="V2300">
            <v>8200</v>
          </cell>
        </row>
        <row r="2301">
          <cell r="A2301" t="str">
            <v>7717b5e1ed277ba4c0b8</v>
          </cell>
          <cell r="F2301" t="str">
            <v>A1</v>
          </cell>
          <cell r="G2301">
            <v>11</v>
          </cell>
          <cell r="J2301" t="str">
            <v>O</v>
          </cell>
          <cell r="K2301" t="str">
            <v>R</v>
          </cell>
          <cell r="P2301">
            <v>15536</v>
          </cell>
          <cell r="V2301">
            <v>16000</v>
          </cell>
        </row>
        <row r="2302">
          <cell r="A2302" t="str">
            <v>7717b5e1ed277ba4c0b8</v>
          </cell>
          <cell r="F2302" t="str">
            <v>A1</v>
          </cell>
          <cell r="G2302">
            <v>11</v>
          </cell>
          <cell r="J2302" t="str">
            <v>O</v>
          </cell>
          <cell r="K2302" t="str">
            <v>R</v>
          </cell>
          <cell r="P2302">
            <v>1365</v>
          </cell>
          <cell r="V2302">
            <v>1500</v>
          </cell>
        </row>
        <row r="2303">
          <cell r="A2303" t="str">
            <v>7717b5e1ed277ba4c0b8</v>
          </cell>
          <cell r="F2303" t="str">
            <v>A1</v>
          </cell>
          <cell r="G2303">
            <v>11</v>
          </cell>
          <cell r="J2303" t="str">
            <v>O</v>
          </cell>
          <cell r="K2303" t="str">
            <v>R</v>
          </cell>
          <cell r="P2303">
            <v>1239</v>
          </cell>
          <cell r="V2303">
            <v>1250</v>
          </cell>
        </row>
        <row r="2304">
          <cell r="A2304" t="str">
            <v>7717b5e1ed277ba4c0b8</v>
          </cell>
          <cell r="F2304" t="str">
            <v>A4</v>
          </cell>
          <cell r="G2304">
            <v>11</v>
          </cell>
          <cell r="J2304" t="str">
            <v>O</v>
          </cell>
          <cell r="K2304" t="str">
            <v>R</v>
          </cell>
          <cell r="P2304">
            <v>0</v>
          </cell>
          <cell r="V2304">
            <v>700</v>
          </cell>
        </row>
        <row r="2305">
          <cell r="A2305" t="str">
            <v>e06aa3f9c4e7f7d5705c</v>
          </cell>
          <cell r="F2305">
            <v>97</v>
          </cell>
          <cell r="G2305">
            <v>84</v>
          </cell>
          <cell r="J2305" t="str">
            <v>C</v>
          </cell>
          <cell r="K2305" t="str">
            <v>R</v>
          </cell>
          <cell r="P2305">
            <v>8295</v>
          </cell>
          <cell r="V2305">
            <v>8000</v>
          </cell>
        </row>
        <row r="2306">
          <cell r="A2306" t="str">
            <v>e06aa3f9c4e7f7d5705c</v>
          </cell>
          <cell r="F2306" t="str">
            <v>A2</v>
          </cell>
          <cell r="G2306">
            <v>93</v>
          </cell>
          <cell r="J2306" t="str">
            <v>C</v>
          </cell>
          <cell r="K2306" t="str">
            <v>I</v>
          </cell>
          <cell r="P2306">
            <v>52</v>
          </cell>
          <cell r="V2306">
            <v>1250</v>
          </cell>
        </row>
        <row r="2307">
          <cell r="A2307" t="str">
            <v>e06aa3f9c4e7f7d5705c</v>
          </cell>
          <cell r="F2307" t="str">
            <v>A1</v>
          </cell>
          <cell r="G2307">
            <v>93</v>
          </cell>
          <cell r="J2307" t="str">
            <v>C</v>
          </cell>
          <cell r="K2307" t="str">
            <v>I</v>
          </cell>
          <cell r="P2307">
            <v>26</v>
          </cell>
          <cell r="V2307">
            <v>2700</v>
          </cell>
        </row>
        <row r="2308">
          <cell r="A2308" t="str">
            <v>e06aa3f9c4e7f7d5705c</v>
          </cell>
          <cell r="F2308">
            <v>5</v>
          </cell>
          <cell r="G2308">
            <v>11</v>
          </cell>
          <cell r="J2308" t="str">
            <v>C</v>
          </cell>
          <cell r="K2308" t="str">
            <v>R</v>
          </cell>
          <cell r="P2308">
            <v>0</v>
          </cell>
          <cell r="V2308">
            <v>300</v>
          </cell>
        </row>
        <row r="2309">
          <cell r="A2309" t="str">
            <v>e06aa3f9c4e7f7d5705c</v>
          </cell>
          <cell r="F2309" t="str">
            <v>A3</v>
          </cell>
          <cell r="G2309">
            <v>11</v>
          </cell>
          <cell r="J2309" t="str">
            <v>C</v>
          </cell>
          <cell r="K2309" t="str">
            <v>R</v>
          </cell>
          <cell r="P2309">
            <v>0</v>
          </cell>
          <cell r="V2309">
            <v>1500</v>
          </cell>
        </row>
        <row r="2310">
          <cell r="A2310" t="str">
            <v>e06aa3f9c4e7f7d5705c</v>
          </cell>
          <cell r="F2310" t="str">
            <v>A2</v>
          </cell>
          <cell r="G2310">
            <v>32</v>
          </cell>
          <cell r="J2310" t="str">
            <v>C</v>
          </cell>
          <cell r="K2310" t="str">
            <v>R</v>
          </cell>
          <cell r="V2310">
            <v>1500</v>
          </cell>
        </row>
        <row r="2311">
          <cell r="A2311" t="str">
            <v>e06aa3f9c4e7f7d5705c</v>
          </cell>
          <cell r="F2311" t="str">
            <v>A2</v>
          </cell>
          <cell r="G2311">
            <v>31</v>
          </cell>
          <cell r="J2311" t="str">
            <v>C</v>
          </cell>
          <cell r="K2311" t="str">
            <v>I</v>
          </cell>
          <cell r="P2311">
            <v>0</v>
          </cell>
          <cell r="V2311">
            <v>850</v>
          </cell>
        </row>
        <row r="2312">
          <cell r="A2312" t="str">
            <v>e06aa3f9c4e7f7d5705c</v>
          </cell>
          <cell r="F2312" t="str">
            <v>A2</v>
          </cell>
          <cell r="G2312">
            <v>11</v>
          </cell>
          <cell r="J2312" t="str">
            <v>C</v>
          </cell>
          <cell r="K2312" t="str">
            <v>I</v>
          </cell>
          <cell r="V2312">
            <v>720</v>
          </cell>
        </row>
        <row r="2313">
          <cell r="A2313" t="str">
            <v>e06aa3f9c4e7f7d5705c</v>
          </cell>
          <cell r="F2313" t="str">
            <v>A2</v>
          </cell>
          <cell r="G2313">
            <v>11</v>
          </cell>
          <cell r="J2313" t="str">
            <v>C</v>
          </cell>
          <cell r="K2313" t="str">
            <v>I</v>
          </cell>
          <cell r="P2313">
            <v>0</v>
          </cell>
          <cell r="V2313">
            <v>987</v>
          </cell>
        </row>
        <row r="2314">
          <cell r="A2314" t="str">
            <v>e06aa3f9c4e7f7d5705c</v>
          </cell>
          <cell r="F2314" t="str">
            <v>A2</v>
          </cell>
          <cell r="G2314">
            <v>11</v>
          </cell>
          <cell r="J2314" t="str">
            <v>C</v>
          </cell>
          <cell r="K2314" t="str">
            <v>R</v>
          </cell>
          <cell r="P2314">
            <v>0</v>
          </cell>
          <cell r="V2314">
            <v>1200</v>
          </cell>
        </row>
        <row r="2315">
          <cell r="A2315" t="str">
            <v>e06aa3f9c4e7f7d5705c</v>
          </cell>
          <cell r="F2315" t="str">
            <v>A2</v>
          </cell>
          <cell r="G2315">
            <v>11</v>
          </cell>
          <cell r="J2315" t="str">
            <v>C</v>
          </cell>
          <cell r="K2315" t="str">
            <v>I</v>
          </cell>
          <cell r="P2315">
            <v>79</v>
          </cell>
          <cell r="V2315">
            <v>22000</v>
          </cell>
        </row>
        <row r="2316">
          <cell r="A2316" t="str">
            <v>e06aa3f9c4e7f7d5705c</v>
          </cell>
          <cell r="F2316" t="str">
            <v>A2</v>
          </cell>
          <cell r="G2316">
            <v>81</v>
          </cell>
          <cell r="J2316" t="str">
            <v>C</v>
          </cell>
          <cell r="K2316" t="str">
            <v>R</v>
          </cell>
          <cell r="V2316">
            <v>500</v>
          </cell>
        </row>
        <row r="2317">
          <cell r="A2317" t="str">
            <v>e06aa3f9c4e7f7d5705c</v>
          </cell>
          <cell r="F2317" t="str">
            <v>A1</v>
          </cell>
          <cell r="G2317">
            <v>7</v>
          </cell>
          <cell r="J2317" t="str">
            <v>O</v>
          </cell>
          <cell r="K2317" t="str">
            <v>R</v>
          </cell>
          <cell r="P2317">
            <v>4278</v>
          </cell>
          <cell r="V2317" t="str">
            <v>UNKNOWN</v>
          </cell>
        </row>
        <row r="2318">
          <cell r="A2318" t="str">
            <v>e06aa3f9c4e7f7d5705c</v>
          </cell>
          <cell r="F2318" t="str">
            <v>A1</v>
          </cell>
          <cell r="G2318">
            <v>11</v>
          </cell>
          <cell r="J2318" t="str">
            <v>O</v>
          </cell>
          <cell r="K2318" t="str">
            <v>I</v>
          </cell>
          <cell r="P2318">
            <v>1118</v>
          </cell>
          <cell r="V2318">
            <v>15000</v>
          </cell>
        </row>
        <row r="2319">
          <cell r="A2319" t="str">
            <v>e06aa3f9c4e7f7d5705c</v>
          </cell>
          <cell r="F2319" t="str">
            <v>A4</v>
          </cell>
          <cell r="G2319">
            <v>11</v>
          </cell>
          <cell r="J2319" t="str">
            <v>O</v>
          </cell>
          <cell r="K2319" t="str">
            <v>R</v>
          </cell>
          <cell r="P2319">
            <v>0</v>
          </cell>
          <cell r="V2319">
            <v>2000</v>
          </cell>
        </row>
        <row r="2320">
          <cell r="A2320" t="str">
            <v>44b9b23423d00050696f</v>
          </cell>
          <cell r="F2320">
            <v>97</v>
          </cell>
          <cell r="G2320">
            <v>84</v>
          </cell>
          <cell r="J2320" t="str">
            <v>C</v>
          </cell>
          <cell r="K2320" t="str">
            <v>I</v>
          </cell>
          <cell r="P2320">
            <v>7733</v>
          </cell>
          <cell r="V2320">
            <v>11200</v>
          </cell>
        </row>
        <row r="2321">
          <cell r="A2321" t="str">
            <v>44b9b23423d00050696f</v>
          </cell>
          <cell r="F2321">
            <v>97</v>
          </cell>
          <cell r="G2321">
            <v>84</v>
          </cell>
          <cell r="J2321" t="str">
            <v>C</v>
          </cell>
          <cell r="K2321" t="str">
            <v>R</v>
          </cell>
          <cell r="P2321">
            <v>1141</v>
          </cell>
          <cell r="V2321">
            <v>250</v>
          </cell>
        </row>
        <row r="2322">
          <cell r="A2322" t="str">
            <v>44b9b23423d00050696f</v>
          </cell>
          <cell r="F2322" t="str">
            <v>A2</v>
          </cell>
          <cell r="G2322">
            <v>93</v>
          </cell>
          <cell r="J2322" t="str">
            <v>C</v>
          </cell>
          <cell r="K2322" t="str">
            <v>I</v>
          </cell>
          <cell r="P2322">
            <v>231</v>
          </cell>
          <cell r="V2322">
            <v>10000</v>
          </cell>
        </row>
        <row r="2323">
          <cell r="A2323" t="str">
            <v>44b9b23423d00050696f</v>
          </cell>
          <cell r="F2323" t="str">
            <v>A1</v>
          </cell>
          <cell r="G2323">
            <v>93</v>
          </cell>
          <cell r="J2323" t="str">
            <v>C</v>
          </cell>
          <cell r="K2323" t="str">
            <v>I</v>
          </cell>
          <cell r="P2323">
            <v>1610</v>
          </cell>
          <cell r="V2323">
            <v>14000</v>
          </cell>
        </row>
        <row r="2324">
          <cell r="A2324" t="str">
            <v>44b9b23423d00050696f</v>
          </cell>
          <cell r="F2324" t="str">
            <v>A2</v>
          </cell>
          <cell r="G2324">
            <v>93</v>
          </cell>
          <cell r="J2324" t="str">
            <v>C</v>
          </cell>
          <cell r="K2324" t="str">
            <v>I</v>
          </cell>
          <cell r="P2324">
            <v>618</v>
          </cell>
          <cell r="V2324">
            <v>13600</v>
          </cell>
        </row>
        <row r="2325">
          <cell r="A2325" t="str">
            <v>44b9b23423d00050696f</v>
          </cell>
          <cell r="F2325">
            <v>3</v>
          </cell>
          <cell r="G2325">
            <v>93</v>
          </cell>
          <cell r="J2325" t="str">
            <v>C</v>
          </cell>
          <cell r="K2325" t="str">
            <v>I</v>
          </cell>
          <cell r="P2325">
            <v>24</v>
          </cell>
          <cell r="V2325">
            <v>5000</v>
          </cell>
        </row>
        <row r="2326">
          <cell r="A2326" t="str">
            <v>44b9b23423d00050696f</v>
          </cell>
          <cell r="F2326" t="str">
            <v>A2</v>
          </cell>
          <cell r="G2326">
            <v>93</v>
          </cell>
          <cell r="J2326" t="str">
            <v>C</v>
          </cell>
          <cell r="K2326" t="str">
            <v>I</v>
          </cell>
          <cell r="P2326">
            <v>738</v>
          </cell>
          <cell r="V2326">
            <v>1800</v>
          </cell>
        </row>
        <row r="2327">
          <cell r="A2327" t="str">
            <v>44b9b23423d00050696f</v>
          </cell>
          <cell r="F2327" t="str">
            <v>A3</v>
          </cell>
          <cell r="G2327">
            <v>93</v>
          </cell>
          <cell r="J2327" t="str">
            <v>C</v>
          </cell>
          <cell r="K2327" t="str">
            <v>I</v>
          </cell>
          <cell r="P2327">
            <v>118</v>
          </cell>
          <cell r="V2327">
            <v>6100</v>
          </cell>
        </row>
        <row r="2328">
          <cell r="A2328" t="str">
            <v>44b9b23423d00050696f</v>
          </cell>
          <cell r="F2328" t="str">
            <v>A3</v>
          </cell>
          <cell r="G2328">
            <v>93</v>
          </cell>
          <cell r="J2328" t="str">
            <v>C</v>
          </cell>
          <cell r="K2328" t="str">
            <v>I</v>
          </cell>
          <cell r="P2328">
            <v>123</v>
          </cell>
          <cell r="V2328">
            <v>500</v>
          </cell>
        </row>
        <row r="2329">
          <cell r="A2329" t="str">
            <v>44b9b23423d00050696f</v>
          </cell>
          <cell r="F2329" t="str">
            <v>A1</v>
          </cell>
          <cell r="G2329">
            <v>93</v>
          </cell>
          <cell r="J2329" t="str">
            <v>C</v>
          </cell>
          <cell r="K2329" t="str">
            <v>I</v>
          </cell>
          <cell r="P2329">
            <v>118</v>
          </cell>
          <cell r="V2329">
            <v>12000</v>
          </cell>
        </row>
        <row r="2330">
          <cell r="A2330" t="str">
            <v>44b9b23423d00050696f</v>
          </cell>
          <cell r="F2330" t="str">
            <v>A1</v>
          </cell>
          <cell r="G2330">
            <v>93</v>
          </cell>
          <cell r="J2330" t="str">
            <v>C</v>
          </cell>
          <cell r="K2330" t="str">
            <v>I</v>
          </cell>
          <cell r="P2330">
            <v>671</v>
          </cell>
          <cell r="V2330">
            <v>11200</v>
          </cell>
        </row>
        <row r="2331">
          <cell r="A2331" t="str">
            <v>44b9b23423d00050696f</v>
          </cell>
          <cell r="F2331" t="str">
            <v>A2</v>
          </cell>
          <cell r="G2331">
            <v>93</v>
          </cell>
          <cell r="J2331" t="str">
            <v>C</v>
          </cell>
          <cell r="K2331" t="str">
            <v>I</v>
          </cell>
          <cell r="P2331">
            <v>334</v>
          </cell>
          <cell r="V2331">
            <v>8500</v>
          </cell>
        </row>
        <row r="2332">
          <cell r="A2332" t="str">
            <v>44b9b23423d00050696f</v>
          </cell>
          <cell r="F2332">
            <v>88</v>
          </cell>
          <cell r="G2332">
            <v>84</v>
          </cell>
          <cell r="J2332" t="str">
            <v>C</v>
          </cell>
          <cell r="K2332" t="str">
            <v>I</v>
          </cell>
          <cell r="P2332">
            <v>0</v>
          </cell>
          <cell r="V2332">
            <v>5000</v>
          </cell>
        </row>
        <row r="2333">
          <cell r="A2333" t="str">
            <v>44b9b23423d00050696f</v>
          </cell>
          <cell r="F2333">
            <v>88</v>
          </cell>
          <cell r="G2333">
            <v>84</v>
          </cell>
          <cell r="J2333" t="str">
            <v>C</v>
          </cell>
          <cell r="K2333" t="str">
            <v>I</v>
          </cell>
          <cell r="P2333">
            <v>0</v>
          </cell>
          <cell r="V2333">
            <v>2500</v>
          </cell>
        </row>
        <row r="2334">
          <cell r="A2334" t="str">
            <v>44b9b23423d00050696f</v>
          </cell>
          <cell r="F2334">
            <v>68</v>
          </cell>
          <cell r="G2334">
            <v>97</v>
          </cell>
          <cell r="J2334" t="str">
            <v>C</v>
          </cell>
          <cell r="K2334" t="str">
            <v>R</v>
          </cell>
          <cell r="V2334">
            <v>500</v>
          </cell>
        </row>
        <row r="2335">
          <cell r="A2335" t="str">
            <v>44b9b23423d00050696f</v>
          </cell>
          <cell r="F2335">
            <v>5</v>
          </cell>
          <cell r="G2335">
            <v>97</v>
          </cell>
          <cell r="J2335" t="str">
            <v>C</v>
          </cell>
          <cell r="K2335" t="str">
            <v>R</v>
          </cell>
          <cell r="P2335">
            <v>0</v>
          </cell>
          <cell r="V2335">
            <v>497</v>
          </cell>
        </row>
        <row r="2336">
          <cell r="A2336" t="str">
            <v>44b9b23423d00050696f</v>
          </cell>
          <cell r="F2336" t="str">
            <v>A3</v>
          </cell>
          <cell r="G2336">
            <v>27</v>
          </cell>
          <cell r="J2336" t="str">
            <v>C</v>
          </cell>
          <cell r="K2336" t="str">
            <v>R</v>
          </cell>
          <cell r="P2336">
            <v>515</v>
          </cell>
          <cell r="V2336">
            <v>500</v>
          </cell>
        </row>
        <row r="2337">
          <cell r="A2337" t="str">
            <v>44b9b23423d00050696f</v>
          </cell>
          <cell r="F2337" t="str">
            <v>A2</v>
          </cell>
          <cell r="G2337">
            <v>11</v>
          </cell>
          <cell r="J2337" t="str">
            <v>C</v>
          </cell>
          <cell r="K2337" t="str">
            <v>R</v>
          </cell>
          <cell r="P2337">
            <v>0</v>
          </cell>
          <cell r="V2337">
            <v>350</v>
          </cell>
        </row>
        <row r="2338">
          <cell r="A2338" t="str">
            <v>44b9b23423d00050696f</v>
          </cell>
          <cell r="F2338" t="str">
            <v>A2</v>
          </cell>
          <cell r="G2338">
            <v>11</v>
          </cell>
          <cell r="J2338" t="str">
            <v>C</v>
          </cell>
          <cell r="K2338" t="str">
            <v>I</v>
          </cell>
          <cell r="V2338">
            <v>6000</v>
          </cell>
        </row>
        <row r="2339">
          <cell r="A2339" t="str">
            <v>44b9b23423d00050696f</v>
          </cell>
          <cell r="F2339" t="str">
            <v>A2</v>
          </cell>
          <cell r="G2339">
            <v>11</v>
          </cell>
          <cell r="J2339" t="str">
            <v>C</v>
          </cell>
          <cell r="K2339" t="str">
            <v>I</v>
          </cell>
          <cell r="P2339">
            <v>0</v>
          </cell>
          <cell r="V2339">
            <v>12000</v>
          </cell>
        </row>
        <row r="2340">
          <cell r="A2340" t="str">
            <v>44b9b23423d00050696f</v>
          </cell>
          <cell r="F2340" t="str">
            <v>A2</v>
          </cell>
          <cell r="G2340">
            <v>11</v>
          </cell>
          <cell r="J2340" t="str">
            <v>C</v>
          </cell>
          <cell r="K2340" t="str">
            <v>I</v>
          </cell>
          <cell r="P2340">
            <v>0</v>
          </cell>
          <cell r="V2340">
            <v>1000</v>
          </cell>
        </row>
        <row r="2341">
          <cell r="A2341" t="str">
            <v>44b9b23423d00050696f</v>
          </cell>
          <cell r="F2341" t="str">
            <v>A2</v>
          </cell>
          <cell r="G2341">
            <v>11</v>
          </cell>
          <cell r="J2341" t="str">
            <v>C</v>
          </cell>
          <cell r="K2341" t="str">
            <v>I</v>
          </cell>
          <cell r="P2341">
            <v>5284</v>
          </cell>
          <cell r="V2341">
            <v>5000</v>
          </cell>
        </row>
        <row r="2342">
          <cell r="A2342" t="str">
            <v>44b9b23423d00050696f</v>
          </cell>
          <cell r="F2342" t="str">
            <v>A2</v>
          </cell>
          <cell r="G2342">
            <v>11</v>
          </cell>
          <cell r="J2342" t="str">
            <v>C</v>
          </cell>
          <cell r="K2342" t="str">
            <v>I</v>
          </cell>
          <cell r="P2342">
            <v>0</v>
          </cell>
          <cell r="V2342">
            <v>500</v>
          </cell>
        </row>
        <row r="2343">
          <cell r="A2343" t="str">
            <v>44b9b23423d00050696f</v>
          </cell>
          <cell r="F2343" t="str">
            <v>A2</v>
          </cell>
          <cell r="G2343">
            <v>11</v>
          </cell>
          <cell r="J2343" t="str">
            <v>C</v>
          </cell>
          <cell r="K2343" t="str">
            <v>I</v>
          </cell>
          <cell r="P2343">
            <v>1002</v>
          </cell>
          <cell r="V2343">
            <v>13000</v>
          </cell>
        </row>
        <row r="2344">
          <cell r="A2344" t="str">
            <v>44b9b23423d00050696f</v>
          </cell>
          <cell r="F2344" t="str">
            <v>A2</v>
          </cell>
          <cell r="G2344">
            <v>11</v>
          </cell>
          <cell r="J2344" t="str">
            <v>C</v>
          </cell>
          <cell r="K2344" t="str">
            <v>I</v>
          </cell>
          <cell r="V2344">
            <v>1200</v>
          </cell>
        </row>
        <row r="2345">
          <cell r="A2345" t="str">
            <v>44b9b23423d00050696f</v>
          </cell>
          <cell r="F2345" t="str">
            <v>A2</v>
          </cell>
          <cell r="G2345">
            <v>11</v>
          </cell>
          <cell r="J2345" t="str">
            <v>C</v>
          </cell>
          <cell r="K2345" t="str">
            <v>I</v>
          </cell>
          <cell r="P2345">
            <v>0</v>
          </cell>
          <cell r="V2345">
            <v>1000</v>
          </cell>
        </row>
        <row r="2346">
          <cell r="A2346" t="str">
            <v>c3cd586f76471ba96566</v>
          </cell>
          <cell r="F2346" t="str">
            <v>A2</v>
          </cell>
          <cell r="G2346">
            <v>11</v>
          </cell>
          <cell r="J2346" t="str">
            <v>C</v>
          </cell>
          <cell r="K2346" t="str">
            <v>R</v>
          </cell>
          <cell r="P2346">
            <v>0</v>
          </cell>
          <cell r="V2346">
            <v>7500</v>
          </cell>
        </row>
        <row r="2347">
          <cell r="A2347" t="str">
            <v>c3cd586f76471ba96566</v>
          </cell>
          <cell r="F2347" t="str">
            <v>A2</v>
          </cell>
          <cell r="G2347">
            <v>11</v>
          </cell>
          <cell r="J2347" t="str">
            <v>C</v>
          </cell>
          <cell r="K2347" t="str">
            <v>R</v>
          </cell>
          <cell r="P2347">
            <v>0</v>
          </cell>
          <cell r="V2347">
            <v>3900</v>
          </cell>
        </row>
        <row r="2348">
          <cell r="A2348" t="str">
            <v>c3cd586f76471ba96566</v>
          </cell>
          <cell r="F2348" t="str">
            <v>A2</v>
          </cell>
          <cell r="G2348">
            <v>11</v>
          </cell>
          <cell r="J2348" t="str">
            <v>C</v>
          </cell>
          <cell r="K2348" t="str">
            <v>R</v>
          </cell>
          <cell r="P2348">
            <v>262</v>
          </cell>
          <cell r="V2348">
            <v>6500</v>
          </cell>
        </row>
        <row r="2349">
          <cell r="A2349" t="str">
            <v>c3cd586f76471ba96566</v>
          </cell>
          <cell r="F2349" t="str">
            <v>A2</v>
          </cell>
          <cell r="G2349">
            <v>11</v>
          </cell>
          <cell r="J2349" t="str">
            <v>C</v>
          </cell>
          <cell r="K2349" t="str">
            <v>R</v>
          </cell>
          <cell r="V2349">
            <v>8000</v>
          </cell>
        </row>
        <row r="2350">
          <cell r="A2350" t="str">
            <v>c3cd586f76471ba96566</v>
          </cell>
          <cell r="F2350" t="str">
            <v>A2</v>
          </cell>
          <cell r="G2350">
            <v>11</v>
          </cell>
          <cell r="J2350" t="str">
            <v>C</v>
          </cell>
          <cell r="K2350" t="str">
            <v>I</v>
          </cell>
          <cell r="P2350">
            <v>0</v>
          </cell>
          <cell r="V2350">
            <v>13000</v>
          </cell>
        </row>
        <row r="2351">
          <cell r="A2351" t="str">
            <v>c3cd586f76471ba96566</v>
          </cell>
          <cell r="F2351" t="str">
            <v>A1</v>
          </cell>
          <cell r="G2351">
            <v>11</v>
          </cell>
          <cell r="J2351" t="str">
            <v>O</v>
          </cell>
          <cell r="K2351" t="str">
            <v>R</v>
          </cell>
          <cell r="P2351">
            <v>22000</v>
          </cell>
          <cell r="V2351">
            <v>35000</v>
          </cell>
        </row>
        <row r="2352">
          <cell r="A2352" t="str">
            <v>c3cd586f76471ba96566</v>
          </cell>
          <cell r="F2352" t="str">
            <v>A1</v>
          </cell>
          <cell r="G2352">
            <v>11</v>
          </cell>
          <cell r="J2352" t="str">
            <v>O</v>
          </cell>
          <cell r="K2352" t="str">
            <v>R</v>
          </cell>
          <cell r="P2352">
            <v>0</v>
          </cell>
          <cell r="V2352">
            <v>15000</v>
          </cell>
        </row>
        <row r="2353">
          <cell r="A2353" t="str">
            <v>c3cd586f76471ba96566</v>
          </cell>
          <cell r="F2353" t="str">
            <v>A1</v>
          </cell>
          <cell r="G2353">
            <v>11</v>
          </cell>
          <cell r="J2353" t="str">
            <v>O</v>
          </cell>
          <cell r="K2353" t="str">
            <v>R</v>
          </cell>
          <cell r="P2353">
            <v>2087</v>
          </cell>
          <cell r="V2353">
            <v>23250</v>
          </cell>
        </row>
        <row r="2354">
          <cell r="A2354" t="str">
            <v>c3cd586f76471ba96566</v>
          </cell>
          <cell r="F2354" t="str">
            <v>A1</v>
          </cell>
          <cell r="G2354">
            <v>11</v>
          </cell>
          <cell r="J2354" t="str">
            <v>O</v>
          </cell>
          <cell r="K2354" t="str">
            <v>R</v>
          </cell>
          <cell r="P2354">
            <v>0</v>
          </cell>
          <cell r="V2354">
            <v>10000</v>
          </cell>
        </row>
        <row r="2355">
          <cell r="A2355" t="str">
            <v>c3cd586f76471ba96566</v>
          </cell>
          <cell r="F2355" t="str">
            <v>A1</v>
          </cell>
          <cell r="G2355">
            <v>11</v>
          </cell>
          <cell r="J2355" t="str">
            <v>O</v>
          </cell>
          <cell r="K2355" t="str">
            <v>R</v>
          </cell>
          <cell r="P2355">
            <v>1175</v>
          </cell>
          <cell r="V2355">
            <v>7430</v>
          </cell>
        </row>
        <row r="2356">
          <cell r="A2356" t="str">
            <v>c3cd586f76471ba96566</v>
          </cell>
          <cell r="F2356" t="str">
            <v>A1</v>
          </cell>
          <cell r="G2356">
            <v>11</v>
          </cell>
          <cell r="J2356" t="str">
            <v>O</v>
          </cell>
          <cell r="K2356" t="str">
            <v>R</v>
          </cell>
          <cell r="P2356">
            <v>0</v>
          </cell>
          <cell r="V2356">
            <v>11000</v>
          </cell>
        </row>
        <row r="2357">
          <cell r="A2357" t="str">
            <v>c3cd586f76471ba96566</v>
          </cell>
          <cell r="F2357" t="str">
            <v>A1</v>
          </cell>
          <cell r="G2357">
            <v>11</v>
          </cell>
          <cell r="J2357" t="str">
            <v>O</v>
          </cell>
          <cell r="K2357" t="str">
            <v>R</v>
          </cell>
          <cell r="P2357">
            <v>1677</v>
          </cell>
          <cell r="V2357" t="str">
            <v>UNKNOWN</v>
          </cell>
        </row>
        <row r="2358">
          <cell r="A2358" t="str">
            <v>c3cd586f76471ba96566</v>
          </cell>
          <cell r="F2358" t="str">
            <v>A1</v>
          </cell>
          <cell r="G2358">
            <v>11</v>
          </cell>
          <cell r="J2358" t="str">
            <v>O</v>
          </cell>
          <cell r="K2358" t="str">
            <v>R</v>
          </cell>
          <cell r="P2358">
            <v>14</v>
          </cell>
          <cell r="V2358" t="str">
            <v>UNKNOWN</v>
          </cell>
        </row>
        <row r="2359">
          <cell r="A2359" t="str">
            <v>c3cd586f76471ba96566</v>
          </cell>
          <cell r="F2359" t="str">
            <v>A1</v>
          </cell>
          <cell r="G2359">
            <v>11</v>
          </cell>
          <cell r="J2359" t="str">
            <v>O</v>
          </cell>
          <cell r="K2359" t="str">
            <v>R</v>
          </cell>
          <cell r="P2359">
            <v>0</v>
          </cell>
          <cell r="V2359">
            <v>3000</v>
          </cell>
        </row>
        <row r="2360">
          <cell r="A2360" t="str">
            <v>b78774c8044baf8ab592</v>
          </cell>
          <cell r="F2360">
            <v>10</v>
          </cell>
          <cell r="G2360">
            <v>11</v>
          </cell>
          <cell r="J2360" t="str">
            <v>C</v>
          </cell>
          <cell r="K2360" t="str">
            <v>I</v>
          </cell>
          <cell r="V2360">
            <v>10000</v>
          </cell>
        </row>
        <row r="2361">
          <cell r="A2361" t="str">
            <v>b78774c8044baf8ab592</v>
          </cell>
          <cell r="F2361">
            <v>10</v>
          </cell>
          <cell r="G2361">
            <v>11</v>
          </cell>
          <cell r="J2361" t="str">
            <v>C</v>
          </cell>
          <cell r="K2361" t="str">
            <v>I</v>
          </cell>
          <cell r="P2361">
            <v>0</v>
          </cell>
          <cell r="V2361">
            <v>8500</v>
          </cell>
        </row>
        <row r="2362">
          <cell r="A2362" t="str">
            <v>b78774c8044baf8ab592</v>
          </cell>
          <cell r="F2362">
            <v>10</v>
          </cell>
          <cell r="G2362">
            <v>11</v>
          </cell>
          <cell r="J2362" t="str">
            <v>C</v>
          </cell>
          <cell r="K2362" t="str">
            <v>I</v>
          </cell>
          <cell r="P2362">
            <v>0</v>
          </cell>
          <cell r="V2362">
            <v>10000</v>
          </cell>
        </row>
        <row r="2363">
          <cell r="A2363" t="str">
            <v>b78774c8044baf8ab592</v>
          </cell>
          <cell r="F2363">
            <v>10</v>
          </cell>
          <cell r="G2363">
            <v>11</v>
          </cell>
          <cell r="J2363" t="str">
            <v>C</v>
          </cell>
          <cell r="K2363" t="str">
            <v>I</v>
          </cell>
          <cell r="V2363">
            <v>500</v>
          </cell>
        </row>
        <row r="2364">
          <cell r="A2364" t="str">
            <v>b78774c8044baf8ab592</v>
          </cell>
          <cell r="F2364">
            <v>10</v>
          </cell>
          <cell r="G2364">
            <v>11</v>
          </cell>
          <cell r="J2364" t="str">
            <v>C</v>
          </cell>
          <cell r="K2364" t="str">
            <v>I</v>
          </cell>
          <cell r="P2364">
            <v>0</v>
          </cell>
          <cell r="V2364">
            <v>4700</v>
          </cell>
        </row>
        <row r="2365">
          <cell r="A2365" t="str">
            <v>b78774c8044baf8ab592</v>
          </cell>
          <cell r="F2365">
            <v>5</v>
          </cell>
          <cell r="G2365">
            <v>31</v>
          </cell>
          <cell r="J2365" t="str">
            <v>C</v>
          </cell>
          <cell r="K2365" t="str">
            <v>I</v>
          </cell>
          <cell r="V2365">
            <v>11000</v>
          </cell>
        </row>
        <row r="2366">
          <cell r="A2366" t="str">
            <v>b78774c8044baf8ab592</v>
          </cell>
          <cell r="F2366">
            <v>5</v>
          </cell>
          <cell r="G2366">
            <v>11</v>
          </cell>
          <cell r="J2366" t="str">
            <v>C</v>
          </cell>
          <cell r="K2366" t="str">
            <v>I</v>
          </cell>
          <cell r="P2366">
            <v>0</v>
          </cell>
          <cell r="V2366">
            <v>20000</v>
          </cell>
        </row>
        <row r="2367">
          <cell r="A2367" t="str">
            <v>b78774c8044baf8ab592</v>
          </cell>
          <cell r="F2367">
            <v>5</v>
          </cell>
          <cell r="G2367">
            <v>11</v>
          </cell>
          <cell r="J2367" t="str">
            <v>C</v>
          </cell>
          <cell r="K2367" t="str">
            <v>I</v>
          </cell>
          <cell r="P2367">
            <v>0</v>
          </cell>
          <cell r="V2367">
            <v>10000</v>
          </cell>
        </row>
        <row r="2368">
          <cell r="A2368" t="str">
            <v>b78774c8044baf8ab592</v>
          </cell>
          <cell r="F2368" t="str">
            <v>A3</v>
          </cell>
          <cell r="G2368">
            <v>34</v>
          </cell>
          <cell r="J2368" t="str">
            <v>C</v>
          </cell>
          <cell r="K2368" t="str">
            <v>R</v>
          </cell>
          <cell r="P2368">
            <v>0</v>
          </cell>
          <cell r="V2368">
            <v>6000</v>
          </cell>
        </row>
        <row r="2369">
          <cell r="A2369" t="str">
            <v>b78774c8044baf8ab592</v>
          </cell>
          <cell r="F2369" t="str">
            <v>A2</v>
          </cell>
          <cell r="G2369">
            <v>97</v>
          </cell>
          <cell r="J2369" t="str">
            <v>C</v>
          </cell>
          <cell r="K2369" t="str">
            <v>I</v>
          </cell>
          <cell r="V2369">
            <v>10000</v>
          </cell>
        </row>
        <row r="2370">
          <cell r="A2370" t="str">
            <v>b78774c8044baf8ab592</v>
          </cell>
          <cell r="F2370" t="str">
            <v>A2</v>
          </cell>
          <cell r="G2370">
            <v>31</v>
          </cell>
          <cell r="J2370" t="str">
            <v>C</v>
          </cell>
          <cell r="K2370" t="str">
            <v>I</v>
          </cell>
          <cell r="P2370">
            <v>139</v>
          </cell>
          <cell r="V2370">
            <v>8000</v>
          </cell>
        </row>
        <row r="2371">
          <cell r="A2371" t="str">
            <v>b78774c8044baf8ab592</v>
          </cell>
          <cell r="F2371" t="str">
            <v>A2</v>
          </cell>
          <cell r="G2371">
            <v>31</v>
          </cell>
          <cell r="J2371" t="str">
            <v>C</v>
          </cell>
          <cell r="K2371" t="str">
            <v>R</v>
          </cell>
          <cell r="V2371">
            <v>1300</v>
          </cell>
        </row>
        <row r="2372">
          <cell r="A2372" t="str">
            <v>b78774c8044baf8ab592</v>
          </cell>
          <cell r="F2372" t="str">
            <v>A2</v>
          </cell>
          <cell r="G2372">
            <v>11</v>
          </cell>
          <cell r="J2372" t="str">
            <v>C</v>
          </cell>
          <cell r="K2372" t="str">
            <v>R</v>
          </cell>
          <cell r="P2372">
            <v>0</v>
          </cell>
          <cell r="V2372">
            <v>500</v>
          </cell>
        </row>
        <row r="2373">
          <cell r="A2373" t="str">
            <v>b78774c8044baf8ab592</v>
          </cell>
          <cell r="F2373" t="str">
            <v>A2</v>
          </cell>
          <cell r="G2373">
            <v>11</v>
          </cell>
          <cell r="J2373" t="str">
            <v>C</v>
          </cell>
          <cell r="K2373" t="str">
            <v>R</v>
          </cell>
          <cell r="P2373">
            <v>0</v>
          </cell>
          <cell r="V2373">
            <v>0</v>
          </cell>
        </row>
        <row r="2374">
          <cell r="A2374" t="str">
            <v>b78774c8044baf8ab592</v>
          </cell>
          <cell r="F2374" t="str">
            <v>A2</v>
          </cell>
          <cell r="G2374">
            <v>11</v>
          </cell>
          <cell r="J2374" t="str">
            <v>C</v>
          </cell>
          <cell r="K2374" t="str">
            <v>I</v>
          </cell>
          <cell r="P2374">
            <v>7021</v>
          </cell>
          <cell r="V2374">
            <v>6000</v>
          </cell>
        </row>
        <row r="2375">
          <cell r="A2375" t="str">
            <v>b78774c8044baf8ab592</v>
          </cell>
          <cell r="F2375" t="str">
            <v>A2</v>
          </cell>
          <cell r="G2375">
            <v>11</v>
          </cell>
          <cell r="J2375" t="str">
            <v>C</v>
          </cell>
          <cell r="K2375" t="str">
            <v>I</v>
          </cell>
          <cell r="P2375">
            <v>0</v>
          </cell>
        </row>
        <row r="2376">
          <cell r="A2376" t="str">
            <v>b78774c8044baf8ab592</v>
          </cell>
          <cell r="F2376" t="str">
            <v>A2</v>
          </cell>
          <cell r="G2376">
            <v>11</v>
          </cell>
          <cell r="J2376" t="str">
            <v>C</v>
          </cell>
          <cell r="K2376" t="str">
            <v>I</v>
          </cell>
          <cell r="P2376">
            <v>172</v>
          </cell>
          <cell r="V2376">
            <v>14440</v>
          </cell>
        </row>
        <row r="2377">
          <cell r="A2377" t="str">
            <v>b78774c8044baf8ab592</v>
          </cell>
          <cell r="F2377" t="str">
            <v>A2</v>
          </cell>
          <cell r="G2377">
            <v>11</v>
          </cell>
          <cell r="J2377" t="str">
            <v>C</v>
          </cell>
          <cell r="K2377" t="str">
            <v>R</v>
          </cell>
          <cell r="V2377">
            <v>3700</v>
          </cell>
        </row>
        <row r="2378">
          <cell r="A2378" t="str">
            <v>b78774c8044baf8ab592</v>
          </cell>
          <cell r="F2378" t="str">
            <v>A2</v>
          </cell>
          <cell r="G2378">
            <v>11</v>
          </cell>
          <cell r="J2378" t="str">
            <v>C</v>
          </cell>
          <cell r="K2378" t="str">
            <v>I</v>
          </cell>
          <cell r="P2378">
            <v>0</v>
          </cell>
          <cell r="V2378">
            <v>25000</v>
          </cell>
        </row>
        <row r="2379">
          <cell r="A2379" t="str">
            <v>b78774c8044baf8ab592</v>
          </cell>
          <cell r="F2379" t="str">
            <v>A2</v>
          </cell>
          <cell r="G2379">
            <v>11</v>
          </cell>
          <cell r="J2379" t="str">
            <v>C</v>
          </cell>
          <cell r="K2379" t="str">
            <v>R</v>
          </cell>
          <cell r="P2379">
            <v>0</v>
          </cell>
          <cell r="V2379">
            <v>2600</v>
          </cell>
        </row>
        <row r="2380">
          <cell r="A2380" t="str">
            <v>b78774c8044baf8ab592</v>
          </cell>
          <cell r="F2380" t="str">
            <v>A1</v>
          </cell>
          <cell r="G2380" t="str">
            <v>A2</v>
          </cell>
          <cell r="J2380" t="str">
            <v>C</v>
          </cell>
          <cell r="K2380" t="str">
            <v>R</v>
          </cell>
          <cell r="P2380">
            <v>1185</v>
          </cell>
          <cell r="V2380">
            <v>10000</v>
          </cell>
        </row>
        <row r="2381">
          <cell r="A2381" t="str">
            <v>b78774c8044baf8ab592</v>
          </cell>
          <cell r="F2381" t="str">
            <v>A1</v>
          </cell>
          <cell r="G2381">
            <v>11</v>
          </cell>
          <cell r="J2381" t="str">
            <v>O</v>
          </cell>
          <cell r="K2381" t="str">
            <v>R</v>
          </cell>
          <cell r="P2381">
            <v>0</v>
          </cell>
          <cell r="V2381">
            <v>600</v>
          </cell>
        </row>
        <row r="2382">
          <cell r="A2382" t="str">
            <v>b78774c8044baf8ab592</v>
          </cell>
          <cell r="F2382" t="str">
            <v>A1</v>
          </cell>
          <cell r="G2382">
            <v>11</v>
          </cell>
          <cell r="J2382" t="str">
            <v>O</v>
          </cell>
          <cell r="K2382" t="str">
            <v>R</v>
          </cell>
          <cell r="P2382">
            <v>5210</v>
          </cell>
          <cell r="V2382" t="str">
            <v>UNKNOWN</v>
          </cell>
        </row>
        <row r="2383">
          <cell r="A2383" t="str">
            <v>b78774c8044baf8ab592</v>
          </cell>
          <cell r="F2383" t="str">
            <v>A1</v>
          </cell>
          <cell r="G2383">
            <v>11</v>
          </cell>
          <cell r="J2383" t="str">
            <v>O</v>
          </cell>
          <cell r="K2383" t="str">
            <v>R</v>
          </cell>
          <cell r="P2383">
            <v>0</v>
          </cell>
          <cell r="V2383">
            <v>300</v>
          </cell>
        </row>
        <row r="2384">
          <cell r="A2384" t="str">
            <v>b78774c8044baf8ab592</v>
          </cell>
          <cell r="F2384" t="str">
            <v>A1</v>
          </cell>
          <cell r="G2384">
            <v>11</v>
          </cell>
          <cell r="J2384" t="str">
            <v>O</v>
          </cell>
          <cell r="K2384" t="str">
            <v>R</v>
          </cell>
          <cell r="P2384">
            <v>4340</v>
          </cell>
          <cell r="V2384">
            <v>11127</v>
          </cell>
        </row>
        <row r="2385">
          <cell r="A2385" t="str">
            <v>b78774c8044baf8ab592</v>
          </cell>
          <cell r="F2385" t="str">
            <v>A1</v>
          </cell>
          <cell r="G2385">
            <v>11</v>
          </cell>
          <cell r="J2385" t="str">
            <v>O</v>
          </cell>
          <cell r="K2385" t="str">
            <v>I</v>
          </cell>
          <cell r="P2385">
            <v>186474</v>
          </cell>
          <cell r="V2385">
            <v>25000</v>
          </cell>
        </row>
        <row r="2386">
          <cell r="A2386" t="str">
            <v>b78774c8044baf8ab592</v>
          </cell>
          <cell r="F2386" t="str">
            <v>A1</v>
          </cell>
          <cell r="G2386">
            <v>11</v>
          </cell>
          <cell r="J2386" t="str">
            <v>O</v>
          </cell>
          <cell r="K2386" t="str">
            <v>I</v>
          </cell>
          <cell r="P2386">
            <v>11987</v>
          </cell>
        </row>
        <row r="2387">
          <cell r="A2387" t="str">
            <v>b78774c8044baf8ab592</v>
          </cell>
          <cell r="F2387" t="str">
            <v>A1</v>
          </cell>
          <cell r="G2387">
            <v>11</v>
          </cell>
          <cell r="J2387" t="str">
            <v>O</v>
          </cell>
          <cell r="K2387" t="str">
            <v>R</v>
          </cell>
          <cell r="P2387">
            <v>0</v>
          </cell>
          <cell r="V2387" t="str">
            <v>UNKNOWN</v>
          </cell>
        </row>
        <row r="2388">
          <cell r="A2388" t="str">
            <v>b78774c8044baf8ab592</v>
          </cell>
          <cell r="F2388" t="str">
            <v>A4</v>
          </cell>
          <cell r="G2388">
            <v>11</v>
          </cell>
          <cell r="J2388" t="str">
            <v>O</v>
          </cell>
          <cell r="K2388" t="str">
            <v>R</v>
          </cell>
          <cell r="P2388">
            <v>0</v>
          </cell>
          <cell r="V2388">
            <v>8600</v>
          </cell>
        </row>
        <row r="2389">
          <cell r="A2389" t="str">
            <v>b78774c8044baf8ab592</v>
          </cell>
          <cell r="F2389" t="str">
            <v>A4</v>
          </cell>
          <cell r="G2389">
            <v>11</v>
          </cell>
          <cell r="J2389" t="str">
            <v>O</v>
          </cell>
          <cell r="K2389" t="str">
            <v>R</v>
          </cell>
          <cell r="P2389">
            <v>0</v>
          </cell>
          <cell r="V2389">
            <v>100</v>
          </cell>
        </row>
        <row r="2390">
          <cell r="A2390" t="str">
            <v>f8a466f5faff03fc22dc</v>
          </cell>
          <cell r="F2390">
            <v>5</v>
          </cell>
          <cell r="G2390">
            <v>11</v>
          </cell>
          <cell r="J2390" t="str">
            <v>C</v>
          </cell>
          <cell r="K2390" t="str">
            <v>R</v>
          </cell>
          <cell r="P2390">
            <v>39</v>
          </cell>
          <cell r="V2390">
            <v>2200</v>
          </cell>
        </row>
        <row r="2391">
          <cell r="A2391" t="str">
            <v>f8a466f5faff03fc22dc</v>
          </cell>
          <cell r="F2391">
            <v>5</v>
          </cell>
          <cell r="G2391">
            <v>11</v>
          </cell>
          <cell r="J2391" t="str">
            <v>C</v>
          </cell>
          <cell r="K2391" t="str">
            <v>R</v>
          </cell>
          <cell r="P2391">
            <v>0</v>
          </cell>
          <cell r="V2391">
            <v>5000</v>
          </cell>
        </row>
        <row r="2392">
          <cell r="A2392" t="str">
            <v>f8a466f5faff03fc22dc</v>
          </cell>
          <cell r="F2392" t="str">
            <v>A3</v>
          </cell>
          <cell r="G2392">
            <v>11</v>
          </cell>
          <cell r="J2392" t="str">
            <v>C</v>
          </cell>
          <cell r="K2392" t="str">
            <v>R</v>
          </cell>
          <cell r="P2392">
            <v>0</v>
          </cell>
          <cell r="V2392" t="str">
            <v>UNKNOWN</v>
          </cell>
        </row>
        <row r="2393">
          <cell r="A2393" t="str">
            <v>f8a466f5faff03fc22dc</v>
          </cell>
          <cell r="F2393" t="str">
            <v>A3</v>
          </cell>
          <cell r="G2393">
            <v>11</v>
          </cell>
          <cell r="J2393" t="str">
            <v>C</v>
          </cell>
          <cell r="K2393" t="str">
            <v>R</v>
          </cell>
          <cell r="P2393">
            <v>0</v>
          </cell>
          <cell r="V2393">
            <v>1000</v>
          </cell>
        </row>
        <row r="2394">
          <cell r="A2394" t="str">
            <v>f8a466f5faff03fc22dc</v>
          </cell>
          <cell r="F2394" t="str">
            <v>A3</v>
          </cell>
          <cell r="G2394" t="str">
            <v>A3</v>
          </cell>
          <cell r="J2394" t="str">
            <v>C</v>
          </cell>
          <cell r="K2394" t="str">
            <v>R</v>
          </cell>
          <cell r="P2394">
            <v>0</v>
          </cell>
          <cell r="V2394" t="str">
            <v>UNKNOWN</v>
          </cell>
        </row>
        <row r="2395">
          <cell r="A2395" t="str">
            <v>f8a466f5faff03fc22dc</v>
          </cell>
          <cell r="F2395" t="str">
            <v>A2</v>
          </cell>
          <cell r="G2395">
            <v>11</v>
          </cell>
          <cell r="J2395" t="str">
            <v>C</v>
          </cell>
          <cell r="K2395" t="str">
            <v>I</v>
          </cell>
          <cell r="P2395">
            <v>0</v>
          </cell>
          <cell r="V2395">
            <v>7500</v>
          </cell>
        </row>
        <row r="2396">
          <cell r="A2396" t="str">
            <v>f8a466f5faff03fc22dc</v>
          </cell>
          <cell r="F2396" t="str">
            <v>A2</v>
          </cell>
          <cell r="G2396">
            <v>11</v>
          </cell>
          <cell r="J2396" t="str">
            <v>C</v>
          </cell>
          <cell r="K2396" t="str">
            <v>R</v>
          </cell>
          <cell r="P2396">
            <v>7153</v>
          </cell>
          <cell r="V2396">
            <v>12000</v>
          </cell>
        </row>
        <row r="2397">
          <cell r="A2397" t="str">
            <v>f8a466f5faff03fc22dc</v>
          </cell>
          <cell r="F2397" t="str">
            <v>A2</v>
          </cell>
          <cell r="G2397">
            <v>11</v>
          </cell>
          <cell r="J2397" t="str">
            <v>C</v>
          </cell>
          <cell r="K2397" t="str">
            <v>R</v>
          </cell>
          <cell r="P2397">
            <v>7634</v>
          </cell>
          <cell r="V2397">
            <v>5000</v>
          </cell>
        </row>
        <row r="2398">
          <cell r="A2398" t="str">
            <v>f8a466f5faff03fc22dc</v>
          </cell>
          <cell r="F2398" t="str">
            <v>A2</v>
          </cell>
          <cell r="G2398">
            <v>11</v>
          </cell>
          <cell r="J2398" t="str">
            <v>C</v>
          </cell>
          <cell r="K2398" t="str">
            <v>I</v>
          </cell>
          <cell r="P2398">
            <v>0</v>
          </cell>
        </row>
        <row r="2399">
          <cell r="A2399" t="str">
            <v>f8a466f5faff03fc22dc</v>
          </cell>
          <cell r="F2399" t="str">
            <v>A2</v>
          </cell>
          <cell r="G2399">
            <v>11</v>
          </cell>
          <cell r="J2399" t="str">
            <v>C</v>
          </cell>
          <cell r="K2399" t="str">
            <v>R</v>
          </cell>
          <cell r="P2399">
            <v>0</v>
          </cell>
          <cell r="V2399">
            <v>9450</v>
          </cell>
        </row>
        <row r="2400">
          <cell r="A2400" t="str">
            <v>f8a466f5faff03fc22dc</v>
          </cell>
          <cell r="F2400" t="str">
            <v>A2</v>
          </cell>
          <cell r="G2400">
            <v>11</v>
          </cell>
          <cell r="J2400" t="str">
            <v>C</v>
          </cell>
          <cell r="K2400" t="str">
            <v>R</v>
          </cell>
          <cell r="V2400">
            <v>8000</v>
          </cell>
        </row>
        <row r="2401">
          <cell r="A2401" t="str">
            <v>f8a466f5faff03fc22dc</v>
          </cell>
          <cell r="F2401" t="str">
            <v>A2</v>
          </cell>
          <cell r="G2401">
            <v>11</v>
          </cell>
          <cell r="J2401" t="str">
            <v>C</v>
          </cell>
          <cell r="K2401" t="str">
            <v>R</v>
          </cell>
          <cell r="P2401">
            <v>13885</v>
          </cell>
          <cell r="V2401">
            <v>8600</v>
          </cell>
        </row>
        <row r="2402">
          <cell r="A2402" t="str">
            <v>f8a466f5faff03fc22dc</v>
          </cell>
          <cell r="F2402" t="str">
            <v>A2</v>
          </cell>
          <cell r="G2402">
            <v>11</v>
          </cell>
          <cell r="J2402" t="str">
            <v>C</v>
          </cell>
          <cell r="K2402" t="str">
            <v>I</v>
          </cell>
          <cell r="P2402">
            <v>0</v>
          </cell>
        </row>
        <row r="2403">
          <cell r="A2403" t="str">
            <v>f8a466f5faff03fc22dc</v>
          </cell>
          <cell r="F2403" t="str">
            <v>A2</v>
          </cell>
          <cell r="G2403">
            <v>11</v>
          </cell>
          <cell r="J2403" t="str">
            <v>C</v>
          </cell>
          <cell r="K2403" t="str">
            <v>R</v>
          </cell>
          <cell r="P2403">
            <v>13817</v>
          </cell>
          <cell r="V2403">
            <v>3000</v>
          </cell>
        </row>
        <row r="2404">
          <cell r="A2404" t="str">
            <v>f8a466f5faff03fc22dc</v>
          </cell>
          <cell r="F2404" t="str">
            <v>A2</v>
          </cell>
          <cell r="G2404">
            <v>11</v>
          </cell>
          <cell r="J2404" t="str">
            <v>C</v>
          </cell>
          <cell r="K2404" t="str">
            <v>R</v>
          </cell>
          <cell r="V2404">
            <v>5000</v>
          </cell>
        </row>
        <row r="2405">
          <cell r="A2405" t="str">
            <v>f8a466f5faff03fc22dc</v>
          </cell>
          <cell r="F2405" t="str">
            <v>A2</v>
          </cell>
          <cell r="G2405">
            <v>11</v>
          </cell>
          <cell r="J2405" t="str">
            <v>C</v>
          </cell>
          <cell r="K2405" t="str">
            <v>R</v>
          </cell>
          <cell r="P2405">
            <v>15</v>
          </cell>
          <cell r="V2405">
            <v>15000</v>
          </cell>
        </row>
        <row r="2406">
          <cell r="A2406" t="str">
            <v>f8a466f5faff03fc22dc</v>
          </cell>
          <cell r="F2406" t="str">
            <v>A2</v>
          </cell>
          <cell r="G2406">
            <v>11</v>
          </cell>
          <cell r="J2406" t="str">
            <v>C</v>
          </cell>
          <cell r="K2406" t="str">
            <v>I</v>
          </cell>
          <cell r="P2406">
            <v>0</v>
          </cell>
          <cell r="V2406">
            <v>21050</v>
          </cell>
        </row>
        <row r="2407">
          <cell r="A2407" t="str">
            <v>f8a466f5faff03fc22dc</v>
          </cell>
          <cell r="F2407" t="str">
            <v>A2</v>
          </cell>
          <cell r="G2407">
            <v>11</v>
          </cell>
          <cell r="J2407" t="str">
            <v>C</v>
          </cell>
          <cell r="K2407" t="str">
            <v>R</v>
          </cell>
          <cell r="P2407">
            <v>0</v>
          </cell>
          <cell r="V2407">
            <v>5000</v>
          </cell>
        </row>
        <row r="2408">
          <cell r="A2408" t="str">
            <v>f8a466f5faff03fc22dc</v>
          </cell>
          <cell r="F2408" t="str">
            <v>A2</v>
          </cell>
          <cell r="G2408">
            <v>11</v>
          </cell>
          <cell r="J2408" t="str">
            <v>C</v>
          </cell>
          <cell r="K2408" t="str">
            <v>R</v>
          </cell>
          <cell r="V2408">
            <v>5000</v>
          </cell>
        </row>
        <row r="2409">
          <cell r="A2409" t="str">
            <v>f8a466f5faff03fc22dc</v>
          </cell>
          <cell r="F2409" t="str">
            <v>A1</v>
          </cell>
          <cell r="G2409">
            <v>11</v>
          </cell>
          <cell r="J2409" t="str">
            <v>O</v>
          </cell>
          <cell r="K2409" t="str">
            <v>R</v>
          </cell>
          <cell r="P2409">
            <v>0</v>
          </cell>
          <cell r="V2409">
            <v>1000</v>
          </cell>
        </row>
        <row r="2410">
          <cell r="A2410" t="str">
            <v>f8a466f5faff03fc22dc</v>
          </cell>
          <cell r="F2410" t="str">
            <v>A1</v>
          </cell>
          <cell r="G2410">
            <v>11</v>
          </cell>
          <cell r="J2410" t="str">
            <v>O</v>
          </cell>
          <cell r="K2410" t="str">
            <v>R</v>
          </cell>
          <cell r="P2410">
            <v>5947</v>
          </cell>
          <cell r="V2410">
            <v>6000</v>
          </cell>
        </row>
        <row r="2411">
          <cell r="A2411" t="str">
            <v>f8a466f5faff03fc22dc</v>
          </cell>
          <cell r="F2411" t="str">
            <v>A1</v>
          </cell>
          <cell r="G2411">
            <v>11</v>
          </cell>
          <cell r="J2411" t="str">
            <v>O</v>
          </cell>
          <cell r="K2411" t="str">
            <v>R</v>
          </cell>
          <cell r="P2411">
            <v>1608</v>
          </cell>
          <cell r="V2411">
            <v>6250</v>
          </cell>
        </row>
        <row r="2412">
          <cell r="A2412" t="str">
            <v>f8a466f5faff03fc22dc</v>
          </cell>
          <cell r="F2412" t="str">
            <v>A1</v>
          </cell>
          <cell r="G2412">
            <v>11</v>
          </cell>
          <cell r="J2412" t="str">
            <v>O</v>
          </cell>
          <cell r="K2412" t="str">
            <v>R</v>
          </cell>
          <cell r="P2412">
            <v>1121</v>
          </cell>
          <cell r="V2412">
            <v>25000</v>
          </cell>
        </row>
        <row r="2413">
          <cell r="A2413" t="str">
            <v>f8a466f5faff03fc22dc</v>
          </cell>
          <cell r="F2413" t="str">
            <v>A1</v>
          </cell>
          <cell r="G2413">
            <v>11</v>
          </cell>
          <cell r="J2413" t="str">
            <v>O</v>
          </cell>
          <cell r="K2413" t="str">
            <v>I</v>
          </cell>
          <cell r="P2413">
            <v>9702</v>
          </cell>
        </row>
        <row r="2414">
          <cell r="A2414" t="str">
            <v>f8a466f5faff03fc22dc</v>
          </cell>
          <cell r="F2414" t="str">
            <v>A1</v>
          </cell>
          <cell r="G2414">
            <v>11</v>
          </cell>
          <cell r="J2414" t="str">
            <v>O</v>
          </cell>
          <cell r="K2414" t="str">
            <v>R</v>
          </cell>
          <cell r="P2414">
            <v>121</v>
          </cell>
          <cell r="V2414">
            <v>2500</v>
          </cell>
        </row>
        <row r="2415">
          <cell r="A2415" t="str">
            <v>f8a466f5faff03fc22dc</v>
          </cell>
          <cell r="F2415" t="str">
            <v>A1</v>
          </cell>
          <cell r="G2415">
            <v>11</v>
          </cell>
          <cell r="J2415" t="str">
            <v>O</v>
          </cell>
          <cell r="K2415" t="str">
            <v>R</v>
          </cell>
          <cell r="P2415">
            <v>57231</v>
          </cell>
          <cell r="V2415">
            <v>60000</v>
          </cell>
        </row>
        <row r="2416">
          <cell r="A2416" t="str">
            <v>f8a466f5faff03fc22dc</v>
          </cell>
          <cell r="F2416" t="str">
            <v>A1</v>
          </cell>
          <cell r="G2416">
            <v>11</v>
          </cell>
          <cell r="J2416" t="str">
            <v>O</v>
          </cell>
          <cell r="K2416" t="str">
            <v>R</v>
          </cell>
          <cell r="P2416">
            <v>3217</v>
          </cell>
          <cell r="V2416">
            <v>5000</v>
          </cell>
        </row>
        <row r="2417">
          <cell r="A2417" t="str">
            <v>f8a466f5faff03fc22dc</v>
          </cell>
          <cell r="F2417" t="str">
            <v>A1</v>
          </cell>
          <cell r="G2417">
            <v>11</v>
          </cell>
          <cell r="J2417" t="str">
            <v>O</v>
          </cell>
          <cell r="K2417" t="str">
            <v>R</v>
          </cell>
          <cell r="P2417">
            <v>5448</v>
          </cell>
          <cell r="V2417">
            <v>10250</v>
          </cell>
        </row>
        <row r="2418">
          <cell r="A2418" t="str">
            <v>f8a466f5faff03fc22dc</v>
          </cell>
          <cell r="F2418" t="str">
            <v>A1</v>
          </cell>
          <cell r="G2418">
            <v>11</v>
          </cell>
          <cell r="J2418" t="str">
            <v>O</v>
          </cell>
          <cell r="K2418" t="str">
            <v>R</v>
          </cell>
          <cell r="P2418">
            <v>0</v>
          </cell>
          <cell r="V2418">
            <v>2200</v>
          </cell>
        </row>
        <row r="2419">
          <cell r="A2419" t="str">
            <v>9ce281d0ccd97c4afa0e</v>
          </cell>
          <cell r="F2419">
            <v>5</v>
          </cell>
          <cell r="G2419">
            <v>11</v>
          </cell>
          <cell r="J2419" t="str">
            <v>C</v>
          </cell>
          <cell r="K2419" t="str">
            <v>I</v>
          </cell>
          <cell r="V2419">
            <v>3600</v>
          </cell>
        </row>
        <row r="2420">
          <cell r="A2420" t="str">
            <v>9ce281d0ccd97c4afa0e</v>
          </cell>
          <cell r="F2420">
            <v>5</v>
          </cell>
          <cell r="G2420">
            <v>11</v>
          </cell>
          <cell r="J2420" t="str">
            <v>C</v>
          </cell>
          <cell r="K2420" t="str">
            <v>I</v>
          </cell>
          <cell r="V2420">
            <v>5750</v>
          </cell>
        </row>
        <row r="2421">
          <cell r="A2421" t="str">
            <v>9ce281d0ccd97c4afa0e</v>
          </cell>
          <cell r="F2421" t="str">
            <v>A3</v>
          </cell>
          <cell r="G2421">
            <v>11</v>
          </cell>
          <cell r="J2421" t="str">
            <v>C</v>
          </cell>
          <cell r="K2421" t="str">
            <v>R</v>
          </cell>
          <cell r="P2421">
            <v>0</v>
          </cell>
          <cell r="V2421">
            <v>1200</v>
          </cell>
        </row>
        <row r="2422">
          <cell r="A2422" t="str">
            <v>9ce281d0ccd97c4afa0e</v>
          </cell>
          <cell r="F2422" t="str">
            <v>A3</v>
          </cell>
          <cell r="G2422">
            <v>11</v>
          </cell>
          <cell r="J2422" t="str">
            <v>C</v>
          </cell>
          <cell r="K2422" t="str">
            <v>R</v>
          </cell>
          <cell r="P2422">
            <v>0</v>
          </cell>
        </row>
        <row r="2423">
          <cell r="A2423" t="str">
            <v>9ce281d0ccd97c4afa0e</v>
          </cell>
          <cell r="F2423" t="str">
            <v>A2</v>
          </cell>
          <cell r="G2423">
            <v>93</v>
          </cell>
          <cell r="J2423" t="str">
            <v>C</v>
          </cell>
          <cell r="K2423" t="str">
            <v>I</v>
          </cell>
        </row>
        <row r="2424">
          <cell r="A2424" t="str">
            <v>9ce281d0ccd97c4afa0e</v>
          </cell>
          <cell r="F2424" t="str">
            <v>A2</v>
          </cell>
          <cell r="G2424">
            <v>11</v>
          </cell>
          <cell r="J2424" t="str">
            <v>C</v>
          </cell>
          <cell r="K2424" t="str">
            <v>R</v>
          </cell>
          <cell r="V2424">
            <v>1500</v>
          </cell>
        </row>
        <row r="2425">
          <cell r="A2425" t="str">
            <v>9ce281d0ccd97c4afa0e</v>
          </cell>
          <cell r="F2425" t="str">
            <v>A2</v>
          </cell>
          <cell r="G2425">
            <v>11</v>
          </cell>
          <cell r="J2425" t="str">
            <v>C</v>
          </cell>
          <cell r="K2425" t="str">
            <v>R</v>
          </cell>
          <cell r="V2425">
            <v>1500</v>
          </cell>
        </row>
        <row r="2426">
          <cell r="A2426" t="str">
            <v>9ce281d0ccd97c4afa0e</v>
          </cell>
          <cell r="F2426" t="str">
            <v>A2</v>
          </cell>
          <cell r="G2426">
            <v>11</v>
          </cell>
          <cell r="J2426" t="str">
            <v>C</v>
          </cell>
          <cell r="K2426" t="str">
            <v>I</v>
          </cell>
          <cell r="V2426" t="str">
            <v>UNKNOWN</v>
          </cell>
        </row>
        <row r="2427">
          <cell r="A2427" t="str">
            <v>9ce281d0ccd97c4afa0e</v>
          </cell>
          <cell r="F2427" t="str">
            <v>A2</v>
          </cell>
          <cell r="G2427">
            <v>11</v>
          </cell>
          <cell r="J2427" t="str">
            <v>C</v>
          </cell>
          <cell r="K2427" t="str">
            <v>I</v>
          </cell>
          <cell r="V2427" t="str">
            <v>UNKNOWN</v>
          </cell>
        </row>
        <row r="2428">
          <cell r="A2428" t="str">
            <v>9ce281d0ccd97c4afa0e</v>
          </cell>
          <cell r="F2428" t="str">
            <v>A2</v>
          </cell>
          <cell r="G2428">
            <v>11</v>
          </cell>
          <cell r="J2428" t="str">
            <v>C</v>
          </cell>
          <cell r="K2428" t="str">
            <v>I</v>
          </cell>
        </row>
        <row r="2429">
          <cell r="A2429" t="str">
            <v>9ce281d0ccd97c4afa0e</v>
          </cell>
          <cell r="F2429" t="str">
            <v>A2</v>
          </cell>
          <cell r="G2429">
            <v>11</v>
          </cell>
          <cell r="J2429" t="str">
            <v>C</v>
          </cell>
          <cell r="K2429" t="str">
            <v>R</v>
          </cell>
          <cell r="V2429">
            <v>7500</v>
          </cell>
        </row>
        <row r="2430">
          <cell r="A2430" t="str">
            <v>9ce281d0ccd97c4afa0e</v>
          </cell>
          <cell r="F2430" t="str">
            <v>A2</v>
          </cell>
          <cell r="G2430">
            <v>11</v>
          </cell>
          <cell r="J2430" t="str">
            <v>C</v>
          </cell>
          <cell r="K2430" t="str">
            <v>R</v>
          </cell>
          <cell r="V2430" t="str">
            <v>UNKNOWN</v>
          </cell>
        </row>
        <row r="2431">
          <cell r="A2431" t="str">
            <v>9ce281d0ccd97c4afa0e</v>
          </cell>
          <cell r="F2431" t="str">
            <v>A2</v>
          </cell>
          <cell r="G2431">
            <v>11</v>
          </cell>
          <cell r="J2431" t="str">
            <v>C</v>
          </cell>
          <cell r="K2431" t="str">
            <v>I</v>
          </cell>
        </row>
        <row r="2432">
          <cell r="A2432" t="str">
            <v>9ce281d0ccd97c4afa0e</v>
          </cell>
          <cell r="F2432" t="str">
            <v>A2</v>
          </cell>
          <cell r="G2432">
            <v>11</v>
          </cell>
          <cell r="J2432" t="str">
            <v>C</v>
          </cell>
          <cell r="K2432" t="str">
            <v>I</v>
          </cell>
        </row>
        <row r="2433">
          <cell r="A2433" t="str">
            <v>9ce281d0ccd97c4afa0e</v>
          </cell>
          <cell r="F2433" t="str">
            <v>A2</v>
          </cell>
          <cell r="G2433">
            <v>11</v>
          </cell>
          <cell r="J2433" t="str">
            <v>C</v>
          </cell>
          <cell r="K2433" t="str">
            <v>I</v>
          </cell>
        </row>
        <row r="2434">
          <cell r="A2434" t="str">
            <v>9ce281d0ccd97c4afa0e</v>
          </cell>
          <cell r="F2434" t="str">
            <v>A2</v>
          </cell>
          <cell r="G2434">
            <v>11</v>
          </cell>
          <cell r="J2434" t="str">
            <v>C</v>
          </cell>
          <cell r="K2434" t="str">
            <v>R</v>
          </cell>
          <cell r="V2434" t="str">
            <v>UNKNOWN</v>
          </cell>
        </row>
        <row r="2435">
          <cell r="A2435" t="str">
            <v>9ce281d0ccd97c4afa0e</v>
          </cell>
          <cell r="F2435" t="str">
            <v>A2</v>
          </cell>
          <cell r="G2435">
            <v>11</v>
          </cell>
          <cell r="J2435" t="str">
            <v>C</v>
          </cell>
          <cell r="K2435" t="str">
            <v>I</v>
          </cell>
          <cell r="P2435">
            <v>0</v>
          </cell>
          <cell r="V2435">
            <v>2800</v>
          </cell>
        </row>
        <row r="2436">
          <cell r="A2436" t="str">
            <v>9ce281d0ccd97c4afa0e</v>
          </cell>
          <cell r="F2436" t="str">
            <v>A2</v>
          </cell>
          <cell r="G2436">
            <v>11</v>
          </cell>
          <cell r="J2436" t="str">
            <v>C</v>
          </cell>
          <cell r="K2436" t="str">
            <v>I</v>
          </cell>
          <cell r="P2436">
            <v>5807</v>
          </cell>
          <cell r="V2436">
            <v>11000</v>
          </cell>
        </row>
        <row r="2437">
          <cell r="A2437" t="str">
            <v>9ce281d0ccd97c4afa0e</v>
          </cell>
          <cell r="F2437" t="str">
            <v>A2</v>
          </cell>
          <cell r="G2437">
            <v>11</v>
          </cell>
          <cell r="J2437" t="str">
            <v>C</v>
          </cell>
          <cell r="K2437" t="str">
            <v>R</v>
          </cell>
          <cell r="P2437">
            <v>1229</v>
          </cell>
          <cell r="V2437" t="str">
            <v>UNKNOWN</v>
          </cell>
        </row>
        <row r="2438">
          <cell r="A2438" t="str">
            <v>9ce281d0ccd97c4afa0e</v>
          </cell>
          <cell r="F2438" t="str">
            <v>A2</v>
          </cell>
          <cell r="G2438">
            <v>11</v>
          </cell>
          <cell r="J2438" t="str">
            <v>C</v>
          </cell>
          <cell r="K2438" t="str">
            <v>I</v>
          </cell>
          <cell r="P2438">
            <v>18294</v>
          </cell>
          <cell r="V2438">
            <v>25900</v>
          </cell>
        </row>
        <row r="2439">
          <cell r="A2439" t="str">
            <v>9ce281d0ccd97c4afa0e</v>
          </cell>
          <cell r="F2439" t="str">
            <v>A2</v>
          </cell>
          <cell r="G2439">
            <v>11</v>
          </cell>
          <cell r="J2439" t="str">
            <v>C</v>
          </cell>
          <cell r="K2439" t="str">
            <v>I</v>
          </cell>
          <cell r="P2439">
            <v>0</v>
          </cell>
          <cell r="V2439">
            <v>10000</v>
          </cell>
        </row>
        <row r="2440">
          <cell r="A2440" t="str">
            <v>9ce281d0ccd97c4afa0e</v>
          </cell>
          <cell r="F2440" t="str">
            <v>A2</v>
          </cell>
          <cell r="G2440">
            <v>11</v>
          </cell>
          <cell r="J2440" t="str">
            <v>C</v>
          </cell>
          <cell r="K2440" t="str">
            <v>I</v>
          </cell>
          <cell r="P2440">
            <v>6554</v>
          </cell>
          <cell r="V2440">
            <v>9500</v>
          </cell>
        </row>
        <row r="2441">
          <cell r="A2441" t="str">
            <v>9ce281d0ccd97c4afa0e</v>
          </cell>
          <cell r="F2441" t="str">
            <v>A2</v>
          </cell>
          <cell r="G2441">
            <v>11</v>
          </cell>
          <cell r="J2441" t="str">
            <v>C</v>
          </cell>
          <cell r="K2441" t="str">
            <v>I</v>
          </cell>
          <cell r="P2441">
            <v>0</v>
          </cell>
          <cell r="V2441">
            <v>57500</v>
          </cell>
        </row>
        <row r="2442">
          <cell r="A2442" t="str">
            <v>9ce281d0ccd97c4afa0e</v>
          </cell>
          <cell r="F2442" t="str">
            <v>A3</v>
          </cell>
          <cell r="G2442" t="str">
            <v>A2</v>
          </cell>
          <cell r="J2442" t="str">
            <v>C</v>
          </cell>
          <cell r="K2442" t="str">
            <v>I</v>
          </cell>
          <cell r="P2442">
            <v>0</v>
          </cell>
          <cell r="V2442">
            <v>24100</v>
          </cell>
        </row>
        <row r="2443">
          <cell r="A2443" t="str">
            <v>9ce281d0ccd97c4afa0e</v>
          </cell>
          <cell r="F2443" t="str">
            <v>A4</v>
          </cell>
          <cell r="G2443" t="str">
            <v>A2</v>
          </cell>
          <cell r="J2443" t="str">
            <v>C</v>
          </cell>
          <cell r="K2443" t="str">
            <v>R</v>
          </cell>
          <cell r="P2443">
            <v>0</v>
          </cell>
          <cell r="V2443">
            <v>2000</v>
          </cell>
        </row>
        <row r="2444">
          <cell r="A2444" t="str">
            <v>9ce281d0ccd97c4afa0e</v>
          </cell>
          <cell r="F2444" t="str">
            <v>A1</v>
          </cell>
          <cell r="G2444">
            <v>71</v>
          </cell>
          <cell r="J2444" t="str">
            <v>O</v>
          </cell>
          <cell r="K2444" t="str">
            <v>R</v>
          </cell>
          <cell r="P2444">
            <v>4392</v>
          </cell>
          <cell r="V2444" t="str">
            <v>UNKNOWN</v>
          </cell>
        </row>
        <row r="2445">
          <cell r="A2445" t="str">
            <v>9ce281d0ccd97c4afa0e</v>
          </cell>
          <cell r="F2445" t="str">
            <v>A1</v>
          </cell>
          <cell r="G2445">
            <v>11</v>
          </cell>
          <cell r="J2445" t="str">
            <v>O</v>
          </cell>
          <cell r="K2445" t="str">
            <v>R</v>
          </cell>
          <cell r="P2445">
            <v>0</v>
          </cell>
          <cell r="V2445">
            <v>13500</v>
          </cell>
        </row>
        <row r="2446">
          <cell r="A2446" t="str">
            <v>9ce281d0ccd97c4afa0e</v>
          </cell>
          <cell r="F2446" t="str">
            <v>A1</v>
          </cell>
          <cell r="G2446">
            <v>11</v>
          </cell>
          <cell r="J2446" t="str">
            <v>O</v>
          </cell>
          <cell r="K2446" t="str">
            <v>R</v>
          </cell>
          <cell r="P2446">
            <v>0</v>
          </cell>
          <cell r="V2446">
            <v>4200</v>
          </cell>
        </row>
        <row r="2447">
          <cell r="A2447" t="str">
            <v>9ce281d0ccd97c4afa0e</v>
          </cell>
          <cell r="F2447" t="str">
            <v>A1</v>
          </cell>
          <cell r="G2447">
            <v>11</v>
          </cell>
          <cell r="J2447" t="str">
            <v>O</v>
          </cell>
          <cell r="K2447" t="str">
            <v>R</v>
          </cell>
          <cell r="P2447">
            <v>172</v>
          </cell>
          <cell r="V2447">
            <v>25200</v>
          </cell>
        </row>
        <row r="2448">
          <cell r="A2448" t="str">
            <v>9ce281d0ccd97c4afa0e</v>
          </cell>
          <cell r="F2448" t="str">
            <v>A1</v>
          </cell>
          <cell r="G2448">
            <v>11</v>
          </cell>
          <cell r="J2448" t="str">
            <v>O</v>
          </cell>
          <cell r="K2448" t="str">
            <v>R</v>
          </cell>
          <cell r="P2448">
            <v>1283</v>
          </cell>
          <cell r="V2448">
            <v>25000</v>
          </cell>
        </row>
        <row r="2449">
          <cell r="A2449" t="str">
            <v>9ce281d0ccd97c4afa0e</v>
          </cell>
          <cell r="F2449" t="str">
            <v>A1</v>
          </cell>
          <cell r="G2449">
            <v>11</v>
          </cell>
          <cell r="J2449" t="str">
            <v>O</v>
          </cell>
          <cell r="K2449" t="str">
            <v>R</v>
          </cell>
          <cell r="P2449">
            <v>0</v>
          </cell>
          <cell r="V2449">
            <v>7000</v>
          </cell>
        </row>
        <row r="2450">
          <cell r="A2450" t="str">
            <v>9ce281d0ccd97c4afa0e</v>
          </cell>
          <cell r="F2450" t="str">
            <v>A1</v>
          </cell>
          <cell r="G2450">
            <v>11</v>
          </cell>
          <cell r="J2450" t="str">
            <v>O</v>
          </cell>
          <cell r="K2450" t="str">
            <v>R</v>
          </cell>
          <cell r="P2450">
            <v>0</v>
          </cell>
          <cell r="V2450">
            <v>12800</v>
          </cell>
        </row>
        <row r="2451">
          <cell r="A2451" t="str">
            <v>9ce281d0ccd97c4afa0e</v>
          </cell>
          <cell r="F2451" t="str">
            <v>A1</v>
          </cell>
          <cell r="G2451">
            <v>11</v>
          </cell>
          <cell r="J2451" t="str">
            <v>O</v>
          </cell>
          <cell r="K2451" t="str">
            <v>R</v>
          </cell>
          <cell r="P2451">
            <v>0</v>
          </cell>
          <cell r="V2451">
            <v>500</v>
          </cell>
        </row>
        <row r="2452">
          <cell r="A2452" t="str">
            <v>9ce281d0ccd97c4afa0e</v>
          </cell>
          <cell r="F2452" t="str">
            <v>A1</v>
          </cell>
          <cell r="G2452">
            <v>11</v>
          </cell>
          <cell r="J2452" t="str">
            <v>O</v>
          </cell>
          <cell r="K2452" t="str">
            <v>R</v>
          </cell>
          <cell r="P2452">
            <v>0</v>
          </cell>
          <cell r="V2452">
            <v>1000</v>
          </cell>
        </row>
        <row r="2453">
          <cell r="A2453" t="str">
            <v>9ce281d0ccd97c4afa0e</v>
          </cell>
          <cell r="F2453" t="str">
            <v>A1</v>
          </cell>
          <cell r="G2453">
            <v>11</v>
          </cell>
          <cell r="J2453" t="str">
            <v>O</v>
          </cell>
          <cell r="K2453" t="str">
            <v>I</v>
          </cell>
          <cell r="P2453">
            <v>199976</v>
          </cell>
          <cell r="V2453">
            <v>10400</v>
          </cell>
        </row>
        <row r="2454">
          <cell r="A2454" t="str">
            <v>9ce281d0ccd97c4afa0e</v>
          </cell>
          <cell r="F2454" t="str">
            <v>A1</v>
          </cell>
          <cell r="G2454">
            <v>11</v>
          </cell>
          <cell r="J2454" t="str">
            <v>O</v>
          </cell>
          <cell r="K2454" t="str">
            <v>I</v>
          </cell>
          <cell r="P2454">
            <v>44195</v>
          </cell>
          <cell r="V2454">
            <v>5500</v>
          </cell>
        </row>
        <row r="2455">
          <cell r="A2455" t="str">
            <v>9ce281d0ccd97c4afa0e</v>
          </cell>
          <cell r="F2455" t="str">
            <v>A1</v>
          </cell>
          <cell r="G2455">
            <v>11</v>
          </cell>
          <cell r="J2455" t="str">
            <v>O</v>
          </cell>
          <cell r="K2455" t="str">
            <v>I</v>
          </cell>
          <cell r="P2455">
            <v>8962</v>
          </cell>
          <cell r="V2455">
            <v>22100</v>
          </cell>
        </row>
        <row r="2456">
          <cell r="A2456" t="str">
            <v>9ce281d0ccd97c4afa0e</v>
          </cell>
          <cell r="F2456" t="str">
            <v>A1</v>
          </cell>
          <cell r="G2456">
            <v>11</v>
          </cell>
          <cell r="J2456" t="str">
            <v>O</v>
          </cell>
          <cell r="K2456" t="str">
            <v>R</v>
          </cell>
          <cell r="P2456">
            <v>0</v>
          </cell>
          <cell r="V2456">
            <v>1200</v>
          </cell>
        </row>
        <row r="2457">
          <cell r="A2457" t="str">
            <v>9ce281d0ccd97c4afa0e</v>
          </cell>
          <cell r="F2457" t="str">
            <v>A4</v>
          </cell>
          <cell r="G2457">
            <v>11</v>
          </cell>
          <cell r="J2457" t="str">
            <v>O</v>
          </cell>
          <cell r="K2457" t="str">
            <v>R</v>
          </cell>
          <cell r="P2457">
            <v>0</v>
          </cell>
          <cell r="V2457">
            <v>500</v>
          </cell>
        </row>
        <row r="2458">
          <cell r="A2458" t="str">
            <v>9ce281d0ccd97c4afa0e</v>
          </cell>
          <cell r="F2458" t="str">
            <v>A4</v>
          </cell>
          <cell r="G2458">
            <v>11</v>
          </cell>
          <cell r="J2458" t="str">
            <v>O</v>
          </cell>
          <cell r="K2458" t="str">
            <v>R</v>
          </cell>
          <cell r="P2458">
            <v>0</v>
          </cell>
          <cell r="V2458">
            <v>1320</v>
          </cell>
        </row>
        <row r="2459">
          <cell r="A2459" t="str">
            <v>d4d66df53defb3740342</v>
          </cell>
          <cell r="F2459">
            <v>5</v>
          </cell>
          <cell r="G2459">
            <v>11</v>
          </cell>
          <cell r="J2459" t="str">
            <v>C</v>
          </cell>
          <cell r="K2459" t="str">
            <v>I</v>
          </cell>
          <cell r="P2459">
            <v>0</v>
          </cell>
          <cell r="V2459">
            <v>28800</v>
          </cell>
        </row>
        <row r="2460">
          <cell r="A2460" t="str">
            <v>d4d66df53defb3740342</v>
          </cell>
          <cell r="F2460" t="str">
            <v>A3</v>
          </cell>
          <cell r="G2460">
            <v>11</v>
          </cell>
          <cell r="J2460" t="str">
            <v>C</v>
          </cell>
          <cell r="K2460" t="str">
            <v>R</v>
          </cell>
          <cell r="P2460">
            <v>0</v>
          </cell>
          <cell r="V2460">
            <v>25000</v>
          </cell>
        </row>
        <row r="2461">
          <cell r="A2461" t="str">
            <v>d4d66df53defb3740342</v>
          </cell>
          <cell r="F2461" t="str">
            <v>A3</v>
          </cell>
          <cell r="G2461">
            <v>11</v>
          </cell>
          <cell r="J2461" t="str">
            <v>C</v>
          </cell>
          <cell r="K2461" t="str">
            <v>R</v>
          </cell>
          <cell r="P2461">
            <v>0</v>
          </cell>
          <cell r="V2461" t="str">
            <v>UNKNOWN</v>
          </cell>
        </row>
        <row r="2462">
          <cell r="A2462" t="str">
            <v>d4d66df53defb3740342</v>
          </cell>
          <cell r="F2462" t="str">
            <v>A3</v>
          </cell>
          <cell r="G2462">
            <v>11</v>
          </cell>
          <cell r="J2462" t="str">
            <v>C</v>
          </cell>
          <cell r="K2462" t="str">
            <v>R</v>
          </cell>
          <cell r="P2462">
            <v>0</v>
          </cell>
          <cell r="V2462">
            <v>0</v>
          </cell>
        </row>
        <row r="2463">
          <cell r="A2463" t="str">
            <v>d4d66df53defb3740342</v>
          </cell>
          <cell r="F2463" t="str">
            <v>A3</v>
          </cell>
          <cell r="G2463">
            <v>11</v>
          </cell>
          <cell r="J2463" t="str">
            <v>C</v>
          </cell>
          <cell r="K2463" t="str">
            <v>R</v>
          </cell>
          <cell r="P2463">
            <v>0</v>
          </cell>
          <cell r="V2463">
            <v>8000</v>
          </cell>
        </row>
        <row r="2464">
          <cell r="A2464" t="str">
            <v>d4d66df53defb3740342</v>
          </cell>
          <cell r="F2464" t="str">
            <v>A3</v>
          </cell>
          <cell r="G2464">
            <v>11</v>
          </cell>
          <cell r="J2464" t="str">
            <v>C</v>
          </cell>
          <cell r="K2464" t="str">
            <v>R</v>
          </cell>
          <cell r="P2464">
            <v>0</v>
          </cell>
          <cell r="V2464">
            <v>5500</v>
          </cell>
        </row>
        <row r="2465">
          <cell r="A2465" t="str">
            <v>d4d66df53defb3740342</v>
          </cell>
          <cell r="F2465" t="str">
            <v>A2</v>
          </cell>
          <cell r="G2465">
            <v>97</v>
          </cell>
          <cell r="J2465" t="str">
            <v>C</v>
          </cell>
          <cell r="K2465" t="str">
            <v>I</v>
          </cell>
          <cell r="P2465">
            <v>5302</v>
          </cell>
          <cell r="V2465">
            <v>5600</v>
          </cell>
        </row>
        <row r="2466">
          <cell r="A2466" t="str">
            <v>d4d66df53defb3740342</v>
          </cell>
          <cell r="F2466" t="str">
            <v>A2</v>
          </cell>
          <cell r="G2466">
            <v>31</v>
          </cell>
          <cell r="J2466" t="str">
            <v>C</v>
          </cell>
          <cell r="K2466" t="str">
            <v>I</v>
          </cell>
          <cell r="P2466">
            <v>0</v>
          </cell>
          <cell r="V2466">
            <v>35600</v>
          </cell>
        </row>
        <row r="2467">
          <cell r="A2467" t="str">
            <v>d4d66df53defb3740342</v>
          </cell>
          <cell r="F2467" t="str">
            <v>A2</v>
          </cell>
          <cell r="G2467">
            <v>31</v>
          </cell>
          <cell r="J2467" t="str">
            <v>C</v>
          </cell>
          <cell r="K2467" t="str">
            <v>R</v>
          </cell>
          <cell r="P2467">
            <v>0</v>
          </cell>
          <cell r="V2467">
            <v>59607</v>
          </cell>
        </row>
        <row r="2468">
          <cell r="A2468" t="str">
            <v>d4d66df53defb3740342</v>
          </cell>
          <cell r="F2468" t="str">
            <v>A2</v>
          </cell>
          <cell r="G2468">
            <v>11</v>
          </cell>
          <cell r="J2468" t="str">
            <v>C</v>
          </cell>
          <cell r="K2468" t="str">
            <v>R</v>
          </cell>
          <cell r="P2468">
            <v>23290</v>
          </cell>
          <cell r="V2468">
            <v>15630</v>
          </cell>
        </row>
        <row r="2469">
          <cell r="A2469" t="str">
            <v>d4d66df53defb3740342</v>
          </cell>
          <cell r="F2469" t="str">
            <v>A2</v>
          </cell>
          <cell r="G2469">
            <v>11</v>
          </cell>
          <cell r="J2469" t="str">
            <v>C</v>
          </cell>
          <cell r="K2469" t="str">
            <v>R</v>
          </cell>
          <cell r="P2469">
            <v>335</v>
          </cell>
          <cell r="V2469">
            <v>6500</v>
          </cell>
        </row>
        <row r="2470">
          <cell r="A2470" t="str">
            <v>d4d66df53defb3740342</v>
          </cell>
          <cell r="F2470" t="str">
            <v>A2</v>
          </cell>
          <cell r="G2470">
            <v>11</v>
          </cell>
          <cell r="J2470" t="str">
            <v>C</v>
          </cell>
          <cell r="K2470" t="str">
            <v>R</v>
          </cell>
          <cell r="P2470">
            <v>0</v>
          </cell>
          <cell r="V2470">
            <v>80000</v>
          </cell>
        </row>
        <row r="2471">
          <cell r="A2471" t="str">
            <v>d4d66df53defb3740342</v>
          </cell>
          <cell r="F2471" t="str">
            <v>A2</v>
          </cell>
          <cell r="G2471">
            <v>11</v>
          </cell>
          <cell r="J2471" t="str">
            <v>C</v>
          </cell>
          <cell r="K2471" t="str">
            <v>R</v>
          </cell>
          <cell r="P2471">
            <v>1357</v>
          </cell>
          <cell r="V2471">
            <v>13000</v>
          </cell>
        </row>
        <row r="2472">
          <cell r="A2472" t="str">
            <v>d4d66df53defb3740342</v>
          </cell>
          <cell r="F2472" t="str">
            <v>A2</v>
          </cell>
          <cell r="G2472">
            <v>11</v>
          </cell>
          <cell r="J2472" t="str">
            <v>C</v>
          </cell>
          <cell r="K2472" t="str">
            <v>R</v>
          </cell>
          <cell r="P2472">
            <v>0</v>
          </cell>
          <cell r="V2472">
            <v>9000</v>
          </cell>
        </row>
        <row r="2473">
          <cell r="A2473" t="str">
            <v>d4d66df53defb3740342</v>
          </cell>
          <cell r="F2473" t="str">
            <v>A2</v>
          </cell>
          <cell r="G2473">
            <v>11</v>
          </cell>
          <cell r="J2473" t="str">
            <v>C</v>
          </cell>
          <cell r="K2473" t="str">
            <v>I</v>
          </cell>
          <cell r="V2473">
            <v>10000</v>
          </cell>
        </row>
        <row r="2474">
          <cell r="A2474" t="str">
            <v>d4d66df53defb3740342</v>
          </cell>
          <cell r="F2474" t="str">
            <v>A2</v>
          </cell>
          <cell r="G2474">
            <v>11</v>
          </cell>
          <cell r="J2474" t="str">
            <v>C</v>
          </cell>
          <cell r="K2474" t="str">
            <v>I</v>
          </cell>
          <cell r="V2474">
            <v>8600</v>
          </cell>
        </row>
        <row r="2475">
          <cell r="A2475" t="str">
            <v>d4d66df53defb3740342</v>
          </cell>
          <cell r="F2475" t="str">
            <v>A2</v>
          </cell>
          <cell r="G2475">
            <v>11</v>
          </cell>
          <cell r="J2475" t="str">
            <v>C</v>
          </cell>
          <cell r="K2475" t="str">
            <v>R</v>
          </cell>
          <cell r="P2475">
            <v>82</v>
          </cell>
          <cell r="V2475">
            <v>950</v>
          </cell>
        </row>
        <row r="2476">
          <cell r="A2476" t="str">
            <v>d4d66df53defb3740342</v>
          </cell>
          <cell r="F2476" t="str">
            <v>A2</v>
          </cell>
          <cell r="G2476">
            <v>11</v>
          </cell>
          <cell r="J2476" t="str">
            <v>C</v>
          </cell>
          <cell r="K2476" t="str">
            <v>R</v>
          </cell>
          <cell r="V2476">
            <v>3000</v>
          </cell>
        </row>
        <row r="2477">
          <cell r="A2477" t="str">
            <v>d4d66df53defb3740342</v>
          </cell>
          <cell r="F2477" t="str">
            <v>A2</v>
          </cell>
          <cell r="G2477">
            <v>11</v>
          </cell>
          <cell r="J2477" t="str">
            <v>C</v>
          </cell>
          <cell r="K2477" t="str">
            <v>R</v>
          </cell>
          <cell r="P2477">
            <v>0</v>
          </cell>
          <cell r="V2477">
            <v>13000</v>
          </cell>
        </row>
        <row r="2478">
          <cell r="A2478" t="str">
            <v>d4d66df53defb3740342</v>
          </cell>
          <cell r="F2478" t="str">
            <v>A2</v>
          </cell>
          <cell r="G2478">
            <v>11</v>
          </cell>
          <cell r="J2478" t="str">
            <v>C</v>
          </cell>
          <cell r="K2478" t="str">
            <v>R</v>
          </cell>
          <cell r="P2478">
            <v>0</v>
          </cell>
          <cell r="V2478" t="str">
            <v>UNKNOWN</v>
          </cell>
        </row>
        <row r="2479">
          <cell r="A2479" t="str">
            <v>d4d66df53defb3740342</v>
          </cell>
          <cell r="F2479" t="str">
            <v>A2</v>
          </cell>
          <cell r="G2479">
            <v>11</v>
          </cell>
          <cell r="J2479" t="str">
            <v>C</v>
          </cell>
          <cell r="K2479" t="str">
            <v>I</v>
          </cell>
          <cell r="P2479">
            <v>21</v>
          </cell>
          <cell r="V2479">
            <v>43500</v>
          </cell>
        </row>
        <row r="2480">
          <cell r="A2480" t="str">
            <v>d4d66df53defb3740342</v>
          </cell>
          <cell r="F2480" t="str">
            <v>A2</v>
          </cell>
          <cell r="G2480">
            <v>11</v>
          </cell>
          <cell r="J2480" t="str">
            <v>C</v>
          </cell>
          <cell r="K2480" t="str">
            <v>I</v>
          </cell>
          <cell r="P2480">
            <v>0</v>
          </cell>
          <cell r="V2480">
            <v>2500</v>
          </cell>
        </row>
        <row r="2481">
          <cell r="A2481" t="str">
            <v>d4d66df53defb3740342</v>
          </cell>
          <cell r="F2481" t="str">
            <v>A2</v>
          </cell>
          <cell r="G2481">
            <v>11</v>
          </cell>
          <cell r="J2481" t="str">
            <v>C</v>
          </cell>
          <cell r="K2481" t="str">
            <v>R</v>
          </cell>
          <cell r="P2481">
            <v>8237</v>
          </cell>
          <cell r="V2481">
            <v>2000</v>
          </cell>
        </row>
        <row r="2482">
          <cell r="A2482" t="str">
            <v>d4d66df53defb3740342</v>
          </cell>
          <cell r="F2482" t="str">
            <v>A2</v>
          </cell>
          <cell r="G2482">
            <v>11</v>
          </cell>
          <cell r="J2482" t="str">
            <v>C</v>
          </cell>
          <cell r="K2482" t="str">
            <v>R</v>
          </cell>
          <cell r="V2482">
            <v>5000</v>
          </cell>
        </row>
        <row r="2483">
          <cell r="A2483" t="str">
            <v>d4d66df53defb3740342</v>
          </cell>
          <cell r="F2483" t="str">
            <v>A2</v>
          </cell>
          <cell r="G2483">
            <v>11</v>
          </cell>
          <cell r="J2483" t="str">
            <v>C</v>
          </cell>
          <cell r="K2483" t="str">
            <v>R</v>
          </cell>
          <cell r="P2483">
            <v>0</v>
          </cell>
          <cell r="V2483">
            <v>234</v>
          </cell>
        </row>
        <row r="2484">
          <cell r="A2484" t="str">
            <v>d4d66df53defb3740342</v>
          </cell>
          <cell r="F2484" t="str">
            <v>A2</v>
          </cell>
          <cell r="G2484">
            <v>11</v>
          </cell>
          <cell r="J2484" t="str">
            <v>C</v>
          </cell>
          <cell r="K2484" t="str">
            <v>R</v>
          </cell>
          <cell r="P2484">
            <v>0</v>
          </cell>
          <cell r="V2484">
            <v>102</v>
          </cell>
        </row>
        <row r="2485">
          <cell r="A2485" t="str">
            <v>d4d66df53defb3740342</v>
          </cell>
          <cell r="F2485" t="str">
            <v>A2</v>
          </cell>
          <cell r="G2485">
            <v>11</v>
          </cell>
          <cell r="J2485" t="str">
            <v>C</v>
          </cell>
          <cell r="K2485" t="str">
            <v>R</v>
          </cell>
          <cell r="P2485">
            <v>13119</v>
          </cell>
          <cell r="V2485" t="str">
            <v>UNKNOWN</v>
          </cell>
        </row>
        <row r="2486">
          <cell r="A2486" t="str">
            <v>d4d66df53defb3740342</v>
          </cell>
          <cell r="F2486" t="str">
            <v>A2</v>
          </cell>
          <cell r="G2486">
            <v>11</v>
          </cell>
          <cell r="J2486" t="str">
            <v>C</v>
          </cell>
          <cell r="K2486" t="str">
            <v>R</v>
          </cell>
          <cell r="V2486">
            <v>2000</v>
          </cell>
        </row>
        <row r="2487">
          <cell r="A2487" t="str">
            <v>d4d66df53defb3740342</v>
          </cell>
          <cell r="F2487" t="str">
            <v>A2</v>
          </cell>
          <cell r="G2487">
            <v>11</v>
          </cell>
          <cell r="J2487" t="str">
            <v>C</v>
          </cell>
          <cell r="K2487" t="str">
            <v>R</v>
          </cell>
          <cell r="P2487">
            <v>1692</v>
          </cell>
          <cell r="V2487">
            <v>1500</v>
          </cell>
        </row>
        <row r="2488">
          <cell r="A2488" t="str">
            <v>d4d66df53defb3740342</v>
          </cell>
          <cell r="F2488" t="str">
            <v>A2</v>
          </cell>
          <cell r="G2488">
            <v>11</v>
          </cell>
          <cell r="J2488" t="str">
            <v>C</v>
          </cell>
          <cell r="K2488" t="str">
            <v>I</v>
          </cell>
          <cell r="V2488">
            <v>6000</v>
          </cell>
        </row>
        <row r="2489">
          <cell r="A2489" t="str">
            <v>d4d66df53defb3740342</v>
          </cell>
          <cell r="F2489" t="str">
            <v>A2</v>
          </cell>
          <cell r="G2489">
            <v>11</v>
          </cell>
          <cell r="J2489" t="str">
            <v>C</v>
          </cell>
          <cell r="K2489" t="str">
            <v>R</v>
          </cell>
          <cell r="P2489">
            <v>1881</v>
          </cell>
          <cell r="V2489" t="str">
            <v>UNKNOWN</v>
          </cell>
        </row>
        <row r="2490">
          <cell r="A2490" t="str">
            <v>d4d66df53defb3740342</v>
          </cell>
          <cell r="F2490">
            <v>97</v>
          </cell>
          <cell r="G2490" t="str">
            <v>A2</v>
          </cell>
          <cell r="J2490" t="str">
            <v>C</v>
          </cell>
          <cell r="K2490" t="str">
            <v>I</v>
          </cell>
          <cell r="V2490">
            <v>7100</v>
          </cell>
        </row>
        <row r="2491">
          <cell r="A2491" t="str">
            <v>d4d66df53defb3740342</v>
          </cell>
          <cell r="F2491" t="str">
            <v>A1</v>
          </cell>
          <cell r="G2491">
            <v>31</v>
          </cell>
          <cell r="J2491" t="str">
            <v>O</v>
          </cell>
          <cell r="K2491" t="str">
            <v>I</v>
          </cell>
          <cell r="P2491">
            <v>261348</v>
          </cell>
          <cell r="V2491">
            <v>30200</v>
          </cell>
        </row>
        <row r="2492">
          <cell r="A2492" t="str">
            <v>d4d66df53defb3740342</v>
          </cell>
          <cell r="F2492" t="str">
            <v>A1</v>
          </cell>
          <cell r="G2492">
            <v>11</v>
          </cell>
          <cell r="J2492" t="str">
            <v>O</v>
          </cell>
          <cell r="K2492" t="str">
            <v>R</v>
          </cell>
          <cell r="P2492">
            <v>0</v>
          </cell>
          <cell r="V2492">
            <v>200</v>
          </cell>
        </row>
        <row r="2493">
          <cell r="A2493" t="str">
            <v>d4d66df53defb3740342</v>
          </cell>
          <cell r="F2493" t="str">
            <v>A1</v>
          </cell>
          <cell r="G2493">
            <v>11</v>
          </cell>
          <cell r="J2493" t="str">
            <v>O</v>
          </cell>
          <cell r="K2493" t="str">
            <v>R</v>
          </cell>
          <cell r="P2493">
            <v>0</v>
          </cell>
          <cell r="V2493">
            <v>4000</v>
          </cell>
        </row>
        <row r="2494">
          <cell r="A2494" t="str">
            <v>d4d66df53defb3740342</v>
          </cell>
          <cell r="F2494" t="str">
            <v>A1</v>
          </cell>
          <cell r="G2494">
            <v>11</v>
          </cell>
          <cell r="J2494" t="str">
            <v>O</v>
          </cell>
          <cell r="K2494" t="str">
            <v>R</v>
          </cell>
          <cell r="P2494">
            <v>0</v>
          </cell>
          <cell r="V2494">
            <v>1000</v>
          </cell>
        </row>
        <row r="2495">
          <cell r="A2495" t="str">
            <v>d4d66df53defb3740342</v>
          </cell>
          <cell r="F2495" t="str">
            <v>A1</v>
          </cell>
          <cell r="G2495">
            <v>11</v>
          </cell>
          <cell r="J2495" t="str">
            <v>O</v>
          </cell>
          <cell r="K2495" t="str">
            <v>I</v>
          </cell>
          <cell r="P2495">
            <v>0</v>
          </cell>
          <cell r="V2495">
            <v>18500</v>
          </cell>
        </row>
        <row r="2496">
          <cell r="A2496" t="str">
            <v>d4d66df53defb3740342</v>
          </cell>
          <cell r="F2496" t="str">
            <v>A1</v>
          </cell>
          <cell r="G2496">
            <v>11</v>
          </cell>
          <cell r="J2496" t="str">
            <v>O</v>
          </cell>
          <cell r="K2496" t="str">
            <v>R</v>
          </cell>
          <cell r="P2496">
            <v>2765</v>
          </cell>
          <cell r="V2496">
            <v>6500</v>
          </cell>
        </row>
        <row r="2497">
          <cell r="A2497" t="str">
            <v>d4d66df53defb3740342</v>
          </cell>
          <cell r="F2497" t="str">
            <v>A1</v>
          </cell>
          <cell r="G2497">
            <v>11</v>
          </cell>
          <cell r="J2497" t="str">
            <v>O</v>
          </cell>
          <cell r="K2497" t="str">
            <v>I</v>
          </cell>
          <cell r="P2497">
            <v>116022</v>
          </cell>
          <cell r="V2497">
            <v>5000</v>
          </cell>
        </row>
        <row r="2498">
          <cell r="A2498" t="str">
            <v>d4d66df53defb3740342</v>
          </cell>
          <cell r="F2498" t="str">
            <v>A1</v>
          </cell>
          <cell r="G2498">
            <v>11</v>
          </cell>
          <cell r="J2498" t="str">
            <v>O</v>
          </cell>
          <cell r="K2498" t="str">
            <v>R</v>
          </cell>
          <cell r="P2498">
            <v>18612</v>
          </cell>
          <cell r="V2498">
            <v>80000</v>
          </cell>
        </row>
        <row r="2499">
          <cell r="A2499" t="str">
            <v>d4d66df53defb3740342</v>
          </cell>
          <cell r="F2499" t="str">
            <v>A1</v>
          </cell>
          <cell r="G2499">
            <v>11</v>
          </cell>
          <cell r="J2499" t="str">
            <v>O</v>
          </cell>
          <cell r="K2499" t="str">
            <v>R</v>
          </cell>
          <cell r="P2499">
            <v>0</v>
          </cell>
          <cell r="V2499">
            <v>10500</v>
          </cell>
        </row>
        <row r="2500">
          <cell r="A2500" t="str">
            <v>d4d66df53defb3740342</v>
          </cell>
          <cell r="F2500" t="str">
            <v>A1</v>
          </cell>
          <cell r="G2500">
            <v>11</v>
          </cell>
          <cell r="J2500" t="str">
            <v>O</v>
          </cell>
          <cell r="K2500" t="str">
            <v>R</v>
          </cell>
          <cell r="P2500">
            <v>414</v>
          </cell>
          <cell r="V2500">
            <v>2500</v>
          </cell>
        </row>
        <row r="2501">
          <cell r="A2501" t="str">
            <v>d4d66df53defb3740342</v>
          </cell>
          <cell r="F2501" t="str">
            <v>A1</v>
          </cell>
          <cell r="G2501">
            <v>11</v>
          </cell>
          <cell r="J2501" t="str">
            <v>O</v>
          </cell>
          <cell r="K2501" t="str">
            <v>R</v>
          </cell>
          <cell r="P2501">
            <v>0</v>
          </cell>
          <cell r="V2501" t="str">
            <v>UNKNOWN</v>
          </cell>
        </row>
        <row r="2502">
          <cell r="A2502" t="str">
            <v>d4d66df53defb3740342</v>
          </cell>
          <cell r="F2502" t="str">
            <v>A1</v>
          </cell>
          <cell r="G2502">
            <v>11</v>
          </cell>
          <cell r="J2502" t="str">
            <v>O</v>
          </cell>
          <cell r="K2502" t="str">
            <v>R</v>
          </cell>
          <cell r="P2502">
            <v>0</v>
          </cell>
          <cell r="V2502" t="str">
            <v>UNKNOWN</v>
          </cell>
        </row>
        <row r="2503">
          <cell r="A2503" t="str">
            <v>d4d66df53defb3740342</v>
          </cell>
          <cell r="F2503" t="str">
            <v>A1</v>
          </cell>
          <cell r="G2503">
            <v>11</v>
          </cell>
          <cell r="J2503" t="str">
            <v>O</v>
          </cell>
          <cell r="K2503" t="str">
            <v>R</v>
          </cell>
          <cell r="P2503">
            <v>17</v>
          </cell>
          <cell r="V2503">
            <v>2000</v>
          </cell>
        </row>
        <row r="2504">
          <cell r="A2504" t="str">
            <v>d4d66df53defb3740342</v>
          </cell>
          <cell r="F2504" t="str">
            <v>A1</v>
          </cell>
          <cell r="G2504">
            <v>11</v>
          </cell>
          <cell r="J2504" t="str">
            <v>O</v>
          </cell>
          <cell r="K2504" t="str">
            <v>I</v>
          </cell>
          <cell r="P2504">
            <v>3305</v>
          </cell>
          <cell r="V2504">
            <v>4500</v>
          </cell>
        </row>
        <row r="2505">
          <cell r="A2505" t="str">
            <v>d4d66df53defb3740342</v>
          </cell>
          <cell r="F2505" t="str">
            <v>A1</v>
          </cell>
          <cell r="G2505">
            <v>11</v>
          </cell>
          <cell r="J2505" t="str">
            <v>O</v>
          </cell>
          <cell r="K2505" t="str">
            <v>R</v>
          </cell>
          <cell r="P2505">
            <v>0</v>
          </cell>
          <cell r="V2505" t="str">
            <v>UNKNOWN</v>
          </cell>
        </row>
        <row r="2506">
          <cell r="A2506" t="str">
            <v>d4d66df53defb3740342</v>
          </cell>
          <cell r="F2506" t="str">
            <v>A4</v>
          </cell>
          <cell r="G2506">
            <v>11</v>
          </cell>
          <cell r="J2506" t="str">
            <v>O</v>
          </cell>
          <cell r="K2506" t="str">
            <v>R</v>
          </cell>
          <cell r="P2506">
            <v>0</v>
          </cell>
          <cell r="V2506">
            <v>750</v>
          </cell>
        </row>
        <row r="2507">
          <cell r="A2507" t="str">
            <v>d4d66df53defb3740342</v>
          </cell>
          <cell r="F2507" t="str">
            <v>A4</v>
          </cell>
          <cell r="G2507">
            <v>11</v>
          </cell>
          <cell r="J2507" t="str">
            <v>O</v>
          </cell>
          <cell r="K2507" t="str">
            <v>R</v>
          </cell>
          <cell r="P2507">
            <v>0</v>
          </cell>
          <cell r="V2507">
            <v>3600</v>
          </cell>
        </row>
        <row r="2508">
          <cell r="A2508" t="str">
            <v>d4d66df53defb3740342</v>
          </cell>
          <cell r="F2508" t="str">
            <v>A4</v>
          </cell>
          <cell r="G2508">
            <v>11</v>
          </cell>
          <cell r="J2508" t="str">
            <v>O</v>
          </cell>
          <cell r="K2508" t="str">
            <v>R</v>
          </cell>
          <cell r="P2508">
            <v>0</v>
          </cell>
          <cell r="V2508">
            <v>1450</v>
          </cell>
        </row>
        <row r="2509">
          <cell r="A2509" t="str">
            <v>caa0fc3a5c0e66b78827</v>
          </cell>
          <cell r="F2509">
            <v>5</v>
          </cell>
          <cell r="G2509">
            <v>11</v>
          </cell>
          <cell r="J2509" t="str">
            <v>C</v>
          </cell>
          <cell r="K2509" t="str">
            <v>I</v>
          </cell>
          <cell r="V2509">
            <v>10000</v>
          </cell>
        </row>
        <row r="2510">
          <cell r="A2510" t="str">
            <v>caa0fc3a5c0e66b78827</v>
          </cell>
          <cell r="F2510" t="str">
            <v>A3</v>
          </cell>
          <cell r="G2510">
            <v>11</v>
          </cell>
          <cell r="J2510" t="str">
            <v>C</v>
          </cell>
          <cell r="K2510" t="str">
            <v>R</v>
          </cell>
          <cell r="P2510">
            <v>0</v>
          </cell>
          <cell r="V2510">
            <v>10000</v>
          </cell>
        </row>
        <row r="2511">
          <cell r="A2511" t="str">
            <v>caa0fc3a5c0e66b78827</v>
          </cell>
          <cell r="F2511" t="str">
            <v>A3</v>
          </cell>
          <cell r="G2511">
            <v>11</v>
          </cell>
          <cell r="J2511" t="str">
            <v>C</v>
          </cell>
          <cell r="K2511" t="str">
            <v>R</v>
          </cell>
          <cell r="P2511">
            <v>0</v>
          </cell>
          <cell r="V2511">
            <v>10000</v>
          </cell>
        </row>
        <row r="2512">
          <cell r="A2512" t="str">
            <v>caa0fc3a5c0e66b78827</v>
          </cell>
          <cell r="F2512" t="str">
            <v>A2</v>
          </cell>
          <cell r="G2512">
            <v>11</v>
          </cell>
          <cell r="J2512" t="str">
            <v>C</v>
          </cell>
          <cell r="K2512" t="str">
            <v>R</v>
          </cell>
          <cell r="P2512">
            <v>988</v>
          </cell>
          <cell r="V2512" t="str">
            <v>UNKNOWN</v>
          </cell>
        </row>
        <row r="2513">
          <cell r="A2513" t="str">
            <v>caa0fc3a5c0e66b78827</v>
          </cell>
          <cell r="F2513" t="str">
            <v>A2</v>
          </cell>
          <cell r="G2513">
            <v>11</v>
          </cell>
          <cell r="J2513" t="str">
            <v>C</v>
          </cell>
          <cell r="K2513" t="str">
            <v>I</v>
          </cell>
          <cell r="V2513">
            <v>12500</v>
          </cell>
        </row>
        <row r="2514">
          <cell r="A2514" t="str">
            <v>caa0fc3a5c0e66b78827</v>
          </cell>
          <cell r="F2514" t="str">
            <v>A2</v>
          </cell>
          <cell r="G2514">
            <v>0</v>
          </cell>
          <cell r="J2514" t="str">
            <v>C</v>
          </cell>
          <cell r="K2514" t="str">
            <v>R</v>
          </cell>
        </row>
        <row r="2515">
          <cell r="A2515" t="str">
            <v>caa0fc3a5c0e66b78827</v>
          </cell>
          <cell r="F2515" t="str">
            <v>A2</v>
          </cell>
          <cell r="G2515">
            <v>11</v>
          </cell>
          <cell r="J2515" t="str">
            <v>C</v>
          </cell>
          <cell r="K2515" t="str">
            <v>I</v>
          </cell>
          <cell r="P2515">
            <v>774</v>
          </cell>
          <cell r="V2515">
            <v>2500</v>
          </cell>
        </row>
        <row r="2516">
          <cell r="A2516" t="str">
            <v>caa0fc3a5c0e66b78827</v>
          </cell>
          <cell r="F2516" t="str">
            <v>A2</v>
          </cell>
          <cell r="G2516">
            <v>11</v>
          </cell>
          <cell r="J2516" t="str">
            <v>C</v>
          </cell>
          <cell r="K2516" t="str">
            <v>R</v>
          </cell>
          <cell r="V2516">
            <v>5000</v>
          </cell>
        </row>
        <row r="2517">
          <cell r="A2517" t="str">
            <v>caa0fc3a5c0e66b78827</v>
          </cell>
          <cell r="F2517" t="str">
            <v>A2</v>
          </cell>
          <cell r="G2517">
            <v>11</v>
          </cell>
          <cell r="J2517" t="str">
            <v>C</v>
          </cell>
          <cell r="K2517" t="str">
            <v>I</v>
          </cell>
          <cell r="P2517">
            <v>121</v>
          </cell>
          <cell r="V2517">
            <v>10000</v>
          </cell>
        </row>
        <row r="2518">
          <cell r="A2518" t="str">
            <v>caa0fc3a5c0e66b78827</v>
          </cell>
          <cell r="F2518" t="str">
            <v>A2</v>
          </cell>
          <cell r="G2518">
            <v>11</v>
          </cell>
          <cell r="J2518" t="str">
            <v>C</v>
          </cell>
          <cell r="K2518" t="str">
            <v>R</v>
          </cell>
          <cell r="P2518">
            <v>159</v>
          </cell>
          <cell r="V2518">
            <v>11700</v>
          </cell>
        </row>
        <row r="2519">
          <cell r="A2519" t="str">
            <v>caa0fc3a5c0e66b78827</v>
          </cell>
          <cell r="F2519" t="str">
            <v>A1</v>
          </cell>
          <cell r="G2519">
            <v>11</v>
          </cell>
          <cell r="J2519" t="str">
            <v>O</v>
          </cell>
          <cell r="K2519" t="str">
            <v>R</v>
          </cell>
          <cell r="P2519">
            <v>0</v>
          </cell>
          <cell r="V2519">
            <v>10100</v>
          </cell>
        </row>
        <row r="2520">
          <cell r="A2520" t="str">
            <v>caa0fc3a5c0e66b78827</v>
          </cell>
          <cell r="F2520" t="str">
            <v>A1</v>
          </cell>
          <cell r="G2520">
            <v>11</v>
          </cell>
          <cell r="J2520" t="str">
            <v>O</v>
          </cell>
          <cell r="K2520" t="str">
            <v>R</v>
          </cell>
          <cell r="P2520">
            <v>66</v>
          </cell>
          <cell r="V2520">
            <v>4000</v>
          </cell>
        </row>
        <row r="2521">
          <cell r="A2521" t="str">
            <v>caa0fc3a5c0e66b78827</v>
          </cell>
          <cell r="F2521" t="str">
            <v>A1</v>
          </cell>
          <cell r="G2521">
            <v>11</v>
          </cell>
          <cell r="J2521" t="str">
            <v>O</v>
          </cell>
          <cell r="K2521" t="str">
            <v>R</v>
          </cell>
          <cell r="P2521">
            <v>634</v>
          </cell>
          <cell r="V2521" t="str">
            <v>UNKNOWN</v>
          </cell>
        </row>
        <row r="2522">
          <cell r="A2522" t="str">
            <v>caa0fc3a5c0e66b78827</v>
          </cell>
          <cell r="F2522" t="str">
            <v>A1</v>
          </cell>
          <cell r="G2522">
            <v>11</v>
          </cell>
          <cell r="J2522" t="str">
            <v>O</v>
          </cell>
          <cell r="K2522" t="str">
            <v>I</v>
          </cell>
          <cell r="P2522">
            <v>26769</v>
          </cell>
          <cell r="V2522">
            <v>3000</v>
          </cell>
        </row>
        <row r="2523">
          <cell r="A2523" t="str">
            <v>caa0fc3a5c0e66b78827</v>
          </cell>
          <cell r="F2523" t="str">
            <v>A1</v>
          </cell>
          <cell r="G2523">
            <v>11</v>
          </cell>
          <cell r="J2523" t="str">
            <v>O</v>
          </cell>
          <cell r="K2523" t="str">
            <v>R</v>
          </cell>
          <cell r="P2523">
            <v>0</v>
          </cell>
          <cell r="V2523">
            <v>5000</v>
          </cell>
        </row>
        <row r="2524">
          <cell r="A2524" t="str">
            <v>caa0fc3a5c0e66b78827</v>
          </cell>
          <cell r="F2524" t="str">
            <v>A1</v>
          </cell>
          <cell r="G2524">
            <v>11</v>
          </cell>
          <cell r="J2524" t="str">
            <v>O</v>
          </cell>
          <cell r="K2524" t="str">
            <v>I</v>
          </cell>
          <cell r="P2524">
            <v>66153</v>
          </cell>
          <cell r="V2524">
            <v>5000</v>
          </cell>
        </row>
        <row r="2525">
          <cell r="A2525" t="str">
            <v>caa0fc3a5c0e66b78827</v>
          </cell>
          <cell r="F2525" t="str">
            <v>A1</v>
          </cell>
          <cell r="G2525">
            <v>11</v>
          </cell>
          <cell r="J2525" t="str">
            <v>O</v>
          </cell>
          <cell r="K2525" t="str">
            <v>I</v>
          </cell>
          <cell r="P2525">
            <v>11229</v>
          </cell>
          <cell r="V2525">
            <v>2000</v>
          </cell>
        </row>
        <row r="2526">
          <cell r="A2526" t="str">
            <v>caa0fc3a5c0e66b78827</v>
          </cell>
          <cell r="F2526" t="str">
            <v>A1</v>
          </cell>
          <cell r="G2526">
            <v>11</v>
          </cell>
          <cell r="J2526" t="str">
            <v>O</v>
          </cell>
          <cell r="K2526" t="str">
            <v>R</v>
          </cell>
          <cell r="P2526">
            <v>0</v>
          </cell>
          <cell r="V2526">
            <v>15010</v>
          </cell>
        </row>
        <row r="2527">
          <cell r="A2527" t="str">
            <v>caa0fc3a5c0e66b78827</v>
          </cell>
          <cell r="F2527" t="str">
            <v>A1</v>
          </cell>
          <cell r="G2527">
            <v>11</v>
          </cell>
          <cell r="J2527" t="str">
            <v>O</v>
          </cell>
          <cell r="K2527" t="str">
            <v>R</v>
          </cell>
          <cell r="P2527">
            <v>0</v>
          </cell>
          <cell r="V2527" t="str">
            <v>UNKNOWN</v>
          </cell>
        </row>
        <row r="2528">
          <cell r="A2528" t="str">
            <v>caa0fc3a5c0e66b78827</v>
          </cell>
          <cell r="F2528" t="str">
            <v>A1</v>
          </cell>
          <cell r="G2528">
            <v>11</v>
          </cell>
          <cell r="J2528" t="str">
            <v>O</v>
          </cell>
          <cell r="K2528" t="str">
            <v>R</v>
          </cell>
          <cell r="P2528">
            <v>0</v>
          </cell>
          <cell r="V2528" t="str">
            <v>UNKNOWN</v>
          </cell>
        </row>
        <row r="2529">
          <cell r="A2529" t="str">
            <v>caa0fc3a5c0e66b78827</v>
          </cell>
          <cell r="F2529" t="str">
            <v>A1</v>
          </cell>
          <cell r="G2529">
            <v>11</v>
          </cell>
          <cell r="J2529" t="str">
            <v>O</v>
          </cell>
          <cell r="K2529" t="str">
            <v>R</v>
          </cell>
          <cell r="P2529">
            <v>0</v>
          </cell>
          <cell r="V2529">
            <v>5000</v>
          </cell>
        </row>
        <row r="2530">
          <cell r="A2530" t="str">
            <v>f6de7309139e166229a2</v>
          </cell>
          <cell r="F2530" t="str">
            <v>A2</v>
          </cell>
          <cell r="G2530">
            <v>11</v>
          </cell>
          <cell r="J2530" t="str">
            <v>C</v>
          </cell>
          <cell r="K2530" t="str">
            <v>I</v>
          </cell>
          <cell r="P2530">
            <v>2152</v>
          </cell>
          <cell r="V2530">
            <v>1500</v>
          </cell>
        </row>
        <row r="2531">
          <cell r="A2531" t="str">
            <v>f6de7309139e166229a2</v>
          </cell>
          <cell r="F2531" t="str">
            <v>A2</v>
          </cell>
          <cell r="G2531">
            <v>11</v>
          </cell>
          <cell r="J2531" t="str">
            <v>C</v>
          </cell>
          <cell r="K2531" t="str">
            <v>R</v>
          </cell>
          <cell r="P2531">
            <v>0</v>
          </cell>
          <cell r="V2531">
            <v>7500</v>
          </cell>
        </row>
        <row r="2532">
          <cell r="A2532" t="str">
            <v>f6de7309139e166229a2</v>
          </cell>
          <cell r="F2532" t="str">
            <v>A2</v>
          </cell>
          <cell r="G2532">
            <v>11</v>
          </cell>
          <cell r="J2532" t="str">
            <v>C</v>
          </cell>
          <cell r="K2532" t="str">
            <v>I</v>
          </cell>
          <cell r="P2532">
            <v>0</v>
          </cell>
          <cell r="V2532">
            <v>1500</v>
          </cell>
        </row>
        <row r="2533">
          <cell r="A2533" t="str">
            <v>f6de7309139e166229a2</v>
          </cell>
          <cell r="F2533" t="str">
            <v>A2</v>
          </cell>
          <cell r="G2533">
            <v>11</v>
          </cell>
          <cell r="J2533" t="str">
            <v>C</v>
          </cell>
          <cell r="K2533" t="str">
            <v>R</v>
          </cell>
          <cell r="P2533">
            <v>0</v>
          </cell>
          <cell r="V2533">
            <v>10000</v>
          </cell>
        </row>
        <row r="2534">
          <cell r="A2534" t="str">
            <v>f6de7309139e166229a2</v>
          </cell>
          <cell r="F2534" t="str">
            <v>A2</v>
          </cell>
          <cell r="G2534">
            <v>11</v>
          </cell>
          <cell r="J2534" t="str">
            <v>C</v>
          </cell>
          <cell r="K2534" t="str">
            <v>I</v>
          </cell>
          <cell r="P2534">
            <v>0</v>
          </cell>
          <cell r="V2534">
            <v>800</v>
          </cell>
        </row>
        <row r="2535">
          <cell r="A2535" t="str">
            <v>f6de7309139e166229a2</v>
          </cell>
          <cell r="F2535" t="str">
            <v>A2</v>
          </cell>
          <cell r="G2535">
            <v>11</v>
          </cell>
          <cell r="J2535" t="str">
            <v>C</v>
          </cell>
          <cell r="K2535" t="str">
            <v>I</v>
          </cell>
          <cell r="P2535">
            <v>0</v>
          </cell>
          <cell r="V2535">
            <v>1500</v>
          </cell>
        </row>
        <row r="2536">
          <cell r="A2536" t="str">
            <v>f6de7309139e166229a2</v>
          </cell>
          <cell r="F2536" t="str">
            <v>A2</v>
          </cell>
          <cell r="G2536">
            <v>11</v>
          </cell>
          <cell r="J2536" t="str">
            <v>C</v>
          </cell>
          <cell r="K2536" t="str">
            <v>I</v>
          </cell>
          <cell r="V2536">
            <v>800</v>
          </cell>
        </row>
        <row r="2537">
          <cell r="A2537" t="str">
            <v>f6de7309139e166229a2</v>
          </cell>
          <cell r="F2537" t="str">
            <v>A2</v>
          </cell>
          <cell r="G2537">
            <v>11</v>
          </cell>
          <cell r="J2537" t="str">
            <v>C</v>
          </cell>
          <cell r="K2537" t="str">
            <v>I</v>
          </cell>
          <cell r="P2537">
            <v>0</v>
          </cell>
          <cell r="V2537">
            <v>800</v>
          </cell>
        </row>
        <row r="2538">
          <cell r="A2538" t="str">
            <v>f6de7309139e166229a2</v>
          </cell>
          <cell r="F2538" t="str">
            <v>A2</v>
          </cell>
          <cell r="G2538">
            <v>11</v>
          </cell>
          <cell r="J2538" t="str">
            <v>C</v>
          </cell>
          <cell r="K2538" t="str">
            <v>I</v>
          </cell>
          <cell r="P2538">
            <v>0</v>
          </cell>
          <cell r="V2538">
            <v>4500</v>
          </cell>
        </row>
        <row r="2539">
          <cell r="A2539" t="str">
            <v>f6de7309139e166229a2</v>
          </cell>
          <cell r="F2539" t="str">
            <v>A2</v>
          </cell>
          <cell r="G2539">
            <v>11</v>
          </cell>
          <cell r="J2539" t="str">
            <v>C</v>
          </cell>
          <cell r="K2539" t="str">
            <v>I</v>
          </cell>
          <cell r="P2539">
            <v>606</v>
          </cell>
          <cell r="V2539">
            <v>2000</v>
          </cell>
        </row>
        <row r="2540">
          <cell r="A2540" t="str">
            <v>f6de7309139e166229a2</v>
          </cell>
          <cell r="F2540" t="str">
            <v>A2</v>
          </cell>
          <cell r="G2540">
            <v>11</v>
          </cell>
          <cell r="J2540" t="str">
            <v>C</v>
          </cell>
          <cell r="K2540" t="str">
            <v>I</v>
          </cell>
          <cell r="P2540">
            <v>739</v>
          </cell>
          <cell r="V2540">
            <v>4500</v>
          </cell>
        </row>
        <row r="2541">
          <cell r="A2541" t="str">
            <v>f6de7309139e166229a2</v>
          </cell>
          <cell r="F2541" t="str">
            <v>A2</v>
          </cell>
          <cell r="G2541">
            <v>11</v>
          </cell>
          <cell r="J2541" t="str">
            <v>C</v>
          </cell>
          <cell r="K2541" t="str">
            <v>I</v>
          </cell>
          <cell r="P2541">
            <v>0</v>
          </cell>
          <cell r="V2541">
            <v>5500</v>
          </cell>
        </row>
        <row r="2542">
          <cell r="A2542" t="str">
            <v>f6de7309139e166229a2</v>
          </cell>
          <cell r="F2542" t="str">
            <v>A1</v>
          </cell>
          <cell r="G2542">
            <v>11</v>
          </cell>
          <cell r="J2542" t="str">
            <v>O</v>
          </cell>
          <cell r="K2542" t="str">
            <v>R</v>
          </cell>
          <cell r="P2542">
            <v>0</v>
          </cell>
          <cell r="V2542">
            <v>7500</v>
          </cell>
        </row>
        <row r="2543">
          <cell r="A2543" t="str">
            <v>f6de7309139e166229a2</v>
          </cell>
          <cell r="F2543" t="str">
            <v>A1</v>
          </cell>
          <cell r="G2543">
            <v>11</v>
          </cell>
          <cell r="J2543" t="str">
            <v>O</v>
          </cell>
          <cell r="K2543" t="str">
            <v>R</v>
          </cell>
          <cell r="P2543">
            <v>0</v>
          </cell>
          <cell r="V2543">
            <v>1500</v>
          </cell>
        </row>
        <row r="2544">
          <cell r="A2544" t="str">
            <v>f6de7309139e166229a2</v>
          </cell>
          <cell r="F2544" t="str">
            <v>A1</v>
          </cell>
          <cell r="G2544">
            <v>11</v>
          </cell>
          <cell r="J2544" t="str">
            <v>O</v>
          </cell>
          <cell r="K2544" t="str">
            <v>R</v>
          </cell>
          <cell r="P2544">
            <v>0</v>
          </cell>
          <cell r="V2544" t="str">
            <v>UNKNOWN</v>
          </cell>
        </row>
        <row r="2545">
          <cell r="A2545" t="str">
            <v>f6de7309139e166229a2</v>
          </cell>
          <cell r="F2545" t="str">
            <v>A1</v>
          </cell>
          <cell r="G2545">
            <v>11</v>
          </cell>
          <cell r="J2545" t="str">
            <v>O</v>
          </cell>
          <cell r="K2545" t="str">
            <v>I</v>
          </cell>
          <cell r="P2545">
            <v>16627</v>
          </cell>
          <cell r="V2545">
            <v>800</v>
          </cell>
        </row>
        <row r="2546">
          <cell r="A2546" t="str">
            <v>f6de7309139e166229a2</v>
          </cell>
          <cell r="F2546" t="str">
            <v>A1</v>
          </cell>
          <cell r="G2546">
            <v>11</v>
          </cell>
          <cell r="J2546" t="str">
            <v>O</v>
          </cell>
          <cell r="K2546" t="str">
            <v>R</v>
          </cell>
          <cell r="P2546">
            <v>0</v>
          </cell>
          <cell r="V2546">
            <v>10000</v>
          </cell>
        </row>
        <row r="2547">
          <cell r="A2547" t="str">
            <v>f6de7309139e166229a2</v>
          </cell>
          <cell r="F2547" t="str">
            <v>A1</v>
          </cell>
          <cell r="G2547">
            <v>11</v>
          </cell>
          <cell r="J2547" t="str">
            <v>O</v>
          </cell>
          <cell r="K2547" t="str">
            <v>I</v>
          </cell>
          <cell r="P2547">
            <v>6114</v>
          </cell>
          <cell r="V2547">
            <v>4000</v>
          </cell>
        </row>
        <row r="2548">
          <cell r="A2548" t="str">
            <v>f6de7309139e166229a2</v>
          </cell>
          <cell r="F2548" t="str">
            <v>A1</v>
          </cell>
          <cell r="G2548">
            <v>11</v>
          </cell>
          <cell r="J2548" t="str">
            <v>O</v>
          </cell>
          <cell r="K2548" t="str">
            <v>R</v>
          </cell>
          <cell r="P2548">
            <v>907</v>
          </cell>
          <cell r="V2548">
            <v>10000</v>
          </cell>
        </row>
        <row r="2549">
          <cell r="A2549" t="str">
            <v>f6de7309139e166229a2</v>
          </cell>
          <cell r="F2549" t="str">
            <v>A1</v>
          </cell>
          <cell r="G2549">
            <v>11</v>
          </cell>
          <cell r="J2549" t="str">
            <v>O</v>
          </cell>
          <cell r="K2549" t="str">
            <v>R</v>
          </cell>
          <cell r="P2549">
            <v>258</v>
          </cell>
          <cell r="V2549">
            <v>13200</v>
          </cell>
        </row>
        <row r="2550">
          <cell r="A2550" t="str">
            <v>f6de7309139e166229a2</v>
          </cell>
          <cell r="F2550" t="str">
            <v>A1</v>
          </cell>
          <cell r="G2550">
            <v>11</v>
          </cell>
          <cell r="J2550" t="str">
            <v>O</v>
          </cell>
          <cell r="K2550" t="str">
            <v>I</v>
          </cell>
          <cell r="P2550">
            <v>22849</v>
          </cell>
          <cell r="V2550">
            <v>1500</v>
          </cell>
        </row>
        <row r="2551">
          <cell r="A2551" t="str">
            <v>f6de7309139e166229a2</v>
          </cell>
          <cell r="F2551" t="str">
            <v>A1</v>
          </cell>
          <cell r="G2551">
            <v>11</v>
          </cell>
          <cell r="J2551" t="str">
            <v>O</v>
          </cell>
          <cell r="K2551" t="str">
            <v>R</v>
          </cell>
          <cell r="P2551">
            <v>0</v>
          </cell>
          <cell r="V2551">
            <v>2000</v>
          </cell>
        </row>
        <row r="2552">
          <cell r="A2552" t="str">
            <v>e5f19c0723a1a368246a</v>
          </cell>
          <cell r="F2552">
            <v>5</v>
          </cell>
          <cell r="G2552">
            <v>11</v>
          </cell>
          <cell r="J2552" t="str">
            <v>C</v>
          </cell>
          <cell r="K2552" t="str">
            <v>I</v>
          </cell>
          <cell r="P2552">
            <v>0</v>
          </cell>
          <cell r="V2552">
            <v>1000</v>
          </cell>
        </row>
        <row r="2553">
          <cell r="A2553" t="str">
            <v>e5f19c0723a1a368246a</v>
          </cell>
          <cell r="F2553">
            <v>5</v>
          </cell>
          <cell r="G2553">
            <v>11</v>
          </cell>
          <cell r="J2553" t="str">
            <v>C</v>
          </cell>
          <cell r="K2553" t="str">
            <v>I</v>
          </cell>
          <cell r="P2553">
            <v>1000</v>
          </cell>
          <cell r="V2553">
            <v>5500</v>
          </cell>
        </row>
        <row r="2554">
          <cell r="A2554" t="str">
            <v>e5f19c0723a1a368246a</v>
          </cell>
          <cell r="F2554" t="str">
            <v>A3</v>
          </cell>
          <cell r="G2554">
            <v>11</v>
          </cell>
          <cell r="J2554" t="str">
            <v>C</v>
          </cell>
          <cell r="K2554" t="str">
            <v>R</v>
          </cell>
          <cell r="V2554" t="str">
            <v>UNKNOWN</v>
          </cell>
        </row>
        <row r="2555">
          <cell r="A2555" t="str">
            <v>e5f19c0723a1a368246a</v>
          </cell>
          <cell r="F2555" t="str">
            <v>A2</v>
          </cell>
          <cell r="G2555">
            <v>78</v>
          </cell>
          <cell r="J2555" t="str">
            <v>C</v>
          </cell>
          <cell r="K2555" t="str">
            <v>I</v>
          </cell>
          <cell r="P2555">
            <v>676</v>
          </cell>
          <cell r="V2555">
            <v>800</v>
          </cell>
        </row>
        <row r="2556">
          <cell r="A2556" t="str">
            <v>e5f19c0723a1a368246a</v>
          </cell>
          <cell r="F2556" t="str">
            <v>A2</v>
          </cell>
          <cell r="G2556">
            <v>11</v>
          </cell>
          <cell r="J2556" t="str">
            <v>C</v>
          </cell>
          <cell r="K2556" t="str">
            <v>R</v>
          </cell>
          <cell r="P2556">
            <v>193</v>
          </cell>
          <cell r="V2556">
            <v>1000</v>
          </cell>
        </row>
        <row r="2557">
          <cell r="A2557" t="str">
            <v>e5f19c0723a1a368246a</v>
          </cell>
          <cell r="F2557" t="str">
            <v>A2</v>
          </cell>
          <cell r="G2557">
            <v>11</v>
          </cell>
          <cell r="J2557" t="str">
            <v>C</v>
          </cell>
          <cell r="K2557" t="str">
            <v>I</v>
          </cell>
          <cell r="P2557">
            <v>0</v>
          </cell>
          <cell r="V2557">
            <v>900</v>
          </cell>
        </row>
        <row r="2558">
          <cell r="A2558" t="str">
            <v>e5f19c0723a1a368246a</v>
          </cell>
          <cell r="F2558" t="str">
            <v>A2</v>
          </cell>
          <cell r="G2558">
            <v>11</v>
          </cell>
          <cell r="J2558" t="str">
            <v>C</v>
          </cell>
          <cell r="K2558" t="str">
            <v>I</v>
          </cell>
          <cell r="V2558">
            <v>800</v>
          </cell>
        </row>
        <row r="2559">
          <cell r="A2559" t="str">
            <v>e5f19c0723a1a368246a</v>
          </cell>
          <cell r="F2559" t="str">
            <v>A2</v>
          </cell>
          <cell r="G2559">
            <v>11</v>
          </cell>
          <cell r="J2559" t="str">
            <v>C</v>
          </cell>
          <cell r="K2559" t="str">
            <v>I</v>
          </cell>
          <cell r="V2559">
            <v>3000</v>
          </cell>
        </row>
        <row r="2560">
          <cell r="A2560" t="str">
            <v>e5f19c0723a1a368246a</v>
          </cell>
          <cell r="F2560" t="str">
            <v>A2</v>
          </cell>
          <cell r="G2560">
            <v>11</v>
          </cell>
          <cell r="J2560" t="str">
            <v>C</v>
          </cell>
          <cell r="K2560" t="str">
            <v>I</v>
          </cell>
          <cell r="P2560">
            <v>0</v>
          </cell>
          <cell r="V2560">
            <v>4500</v>
          </cell>
        </row>
        <row r="2561">
          <cell r="A2561" t="str">
            <v>e5f19c0723a1a368246a</v>
          </cell>
          <cell r="F2561" t="str">
            <v>A2</v>
          </cell>
          <cell r="G2561">
            <v>11</v>
          </cell>
          <cell r="J2561" t="str">
            <v>C</v>
          </cell>
          <cell r="K2561" t="str">
            <v>I</v>
          </cell>
          <cell r="V2561">
            <v>500</v>
          </cell>
        </row>
        <row r="2562">
          <cell r="A2562" t="str">
            <v>e5f19c0723a1a368246a</v>
          </cell>
          <cell r="F2562" t="str">
            <v>A2</v>
          </cell>
          <cell r="G2562">
            <v>11</v>
          </cell>
          <cell r="J2562" t="str">
            <v>C</v>
          </cell>
          <cell r="K2562" t="str">
            <v>I</v>
          </cell>
          <cell r="P2562">
            <v>0</v>
          </cell>
          <cell r="V2562">
            <v>2800</v>
          </cell>
        </row>
        <row r="2563">
          <cell r="A2563" t="str">
            <v>e5f19c0723a1a368246a</v>
          </cell>
          <cell r="F2563" t="str">
            <v>A2</v>
          </cell>
          <cell r="G2563">
            <v>11</v>
          </cell>
          <cell r="J2563" t="str">
            <v>C</v>
          </cell>
          <cell r="K2563" t="str">
            <v>I</v>
          </cell>
          <cell r="P2563">
            <v>0</v>
          </cell>
          <cell r="V2563">
            <v>1600</v>
          </cell>
        </row>
        <row r="2564">
          <cell r="A2564" t="str">
            <v>e5f19c0723a1a368246a</v>
          </cell>
          <cell r="F2564" t="str">
            <v>A2</v>
          </cell>
          <cell r="G2564">
            <v>11</v>
          </cell>
          <cell r="J2564" t="str">
            <v>C</v>
          </cell>
          <cell r="K2564" t="str">
            <v>R</v>
          </cell>
          <cell r="V2564">
            <v>218</v>
          </cell>
        </row>
        <row r="2565">
          <cell r="A2565" t="str">
            <v>e5f19c0723a1a368246a</v>
          </cell>
          <cell r="F2565" t="str">
            <v>A2</v>
          </cell>
          <cell r="G2565">
            <v>11</v>
          </cell>
          <cell r="J2565" t="str">
            <v>C</v>
          </cell>
          <cell r="K2565" t="str">
            <v>I</v>
          </cell>
          <cell r="P2565">
            <v>541</v>
          </cell>
          <cell r="V2565">
            <v>2500</v>
          </cell>
        </row>
        <row r="2566">
          <cell r="A2566" t="str">
            <v>e5f19c0723a1a368246a</v>
          </cell>
          <cell r="F2566" t="str">
            <v>A1</v>
          </cell>
          <cell r="G2566">
            <v>11</v>
          </cell>
          <cell r="J2566" t="str">
            <v>O</v>
          </cell>
          <cell r="K2566" t="str">
            <v>R</v>
          </cell>
          <cell r="P2566">
            <v>0</v>
          </cell>
          <cell r="V2566">
            <v>6000</v>
          </cell>
        </row>
        <row r="2567">
          <cell r="A2567" t="str">
            <v>e5f19c0723a1a368246a</v>
          </cell>
          <cell r="F2567" t="str">
            <v>A1</v>
          </cell>
          <cell r="G2567">
            <v>11</v>
          </cell>
          <cell r="J2567" t="str">
            <v>O</v>
          </cell>
          <cell r="K2567" t="str">
            <v>R</v>
          </cell>
          <cell r="P2567">
            <v>186</v>
          </cell>
          <cell r="V2567">
            <v>12500</v>
          </cell>
        </row>
        <row r="2568">
          <cell r="A2568" t="str">
            <v>e5f19c0723a1a368246a</v>
          </cell>
          <cell r="F2568" t="str">
            <v>A1</v>
          </cell>
          <cell r="G2568">
            <v>11</v>
          </cell>
          <cell r="J2568" t="str">
            <v>O</v>
          </cell>
          <cell r="K2568" t="str">
            <v>R</v>
          </cell>
          <cell r="P2568">
            <v>0</v>
          </cell>
          <cell r="V2568">
            <v>4100</v>
          </cell>
        </row>
        <row r="2569">
          <cell r="A2569" t="str">
            <v>e5f19c0723a1a368246a</v>
          </cell>
          <cell r="F2569" t="str">
            <v>A1</v>
          </cell>
          <cell r="G2569">
            <v>11</v>
          </cell>
          <cell r="J2569" t="str">
            <v>O</v>
          </cell>
          <cell r="K2569" t="str">
            <v>I</v>
          </cell>
          <cell r="P2569">
            <v>50989</v>
          </cell>
          <cell r="V2569">
            <v>6500</v>
          </cell>
        </row>
        <row r="2570">
          <cell r="A2570" t="str">
            <v>e5f19c0723a1a368246a</v>
          </cell>
          <cell r="F2570" t="str">
            <v>A2</v>
          </cell>
          <cell r="G2570">
            <v>0</v>
          </cell>
          <cell r="J2570" t="str">
            <v>C</v>
          </cell>
          <cell r="K2570" t="str">
            <v>R</v>
          </cell>
          <cell r="V2570">
            <v>1300</v>
          </cell>
        </row>
        <row r="2571">
          <cell r="A2571" t="str">
            <v>e5f19c0723a1a368246a</v>
          </cell>
          <cell r="F2571" t="str">
            <v>A1</v>
          </cell>
          <cell r="G2571">
            <v>11</v>
          </cell>
          <cell r="J2571" t="str">
            <v>O</v>
          </cell>
          <cell r="K2571" t="str">
            <v>R</v>
          </cell>
          <cell r="P2571">
            <v>0</v>
          </cell>
          <cell r="V2571">
            <v>7700</v>
          </cell>
        </row>
        <row r="2572">
          <cell r="A2572" t="str">
            <v>e5f19c0723a1a368246a</v>
          </cell>
          <cell r="F2572" t="str">
            <v>A1</v>
          </cell>
          <cell r="G2572">
            <v>11</v>
          </cell>
          <cell r="J2572" t="str">
            <v>O</v>
          </cell>
          <cell r="K2572" t="str">
            <v>R</v>
          </cell>
          <cell r="P2572">
            <v>7327</v>
          </cell>
          <cell r="V2572">
            <v>20000</v>
          </cell>
        </row>
        <row r="2573">
          <cell r="A2573" t="str">
            <v>e5f19c0723a1a368246a</v>
          </cell>
          <cell r="F2573" t="str">
            <v>A1</v>
          </cell>
          <cell r="G2573">
            <v>11</v>
          </cell>
          <cell r="J2573" t="str">
            <v>O</v>
          </cell>
          <cell r="K2573" t="str">
            <v>I</v>
          </cell>
          <cell r="P2573">
            <v>948</v>
          </cell>
          <cell r="V2573">
            <v>800</v>
          </cell>
        </row>
        <row r="2574">
          <cell r="A2574" t="str">
            <v>58360410567ea6105022</v>
          </cell>
          <cell r="F2574" t="str">
            <v>A3</v>
          </cell>
          <cell r="G2574">
            <v>11</v>
          </cell>
          <cell r="J2574" t="str">
            <v>C</v>
          </cell>
          <cell r="K2574" t="str">
            <v>R</v>
          </cell>
          <cell r="V2574">
            <v>5000</v>
          </cell>
        </row>
        <row r="2575">
          <cell r="A2575" t="str">
            <v>58360410567ea6105022</v>
          </cell>
          <cell r="F2575" t="str">
            <v>A2</v>
          </cell>
          <cell r="G2575">
            <v>11</v>
          </cell>
          <cell r="J2575" t="str">
            <v>C</v>
          </cell>
          <cell r="K2575" t="str">
            <v>R</v>
          </cell>
          <cell r="P2575">
            <v>0</v>
          </cell>
          <cell r="V2575" t="str">
            <v>UNKNOWN</v>
          </cell>
        </row>
        <row r="2576">
          <cell r="A2576" t="str">
            <v>58360410567ea6105022</v>
          </cell>
          <cell r="F2576" t="str">
            <v>A2</v>
          </cell>
          <cell r="G2576">
            <v>11</v>
          </cell>
          <cell r="J2576" t="str">
            <v>C</v>
          </cell>
          <cell r="K2576" t="str">
            <v>R</v>
          </cell>
          <cell r="P2576">
            <v>0</v>
          </cell>
          <cell r="V2576">
            <v>30000</v>
          </cell>
        </row>
        <row r="2577">
          <cell r="A2577" t="str">
            <v>58360410567ea6105022</v>
          </cell>
          <cell r="F2577" t="str">
            <v>A2</v>
          </cell>
          <cell r="G2577">
            <v>11</v>
          </cell>
          <cell r="J2577" t="str">
            <v>C</v>
          </cell>
          <cell r="K2577" t="str">
            <v>R</v>
          </cell>
          <cell r="P2577">
            <v>0</v>
          </cell>
          <cell r="V2577">
            <v>5100</v>
          </cell>
        </row>
        <row r="2578">
          <cell r="A2578" t="str">
            <v>58360410567ea6105022</v>
          </cell>
          <cell r="F2578" t="str">
            <v>A2</v>
          </cell>
          <cell r="G2578">
            <v>11</v>
          </cell>
          <cell r="J2578" t="str">
            <v>C</v>
          </cell>
          <cell r="K2578" t="str">
            <v>R</v>
          </cell>
          <cell r="P2578">
            <v>0</v>
          </cell>
          <cell r="V2578">
            <v>5500</v>
          </cell>
        </row>
        <row r="2579">
          <cell r="A2579" t="str">
            <v>58360410567ea6105022</v>
          </cell>
          <cell r="F2579" t="str">
            <v>A2</v>
          </cell>
          <cell r="G2579">
            <v>11</v>
          </cell>
          <cell r="J2579" t="str">
            <v>C</v>
          </cell>
          <cell r="K2579" t="str">
            <v>R</v>
          </cell>
          <cell r="P2579">
            <v>442</v>
          </cell>
          <cell r="V2579">
            <v>7500</v>
          </cell>
        </row>
        <row r="2580">
          <cell r="A2580" t="str">
            <v>58360410567ea6105022</v>
          </cell>
          <cell r="F2580" t="str">
            <v>A2</v>
          </cell>
          <cell r="G2580">
            <v>11</v>
          </cell>
          <cell r="J2580" t="str">
            <v>C</v>
          </cell>
          <cell r="K2580" t="str">
            <v>R</v>
          </cell>
          <cell r="P2580">
            <v>1809</v>
          </cell>
          <cell r="V2580">
            <v>1000</v>
          </cell>
        </row>
        <row r="2581">
          <cell r="A2581" t="str">
            <v>58360410567ea6105022</v>
          </cell>
          <cell r="F2581" t="str">
            <v>A2</v>
          </cell>
          <cell r="G2581">
            <v>11</v>
          </cell>
          <cell r="J2581" t="str">
            <v>C</v>
          </cell>
          <cell r="K2581" t="str">
            <v>R</v>
          </cell>
          <cell r="V2581">
            <v>6300</v>
          </cell>
        </row>
        <row r="2582">
          <cell r="A2582" t="str">
            <v>58360410567ea6105022</v>
          </cell>
          <cell r="F2582" t="str">
            <v>A2</v>
          </cell>
          <cell r="G2582">
            <v>11</v>
          </cell>
          <cell r="J2582" t="str">
            <v>C</v>
          </cell>
          <cell r="K2582" t="str">
            <v>R</v>
          </cell>
          <cell r="P2582">
            <v>85</v>
          </cell>
          <cell r="V2582" t="str">
            <v>UNKNOWN</v>
          </cell>
        </row>
        <row r="2583">
          <cell r="A2583" t="str">
            <v>58360410567ea6105022</v>
          </cell>
          <cell r="F2583" t="str">
            <v>A2</v>
          </cell>
          <cell r="G2583">
            <v>11</v>
          </cell>
          <cell r="J2583" t="str">
            <v>C</v>
          </cell>
          <cell r="K2583" t="str">
            <v>R</v>
          </cell>
          <cell r="P2583">
            <v>212</v>
          </cell>
          <cell r="V2583" t="str">
            <v>UNKNOWN</v>
          </cell>
        </row>
        <row r="2584">
          <cell r="A2584" t="str">
            <v>58360410567ea6105022</v>
          </cell>
          <cell r="F2584" t="str">
            <v>A2</v>
          </cell>
          <cell r="G2584">
            <v>11</v>
          </cell>
          <cell r="J2584" t="str">
            <v>C</v>
          </cell>
          <cell r="K2584" t="str">
            <v>I</v>
          </cell>
          <cell r="P2584">
            <v>1353</v>
          </cell>
          <cell r="V2584" t="str">
            <v>UNKNOWN</v>
          </cell>
        </row>
        <row r="2585">
          <cell r="A2585" t="str">
            <v>58360410567ea6105022</v>
          </cell>
          <cell r="F2585" t="str">
            <v>A2</v>
          </cell>
          <cell r="G2585">
            <v>11</v>
          </cell>
          <cell r="J2585" t="str">
            <v>C</v>
          </cell>
          <cell r="K2585" t="str">
            <v>R</v>
          </cell>
          <cell r="P2585">
            <v>0</v>
          </cell>
          <cell r="V2585">
            <v>2700</v>
          </cell>
        </row>
        <row r="2586">
          <cell r="A2586" t="str">
            <v>58360410567ea6105022</v>
          </cell>
          <cell r="F2586" t="str">
            <v>A2</v>
          </cell>
          <cell r="G2586">
            <v>11</v>
          </cell>
          <cell r="J2586" t="str">
            <v>C</v>
          </cell>
          <cell r="K2586" t="str">
            <v>R</v>
          </cell>
          <cell r="P2586">
            <v>3092</v>
          </cell>
          <cell r="V2586">
            <v>7500</v>
          </cell>
        </row>
        <row r="2587">
          <cell r="A2587" t="str">
            <v>58360410567ea6105022</v>
          </cell>
          <cell r="F2587" t="str">
            <v>A2</v>
          </cell>
          <cell r="G2587">
            <v>11</v>
          </cell>
          <cell r="J2587" t="str">
            <v>C</v>
          </cell>
          <cell r="K2587" t="str">
            <v>R</v>
          </cell>
          <cell r="V2587" t="str">
            <v>UNKNOWN</v>
          </cell>
        </row>
        <row r="2588">
          <cell r="A2588" t="str">
            <v>58360410567ea6105022</v>
          </cell>
          <cell r="F2588" t="str">
            <v>A2</v>
          </cell>
          <cell r="G2588">
            <v>11</v>
          </cell>
          <cell r="J2588" t="str">
            <v>C</v>
          </cell>
          <cell r="K2588" t="str">
            <v>R</v>
          </cell>
          <cell r="P2588">
            <v>567</v>
          </cell>
          <cell r="V2588">
            <v>5000</v>
          </cell>
        </row>
        <row r="2589">
          <cell r="A2589" t="str">
            <v>58360410567ea6105022</v>
          </cell>
          <cell r="F2589" t="str">
            <v>A1</v>
          </cell>
          <cell r="G2589">
            <v>11</v>
          </cell>
          <cell r="J2589" t="str">
            <v>O</v>
          </cell>
          <cell r="K2589" t="str">
            <v>R</v>
          </cell>
          <cell r="P2589">
            <v>27209</v>
          </cell>
          <cell r="V2589">
            <v>31000</v>
          </cell>
        </row>
        <row r="2590">
          <cell r="A2590" t="str">
            <v>58360410567ea6105022</v>
          </cell>
          <cell r="F2590" t="str">
            <v>A1</v>
          </cell>
          <cell r="G2590">
            <v>0</v>
          </cell>
          <cell r="J2590" t="str">
            <v>O</v>
          </cell>
          <cell r="K2590" t="str">
            <v>R</v>
          </cell>
          <cell r="P2590">
            <v>0</v>
          </cell>
          <cell r="V2590" t="str">
            <v>UNKNOWN</v>
          </cell>
        </row>
        <row r="2591">
          <cell r="A2591" t="str">
            <v>58360410567ea6105022</v>
          </cell>
          <cell r="F2591" t="str">
            <v>A1</v>
          </cell>
          <cell r="G2591">
            <v>11</v>
          </cell>
          <cell r="J2591" t="str">
            <v>O</v>
          </cell>
          <cell r="K2591" t="str">
            <v>R</v>
          </cell>
          <cell r="P2591">
            <v>0</v>
          </cell>
          <cell r="V2591">
            <v>2500</v>
          </cell>
        </row>
        <row r="2592">
          <cell r="A2592" t="str">
            <v>58360410567ea6105022</v>
          </cell>
          <cell r="F2592" t="str">
            <v>A1</v>
          </cell>
          <cell r="G2592">
            <v>11</v>
          </cell>
          <cell r="J2592" t="str">
            <v>O</v>
          </cell>
          <cell r="K2592" t="str">
            <v>I</v>
          </cell>
          <cell r="P2592">
            <v>18114</v>
          </cell>
          <cell r="V2592" t="str">
            <v>UNKNOWN</v>
          </cell>
        </row>
        <row r="2593">
          <cell r="A2593" t="str">
            <v>58360410567ea6105022</v>
          </cell>
          <cell r="F2593" t="str">
            <v>A1</v>
          </cell>
          <cell r="G2593">
            <v>11</v>
          </cell>
          <cell r="J2593" t="str">
            <v>O</v>
          </cell>
          <cell r="K2593" t="str">
            <v>I</v>
          </cell>
          <cell r="P2593">
            <v>10532</v>
          </cell>
          <cell r="V2593" t="str">
            <v>UNKNOWN</v>
          </cell>
        </row>
        <row r="2594">
          <cell r="A2594" t="str">
            <v>58360410567ea6105022</v>
          </cell>
          <cell r="F2594" t="str">
            <v>A1</v>
          </cell>
          <cell r="G2594">
            <v>11</v>
          </cell>
          <cell r="J2594" t="str">
            <v>O</v>
          </cell>
          <cell r="K2594" t="str">
            <v>R</v>
          </cell>
          <cell r="P2594">
            <v>552</v>
          </cell>
          <cell r="V2594">
            <v>6500</v>
          </cell>
        </row>
        <row r="2595">
          <cell r="A2595" t="str">
            <v>58360410567ea6105022</v>
          </cell>
          <cell r="F2595" t="str">
            <v>A1</v>
          </cell>
          <cell r="G2595">
            <v>11</v>
          </cell>
          <cell r="J2595" t="str">
            <v>O</v>
          </cell>
          <cell r="K2595" t="str">
            <v>I</v>
          </cell>
          <cell r="P2595">
            <v>5262</v>
          </cell>
          <cell r="V2595" t="str">
            <v>UNKNOWN</v>
          </cell>
        </row>
        <row r="2596">
          <cell r="A2596" t="str">
            <v>58360410567ea6105022</v>
          </cell>
          <cell r="F2596" t="str">
            <v>A4</v>
          </cell>
          <cell r="G2596">
            <v>11</v>
          </cell>
          <cell r="J2596" t="str">
            <v>O</v>
          </cell>
          <cell r="K2596" t="str">
            <v>R</v>
          </cell>
          <cell r="P2596">
            <v>0</v>
          </cell>
          <cell r="V2596">
            <v>5000</v>
          </cell>
        </row>
        <row r="2597">
          <cell r="A2597" t="str">
            <v>58360410567ea6105022</v>
          </cell>
          <cell r="F2597" t="str">
            <v>A4</v>
          </cell>
          <cell r="G2597">
            <v>11</v>
          </cell>
          <cell r="J2597" t="str">
            <v>O</v>
          </cell>
          <cell r="K2597" t="str">
            <v>R</v>
          </cell>
          <cell r="P2597">
            <v>0</v>
          </cell>
          <cell r="V2597">
            <v>2700</v>
          </cell>
        </row>
        <row r="2598">
          <cell r="A2598" t="str">
            <v>514deed196919a1d41a4</v>
          </cell>
          <cell r="F2598">
            <v>97</v>
          </cell>
          <cell r="G2598">
            <v>84</v>
          </cell>
          <cell r="J2598" t="str">
            <v>C</v>
          </cell>
          <cell r="K2598" t="str">
            <v>R</v>
          </cell>
          <cell r="P2598">
            <v>1110</v>
          </cell>
          <cell r="V2598" t="str">
            <v>UNKNOWN</v>
          </cell>
        </row>
        <row r="2599">
          <cell r="A2599" t="str">
            <v>514deed196919a1d41a4</v>
          </cell>
          <cell r="F2599" t="str">
            <v>A1</v>
          </cell>
          <cell r="G2599">
            <v>97</v>
          </cell>
          <cell r="J2599" t="str">
            <v>C</v>
          </cell>
          <cell r="K2599" t="str">
            <v>R</v>
          </cell>
          <cell r="P2599">
            <v>150</v>
          </cell>
          <cell r="V2599" t="str">
            <v>UNKNOWN</v>
          </cell>
        </row>
        <row r="2600">
          <cell r="A2600" t="str">
            <v>514deed196919a1d41a4</v>
          </cell>
          <cell r="F2600" t="str">
            <v>A1</v>
          </cell>
          <cell r="G2600">
            <v>93</v>
          </cell>
          <cell r="J2600" t="str">
            <v>C</v>
          </cell>
          <cell r="K2600" t="str">
            <v>I</v>
          </cell>
          <cell r="P2600">
            <v>49</v>
          </cell>
          <cell r="V2600" t="str">
            <v>UNKNOWN</v>
          </cell>
        </row>
        <row r="2601">
          <cell r="A2601" t="str">
            <v>514deed196919a1d41a4</v>
          </cell>
          <cell r="F2601" t="str">
            <v>A1</v>
          </cell>
          <cell r="G2601">
            <v>93</v>
          </cell>
          <cell r="J2601" t="str">
            <v>C</v>
          </cell>
          <cell r="K2601" t="str">
            <v>I</v>
          </cell>
          <cell r="P2601">
            <v>29</v>
          </cell>
          <cell r="V2601" t="str">
            <v>UNKNOWN</v>
          </cell>
        </row>
        <row r="2602">
          <cell r="A2602" t="str">
            <v>514deed196919a1d41a4</v>
          </cell>
          <cell r="F2602">
            <v>5</v>
          </cell>
          <cell r="G2602">
            <v>41</v>
          </cell>
          <cell r="J2602" t="str">
            <v>C</v>
          </cell>
          <cell r="K2602" t="str">
            <v>I</v>
          </cell>
          <cell r="P2602">
            <v>273</v>
          </cell>
          <cell r="V2602" t="str">
            <v>UNKNOWN</v>
          </cell>
        </row>
        <row r="2603">
          <cell r="A2603" t="str">
            <v>514deed196919a1d41a4</v>
          </cell>
          <cell r="F2603">
            <v>5</v>
          </cell>
          <cell r="G2603">
            <v>41</v>
          </cell>
          <cell r="J2603" t="str">
            <v>C</v>
          </cell>
          <cell r="K2603" t="str">
            <v>I</v>
          </cell>
          <cell r="P2603">
            <v>403</v>
          </cell>
          <cell r="V2603" t="str">
            <v>UNKNOWN</v>
          </cell>
        </row>
        <row r="2604">
          <cell r="A2604" t="str">
            <v>514deed196919a1d41a4</v>
          </cell>
          <cell r="F2604" t="str">
            <v>A3</v>
          </cell>
          <cell r="G2604">
            <v>43</v>
          </cell>
          <cell r="J2604" t="str">
            <v>C</v>
          </cell>
          <cell r="K2604" t="str">
            <v>R</v>
          </cell>
          <cell r="P2604">
            <v>662</v>
          </cell>
          <cell r="V2604">
            <v>300</v>
          </cell>
        </row>
        <row r="2605">
          <cell r="A2605" t="str">
            <v>514deed196919a1d41a4</v>
          </cell>
          <cell r="F2605" t="str">
            <v>A2</v>
          </cell>
          <cell r="G2605">
            <v>40</v>
          </cell>
          <cell r="J2605" t="str">
            <v>C</v>
          </cell>
          <cell r="K2605" t="str">
            <v>I</v>
          </cell>
          <cell r="P2605">
            <v>39</v>
          </cell>
          <cell r="V2605" t="str">
            <v>UNKNOWN</v>
          </cell>
        </row>
        <row r="2606">
          <cell r="A2606" t="str">
            <v>514deed196919a1d41a4</v>
          </cell>
          <cell r="F2606" t="str">
            <v>A2</v>
          </cell>
          <cell r="G2606">
            <v>11</v>
          </cell>
          <cell r="J2606" t="str">
            <v>C</v>
          </cell>
          <cell r="K2606" t="str">
            <v>I</v>
          </cell>
          <cell r="P2606">
            <v>223</v>
          </cell>
          <cell r="V2606" t="str">
            <v>UNKNOWN</v>
          </cell>
        </row>
        <row r="2607">
          <cell r="A2607" t="str">
            <v>514deed196919a1d41a4</v>
          </cell>
          <cell r="F2607" t="str">
            <v>A2</v>
          </cell>
          <cell r="G2607">
            <v>11</v>
          </cell>
          <cell r="J2607" t="str">
            <v>C</v>
          </cell>
          <cell r="K2607" t="str">
            <v>I</v>
          </cell>
          <cell r="P2607">
            <v>490</v>
          </cell>
          <cell r="V2607" t="str">
            <v>UNKNOWN</v>
          </cell>
        </row>
        <row r="2608">
          <cell r="A2608" t="str">
            <v>514deed196919a1d41a4</v>
          </cell>
          <cell r="F2608" t="str">
            <v>A2</v>
          </cell>
          <cell r="G2608">
            <v>11</v>
          </cell>
          <cell r="J2608" t="str">
            <v>C</v>
          </cell>
          <cell r="K2608" t="str">
            <v>I</v>
          </cell>
          <cell r="P2608">
            <v>567</v>
          </cell>
          <cell r="V2608" t="str">
            <v>UNKNOWN</v>
          </cell>
        </row>
        <row r="2609">
          <cell r="A2609" t="str">
            <v>514deed196919a1d41a4</v>
          </cell>
          <cell r="F2609" t="str">
            <v>A1</v>
          </cell>
          <cell r="G2609">
            <v>77</v>
          </cell>
          <cell r="J2609" t="str">
            <v>O</v>
          </cell>
          <cell r="K2609" t="str">
            <v>I</v>
          </cell>
          <cell r="P2609">
            <v>71368</v>
          </cell>
          <cell r="V2609" t="str">
            <v>UNKNOWN</v>
          </cell>
        </row>
        <row r="2610">
          <cell r="A2610" t="str">
            <v>514deed196919a1d41a4</v>
          </cell>
          <cell r="F2610" t="str">
            <v>H</v>
          </cell>
          <cell r="G2610">
            <v>97</v>
          </cell>
          <cell r="J2610" t="str">
            <v>C</v>
          </cell>
          <cell r="K2610" t="str">
            <v>R</v>
          </cell>
          <cell r="P2610">
            <v>311</v>
          </cell>
          <cell r="V2610">
            <v>1139</v>
          </cell>
        </row>
        <row r="2611">
          <cell r="A2611" t="str">
            <v>3dd2daf61a1e3ad65eaf</v>
          </cell>
          <cell r="F2611">
            <v>5</v>
          </cell>
          <cell r="G2611">
            <v>11</v>
          </cell>
          <cell r="J2611" t="str">
            <v>C</v>
          </cell>
          <cell r="K2611" t="str">
            <v>I</v>
          </cell>
          <cell r="P2611">
            <v>330</v>
          </cell>
          <cell r="V2611" t="str">
            <v>UNKNOWN</v>
          </cell>
        </row>
        <row r="2612">
          <cell r="A2612" t="str">
            <v>3dd2daf61a1e3ad65eaf</v>
          </cell>
          <cell r="F2612" t="str">
            <v>A3</v>
          </cell>
          <cell r="G2612">
            <v>11</v>
          </cell>
          <cell r="J2612" t="str">
            <v>C</v>
          </cell>
          <cell r="K2612" t="str">
            <v>R</v>
          </cell>
          <cell r="P2612">
            <v>0</v>
          </cell>
          <cell r="V2612">
            <v>2209</v>
          </cell>
        </row>
        <row r="2613">
          <cell r="A2613" t="str">
            <v>3dd2daf61a1e3ad65eaf</v>
          </cell>
          <cell r="F2613" t="str">
            <v>A2</v>
          </cell>
          <cell r="G2613">
            <v>11</v>
          </cell>
          <cell r="J2613" t="str">
            <v>C</v>
          </cell>
          <cell r="K2613" t="str">
            <v>I</v>
          </cell>
          <cell r="P2613">
            <v>5152</v>
          </cell>
          <cell r="V2613" t="str">
            <v>UNKNOWN</v>
          </cell>
        </row>
        <row r="2614">
          <cell r="A2614" t="str">
            <v>3dd2daf61a1e3ad65eaf</v>
          </cell>
          <cell r="F2614" t="str">
            <v>A2</v>
          </cell>
          <cell r="G2614">
            <v>11</v>
          </cell>
          <cell r="J2614" t="str">
            <v>C</v>
          </cell>
          <cell r="K2614" t="str">
            <v>I</v>
          </cell>
          <cell r="P2614">
            <v>928</v>
          </cell>
          <cell r="V2614" t="str">
            <v>UNKNOWN</v>
          </cell>
        </row>
        <row r="2615">
          <cell r="A2615" t="str">
            <v>3dd2daf61a1e3ad65eaf</v>
          </cell>
          <cell r="F2615" t="str">
            <v>A2</v>
          </cell>
          <cell r="G2615">
            <v>11</v>
          </cell>
          <cell r="J2615" t="str">
            <v>C</v>
          </cell>
          <cell r="K2615" t="str">
            <v>I</v>
          </cell>
          <cell r="V2615" t="str">
            <v>UNKNOWN</v>
          </cell>
        </row>
        <row r="2616">
          <cell r="A2616" t="str">
            <v>3dd2daf61a1e3ad65eaf</v>
          </cell>
          <cell r="F2616" t="str">
            <v>A2</v>
          </cell>
          <cell r="G2616">
            <v>11</v>
          </cell>
          <cell r="J2616" t="str">
            <v>C</v>
          </cell>
          <cell r="K2616" t="str">
            <v>I</v>
          </cell>
          <cell r="P2616">
            <v>0</v>
          </cell>
          <cell r="V2616" t="str">
            <v>UNKNOWN</v>
          </cell>
        </row>
        <row r="2617">
          <cell r="A2617" t="str">
            <v>3dd2daf61a1e3ad65eaf</v>
          </cell>
          <cell r="F2617" t="str">
            <v>A2</v>
          </cell>
          <cell r="G2617">
            <v>11</v>
          </cell>
          <cell r="J2617" t="str">
            <v>C</v>
          </cell>
          <cell r="K2617" t="str">
            <v>R</v>
          </cell>
          <cell r="P2617">
            <v>1065</v>
          </cell>
          <cell r="V2617">
            <v>14200</v>
          </cell>
        </row>
        <row r="2618">
          <cell r="A2618" t="str">
            <v>3dd2daf61a1e3ad65eaf</v>
          </cell>
          <cell r="F2618" t="str">
            <v>A2</v>
          </cell>
          <cell r="G2618">
            <v>11</v>
          </cell>
          <cell r="J2618" t="str">
            <v>C</v>
          </cell>
          <cell r="K2618" t="str">
            <v>R</v>
          </cell>
          <cell r="V2618">
            <v>1500</v>
          </cell>
        </row>
        <row r="2619">
          <cell r="A2619" t="str">
            <v>3dd2daf61a1e3ad65eaf</v>
          </cell>
          <cell r="F2619" t="str">
            <v>A2</v>
          </cell>
          <cell r="G2619">
            <v>11</v>
          </cell>
          <cell r="J2619" t="str">
            <v>C</v>
          </cell>
          <cell r="K2619" t="str">
            <v>R</v>
          </cell>
          <cell r="P2619">
            <v>98</v>
          </cell>
          <cell r="V2619" t="str">
            <v>UNKNOWN</v>
          </cell>
        </row>
        <row r="2620">
          <cell r="A2620" t="str">
            <v>3dd2daf61a1e3ad65eaf</v>
          </cell>
          <cell r="F2620" t="str">
            <v>A2</v>
          </cell>
          <cell r="G2620">
            <v>11</v>
          </cell>
          <cell r="J2620" t="str">
            <v>C</v>
          </cell>
          <cell r="K2620" t="str">
            <v>R</v>
          </cell>
          <cell r="P2620">
            <v>483</v>
          </cell>
          <cell r="V2620" t="str">
            <v>UNKNOWN</v>
          </cell>
        </row>
        <row r="2621">
          <cell r="A2621" t="str">
            <v>3dd2daf61a1e3ad65eaf</v>
          </cell>
          <cell r="F2621" t="str">
            <v>A2</v>
          </cell>
          <cell r="G2621">
            <v>11</v>
          </cell>
          <cell r="J2621" t="str">
            <v>C</v>
          </cell>
          <cell r="K2621" t="str">
            <v>I</v>
          </cell>
          <cell r="P2621">
            <v>4030</v>
          </cell>
          <cell r="V2621" t="str">
            <v>UNKNOWN</v>
          </cell>
        </row>
        <row r="2622">
          <cell r="A2622" t="str">
            <v>3dd2daf61a1e3ad65eaf</v>
          </cell>
          <cell r="F2622" t="str">
            <v>A1</v>
          </cell>
          <cell r="G2622" t="str">
            <v>A2</v>
          </cell>
          <cell r="J2622" t="str">
            <v>C</v>
          </cell>
          <cell r="K2622" t="str">
            <v>I</v>
          </cell>
          <cell r="P2622">
            <v>131</v>
          </cell>
          <cell r="V2622" t="str">
            <v>UNKNOWN</v>
          </cell>
        </row>
        <row r="2623">
          <cell r="A2623" t="str">
            <v>3dd2daf61a1e3ad65eaf</v>
          </cell>
          <cell r="F2623" t="str">
            <v>A1</v>
          </cell>
          <cell r="G2623">
            <v>11</v>
          </cell>
          <cell r="J2623" t="str">
            <v>O</v>
          </cell>
          <cell r="K2623" t="str">
            <v>R</v>
          </cell>
          <cell r="P2623">
            <v>1541</v>
          </cell>
          <cell r="V2623" t="str">
            <v>UNKNOWN</v>
          </cell>
        </row>
        <row r="2624">
          <cell r="A2624" t="str">
            <v>3dd2daf61a1e3ad65eaf</v>
          </cell>
          <cell r="F2624" t="str">
            <v>A1</v>
          </cell>
          <cell r="G2624">
            <v>11</v>
          </cell>
          <cell r="J2624" t="str">
            <v>O</v>
          </cell>
          <cell r="K2624" t="str">
            <v>R</v>
          </cell>
          <cell r="P2624">
            <v>0</v>
          </cell>
          <cell r="V2624">
            <v>6300</v>
          </cell>
        </row>
        <row r="2625">
          <cell r="A2625" t="str">
            <v>3dd2daf61a1e3ad65eaf</v>
          </cell>
          <cell r="F2625" t="str">
            <v>A1</v>
          </cell>
          <cell r="G2625">
            <v>11</v>
          </cell>
          <cell r="J2625" t="str">
            <v>O</v>
          </cell>
          <cell r="K2625" t="str">
            <v>R</v>
          </cell>
          <cell r="P2625">
            <v>0</v>
          </cell>
          <cell r="V2625">
            <v>7500</v>
          </cell>
        </row>
        <row r="2626">
          <cell r="A2626" t="str">
            <v>3dd2daf61a1e3ad65eaf</v>
          </cell>
          <cell r="F2626" t="str">
            <v>A1</v>
          </cell>
          <cell r="G2626">
            <v>11</v>
          </cell>
          <cell r="J2626" t="str">
            <v>O</v>
          </cell>
          <cell r="K2626" t="str">
            <v>R</v>
          </cell>
          <cell r="P2626">
            <v>291</v>
          </cell>
          <cell r="V2626" t="str">
            <v>UNKNOWN</v>
          </cell>
        </row>
        <row r="2627">
          <cell r="A2627" t="str">
            <v>3dd2daf61a1e3ad65eaf</v>
          </cell>
          <cell r="F2627" t="str">
            <v>A1</v>
          </cell>
          <cell r="G2627">
            <v>11</v>
          </cell>
          <cell r="J2627" t="str">
            <v>O</v>
          </cell>
          <cell r="K2627" t="str">
            <v>R</v>
          </cell>
          <cell r="P2627">
            <v>569</v>
          </cell>
          <cell r="V2627">
            <v>8500</v>
          </cell>
        </row>
        <row r="2628">
          <cell r="A2628" t="str">
            <v>3dd2daf61a1e3ad65eaf</v>
          </cell>
          <cell r="F2628" t="str">
            <v>A1</v>
          </cell>
          <cell r="G2628">
            <v>11</v>
          </cell>
          <cell r="J2628" t="str">
            <v>O</v>
          </cell>
          <cell r="K2628" t="str">
            <v>R</v>
          </cell>
          <cell r="P2628">
            <v>1421</v>
          </cell>
          <cell r="V2628">
            <v>5500</v>
          </cell>
        </row>
        <row r="2629">
          <cell r="A2629" t="str">
            <v>3dd2daf61a1e3ad65eaf</v>
          </cell>
          <cell r="F2629" t="str">
            <v>A1</v>
          </cell>
          <cell r="G2629">
            <v>11</v>
          </cell>
          <cell r="J2629" t="str">
            <v>O</v>
          </cell>
          <cell r="K2629" t="str">
            <v>I</v>
          </cell>
          <cell r="P2629">
            <v>75600</v>
          </cell>
          <cell r="V2629" t="str">
            <v>UNKNOWN</v>
          </cell>
        </row>
        <row r="2630">
          <cell r="A2630" t="str">
            <v>3dd2daf61a1e3ad65eaf</v>
          </cell>
          <cell r="F2630" t="str">
            <v>A1</v>
          </cell>
          <cell r="G2630">
            <v>11</v>
          </cell>
          <cell r="J2630" t="str">
            <v>O</v>
          </cell>
          <cell r="K2630" t="str">
            <v>R</v>
          </cell>
          <cell r="P2630">
            <v>0</v>
          </cell>
          <cell r="V2630">
            <v>9000</v>
          </cell>
        </row>
        <row r="2631">
          <cell r="A2631" t="str">
            <v>3dd2daf61a1e3ad65eaf</v>
          </cell>
          <cell r="F2631" t="str">
            <v>A1</v>
          </cell>
          <cell r="G2631">
            <v>11</v>
          </cell>
          <cell r="J2631" t="str">
            <v>O</v>
          </cell>
          <cell r="K2631" t="str">
            <v>R</v>
          </cell>
          <cell r="P2631">
            <v>2190</v>
          </cell>
          <cell r="V2631">
            <v>3000</v>
          </cell>
        </row>
        <row r="2632">
          <cell r="A2632" t="str">
            <v>3dd2daf61a1e3ad65eaf</v>
          </cell>
          <cell r="F2632" t="str">
            <v>A1</v>
          </cell>
          <cell r="G2632">
            <v>11</v>
          </cell>
          <cell r="J2632" t="str">
            <v>O</v>
          </cell>
          <cell r="K2632" t="str">
            <v>R</v>
          </cell>
          <cell r="P2632">
            <v>0</v>
          </cell>
          <cell r="V2632">
            <v>12200</v>
          </cell>
        </row>
        <row r="2633">
          <cell r="A2633" t="str">
            <v>3dd2daf61a1e3ad65eaf</v>
          </cell>
          <cell r="F2633" t="str">
            <v>A4</v>
          </cell>
          <cell r="G2633">
            <v>11</v>
          </cell>
          <cell r="J2633" t="str">
            <v>O</v>
          </cell>
          <cell r="K2633" t="str">
            <v>R</v>
          </cell>
          <cell r="P2633">
            <v>0</v>
          </cell>
          <cell r="V2633">
            <v>400</v>
          </cell>
        </row>
        <row r="2634">
          <cell r="A2634" t="str">
            <v>314d79f95efe12ab8d08</v>
          </cell>
          <cell r="F2634">
            <v>5</v>
          </cell>
          <cell r="G2634">
            <v>11</v>
          </cell>
          <cell r="J2634" t="str">
            <v>C</v>
          </cell>
          <cell r="K2634" t="str">
            <v>R</v>
          </cell>
          <cell r="P2634">
            <v>2280</v>
          </cell>
          <cell r="V2634">
            <v>464</v>
          </cell>
        </row>
        <row r="2635">
          <cell r="A2635" t="str">
            <v>314d79f95efe12ab8d08</v>
          </cell>
          <cell r="F2635" t="str">
            <v>A2</v>
          </cell>
          <cell r="G2635">
            <v>72</v>
          </cell>
          <cell r="J2635" t="str">
            <v>C</v>
          </cell>
          <cell r="K2635" t="str">
            <v>I</v>
          </cell>
          <cell r="V2635" t="str">
            <v>UNKNOWN</v>
          </cell>
        </row>
        <row r="2636">
          <cell r="A2636" t="str">
            <v>314d79f95efe12ab8d08</v>
          </cell>
          <cell r="F2636" t="str">
            <v>A2</v>
          </cell>
          <cell r="G2636">
            <v>11</v>
          </cell>
          <cell r="J2636" t="str">
            <v>C</v>
          </cell>
          <cell r="K2636" t="str">
            <v>R</v>
          </cell>
          <cell r="P2636">
            <v>481</v>
          </cell>
          <cell r="V2636" t="str">
            <v>UNKNOWN</v>
          </cell>
        </row>
        <row r="2637">
          <cell r="A2637" t="str">
            <v>314d79f95efe12ab8d08</v>
          </cell>
          <cell r="F2637" t="str">
            <v>A2</v>
          </cell>
          <cell r="G2637">
            <v>11</v>
          </cell>
          <cell r="J2637" t="str">
            <v>C</v>
          </cell>
          <cell r="K2637" t="str">
            <v>I</v>
          </cell>
          <cell r="P2637">
            <v>908</v>
          </cell>
          <cell r="V2637" t="str">
            <v>UNKNOWN</v>
          </cell>
        </row>
        <row r="2638">
          <cell r="A2638" t="str">
            <v>314d79f95efe12ab8d08</v>
          </cell>
          <cell r="F2638" t="str">
            <v>A2</v>
          </cell>
          <cell r="G2638">
            <v>11</v>
          </cell>
          <cell r="J2638" t="str">
            <v>C</v>
          </cell>
          <cell r="K2638" t="str">
            <v>I</v>
          </cell>
          <cell r="V2638" t="str">
            <v>UNKNOWN</v>
          </cell>
        </row>
        <row r="2639">
          <cell r="A2639" t="str">
            <v>314d79f95efe12ab8d08</v>
          </cell>
          <cell r="F2639" t="str">
            <v>A2</v>
          </cell>
          <cell r="G2639">
            <v>11</v>
          </cell>
          <cell r="J2639" t="str">
            <v>C</v>
          </cell>
          <cell r="K2639" t="str">
            <v>I</v>
          </cell>
          <cell r="V2639" t="str">
            <v>UNKNOWN</v>
          </cell>
        </row>
        <row r="2640">
          <cell r="A2640" t="str">
            <v>314d79f95efe12ab8d08</v>
          </cell>
          <cell r="F2640" t="str">
            <v>A2</v>
          </cell>
          <cell r="G2640">
            <v>11</v>
          </cell>
          <cell r="J2640" t="str">
            <v>C</v>
          </cell>
          <cell r="K2640" t="str">
            <v>I</v>
          </cell>
          <cell r="V2640" t="str">
            <v>UNKNOWN</v>
          </cell>
        </row>
        <row r="2641">
          <cell r="A2641" t="str">
            <v>314d79f95efe12ab8d08</v>
          </cell>
          <cell r="F2641" t="str">
            <v>A1</v>
          </cell>
          <cell r="G2641">
            <v>11</v>
          </cell>
          <cell r="J2641" t="str">
            <v>O</v>
          </cell>
          <cell r="K2641" t="str">
            <v>R</v>
          </cell>
          <cell r="P2641">
            <v>1076</v>
          </cell>
          <cell r="V2641">
            <v>15600</v>
          </cell>
        </row>
        <row r="2642">
          <cell r="A2642" t="str">
            <v>314d79f95efe12ab8d08</v>
          </cell>
          <cell r="F2642" t="str">
            <v>A1</v>
          </cell>
          <cell r="G2642">
            <v>11</v>
          </cell>
          <cell r="J2642" t="str">
            <v>O</v>
          </cell>
          <cell r="K2642" t="str">
            <v>R</v>
          </cell>
          <cell r="P2642">
            <v>348</v>
          </cell>
          <cell r="V2642" t="str">
            <v>UNKNOWN</v>
          </cell>
        </row>
        <row r="2643">
          <cell r="A2643" t="str">
            <v>314d79f95efe12ab8d08</v>
          </cell>
          <cell r="F2643" t="str">
            <v>A1</v>
          </cell>
          <cell r="G2643">
            <v>11</v>
          </cell>
          <cell r="J2643" t="str">
            <v>O</v>
          </cell>
          <cell r="K2643" t="str">
            <v>R</v>
          </cell>
          <cell r="P2643">
            <v>0</v>
          </cell>
          <cell r="V2643" t="str">
            <v>UNKNOWN</v>
          </cell>
        </row>
        <row r="2644">
          <cell r="A2644" t="str">
            <v>314d79f95efe12ab8d08</v>
          </cell>
          <cell r="F2644" t="str">
            <v>A1</v>
          </cell>
          <cell r="G2644">
            <v>11</v>
          </cell>
          <cell r="J2644" t="str">
            <v>O</v>
          </cell>
          <cell r="K2644" t="str">
            <v>R</v>
          </cell>
          <cell r="P2644">
            <v>0</v>
          </cell>
          <cell r="V2644">
            <v>17810</v>
          </cell>
        </row>
        <row r="2645">
          <cell r="A2645" t="str">
            <v>314d79f95efe12ab8d08</v>
          </cell>
          <cell r="F2645" t="str">
            <v>A1</v>
          </cell>
          <cell r="G2645">
            <v>11</v>
          </cell>
          <cell r="J2645" t="str">
            <v>O</v>
          </cell>
          <cell r="K2645" t="str">
            <v>R</v>
          </cell>
          <cell r="P2645">
            <v>674</v>
          </cell>
          <cell r="V2645" t="str">
            <v>UNKNOWN</v>
          </cell>
        </row>
        <row r="2646">
          <cell r="A2646" t="str">
            <v>314d79f95efe12ab8d08</v>
          </cell>
          <cell r="F2646" t="str">
            <v>A1</v>
          </cell>
          <cell r="G2646">
            <v>11</v>
          </cell>
          <cell r="J2646" t="str">
            <v>O</v>
          </cell>
          <cell r="K2646" t="str">
            <v>I</v>
          </cell>
          <cell r="P2646">
            <v>30935</v>
          </cell>
          <cell r="V2646" t="str">
            <v>UNKNOWN</v>
          </cell>
        </row>
        <row r="2647">
          <cell r="A2647" t="str">
            <v>314d79f95efe12ab8d08</v>
          </cell>
          <cell r="F2647" t="str">
            <v>A1</v>
          </cell>
          <cell r="G2647">
            <v>11</v>
          </cell>
          <cell r="J2647" t="str">
            <v>O</v>
          </cell>
          <cell r="K2647" t="str">
            <v>R</v>
          </cell>
          <cell r="P2647">
            <v>0</v>
          </cell>
          <cell r="V2647">
            <v>454</v>
          </cell>
        </row>
        <row r="2648">
          <cell r="A2648" t="str">
            <v>4f40649e498748e4a6c6</v>
          </cell>
          <cell r="F2648" t="str">
            <v>A1</v>
          </cell>
          <cell r="G2648">
            <v>93</v>
          </cell>
          <cell r="J2648" t="str">
            <v>C</v>
          </cell>
          <cell r="K2648" t="str">
            <v>I</v>
          </cell>
          <cell r="P2648">
            <v>1508</v>
          </cell>
          <cell r="V2648" t="str">
            <v>UNKNOWN</v>
          </cell>
        </row>
        <row r="2649">
          <cell r="A2649" t="str">
            <v>4f40649e498748e4a6c6</v>
          </cell>
          <cell r="F2649" t="str">
            <v>A1</v>
          </cell>
          <cell r="G2649">
            <v>93</v>
          </cell>
          <cell r="J2649" t="str">
            <v>C</v>
          </cell>
          <cell r="K2649" t="str">
            <v>I</v>
          </cell>
          <cell r="P2649">
            <v>589</v>
          </cell>
          <cell r="V2649" t="str">
            <v>UNKNOWN</v>
          </cell>
        </row>
        <row r="2650">
          <cell r="A2650" t="str">
            <v>4f40649e498748e4a6c6</v>
          </cell>
          <cell r="F2650" t="str">
            <v>A1</v>
          </cell>
          <cell r="G2650">
            <v>93</v>
          </cell>
          <cell r="J2650" t="str">
            <v>C</v>
          </cell>
          <cell r="K2650" t="str">
            <v>I</v>
          </cell>
          <cell r="P2650">
            <v>7246</v>
          </cell>
          <cell r="V2650" t="str">
            <v>UNKNOWN</v>
          </cell>
        </row>
        <row r="2651">
          <cell r="A2651" t="str">
            <v>4f40649e498748e4a6c6</v>
          </cell>
          <cell r="F2651" t="str">
            <v>A1</v>
          </cell>
          <cell r="G2651">
            <v>93</v>
          </cell>
          <cell r="J2651" t="str">
            <v>C</v>
          </cell>
          <cell r="K2651" t="str">
            <v>I</v>
          </cell>
          <cell r="P2651">
            <v>541</v>
          </cell>
          <cell r="V2651" t="str">
            <v>UNKNOWN</v>
          </cell>
        </row>
        <row r="2652">
          <cell r="A2652" t="str">
            <v>4f40649e498748e4a6c6</v>
          </cell>
          <cell r="F2652" t="str">
            <v>A1</v>
          </cell>
          <cell r="G2652">
            <v>93</v>
          </cell>
          <cell r="J2652" t="str">
            <v>C</v>
          </cell>
          <cell r="K2652" t="str">
            <v>I</v>
          </cell>
          <cell r="P2652">
            <v>934</v>
          </cell>
        </row>
        <row r="2653">
          <cell r="A2653" t="str">
            <v>4f40649e498748e4a6c6</v>
          </cell>
          <cell r="F2653" t="str">
            <v>A1</v>
          </cell>
          <cell r="G2653">
            <v>93</v>
          </cell>
          <cell r="J2653" t="str">
            <v>C</v>
          </cell>
          <cell r="K2653" t="str">
            <v>I</v>
          </cell>
          <cell r="P2653">
            <v>554</v>
          </cell>
        </row>
        <row r="2654">
          <cell r="A2654" t="str">
            <v>4f40649e498748e4a6c6</v>
          </cell>
          <cell r="F2654" t="str">
            <v>A1</v>
          </cell>
          <cell r="G2654">
            <v>93</v>
          </cell>
          <cell r="J2654" t="str">
            <v>C</v>
          </cell>
          <cell r="K2654" t="str">
            <v>I</v>
          </cell>
          <cell r="P2654">
            <v>4655</v>
          </cell>
          <cell r="V2654">
            <v>10000</v>
          </cell>
        </row>
        <row r="2655">
          <cell r="A2655" t="str">
            <v>4f40649e498748e4a6c6</v>
          </cell>
          <cell r="F2655" t="str">
            <v>A1</v>
          </cell>
          <cell r="G2655">
            <v>93</v>
          </cell>
          <cell r="J2655" t="str">
            <v>C</v>
          </cell>
          <cell r="K2655" t="str">
            <v>I</v>
          </cell>
          <cell r="P2655">
            <v>975</v>
          </cell>
          <cell r="V2655">
            <v>500</v>
          </cell>
        </row>
        <row r="2656">
          <cell r="A2656" t="str">
            <v>4f40649e498748e4a6c6</v>
          </cell>
          <cell r="F2656" t="str">
            <v>A1</v>
          </cell>
          <cell r="G2656">
            <v>93</v>
          </cell>
          <cell r="J2656" t="str">
            <v>C</v>
          </cell>
          <cell r="K2656" t="str">
            <v>I</v>
          </cell>
          <cell r="P2656">
            <v>132</v>
          </cell>
          <cell r="V2656">
            <v>5500</v>
          </cell>
        </row>
        <row r="2657">
          <cell r="A2657" t="str">
            <v>4f40649e498748e4a6c6</v>
          </cell>
          <cell r="F2657" t="str">
            <v>A1</v>
          </cell>
          <cell r="G2657">
            <v>93</v>
          </cell>
          <cell r="J2657" t="str">
            <v>C</v>
          </cell>
          <cell r="K2657" t="str">
            <v>I</v>
          </cell>
          <cell r="P2657">
            <v>521</v>
          </cell>
          <cell r="V2657">
            <v>6000</v>
          </cell>
        </row>
        <row r="2658">
          <cell r="A2658" t="str">
            <v>4f40649e498748e4a6c6</v>
          </cell>
          <cell r="F2658" t="str">
            <v>A1</v>
          </cell>
          <cell r="G2658">
            <v>93</v>
          </cell>
          <cell r="J2658" t="str">
            <v>C</v>
          </cell>
          <cell r="K2658" t="str">
            <v>I</v>
          </cell>
          <cell r="P2658">
            <v>96</v>
          </cell>
          <cell r="V2658">
            <v>4600</v>
          </cell>
        </row>
        <row r="2659">
          <cell r="A2659" t="str">
            <v>4f40649e498748e4a6c6</v>
          </cell>
          <cell r="F2659">
            <v>5</v>
          </cell>
          <cell r="G2659">
            <v>93</v>
          </cell>
          <cell r="J2659" t="str">
            <v>C</v>
          </cell>
          <cell r="K2659" t="str">
            <v>I</v>
          </cell>
          <cell r="P2659">
            <v>809</v>
          </cell>
          <cell r="V2659">
            <v>1055</v>
          </cell>
        </row>
        <row r="2660">
          <cell r="A2660" t="str">
            <v>4f40649e498748e4a6c6</v>
          </cell>
          <cell r="F2660">
            <v>5</v>
          </cell>
          <cell r="G2660">
            <v>97</v>
          </cell>
          <cell r="J2660" t="str">
            <v>C</v>
          </cell>
          <cell r="K2660" t="str">
            <v>R</v>
          </cell>
          <cell r="P2660">
            <v>0</v>
          </cell>
          <cell r="V2660">
            <v>554</v>
          </cell>
        </row>
        <row r="2661">
          <cell r="A2661" t="str">
            <v>4f40649e498748e4a6c6</v>
          </cell>
          <cell r="F2661">
            <v>5</v>
          </cell>
          <cell r="G2661">
            <v>97</v>
          </cell>
          <cell r="J2661" t="str">
            <v>C</v>
          </cell>
          <cell r="K2661" t="str">
            <v>R</v>
          </cell>
          <cell r="V2661">
            <v>600</v>
          </cell>
        </row>
        <row r="2662">
          <cell r="A2662" t="str">
            <v>4f40649e498748e4a6c6</v>
          </cell>
          <cell r="F2662">
            <v>5</v>
          </cell>
          <cell r="G2662">
            <v>97</v>
          </cell>
          <cell r="J2662" t="str">
            <v>C</v>
          </cell>
          <cell r="K2662" t="str">
            <v>R</v>
          </cell>
          <cell r="P2662">
            <v>0</v>
          </cell>
          <cell r="V2662">
            <v>3097</v>
          </cell>
        </row>
        <row r="2663">
          <cell r="A2663" t="str">
            <v>4f40649e498748e4a6c6</v>
          </cell>
          <cell r="F2663">
            <v>5</v>
          </cell>
          <cell r="G2663">
            <v>33</v>
          </cell>
          <cell r="J2663" t="str">
            <v>C</v>
          </cell>
          <cell r="K2663" t="str">
            <v>I</v>
          </cell>
          <cell r="P2663">
            <v>27</v>
          </cell>
          <cell r="V2663">
            <v>3250</v>
          </cell>
        </row>
        <row r="2664">
          <cell r="A2664" t="str">
            <v>4f40649e498748e4a6c6</v>
          </cell>
          <cell r="F2664" t="str">
            <v>A3</v>
          </cell>
          <cell r="G2664">
            <v>11</v>
          </cell>
          <cell r="J2664" t="str">
            <v>C</v>
          </cell>
          <cell r="K2664" t="str">
            <v>R</v>
          </cell>
          <cell r="P2664">
            <v>0</v>
          </cell>
          <cell r="V2664" t="str">
            <v>UNKNOWN</v>
          </cell>
        </row>
        <row r="2665">
          <cell r="A2665" t="str">
            <v>4f40649e498748e4a6c6</v>
          </cell>
          <cell r="F2665" t="str">
            <v>A2</v>
          </cell>
          <cell r="G2665">
            <v>33</v>
          </cell>
          <cell r="J2665" t="str">
            <v>C</v>
          </cell>
          <cell r="K2665" t="str">
            <v>I</v>
          </cell>
          <cell r="P2665">
            <v>0</v>
          </cell>
          <cell r="V2665">
            <v>1500</v>
          </cell>
        </row>
        <row r="2666">
          <cell r="A2666" t="str">
            <v>4f40649e498748e4a6c6</v>
          </cell>
          <cell r="F2666" t="str">
            <v>A2</v>
          </cell>
          <cell r="G2666">
            <v>31</v>
          </cell>
          <cell r="J2666" t="str">
            <v>C</v>
          </cell>
          <cell r="K2666" t="str">
            <v>I</v>
          </cell>
          <cell r="P2666">
            <v>0</v>
          </cell>
          <cell r="V2666">
            <v>3000</v>
          </cell>
        </row>
        <row r="2667">
          <cell r="A2667" t="str">
            <v>4f40649e498748e4a6c6</v>
          </cell>
          <cell r="F2667" t="str">
            <v>A1</v>
          </cell>
          <cell r="G2667">
            <v>74</v>
          </cell>
          <cell r="J2667" t="str">
            <v>O</v>
          </cell>
          <cell r="K2667" t="str">
            <v>I</v>
          </cell>
          <cell r="P2667">
            <v>552</v>
          </cell>
          <cell r="V2667">
            <v>750</v>
          </cell>
        </row>
        <row r="2668">
          <cell r="A2668" t="str">
            <v>4f40649e498748e4a6c6</v>
          </cell>
          <cell r="F2668" t="str">
            <v>A1</v>
          </cell>
          <cell r="G2668">
            <v>36</v>
          </cell>
          <cell r="J2668" t="str">
            <v>O</v>
          </cell>
          <cell r="K2668" t="str">
            <v>I</v>
          </cell>
          <cell r="P2668">
            <v>47389</v>
          </cell>
        </row>
        <row r="2669">
          <cell r="A2669" t="str">
            <v>4f40649e498748e4a6c6</v>
          </cell>
          <cell r="F2669" t="str">
            <v>A1</v>
          </cell>
          <cell r="G2669">
            <v>11</v>
          </cell>
          <cell r="J2669" t="str">
            <v>O</v>
          </cell>
          <cell r="K2669" t="str">
            <v>R</v>
          </cell>
          <cell r="P2669">
            <v>938</v>
          </cell>
          <cell r="V2669" t="str">
            <v>UNKNOWN</v>
          </cell>
        </row>
        <row r="2670">
          <cell r="A2670" t="str">
            <v>4f40649e498748e4a6c6</v>
          </cell>
          <cell r="F2670" t="str">
            <v>A1</v>
          </cell>
          <cell r="G2670">
            <v>11</v>
          </cell>
          <cell r="J2670" t="str">
            <v>O</v>
          </cell>
          <cell r="K2670" t="str">
            <v>R</v>
          </cell>
          <cell r="P2670">
            <v>75</v>
          </cell>
          <cell r="V2670" t="str">
            <v>UNKNOWN</v>
          </cell>
        </row>
        <row r="2671">
          <cell r="A2671" t="str">
            <v>4f40649e498748e4a6c6</v>
          </cell>
          <cell r="F2671" t="str">
            <v>A4</v>
          </cell>
          <cell r="G2671">
            <v>11</v>
          </cell>
          <cell r="J2671" t="str">
            <v>O</v>
          </cell>
          <cell r="K2671" t="str">
            <v>R</v>
          </cell>
          <cell r="P2671">
            <v>0</v>
          </cell>
          <cell r="V2671" t="str">
            <v>UNKNOWN</v>
          </cell>
        </row>
        <row r="2672">
          <cell r="A2672" t="str">
            <v>c75e6bfb2f9a5138aeee</v>
          </cell>
          <cell r="F2672">
            <v>97</v>
          </cell>
          <cell r="G2672">
            <v>72</v>
          </cell>
          <cell r="J2672" t="str">
            <v>C</v>
          </cell>
          <cell r="K2672" t="str">
            <v>I</v>
          </cell>
          <cell r="P2672">
            <v>1598</v>
          </cell>
        </row>
        <row r="2673">
          <cell r="A2673" t="str">
            <v>c75e6bfb2f9a5138aeee</v>
          </cell>
          <cell r="F2673">
            <v>68</v>
          </cell>
          <cell r="G2673">
            <v>41</v>
          </cell>
          <cell r="J2673" t="str">
            <v>C</v>
          </cell>
          <cell r="K2673" t="str">
            <v>R</v>
          </cell>
          <cell r="V2673" t="str">
            <v>UNKNOWN</v>
          </cell>
        </row>
        <row r="2674">
          <cell r="A2674" t="str">
            <v>c75e6bfb2f9a5138aeee</v>
          </cell>
          <cell r="F2674" t="str">
            <v>A3</v>
          </cell>
          <cell r="G2674">
            <v>11</v>
          </cell>
          <cell r="J2674" t="str">
            <v>C</v>
          </cell>
          <cell r="K2674" t="str">
            <v>R</v>
          </cell>
          <cell r="P2674">
            <v>0</v>
          </cell>
          <cell r="V2674">
            <v>4500</v>
          </cell>
        </row>
        <row r="2675">
          <cell r="A2675" t="str">
            <v>c75e6bfb2f9a5138aeee</v>
          </cell>
          <cell r="F2675" t="str">
            <v>A2</v>
          </cell>
          <cell r="G2675">
            <v>84</v>
          </cell>
          <cell r="J2675" t="str">
            <v>C</v>
          </cell>
          <cell r="K2675" t="str">
            <v>I</v>
          </cell>
        </row>
        <row r="2676">
          <cell r="A2676" t="str">
            <v>c75e6bfb2f9a5138aeee</v>
          </cell>
          <cell r="F2676" t="str">
            <v>A2</v>
          </cell>
          <cell r="G2676">
            <v>37</v>
          </cell>
          <cell r="J2676" t="str">
            <v>C</v>
          </cell>
          <cell r="K2676" t="str">
            <v>R</v>
          </cell>
          <cell r="P2676">
            <v>9566</v>
          </cell>
          <cell r="V2676">
            <v>1000</v>
          </cell>
        </row>
        <row r="2677">
          <cell r="A2677" t="str">
            <v>c75e6bfb2f9a5138aeee</v>
          </cell>
          <cell r="F2677" t="str">
            <v>A2</v>
          </cell>
          <cell r="G2677">
            <v>36</v>
          </cell>
          <cell r="J2677" t="str">
            <v>C</v>
          </cell>
          <cell r="K2677" t="str">
            <v>I</v>
          </cell>
          <cell r="P2677">
            <v>8948</v>
          </cell>
        </row>
        <row r="2678">
          <cell r="A2678" t="str">
            <v>c75e6bfb2f9a5138aeee</v>
          </cell>
          <cell r="F2678" t="str">
            <v>A2</v>
          </cell>
          <cell r="G2678">
            <v>33</v>
          </cell>
          <cell r="J2678" t="str">
            <v>C</v>
          </cell>
          <cell r="K2678" t="str">
            <v>I</v>
          </cell>
          <cell r="V2678">
            <v>1000</v>
          </cell>
        </row>
        <row r="2679">
          <cell r="A2679" t="str">
            <v>c75e6bfb2f9a5138aeee</v>
          </cell>
          <cell r="F2679" t="str">
            <v>A2</v>
          </cell>
          <cell r="G2679">
            <v>11</v>
          </cell>
          <cell r="J2679" t="str">
            <v>C</v>
          </cell>
          <cell r="K2679" t="str">
            <v>R</v>
          </cell>
          <cell r="V2679">
            <v>500</v>
          </cell>
        </row>
        <row r="2680">
          <cell r="A2680" t="str">
            <v>c75e6bfb2f9a5138aeee</v>
          </cell>
          <cell r="F2680" t="str">
            <v>A2</v>
          </cell>
          <cell r="G2680">
            <v>11</v>
          </cell>
          <cell r="J2680" t="str">
            <v>C</v>
          </cell>
          <cell r="K2680" t="str">
            <v>I</v>
          </cell>
          <cell r="P2680">
            <v>223</v>
          </cell>
          <cell r="V2680">
            <v>500</v>
          </cell>
        </row>
        <row r="2681">
          <cell r="A2681" t="str">
            <v>c75e6bfb2f9a5138aeee</v>
          </cell>
          <cell r="F2681" t="str">
            <v>A2</v>
          </cell>
          <cell r="G2681">
            <v>11</v>
          </cell>
          <cell r="J2681" t="str">
            <v>C</v>
          </cell>
          <cell r="K2681" t="str">
            <v>I</v>
          </cell>
          <cell r="P2681">
            <v>4604</v>
          </cell>
          <cell r="V2681">
            <v>5000</v>
          </cell>
        </row>
        <row r="2682">
          <cell r="A2682" t="str">
            <v>c75e6bfb2f9a5138aeee</v>
          </cell>
          <cell r="F2682" t="str">
            <v>A2</v>
          </cell>
          <cell r="G2682">
            <v>11</v>
          </cell>
          <cell r="J2682" t="str">
            <v>C</v>
          </cell>
          <cell r="K2682" t="str">
            <v>R</v>
          </cell>
          <cell r="V2682">
            <v>2000</v>
          </cell>
        </row>
        <row r="2683">
          <cell r="A2683" t="str">
            <v>c75e6bfb2f9a5138aeee</v>
          </cell>
          <cell r="F2683" t="str">
            <v>A2</v>
          </cell>
          <cell r="G2683">
            <v>11</v>
          </cell>
          <cell r="J2683" t="str">
            <v>C</v>
          </cell>
          <cell r="K2683" t="str">
            <v>I</v>
          </cell>
          <cell r="V2683">
            <v>5</v>
          </cell>
        </row>
        <row r="2684">
          <cell r="A2684" t="str">
            <v>c75e6bfb2f9a5138aeee</v>
          </cell>
          <cell r="F2684" t="str">
            <v>A2</v>
          </cell>
          <cell r="G2684">
            <v>11</v>
          </cell>
          <cell r="J2684" t="str">
            <v>C</v>
          </cell>
          <cell r="K2684" t="str">
            <v>I</v>
          </cell>
          <cell r="V2684">
            <v>5000</v>
          </cell>
        </row>
        <row r="2685">
          <cell r="A2685" t="str">
            <v>c75e6bfb2f9a5138aeee</v>
          </cell>
          <cell r="F2685" t="str">
            <v>A2</v>
          </cell>
          <cell r="G2685">
            <v>11</v>
          </cell>
          <cell r="J2685" t="str">
            <v>C</v>
          </cell>
          <cell r="K2685" t="str">
            <v>R</v>
          </cell>
          <cell r="V2685">
            <v>500</v>
          </cell>
        </row>
        <row r="2686">
          <cell r="A2686" t="str">
            <v>c75e6bfb2f9a5138aeee</v>
          </cell>
          <cell r="F2686" t="str">
            <v>A2</v>
          </cell>
          <cell r="G2686">
            <v>11</v>
          </cell>
          <cell r="J2686" t="str">
            <v>C</v>
          </cell>
          <cell r="K2686" t="str">
            <v>I</v>
          </cell>
          <cell r="V2686">
            <v>750</v>
          </cell>
        </row>
        <row r="2687">
          <cell r="A2687" t="str">
            <v>c75e6bfb2f9a5138aeee</v>
          </cell>
          <cell r="F2687" t="str">
            <v>A2</v>
          </cell>
          <cell r="G2687">
            <v>11</v>
          </cell>
          <cell r="J2687" t="str">
            <v>C</v>
          </cell>
          <cell r="K2687" t="str">
            <v>R</v>
          </cell>
          <cell r="P2687">
            <v>48</v>
          </cell>
          <cell r="V2687">
            <v>750</v>
          </cell>
        </row>
        <row r="2688">
          <cell r="A2688" t="str">
            <v>c75e6bfb2f9a5138aeee</v>
          </cell>
          <cell r="F2688" t="str">
            <v>A2</v>
          </cell>
          <cell r="G2688">
            <v>11</v>
          </cell>
          <cell r="J2688" t="str">
            <v>C</v>
          </cell>
          <cell r="K2688" t="str">
            <v>R</v>
          </cell>
          <cell r="P2688">
            <v>5110</v>
          </cell>
          <cell r="V2688" t="str">
            <v>UNKNOWN</v>
          </cell>
        </row>
        <row r="2689">
          <cell r="A2689" t="str">
            <v>c75e6bfb2f9a5138aeee</v>
          </cell>
          <cell r="F2689" t="str">
            <v>A2</v>
          </cell>
          <cell r="G2689">
            <v>11</v>
          </cell>
          <cell r="J2689" t="str">
            <v>C</v>
          </cell>
          <cell r="K2689" t="str">
            <v>R</v>
          </cell>
          <cell r="P2689">
            <v>0</v>
          </cell>
          <cell r="V2689">
            <v>2500</v>
          </cell>
        </row>
        <row r="2690">
          <cell r="A2690" t="str">
            <v>c75e6bfb2f9a5138aeee</v>
          </cell>
          <cell r="F2690" t="str">
            <v>A2</v>
          </cell>
          <cell r="G2690">
            <v>11</v>
          </cell>
          <cell r="J2690" t="str">
            <v>C</v>
          </cell>
          <cell r="K2690" t="str">
            <v>I</v>
          </cell>
          <cell r="V2690">
            <v>300</v>
          </cell>
        </row>
        <row r="2691">
          <cell r="A2691" t="str">
            <v>c75e6bfb2f9a5138aeee</v>
          </cell>
          <cell r="F2691" t="str">
            <v>A2</v>
          </cell>
          <cell r="G2691">
            <v>11</v>
          </cell>
          <cell r="J2691" t="str">
            <v>C</v>
          </cell>
          <cell r="K2691" t="str">
            <v>I</v>
          </cell>
          <cell r="P2691">
            <v>109</v>
          </cell>
          <cell r="V2691">
            <v>305</v>
          </cell>
        </row>
        <row r="2692">
          <cell r="A2692" t="str">
            <v>c75e6bfb2f9a5138aeee</v>
          </cell>
          <cell r="F2692" t="str">
            <v>A2</v>
          </cell>
          <cell r="G2692">
            <v>79</v>
          </cell>
          <cell r="J2692" t="str">
            <v>C</v>
          </cell>
          <cell r="K2692" t="str">
            <v>I</v>
          </cell>
          <cell r="V2692">
            <v>1000</v>
          </cell>
        </row>
        <row r="2693">
          <cell r="A2693" t="str">
            <v>c75e6bfb2f9a5138aeee</v>
          </cell>
          <cell r="F2693" t="str">
            <v>A1</v>
          </cell>
          <cell r="G2693">
            <v>31</v>
          </cell>
          <cell r="J2693" t="str">
            <v>O</v>
          </cell>
          <cell r="K2693" t="str">
            <v>I</v>
          </cell>
          <cell r="P2693">
            <v>138248</v>
          </cell>
          <cell r="V2693">
            <v>1500</v>
          </cell>
        </row>
        <row r="2694">
          <cell r="A2694" t="str">
            <v>c75e6bfb2f9a5138aeee</v>
          </cell>
          <cell r="F2694" t="str">
            <v>A1</v>
          </cell>
          <cell r="G2694">
            <v>11</v>
          </cell>
          <cell r="J2694" t="str">
            <v>O</v>
          </cell>
          <cell r="K2694" t="str">
            <v>R</v>
          </cell>
          <cell r="P2694">
            <v>1381</v>
          </cell>
          <cell r="V2694">
            <v>1500</v>
          </cell>
        </row>
        <row r="2695">
          <cell r="A2695" t="str">
            <v>c75e6bfb2f9a5138aeee</v>
          </cell>
          <cell r="F2695" t="str">
            <v>A1</v>
          </cell>
          <cell r="G2695">
            <v>11</v>
          </cell>
          <cell r="J2695" t="str">
            <v>O</v>
          </cell>
          <cell r="K2695" t="str">
            <v>R</v>
          </cell>
          <cell r="P2695">
            <v>957</v>
          </cell>
          <cell r="V2695">
            <v>1500</v>
          </cell>
        </row>
        <row r="2696">
          <cell r="A2696" t="str">
            <v>c75e6bfb2f9a5138aeee</v>
          </cell>
          <cell r="F2696" t="str">
            <v>A1</v>
          </cell>
          <cell r="G2696">
            <v>11</v>
          </cell>
          <cell r="J2696" t="str">
            <v>O</v>
          </cell>
          <cell r="K2696" t="str">
            <v>I</v>
          </cell>
          <cell r="P2696">
            <v>27017</v>
          </cell>
          <cell r="V2696">
            <v>5600</v>
          </cell>
        </row>
        <row r="2697">
          <cell r="A2697" t="str">
            <v>c75e6bfb2f9a5138aeee</v>
          </cell>
          <cell r="F2697" t="str">
            <v>A1</v>
          </cell>
          <cell r="G2697">
            <v>11</v>
          </cell>
          <cell r="J2697" t="str">
            <v>O</v>
          </cell>
          <cell r="K2697" t="str">
            <v>I</v>
          </cell>
          <cell r="P2697">
            <v>9819</v>
          </cell>
          <cell r="V2697">
            <v>0</v>
          </cell>
        </row>
        <row r="2698">
          <cell r="A2698" t="str">
            <v>c75e6bfb2f9a5138aeee</v>
          </cell>
          <cell r="F2698" t="str">
            <v>A1</v>
          </cell>
          <cell r="G2698">
            <v>11</v>
          </cell>
          <cell r="J2698" t="str">
            <v>O</v>
          </cell>
          <cell r="K2698" t="str">
            <v>I</v>
          </cell>
          <cell r="P2698">
            <v>188933</v>
          </cell>
          <cell r="V2698">
            <v>5</v>
          </cell>
        </row>
        <row r="2699">
          <cell r="A2699" t="str">
            <v>c75e6bfb2f9a5138aeee</v>
          </cell>
          <cell r="F2699" t="str">
            <v>A1</v>
          </cell>
          <cell r="G2699">
            <v>11</v>
          </cell>
          <cell r="J2699" t="str">
            <v>O</v>
          </cell>
          <cell r="K2699" t="str">
            <v>R</v>
          </cell>
          <cell r="P2699">
            <v>0</v>
          </cell>
          <cell r="V2699" t="str">
            <v>UNKNOWN</v>
          </cell>
        </row>
        <row r="2700">
          <cell r="A2700" t="str">
            <v>c75e6bfb2f9a5138aeee</v>
          </cell>
          <cell r="F2700" t="str">
            <v>A1</v>
          </cell>
          <cell r="G2700">
            <v>11</v>
          </cell>
          <cell r="J2700" t="str">
            <v>O</v>
          </cell>
          <cell r="K2700" t="str">
            <v>I</v>
          </cell>
          <cell r="P2700">
            <v>763</v>
          </cell>
          <cell r="V2700">
            <v>3500</v>
          </cell>
        </row>
        <row r="2701">
          <cell r="A2701" t="str">
            <v>2679ff0b7e23e1cc0447</v>
          </cell>
          <cell r="F2701">
            <v>5</v>
          </cell>
          <cell r="G2701">
            <v>11</v>
          </cell>
          <cell r="J2701" t="str">
            <v>C</v>
          </cell>
          <cell r="K2701" t="str">
            <v>I</v>
          </cell>
          <cell r="V2701">
            <v>300</v>
          </cell>
        </row>
        <row r="2702">
          <cell r="A2702" t="str">
            <v>2679ff0b7e23e1cc0447</v>
          </cell>
          <cell r="F2702">
            <v>5</v>
          </cell>
          <cell r="G2702">
            <v>11</v>
          </cell>
          <cell r="J2702" t="str">
            <v>C</v>
          </cell>
          <cell r="K2702" t="str">
            <v>I</v>
          </cell>
          <cell r="V2702">
            <v>500</v>
          </cell>
        </row>
        <row r="2703">
          <cell r="A2703" t="str">
            <v>2679ff0b7e23e1cc0447</v>
          </cell>
          <cell r="F2703">
            <v>5</v>
          </cell>
          <cell r="G2703">
            <v>11</v>
          </cell>
          <cell r="J2703" t="str">
            <v>C</v>
          </cell>
          <cell r="K2703" t="str">
            <v>I</v>
          </cell>
          <cell r="V2703">
            <v>300</v>
          </cell>
        </row>
        <row r="2704">
          <cell r="A2704" t="str">
            <v>2679ff0b7e23e1cc0447</v>
          </cell>
          <cell r="F2704">
            <v>5</v>
          </cell>
          <cell r="G2704">
            <v>11</v>
          </cell>
          <cell r="J2704" t="str">
            <v>C</v>
          </cell>
          <cell r="K2704" t="str">
            <v>I</v>
          </cell>
          <cell r="V2704">
            <v>1000</v>
          </cell>
        </row>
        <row r="2705">
          <cell r="A2705" t="str">
            <v>2679ff0b7e23e1cc0447</v>
          </cell>
          <cell r="F2705" t="str">
            <v>A3</v>
          </cell>
          <cell r="G2705">
            <v>11</v>
          </cell>
          <cell r="J2705" t="str">
            <v>C</v>
          </cell>
          <cell r="K2705" t="str">
            <v>R</v>
          </cell>
          <cell r="P2705">
            <v>0</v>
          </cell>
          <cell r="V2705">
            <v>5000</v>
          </cell>
        </row>
        <row r="2706">
          <cell r="A2706" t="str">
            <v>2679ff0b7e23e1cc0447</v>
          </cell>
          <cell r="F2706" t="str">
            <v>A2</v>
          </cell>
          <cell r="G2706">
            <v>31</v>
          </cell>
          <cell r="J2706" t="str">
            <v>C</v>
          </cell>
          <cell r="K2706" t="str">
            <v>I</v>
          </cell>
          <cell r="V2706">
            <v>1000</v>
          </cell>
        </row>
        <row r="2707">
          <cell r="A2707" t="str">
            <v>2679ff0b7e23e1cc0447</v>
          </cell>
          <cell r="F2707" t="str">
            <v>A2</v>
          </cell>
          <cell r="G2707">
            <v>11</v>
          </cell>
          <cell r="J2707" t="str">
            <v>C</v>
          </cell>
          <cell r="K2707" t="str">
            <v>I</v>
          </cell>
          <cell r="P2707">
            <v>1565</v>
          </cell>
          <cell r="V2707">
            <v>2300</v>
          </cell>
        </row>
        <row r="2708">
          <cell r="A2708" t="str">
            <v>2679ff0b7e23e1cc0447</v>
          </cell>
          <cell r="F2708" t="str">
            <v>A2</v>
          </cell>
          <cell r="G2708">
            <v>11</v>
          </cell>
          <cell r="J2708" t="str">
            <v>C</v>
          </cell>
          <cell r="K2708" t="str">
            <v>I</v>
          </cell>
          <cell r="P2708">
            <v>679</v>
          </cell>
          <cell r="V2708">
            <v>750</v>
          </cell>
        </row>
        <row r="2709">
          <cell r="A2709" t="str">
            <v>2679ff0b7e23e1cc0447</v>
          </cell>
          <cell r="F2709" t="str">
            <v>A2</v>
          </cell>
          <cell r="G2709">
            <v>11</v>
          </cell>
          <cell r="J2709" t="str">
            <v>C</v>
          </cell>
          <cell r="K2709" t="str">
            <v>I</v>
          </cell>
          <cell r="V2709">
            <v>850</v>
          </cell>
        </row>
        <row r="2710">
          <cell r="A2710" t="str">
            <v>2679ff0b7e23e1cc0447</v>
          </cell>
          <cell r="F2710" t="str">
            <v>A2</v>
          </cell>
          <cell r="G2710">
            <v>11</v>
          </cell>
          <cell r="J2710" t="str">
            <v>C</v>
          </cell>
          <cell r="K2710" t="str">
            <v>R</v>
          </cell>
          <cell r="V2710">
            <v>8000</v>
          </cell>
        </row>
        <row r="2711">
          <cell r="A2711" t="str">
            <v>2679ff0b7e23e1cc0447</v>
          </cell>
          <cell r="F2711" t="str">
            <v>A2</v>
          </cell>
          <cell r="G2711">
            <v>11</v>
          </cell>
          <cell r="J2711" t="str">
            <v>C</v>
          </cell>
          <cell r="K2711" t="str">
            <v>I</v>
          </cell>
          <cell r="P2711">
            <v>911</v>
          </cell>
          <cell r="V2711" t="str">
            <v>UNKNOWN</v>
          </cell>
        </row>
        <row r="2712">
          <cell r="A2712" t="str">
            <v>2679ff0b7e23e1cc0447</v>
          </cell>
          <cell r="F2712" t="str">
            <v>A2</v>
          </cell>
          <cell r="G2712">
            <v>11</v>
          </cell>
          <cell r="J2712" t="str">
            <v>C</v>
          </cell>
          <cell r="K2712" t="str">
            <v>I</v>
          </cell>
          <cell r="V2712" t="str">
            <v>UNKNOWN</v>
          </cell>
        </row>
        <row r="2713">
          <cell r="A2713" t="str">
            <v>2679ff0b7e23e1cc0447</v>
          </cell>
          <cell r="F2713" t="str">
            <v>A2</v>
          </cell>
          <cell r="G2713">
            <v>11</v>
          </cell>
          <cell r="J2713" t="str">
            <v>C</v>
          </cell>
          <cell r="K2713" t="str">
            <v>R</v>
          </cell>
          <cell r="P2713">
            <v>0</v>
          </cell>
          <cell r="V2713" t="str">
            <v>UNKNOWN</v>
          </cell>
        </row>
        <row r="2714">
          <cell r="A2714" t="str">
            <v>2679ff0b7e23e1cc0447</v>
          </cell>
          <cell r="F2714" t="str">
            <v>A2</v>
          </cell>
          <cell r="G2714">
            <v>11</v>
          </cell>
          <cell r="J2714" t="str">
            <v>C</v>
          </cell>
          <cell r="K2714" t="str">
            <v>I</v>
          </cell>
          <cell r="P2714">
            <v>1189</v>
          </cell>
          <cell r="V2714" t="str">
            <v>UNKNOWN</v>
          </cell>
        </row>
        <row r="2715">
          <cell r="A2715" t="str">
            <v>2679ff0b7e23e1cc0447</v>
          </cell>
          <cell r="F2715" t="str">
            <v>A2</v>
          </cell>
          <cell r="G2715">
            <v>11</v>
          </cell>
          <cell r="J2715" t="str">
            <v>C</v>
          </cell>
          <cell r="K2715" t="str">
            <v>I</v>
          </cell>
          <cell r="V2715" t="str">
            <v>UNKNOWN</v>
          </cell>
        </row>
        <row r="2716">
          <cell r="A2716" t="str">
            <v>2679ff0b7e23e1cc0447</v>
          </cell>
          <cell r="F2716" t="str">
            <v>A2</v>
          </cell>
          <cell r="G2716">
            <v>11</v>
          </cell>
          <cell r="J2716" t="str">
            <v>C</v>
          </cell>
          <cell r="K2716" t="str">
            <v>I</v>
          </cell>
          <cell r="V2716" t="str">
            <v>UNKNOWN</v>
          </cell>
        </row>
        <row r="2717">
          <cell r="A2717" t="str">
            <v>2679ff0b7e23e1cc0447</v>
          </cell>
          <cell r="F2717" t="str">
            <v>A2</v>
          </cell>
          <cell r="G2717">
            <v>11</v>
          </cell>
          <cell r="J2717" t="str">
            <v>C</v>
          </cell>
          <cell r="K2717" t="str">
            <v>I</v>
          </cell>
          <cell r="P2717">
            <v>0</v>
          </cell>
          <cell r="V2717" t="str">
            <v>UNKNOWN</v>
          </cell>
        </row>
        <row r="2718">
          <cell r="A2718" t="str">
            <v>2679ff0b7e23e1cc0447</v>
          </cell>
          <cell r="F2718" t="str">
            <v>A2</v>
          </cell>
          <cell r="G2718">
            <v>11</v>
          </cell>
          <cell r="J2718" t="str">
            <v>C</v>
          </cell>
          <cell r="K2718" t="str">
            <v>R</v>
          </cell>
          <cell r="P2718">
            <v>2312</v>
          </cell>
          <cell r="V2718" t="str">
            <v>UNKNOWN</v>
          </cell>
        </row>
        <row r="2719">
          <cell r="A2719" t="str">
            <v>2679ff0b7e23e1cc0447</v>
          </cell>
          <cell r="F2719" t="str">
            <v>A2</v>
          </cell>
          <cell r="G2719">
            <v>11</v>
          </cell>
          <cell r="J2719" t="str">
            <v>C</v>
          </cell>
          <cell r="K2719" t="str">
            <v>I</v>
          </cell>
          <cell r="V2719" t="str">
            <v>UNKNOWN</v>
          </cell>
        </row>
        <row r="2720">
          <cell r="A2720" t="str">
            <v>2679ff0b7e23e1cc0447</v>
          </cell>
          <cell r="F2720" t="str">
            <v>A2</v>
          </cell>
          <cell r="G2720">
            <v>11</v>
          </cell>
          <cell r="J2720" t="str">
            <v>C</v>
          </cell>
          <cell r="K2720" t="str">
            <v>I</v>
          </cell>
          <cell r="P2720">
            <v>352</v>
          </cell>
          <cell r="V2720" t="str">
            <v>UNKNOWN</v>
          </cell>
        </row>
        <row r="2721">
          <cell r="A2721" t="str">
            <v>2679ff0b7e23e1cc0447</v>
          </cell>
          <cell r="F2721" t="str">
            <v>A2</v>
          </cell>
          <cell r="G2721" t="str">
            <v>A2</v>
          </cell>
          <cell r="J2721" t="str">
            <v>C</v>
          </cell>
          <cell r="K2721" t="str">
            <v>I</v>
          </cell>
          <cell r="V2721" t="str">
            <v>UNKNOWN</v>
          </cell>
        </row>
        <row r="2722">
          <cell r="A2722" t="str">
            <v>2679ff0b7e23e1cc0447</v>
          </cell>
          <cell r="F2722" t="str">
            <v>A1</v>
          </cell>
          <cell r="G2722">
            <v>11</v>
          </cell>
          <cell r="J2722" t="str">
            <v>O</v>
          </cell>
          <cell r="K2722" t="str">
            <v>R</v>
          </cell>
          <cell r="P2722">
            <v>2120</v>
          </cell>
          <cell r="V2722">
            <v>11100</v>
          </cell>
        </row>
        <row r="2723">
          <cell r="A2723" t="str">
            <v>2679ff0b7e23e1cc0447</v>
          </cell>
          <cell r="F2723" t="str">
            <v>A1</v>
          </cell>
          <cell r="G2723">
            <v>11</v>
          </cell>
          <cell r="J2723" t="str">
            <v>O</v>
          </cell>
          <cell r="K2723" t="str">
            <v>R</v>
          </cell>
          <cell r="P2723">
            <v>75</v>
          </cell>
          <cell r="V2723">
            <v>12000</v>
          </cell>
        </row>
        <row r="2724">
          <cell r="A2724" t="str">
            <v>2679ff0b7e23e1cc0447</v>
          </cell>
          <cell r="F2724" t="str">
            <v>A1</v>
          </cell>
          <cell r="G2724">
            <v>11</v>
          </cell>
          <cell r="J2724" t="str">
            <v>O</v>
          </cell>
          <cell r="K2724" t="str">
            <v>I</v>
          </cell>
          <cell r="P2724">
            <v>309854</v>
          </cell>
          <cell r="V2724" t="str">
            <v>UNKNOWN</v>
          </cell>
        </row>
        <row r="2725">
          <cell r="A2725" t="str">
            <v>2679ff0b7e23e1cc0447</v>
          </cell>
          <cell r="F2725" t="str">
            <v>A1</v>
          </cell>
          <cell r="G2725">
            <v>11</v>
          </cell>
          <cell r="J2725" t="str">
            <v>O</v>
          </cell>
          <cell r="K2725" t="str">
            <v>I</v>
          </cell>
          <cell r="P2725">
            <v>119453</v>
          </cell>
          <cell r="V2725" t="str">
            <v>UNKNOWN</v>
          </cell>
        </row>
        <row r="2726">
          <cell r="A2726" t="str">
            <v>2679ff0b7e23e1cc0447</v>
          </cell>
          <cell r="F2726" t="str">
            <v>A1</v>
          </cell>
          <cell r="G2726">
            <v>11</v>
          </cell>
          <cell r="J2726" t="str">
            <v>O</v>
          </cell>
          <cell r="K2726" t="str">
            <v>I</v>
          </cell>
          <cell r="P2726">
            <v>343636</v>
          </cell>
          <cell r="V2726" t="str">
            <v>UNKNOWN</v>
          </cell>
        </row>
        <row r="2727">
          <cell r="A2727" t="str">
            <v>2679ff0b7e23e1cc0447</v>
          </cell>
          <cell r="F2727" t="str">
            <v>A4</v>
          </cell>
          <cell r="G2727">
            <v>11</v>
          </cell>
          <cell r="J2727" t="str">
            <v>O</v>
          </cell>
          <cell r="K2727" t="str">
            <v>R</v>
          </cell>
          <cell r="P2727">
            <v>0</v>
          </cell>
          <cell r="V2727">
            <v>500</v>
          </cell>
        </row>
        <row r="2728">
          <cell r="A2728" t="str">
            <v>2679ff0b7e23e1cc0447</v>
          </cell>
          <cell r="F2728" t="str">
            <v>A4</v>
          </cell>
          <cell r="G2728">
            <v>11</v>
          </cell>
          <cell r="J2728" t="str">
            <v>O</v>
          </cell>
          <cell r="K2728" t="str">
            <v>R</v>
          </cell>
          <cell r="P2728">
            <v>0</v>
          </cell>
          <cell r="V2728" t="str">
            <v>UNKNOWN</v>
          </cell>
        </row>
        <row r="2729">
          <cell r="A2729" t="str">
            <v>2679ff0b7e23e1cc0447</v>
          </cell>
          <cell r="F2729" t="str">
            <v>A4</v>
          </cell>
          <cell r="G2729">
            <v>11</v>
          </cell>
          <cell r="J2729" t="str">
            <v>O</v>
          </cell>
          <cell r="K2729" t="str">
            <v>R</v>
          </cell>
          <cell r="P2729">
            <v>0</v>
          </cell>
          <cell r="V2729">
            <v>1000</v>
          </cell>
        </row>
        <row r="2730">
          <cell r="A2730" t="str">
            <v>5b9588846d0a197081ab</v>
          </cell>
          <cell r="F2730" t="str">
            <v>A3</v>
          </cell>
          <cell r="G2730">
            <v>11</v>
          </cell>
          <cell r="J2730" t="str">
            <v>C</v>
          </cell>
          <cell r="K2730" t="str">
            <v>R</v>
          </cell>
          <cell r="P2730">
            <v>0</v>
          </cell>
          <cell r="V2730">
            <v>1430</v>
          </cell>
        </row>
        <row r="2731">
          <cell r="A2731" t="str">
            <v>5b9588846d0a197081ab</v>
          </cell>
          <cell r="F2731" t="str">
            <v>A3</v>
          </cell>
          <cell r="G2731">
            <v>11</v>
          </cell>
          <cell r="J2731" t="str">
            <v>C</v>
          </cell>
          <cell r="K2731" t="str">
            <v>R</v>
          </cell>
          <cell r="P2731">
            <v>0</v>
          </cell>
          <cell r="V2731">
            <v>1000</v>
          </cell>
        </row>
        <row r="2732">
          <cell r="A2732" t="str">
            <v>5b9588846d0a197081ab</v>
          </cell>
          <cell r="F2732" t="str">
            <v>A2</v>
          </cell>
          <cell r="G2732">
            <v>11</v>
          </cell>
          <cell r="J2732" t="str">
            <v>C</v>
          </cell>
          <cell r="K2732" t="str">
            <v>R</v>
          </cell>
          <cell r="V2732" t="str">
            <v>UNKNOWN</v>
          </cell>
        </row>
        <row r="2733">
          <cell r="A2733" t="str">
            <v>5b9588846d0a197081ab</v>
          </cell>
          <cell r="F2733" t="str">
            <v>A2</v>
          </cell>
          <cell r="G2733">
            <v>11</v>
          </cell>
          <cell r="J2733" t="str">
            <v>C</v>
          </cell>
          <cell r="K2733" t="str">
            <v>R</v>
          </cell>
          <cell r="V2733">
            <v>1500</v>
          </cell>
        </row>
        <row r="2734">
          <cell r="A2734" t="str">
            <v>5b9588846d0a197081ab</v>
          </cell>
          <cell r="F2734" t="str">
            <v>A2</v>
          </cell>
          <cell r="G2734">
            <v>11</v>
          </cell>
          <cell r="J2734" t="str">
            <v>C</v>
          </cell>
          <cell r="K2734" t="str">
            <v>R</v>
          </cell>
          <cell r="V2734">
            <v>5000</v>
          </cell>
        </row>
        <row r="2735">
          <cell r="A2735" t="str">
            <v>5b9588846d0a197081ab</v>
          </cell>
          <cell r="F2735" t="str">
            <v>A2</v>
          </cell>
          <cell r="G2735">
            <v>11</v>
          </cell>
          <cell r="J2735" t="str">
            <v>C</v>
          </cell>
          <cell r="K2735" t="str">
            <v>R</v>
          </cell>
          <cell r="P2735">
            <v>0</v>
          </cell>
          <cell r="V2735">
            <v>1200</v>
          </cell>
        </row>
        <row r="2736">
          <cell r="A2736" t="str">
            <v>5b9588846d0a197081ab</v>
          </cell>
          <cell r="F2736" t="str">
            <v>A2</v>
          </cell>
          <cell r="G2736">
            <v>11</v>
          </cell>
          <cell r="J2736" t="str">
            <v>C</v>
          </cell>
          <cell r="K2736" t="str">
            <v>R</v>
          </cell>
          <cell r="V2736" t="str">
            <v>UNKNOWN</v>
          </cell>
        </row>
        <row r="2737">
          <cell r="A2737" t="str">
            <v>5b9588846d0a197081ab</v>
          </cell>
          <cell r="F2737" t="str">
            <v>A2</v>
          </cell>
          <cell r="G2737">
            <v>11</v>
          </cell>
          <cell r="J2737" t="str">
            <v>C</v>
          </cell>
          <cell r="K2737" t="str">
            <v>R</v>
          </cell>
          <cell r="P2737">
            <v>0</v>
          </cell>
          <cell r="V2737" t="str">
            <v>UNKNOWN</v>
          </cell>
        </row>
        <row r="2738">
          <cell r="A2738" t="str">
            <v>5b9588846d0a197081ab</v>
          </cell>
          <cell r="F2738" t="str">
            <v>A2</v>
          </cell>
          <cell r="G2738">
            <v>11</v>
          </cell>
          <cell r="J2738" t="str">
            <v>C</v>
          </cell>
          <cell r="K2738" t="str">
            <v>R</v>
          </cell>
          <cell r="V2738">
            <v>2300</v>
          </cell>
        </row>
        <row r="2739">
          <cell r="A2739" t="str">
            <v>5b9588846d0a197081ab</v>
          </cell>
          <cell r="F2739" t="str">
            <v>A2</v>
          </cell>
          <cell r="G2739">
            <v>11</v>
          </cell>
          <cell r="J2739" t="str">
            <v>C</v>
          </cell>
          <cell r="K2739" t="str">
            <v>I</v>
          </cell>
          <cell r="V2739" t="str">
            <v>UNKNOWN</v>
          </cell>
        </row>
        <row r="2740">
          <cell r="A2740" t="str">
            <v>5b9588846d0a197081ab</v>
          </cell>
          <cell r="F2740" t="str">
            <v>A2</v>
          </cell>
          <cell r="G2740">
            <v>11</v>
          </cell>
          <cell r="J2740" t="str">
            <v>C</v>
          </cell>
          <cell r="K2740" t="str">
            <v>R</v>
          </cell>
          <cell r="P2740">
            <v>3568</v>
          </cell>
          <cell r="V2740">
            <v>3620</v>
          </cell>
        </row>
        <row r="2741">
          <cell r="A2741" t="str">
            <v>5b9588846d0a197081ab</v>
          </cell>
          <cell r="F2741" t="str">
            <v>A2</v>
          </cell>
          <cell r="G2741">
            <v>11</v>
          </cell>
          <cell r="J2741" t="str">
            <v>C</v>
          </cell>
          <cell r="K2741" t="str">
            <v>I</v>
          </cell>
          <cell r="P2741">
            <v>10</v>
          </cell>
          <cell r="V2741" t="str">
            <v>UNKNOWN</v>
          </cell>
        </row>
        <row r="2742">
          <cell r="A2742" t="str">
            <v>5b9588846d0a197081ab</v>
          </cell>
          <cell r="F2742" t="str">
            <v>A2</v>
          </cell>
          <cell r="G2742">
            <v>11</v>
          </cell>
          <cell r="J2742" t="str">
            <v>C</v>
          </cell>
          <cell r="K2742" t="str">
            <v>I</v>
          </cell>
          <cell r="P2742">
            <v>0</v>
          </cell>
          <cell r="V2742" t="str">
            <v>UNKNOWN</v>
          </cell>
        </row>
        <row r="2743">
          <cell r="A2743" t="str">
            <v>5b9588846d0a197081ab</v>
          </cell>
          <cell r="F2743" t="str">
            <v>A1</v>
          </cell>
          <cell r="G2743">
            <v>11</v>
          </cell>
          <cell r="J2743" t="str">
            <v>O</v>
          </cell>
          <cell r="K2743" t="str">
            <v>R</v>
          </cell>
          <cell r="P2743">
            <v>0</v>
          </cell>
          <cell r="V2743">
            <v>5800</v>
          </cell>
        </row>
        <row r="2744">
          <cell r="A2744" t="str">
            <v>5b9588846d0a197081ab</v>
          </cell>
          <cell r="F2744" t="str">
            <v>A1</v>
          </cell>
          <cell r="G2744">
            <v>11</v>
          </cell>
          <cell r="J2744" t="str">
            <v>O</v>
          </cell>
          <cell r="K2744" t="str">
            <v>R</v>
          </cell>
          <cell r="P2744">
            <v>0</v>
          </cell>
          <cell r="V2744" t="str">
            <v>UNKNOWN</v>
          </cell>
        </row>
        <row r="2745">
          <cell r="A2745" t="str">
            <v>5b9588846d0a197081ab</v>
          </cell>
          <cell r="F2745" t="str">
            <v>A1</v>
          </cell>
          <cell r="G2745">
            <v>11</v>
          </cell>
          <cell r="J2745" t="str">
            <v>O</v>
          </cell>
          <cell r="K2745" t="str">
            <v>R</v>
          </cell>
          <cell r="P2745">
            <v>0</v>
          </cell>
          <cell r="V2745">
            <v>500</v>
          </cell>
        </row>
        <row r="2746">
          <cell r="A2746" t="str">
            <v>5b9588846d0a197081ab</v>
          </cell>
          <cell r="F2746" t="str">
            <v>A1</v>
          </cell>
          <cell r="G2746">
            <v>11</v>
          </cell>
          <cell r="J2746" t="str">
            <v>O</v>
          </cell>
          <cell r="K2746" t="str">
            <v>R</v>
          </cell>
          <cell r="P2746">
            <v>0</v>
          </cell>
          <cell r="V2746">
            <v>2500</v>
          </cell>
        </row>
        <row r="2747">
          <cell r="A2747" t="str">
            <v>7f71aebfb6d7be10728f</v>
          </cell>
          <cell r="F2747" t="str">
            <v>E</v>
          </cell>
          <cell r="G2747">
            <v>93</v>
          </cell>
          <cell r="J2747" t="str">
            <v>C</v>
          </cell>
          <cell r="K2747" t="str">
            <v>I</v>
          </cell>
          <cell r="P2747">
            <v>40</v>
          </cell>
          <cell r="V2747" t="str">
            <v>UNKNOWN</v>
          </cell>
        </row>
        <row r="2748">
          <cell r="A2748" t="str">
            <v>7f71aebfb6d7be10728f</v>
          </cell>
          <cell r="F2748" t="str">
            <v>A2</v>
          </cell>
          <cell r="G2748">
            <v>11</v>
          </cell>
          <cell r="J2748" t="str">
            <v>C</v>
          </cell>
          <cell r="K2748" t="str">
            <v>I</v>
          </cell>
          <cell r="P2748">
            <v>1863</v>
          </cell>
          <cell r="V2748" t="str">
            <v>UNKNOWN</v>
          </cell>
        </row>
        <row r="2749">
          <cell r="A2749" t="str">
            <v>7f71aebfb6d7be10728f</v>
          </cell>
          <cell r="F2749" t="str">
            <v>A2</v>
          </cell>
          <cell r="G2749">
            <v>11</v>
          </cell>
          <cell r="J2749" t="str">
            <v>C</v>
          </cell>
          <cell r="K2749" t="str">
            <v>R</v>
          </cell>
          <cell r="V2749">
            <v>100</v>
          </cell>
        </row>
        <row r="2750">
          <cell r="A2750" t="str">
            <v>7f71aebfb6d7be10728f</v>
          </cell>
          <cell r="F2750" t="str">
            <v>A2</v>
          </cell>
          <cell r="G2750">
            <v>11</v>
          </cell>
          <cell r="J2750" t="str">
            <v>C</v>
          </cell>
          <cell r="K2750" t="str">
            <v>I</v>
          </cell>
          <cell r="V2750" t="str">
            <v>UNKNOWN</v>
          </cell>
        </row>
        <row r="2751">
          <cell r="A2751" t="str">
            <v>7f71aebfb6d7be10728f</v>
          </cell>
          <cell r="F2751" t="str">
            <v>A2</v>
          </cell>
          <cell r="G2751">
            <v>11</v>
          </cell>
          <cell r="J2751" t="str">
            <v>C</v>
          </cell>
          <cell r="K2751" t="str">
            <v>I</v>
          </cell>
          <cell r="V2751" t="str">
            <v>UNKNOWN</v>
          </cell>
        </row>
        <row r="2752">
          <cell r="A2752" t="str">
            <v>7f71aebfb6d7be10728f</v>
          </cell>
          <cell r="F2752" t="str">
            <v>A2</v>
          </cell>
          <cell r="G2752">
            <v>11</v>
          </cell>
          <cell r="J2752" t="str">
            <v>C</v>
          </cell>
          <cell r="K2752" t="str">
            <v>I</v>
          </cell>
          <cell r="V2752" t="str">
            <v>UNKNOWN</v>
          </cell>
        </row>
        <row r="2753">
          <cell r="A2753" t="str">
            <v>7f71aebfb6d7be10728f</v>
          </cell>
          <cell r="F2753" t="str">
            <v>A1</v>
          </cell>
          <cell r="G2753">
            <v>31</v>
          </cell>
          <cell r="J2753" t="str">
            <v>O</v>
          </cell>
          <cell r="K2753" t="str">
            <v>R</v>
          </cell>
          <cell r="P2753">
            <v>216</v>
          </cell>
          <cell r="V2753">
            <v>320</v>
          </cell>
        </row>
        <row r="2754">
          <cell r="A2754" t="str">
            <v>7f71aebfb6d7be10728f</v>
          </cell>
          <cell r="F2754" t="str">
            <v>A1</v>
          </cell>
          <cell r="G2754">
            <v>31</v>
          </cell>
          <cell r="J2754" t="str">
            <v>O</v>
          </cell>
          <cell r="K2754" t="str">
            <v>R</v>
          </cell>
          <cell r="P2754">
            <v>314</v>
          </cell>
          <cell r="V2754">
            <v>2100</v>
          </cell>
        </row>
        <row r="2755">
          <cell r="A2755" t="str">
            <v>7f71aebfb6d7be10728f</v>
          </cell>
          <cell r="F2755" t="str">
            <v>A1</v>
          </cell>
          <cell r="G2755">
            <v>11</v>
          </cell>
          <cell r="J2755" t="str">
            <v>O</v>
          </cell>
          <cell r="K2755" t="str">
            <v>R</v>
          </cell>
          <cell r="P2755">
            <v>1132</v>
          </cell>
          <cell r="V2755">
            <v>2200</v>
          </cell>
        </row>
        <row r="2756">
          <cell r="A2756" t="str">
            <v>7f71aebfb6d7be10728f</v>
          </cell>
          <cell r="F2756" t="str">
            <v>A1</v>
          </cell>
          <cell r="G2756">
            <v>11</v>
          </cell>
          <cell r="J2756" t="str">
            <v>O</v>
          </cell>
          <cell r="K2756" t="str">
            <v>I</v>
          </cell>
          <cell r="P2756">
            <v>39200</v>
          </cell>
          <cell r="V2756" t="str">
            <v>UNKNOWN</v>
          </cell>
        </row>
        <row r="2757">
          <cell r="A2757" t="str">
            <v>1586d1862d080c54c4ac</v>
          </cell>
          <cell r="F2757" t="str">
            <v>A2</v>
          </cell>
          <cell r="G2757">
            <v>93</v>
          </cell>
          <cell r="J2757" t="str">
            <v>C</v>
          </cell>
          <cell r="K2757" t="str">
            <v>I</v>
          </cell>
          <cell r="V2757" t="str">
            <v>UNKNOWN</v>
          </cell>
        </row>
        <row r="2758">
          <cell r="A2758" t="str">
            <v>1586d1862d080c54c4ac</v>
          </cell>
          <cell r="F2758" t="str">
            <v>A1</v>
          </cell>
          <cell r="G2758">
            <v>93</v>
          </cell>
          <cell r="J2758" t="str">
            <v>C</v>
          </cell>
          <cell r="K2758" t="str">
            <v>I</v>
          </cell>
          <cell r="P2758">
            <v>269</v>
          </cell>
          <cell r="V2758" t="str">
            <v>UNKNOWN</v>
          </cell>
        </row>
        <row r="2759">
          <cell r="A2759" t="str">
            <v>1586d1862d080c54c4ac</v>
          </cell>
          <cell r="F2759" t="str">
            <v>A3</v>
          </cell>
          <cell r="G2759">
            <v>93</v>
          </cell>
          <cell r="J2759" t="str">
            <v>C</v>
          </cell>
          <cell r="K2759" t="str">
            <v>I</v>
          </cell>
          <cell r="P2759">
            <v>160</v>
          </cell>
          <cell r="V2759" t="str">
            <v>UNKNOWN</v>
          </cell>
        </row>
        <row r="2760">
          <cell r="A2760" t="str">
            <v>1586d1862d080c54c4ac</v>
          </cell>
          <cell r="F2760" t="str">
            <v>A2</v>
          </cell>
          <cell r="G2760">
            <v>93</v>
          </cell>
          <cell r="J2760" t="str">
            <v>C</v>
          </cell>
          <cell r="K2760" t="str">
            <v>I</v>
          </cell>
          <cell r="P2760">
            <v>54</v>
          </cell>
          <cell r="V2760" t="str">
            <v>UNKNOWN</v>
          </cell>
        </row>
        <row r="2761">
          <cell r="A2761" t="str">
            <v>1586d1862d080c54c4ac</v>
          </cell>
          <cell r="F2761" t="str">
            <v>A1</v>
          </cell>
          <cell r="G2761">
            <v>68</v>
          </cell>
          <cell r="J2761" t="str">
            <v>C</v>
          </cell>
          <cell r="K2761" t="str">
            <v>I</v>
          </cell>
          <cell r="P2761">
            <v>6172</v>
          </cell>
          <cell r="V2761" t="str">
            <v>UNKNOWN</v>
          </cell>
        </row>
        <row r="2762">
          <cell r="A2762" t="str">
            <v>1586d1862d080c54c4ac</v>
          </cell>
          <cell r="F2762" t="str">
            <v>A2</v>
          </cell>
          <cell r="G2762">
            <v>97</v>
          </cell>
          <cell r="J2762" t="str">
            <v>C</v>
          </cell>
          <cell r="K2762" t="str">
            <v>I</v>
          </cell>
          <cell r="P2762">
            <v>0</v>
          </cell>
          <cell r="V2762" t="str">
            <v>UNKNOWN</v>
          </cell>
        </row>
        <row r="2763">
          <cell r="A2763" t="str">
            <v>1586d1862d080c54c4ac</v>
          </cell>
          <cell r="F2763" t="str">
            <v>A2</v>
          </cell>
          <cell r="G2763">
            <v>93</v>
          </cell>
          <cell r="J2763" t="str">
            <v>C</v>
          </cell>
          <cell r="K2763" t="str">
            <v>I</v>
          </cell>
          <cell r="V2763" t="str">
            <v>UNKNOWN</v>
          </cell>
        </row>
        <row r="2764">
          <cell r="A2764" t="str">
            <v>1586d1862d080c54c4ac</v>
          </cell>
          <cell r="F2764" t="str">
            <v>A2</v>
          </cell>
          <cell r="G2764">
            <v>11</v>
          </cell>
          <cell r="J2764" t="str">
            <v>C</v>
          </cell>
          <cell r="K2764" t="str">
            <v>I</v>
          </cell>
          <cell r="P2764">
            <v>1550</v>
          </cell>
          <cell r="V2764" t="str">
            <v>UNKNOWN</v>
          </cell>
        </row>
        <row r="2765">
          <cell r="A2765" t="str">
            <v>1586d1862d080c54c4ac</v>
          </cell>
          <cell r="F2765" t="str">
            <v>A1</v>
          </cell>
          <cell r="G2765">
            <v>9</v>
          </cell>
          <cell r="J2765" t="str">
            <v>O</v>
          </cell>
          <cell r="K2765" t="str">
            <v>I</v>
          </cell>
          <cell r="P2765">
            <v>7523</v>
          </cell>
          <cell r="V2765" t="str">
            <v>UNKNOWN</v>
          </cell>
        </row>
        <row r="2766">
          <cell r="A2766" t="str">
            <v>1586d1862d080c54c4ac</v>
          </cell>
          <cell r="F2766" t="str">
            <v>A1</v>
          </cell>
          <cell r="G2766">
            <v>7</v>
          </cell>
          <cell r="J2766" t="str">
            <v>O</v>
          </cell>
          <cell r="K2766" t="str">
            <v>I</v>
          </cell>
          <cell r="P2766">
            <v>1559</v>
          </cell>
          <cell r="V2766" t="str">
            <v>UNKNOWN</v>
          </cell>
        </row>
        <row r="2767">
          <cell r="A2767" t="str">
            <v>1586d1862d080c54c4ac</v>
          </cell>
          <cell r="F2767" t="str">
            <v>A4</v>
          </cell>
          <cell r="G2767">
            <v>11</v>
          </cell>
          <cell r="J2767" t="str">
            <v>O</v>
          </cell>
          <cell r="K2767" t="str">
            <v>R</v>
          </cell>
          <cell r="P2767">
            <v>0</v>
          </cell>
          <cell r="V2767">
            <v>500</v>
          </cell>
        </row>
        <row r="2768">
          <cell r="A2768" t="str">
            <v>678c7d2ddab322bfaa51</v>
          </cell>
          <cell r="F2768">
            <v>97</v>
          </cell>
          <cell r="G2768">
            <v>93</v>
          </cell>
          <cell r="J2768" t="str">
            <v>C</v>
          </cell>
          <cell r="K2768" t="str">
            <v>I</v>
          </cell>
          <cell r="P2768">
            <v>260</v>
          </cell>
          <cell r="V2768" t="str">
            <v>UNKNOWN</v>
          </cell>
        </row>
        <row r="2769">
          <cell r="A2769" t="str">
            <v>678c7d2ddab322bfaa51</v>
          </cell>
          <cell r="F2769">
            <v>5</v>
          </cell>
          <cell r="G2769">
            <v>88</v>
          </cell>
          <cell r="J2769" t="str">
            <v>C</v>
          </cell>
          <cell r="K2769" t="str">
            <v>I</v>
          </cell>
          <cell r="P2769">
            <v>0</v>
          </cell>
          <cell r="V2769" t="str">
            <v>UNKNOWN</v>
          </cell>
        </row>
        <row r="2770">
          <cell r="A2770" t="str">
            <v>678c7d2ddab322bfaa51</v>
          </cell>
          <cell r="F2770">
            <v>5</v>
          </cell>
          <cell r="G2770">
            <v>11</v>
          </cell>
          <cell r="J2770" t="str">
            <v>C</v>
          </cell>
          <cell r="K2770" t="str">
            <v>I</v>
          </cell>
          <cell r="P2770">
            <v>1579</v>
          </cell>
          <cell r="V2770" t="str">
            <v>UNKNOWN</v>
          </cell>
        </row>
        <row r="2771">
          <cell r="A2771" t="str">
            <v>678c7d2ddab322bfaa51</v>
          </cell>
          <cell r="F2771">
            <v>5</v>
          </cell>
          <cell r="G2771">
            <v>11</v>
          </cell>
          <cell r="J2771" t="str">
            <v>C</v>
          </cell>
          <cell r="K2771" t="str">
            <v>I</v>
          </cell>
          <cell r="V2771" t="str">
            <v>UNKNOWN</v>
          </cell>
        </row>
        <row r="2772">
          <cell r="A2772" t="str">
            <v>678c7d2ddab322bfaa51</v>
          </cell>
          <cell r="F2772">
            <v>5</v>
          </cell>
          <cell r="G2772">
            <v>11</v>
          </cell>
          <cell r="J2772" t="str">
            <v>C</v>
          </cell>
          <cell r="K2772" t="str">
            <v>I</v>
          </cell>
          <cell r="P2772">
            <v>105</v>
          </cell>
          <cell r="V2772" t="str">
            <v>UNKNOWN</v>
          </cell>
        </row>
        <row r="2773">
          <cell r="A2773" t="str">
            <v>678c7d2ddab322bfaa51</v>
          </cell>
          <cell r="F2773">
            <v>5</v>
          </cell>
          <cell r="G2773">
            <v>11</v>
          </cell>
          <cell r="J2773" t="str">
            <v>C</v>
          </cell>
          <cell r="K2773" t="str">
            <v>I</v>
          </cell>
          <cell r="V2773" t="str">
            <v>UNKNOWN</v>
          </cell>
        </row>
        <row r="2774">
          <cell r="A2774" t="str">
            <v>678c7d2ddab322bfaa51</v>
          </cell>
          <cell r="F2774">
            <v>5</v>
          </cell>
          <cell r="G2774">
            <v>11</v>
          </cell>
          <cell r="J2774" t="str">
            <v>C</v>
          </cell>
          <cell r="K2774" t="str">
            <v>I</v>
          </cell>
          <cell r="V2774" t="str">
            <v>UNKNOWN</v>
          </cell>
        </row>
        <row r="2775">
          <cell r="A2775" t="str">
            <v>678c7d2ddab322bfaa51</v>
          </cell>
          <cell r="F2775">
            <v>5</v>
          </cell>
          <cell r="G2775">
            <v>11</v>
          </cell>
          <cell r="J2775" t="str">
            <v>C</v>
          </cell>
          <cell r="K2775" t="str">
            <v>I</v>
          </cell>
          <cell r="P2775">
            <v>343</v>
          </cell>
          <cell r="V2775">
            <v>337</v>
          </cell>
        </row>
        <row r="2776">
          <cell r="A2776" t="str">
            <v>678c7d2ddab322bfaa51</v>
          </cell>
          <cell r="F2776" t="str">
            <v>A3</v>
          </cell>
          <cell r="G2776">
            <v>37</v>
          </cell>
          <cell r="J2776" t="str">
            <v>C</v>
          </cell>
          <cell r="K2776" t="str">
            <v>R</v>
          </cell>
          <cell r="P2776">
            <v>0</v>
          </cell>
          <cell r="V2776">
            <v>3400</v>
          </cell>
        </row>
        <row r="2777">
          <cell r="A2777" t="str">
            <v>678c7d2ddab322bfaa51</v>
          </cell>
          <cell r="F2777" t="str">
            <v>A3</v>
          </cell>
          <cell r="G2777">
            <v>11</v>
          </cell>
          <cell r="J2777" t="str">
            <v>C</v>
          </cell>
          <cell r="K2777" t="str">
            <v>R</v>
          </cell>
          <cell r="P2777">
            <v>0</v>
          </cell>
          <cell r="V2777" t="str">
            <v>UNKNOWN</v>
          </cell>
        </row>
        <row r="2778">
          <cell r="A2778" t="str">
            <v>678c7d2ddab322bfaa51</v>
          </cell>
          <cell r="F2778" t="str">
            <v>A3</v>
          </cell>
          <cell r="G2778">
            <v>11</v>
          </cell>
          <cell r="J2778" t="str">
            <v>C</v>
          </cell>
          <cell r="K2778" t="str">
            <v>R</v>
          </cell>
          <cell r="P2778">
            <v>0</v>
          </cell>
          <cell r="V2778">
            <v>350</v>
          </cell>
        </row>
        <row r="2779">
          <cell r="A2779" t="str">
            <v>678c7d2ddab322bfaa51</v>
          </cell>
          <cell r="F2779" t="str">
            <v>A2</v>
          </cell>
          <cell r="G2779">
            <v>93</v>
          </cell>
          <cell r="J2779" t="str">
            <v>C</v>
          </cell>
          <cell r="K2779" t="str">
            <v>I</v>
          </cell>
          <cell r="V2779" t="str">
            <v>UNKNOWN</v>
          </cell>
        </row>
        <row r="2780">
          <cell r="A2780" t="str">
            <v>678c7d2ddab322bfaa51</v>
          </cell>
          <cell r="F2780" t="str">
            <v>A2</v>
          </cell>
          <cell r="G2780">
            <v>93</v>
          </cell>
          <cell r="J2780" t="str">
            <v>C</v>
          </cell>
          <cell r="K2780" t="str">
            <v>I</v>
          </cell>
          <cell r="V2780" t="str">
            <v>UNKNOWN</v>
          </cell>
        </row>
        <row r="2781">
          <cell r="A2781" t="str">
            <v>678c7d2ddab322bfaa51</v>
          </cell>
          <cell r="F2781" t="str">
            <v>A2</v>
          </cell>
          <cell r="G2781">
            <v>93</v>
          </cell>
          <cell r="J2781" t="str">
            <v>C</v>
          </cell>
          <cell r="K2781" t="str">
            <v>I</v>
          </cell>
          <cell r="P2781">
            <v>1297</v>
          </cell>
          <cell r="V2781" t="str">
            <v>UNKNOWN</v>
          </cell>
        </row>
        <row r="2782">
          <cell r="A2782" t="str">
            <v>678c7d2ddab322bfaa51</v>
          </cell>
          <cell r="F2782" t="str">
            <v>A2</v>
          </cell>
          <cell r="G2782">
            <v>93</v>
          </cell>
          <cell r="J2782" t="str">
            <v>C</v>
          </cell>
          <cell r="K2782" t="str">
            <v>I</v>
          </cell>
          <cell r="V2782" t="str">
            <v>UNKNOWN</v>
          </cell>
        </row>
        <row r="2783">
          <cell r="A2783" t="str">
            <v>678c7d2ddab322bfaa51</v>
          </cell>
          <cell r="F2783" t="str">
            <v>A2</v>
          </cell>
          <cell r="G2783">
            <v>93</v>
          </cell>
          <cell r="J2783" t="str">
            <v>C</v>
          </cell>
          <cell r="K2783" t="str">
            <v>I</v>
          </cell>
          <cell r="V2783" t="str">
            <v>UNKNOWN</v>
          </cell>
        </row>
        <row r="2784">
          <cell r="A2784" t="str">
            <v>678c7d2ddab322bfaa51</v>
          </cell>
          <cell r="F2784" t="str">
            <v>A2</v>
          </cell>
          <cell r="G2784">
            <v>40</v>
          </cell>
          <cell r="J2784" t="str">
            <v>C</v>
          </cell>
          <cell r="K2784" t="str">
            <v>R</v>
          </cell>
          <cell r="P2784">
            <v>1351</v>
          </cell>
          <cell r="V2784" t="str">
            <v>UNKNOWN</v>
          </cell>
        </row>
        <row r="2785">
          <cell r="A2785" t="str">
            <v>678c7d2ddab322bfaa51</v>
          </cell>
          <cell r="F2785" t="str">
            <v>A2</v>
          </cell>
          <cell r="G2785">
            <v>33</v>
          </cell>
          <cell r="J2785" t="str">
            <v>C</v>
          </cell>
          <cell r="K2785" t="str">
            <v>R</v>
          </cell>
          <cell r="P2785">
            <v>1603</v>
          </cell>
          <cell r="V2785" t="str">
            <v>UNKNOWN</v>
          </cell>
        </row>
        <row r="2786">
          <cell r="A2786" t="str">
            <v>678c7d2ddab322bfaa51</v>
          </cell>
          <cell r="F2786" t="str">
            <v>A2</v>
          </cell>
          <cell r="G2786">
            <v>11</v>
          </cell>
          <cell r="J2786" t="str">
            <v>C</v>
          </cell>
          <cell r="K2786" t="str">
            <v>R</v>
          </cell>
          <cell r="P2786">
            <v>955</v>
          </cell>
          <cell r="V2786" t="str">
            <v>UNKNOWN</v>
          </cell>
        </row>
        <row r="2787">
          <cell r="A2787" t="str">
            <v>678c7d2ddab322bfaa51</v>
          </cell>
          <cell r="F2787" t="str">
            <v>A2</v>
          </cell>
          <cell r="G2787">
            <v>11</v>
          </cell>
          <cell r="J2787" t="str">
            <v>C</v>
          </cell>
          <cell r="K2787" t="str">
            <v>I</v>
          </cell>
          <cell r="P2787">
            <v>0</v>
          </cell>
          <cell r="V2787" t="str">
            <v>UNKNOWN</v>
          </cell>
        </row>
        <row r="2788">
          <cell r="A2788" t="str">
            <v>678c7d2ddab322bfaa51</v>
          </cell>
          <cell r="F2788" t="str">
            <v>A2</v>
          </cell>
          <cell r="G2788">
            <v>11</v>
          </cell>
          <cell r="J2788" t="str">
            <v>C</v>
          </cell>
          <cell r="K2788" t="str">
            <v>I</v>
          </cell>
          <cell r="P2788">
            <v>1089</v>
          </cell>
          <cell r="V2788" t="str">
            <v>UNKNOWN</v>
          </cell>
        </row>
        <row r="2789">
          <cell r="A2789" t="str">
            <v>678c7d2ddab322bfaa51</v>
          </cell>
          <cell r="F2789" t="str">
            <v>A2</v>
          </cell>
          <cell r="G2789">
            <v>11</v>
          </cell>
          <cell r="J2789" t="str">
            <v>C</v>
          </cell>
          <cell r="K2789" t="str">
            <v>I</v>
          </cell>
          <cell r="V2789" t="str">
            <v>UNKNOWN</v>
          </cell>
        </row>
        <row r="2790">
          <cell r="A2790" t="str">
            <v>678c7d2ddab322bfaa51</v>
          </cell>
          <cell r="F2790">
            <v>97</v>
          </cell>
          <cell r="G2790" t="str">
            <v>A2</v>
          </cell>
          <cell r="J2790" t="str">
            <v>C</v>
          </cell>
          <cell r="K2790" t="str">
            <v>I</v>
          </cell>
          <cell r="P2790">
            <v>2194</v>
          </cell>
          <cell r="V2790" t="str">
            <v>UNKNOWN</v>
          </cell>
        </row>
        <row r="2791">
          <cell r="A2791" t="str">
            <v>678c7d2ddab322bfaa51</v>
          </cell>
          <cell r="F2791" t="str">
            <v>A2</v>
          </cell>
          <cell r="G2791" t="str">
            <v>A2</v>
          </cell>
          <cell r="J2791" t="str">
            <v>C</v>
          </cell>
          <cell r="K2791" t="str">
            <v>I</v>
          </cell>
          <cell r="V2791" t="str">
            <v>UNKNOWN</v>
          </cell>
        </row>
        <row r="2792">
          <cell r="A2792" t="str">
            <v>678c7d2ddab322bfaa51</v>
          </cell>
          <cell r="F2792" t="str">
            <v>A1</v>
          </cell>
          <cell r="G2792">
            <v>82</v>
          </cell>
          <cell r="J2792" t="str">
            <v>O</v>
          </cell>
          <cell r="K2792" t="str">
            <v>I</v>
          </cell>
          <cell r="P2792">
            <v>65508</v>
          </cell>
          <cell r="V2792" t="str">
            <v>UNKNOWN</v>
          </cell>
        </row>
        <row r="2793">
          <cell r="A2793" t="str">
            <v>678c7d2ddab322bfaa51</v>
          </cell>
          <cell r="F2793" t="str">
            <v>A1</v>
          </cell>
          <cell r="G2793">
            <v>80</v>
          </cell>
          <cell r="J2793" t="str">
            <v>O</v>
          </cell>
          <cell r="K2793" t="str">
            <v>I</v>
          </cell>
          <cell r="P2793">
            <v>24532</v>
          </cell>
          <cell r="V2793" t="str">
            <v>UNKNOWN</v>
          </cell>
        </row>
        <row r="2794">
          <cell r="A2794" t="str">
            <v>678c7d2ddab322bfaa51</v>
          </cell>
          <cell r="F2794" t="str">
            <v>A1</v>
          </cell>
          <cell r="G2794">
            <v>8</v>
          </cell>
          <cell r="J2794" t="str">
            <v>O</v>
          </cell>
          <cell r="K2794" t="str">
            <v>I</v>
          </cell>
          <cell r="P2794">
            <v>66703</v>
          </cell>
          <cell r="V2794" t="str">
            <v>UNKNOWN</v>
          </cell>
        </row>
        <row r="2795">
          <cell r="A2795" t="str">
            <v>678c7d2ddab322bfaa51</v>
          </cell>
          <cell r="F2795" t="str">
            <v>A1</v>
          </cell>
          <cell r="G2795">
            <v>11</v>
          </cell>
          <cell r="J2795" t="str">
            <v>O</v>
          </cell>
          <cell r="K2795" t="str">
            <v>I</v>
          </cell>
          <cell r="P2795">
            <v>48883</v>
          </cell>
          <cell r="V2795" t="str">
            <v>UNKNOWN</v>
          </cell>
        </row>
        <row r="2796">
          <cell r="A2796" t="str">
            <v>678c7d2ddab322bfaa51</v>
          </cell>
          <cell r="F2796" t="str">
            <v>A4</v>
          </cell>
          <cell r="G2796">
            <v>11</v>
          </cell>
          <cell r="J2796" t="str">
            <v>O</v>
          </cell>
          <cell r="K2796" t="str">
            <v>R</v>
          </cell>
          <cell r="P2796">
            <v>0</v>
          </cell>
          <cell r="V2796">
            <v>200</v>
          </cell>
        </row>
        <row r="2797">
          <cell r="A2797" t="str">
            <v>16df30e7eabb7dfac504</v>
          </cell>
          <cell r="F2797" t="str">
            <v>A3</v>
          </cell>
          <cell r="G2797">
            <v>11</v>
          </cell>
          <cell r="J2797" t="str">
            <v>C</v>
          </cell>
          <cell r="K2797" t="str">
            <v>R</v>
          </cell>
          <cell r="V2797">
            <v>1000</v>
          </cell>
        </row>
        <row r="2798">
          <cell r="A2798" t="str">
            <v>16df30e7eabb7dfac504</v>
          </cell>
          <cell r="F2798" t="str">
            <v>A2</v>
          </cell>
          <cell r="G2798">
            <v>11</v>
          </cell>
          <cell r="J2798" t="str">
            <v>C</v>
          </cell>
          <cell r="K2798" t="str">
            <v>I</v>
          </cell>
        </row>
        <row r="2799">
          <cell r="A2799" t="str">
            <v>16df30e7eabb7dfac504</v>
          </cell>
          <cell r="F2799" t="str">
            <v>A2</v>
          </cell>
          <cell r="G2799">
            <v>11</v>
          </cell>
          <cell r="J2799" t="str">
            <v>C</v>
          </cell>
          <cell r="K2799" t="str">
            <v>I</v>
          </cell>
          <cell r="P2799">
            <v>4066</v>
          </cell>
          <cell r="V2799">
            <v>6500</v>
          </cell>
        </row>
        <row r="2800">
          <cell r="A2800" t="str">
            <v>16df30e7eabb7dfac504</v>
          </cell>
          <cell r="F2800" t="str">
            <v>A2</v>
          </cell>
          <cell r="G2800">
            <v>11</v>
          </cell>
          <cell r="J2800" t="str">
            <v>C</v>
          </cell>
          <cell r="K2800" t="str">
            <v>R</v>
          </cell>
          <cell r="P2800">
            <v>5008</v>
          </cell>
          <cell r="V2800">
            <v>3570</v>
          </cell>
        </row>
        <row r="2801">
          <cell r="A2801" t="str">
            <v>16df30e7eabb7dfac504</v>
          </cell>
          <cell r="F2801" t="str">
            <v>A2</v>
          </cell>
          <cell r="G2801">
            <v>11</v>
          </cell>
          <cell r="J2801" t="str">
            <v>C</v>
          </cell>
          <cell r="K2801" t="str">
            <v>R</v>
          </cell>
          <cell r="P2801">
            <v>0</v>
          </cell>
          <cell r="V2801">
            <v>1000</v>
          </cell>
        </row>
        <row r="2802">
          <cell r="A2802" t="str">
            <v>16df30e7eabb7dfac504</v>
          </cell>
          <cell r="F2802" t="str">
            <v>A2</v>
          </cell>
          <cell r="G2802">
            <v>11</v>
          </cell>
          <cell r="J2802" t="str">
            <v>C</v>
          </cell>
          <cell r="K2802" t="str">
            <v>I</v>
          </cell>
          <cell r="V2802">
            <v>1950</v>
          </cell>
        </row>
        <row r="2803">
          <cell r="A2803" t="str">
            <v>16df30e7eabb7dfac504</v>
          </cell>
          <cell r="F2803" t="str">
            <v>A1</v>
          </cell>
          <cell r="G2803">
            <v>11</v>
          </cell>
          <cell r="J2803" t="str">
            <v>O</v>
          </cell>
          <cell r="K2803" t="str">
            <v>R</v>
          </cell>
          <cell r="P2803">
            <v>0</v>
          </cell>
          <cell r="V2803">
            <v>14500</v>
          </cell>
        </row>
        <row r="2804">
          <cell r="A2804" t="str">
            <v>16df30e7eabb7dfac504</v>
          </cell>
          <cell r="F2804" t="str">
            <v>A1</v>
          </cell>
          <cell r="G2804">
            <v>11</v>
          </cell>
          <cell r="J2804" t="str">
            <v>O</v>
          </cell>
          <cell r="K2804" t="str">
            <v>R</v>
          </cell>
          <cell r="P2804">
            <v>0</v>
          </cell>
          <cell r="V2804">
            <v>7000</v>
          </cell>
        </row>
        <row r="2805">
          <cell r="A2805" t="str">
            <v>16df30e7eabb7dfac504</v>
          </cell>
          <cell r="F2805" t="str">
            <v>A1</v>
          </cell>
          <cell r="G2805">
            <v>11</v>
          </cell>
          <cell r="J2805" t="str">
            <v>O</v>
          </cell>
          <cell r="K2805" t="str">
            <v>I</v>
          </cell>
          <cell r="P2805">
            <v>61548</v>
          </cell>
          <cell r="V2805">
            <v>400</v>
          </cell>
        </row>
        <row r="2806">
          <cell r="A2806" t="str">
            <v>16df30e7eabb7dfac504</v>
          </cell>
          <cell r="F2806" t="str">
            <v>A1</v>
          </cell>
          <cell r="G2806">
            <v>11</v>
          </cell>
          <cell r="J2806" t="str">
            <v>O</v>
          </cell>
          <cell r="K2806" t="str">
            <v>I</v>
          </cell>
          <cell r="P2806">
            <v>49040</v>
          </cell>
          <cell r="V2806">
            <v>24000</v>
          </cell>
        </row>
        <row r="2807">
          <cell r="A2807" t="str">
            <v>16df30e7eabb7dfac504</v>
          </cell>
          <cell r="F2807" t="str">
            <v>A1</v>
          </cell>
          <cell r="G2807">
            <v>11</v>
          </cell>
          <cell r="J2807" t="str">
            <v>O</v>
          </cell>
          <cell r="K2807" t="str">
            <v>R</v>
          </cell>
          <cell r="P2807">
            <v>0</v>
          </cell>
          <cell r="V2807">
            <v>21700</v>
          </cell>
        </row>
        <row r="2808">
          <cell r="A2808" t="str">
            <v>16df30e7eabb7dfac504</v>
          </cell>
          <cell r="F2808" t="str">
            <v>A1</v>
          </cell>
          <cell r="G2808">
            <v>11</v>
          </cell>
          <cell r="J2808" t="str">
            <v>O</v>
          </cell>
          <cell r="K2808" t="str">
            <v>R</v>
          </cell>
          <cell r="P2808">
            <v>0</v>
          </cell>
          <cell r="V2808">
            <v>10200</v>
          </cell>
        </row>
        <row r="2809">
          <cell r="A2809" t="str">
            <v>16df30e7eabb7dfac504</v>
          </cell>
          <cell r="F2809" t="str">
            <v>A1</v>
          </cell>
          <cell r="G2809">
            <v>11</v>
          </cell>
          <cell r="J2809" t="str">
            <v>O</v>
          </cell>
          <cell r="K2809" t="str">
            <v>R</v>
          </cell>
          <cell r="P2809">
            <v>0</v>
          </cell>
          <cell r="V2809">
            <v>5000</v>
          </cell>
        </row>
        <row r="2810">
          <cell r="A2810" t="str">
            <v>16df30e7eabb7dfac504</v>
          </cell>
          <cell r="F2810" t="str">
            <v>A1</v>
          </cell>
          <cell r="G2810">
            <v>11</v>
          </cell>
          <cell r="J2810" t="str">
            <v>O</v>
          </cell>
          <cell r="K2810" t="str">
            <v>R</v>
          </cell>
          <cell r="P2810">
            <v>0</v>
          </cell>
          <cell r="V2810" t="str">
            <v>UNKNOWN</v>
          </cell>
        </row>
        <row r="2811">
          <cell r="A2811" t="str">
            <v>16df30e7eabb7dfac504</v>
          </cell>
          <cell r="F2811" t="str">
            <v>A4</v>
          </cell>
          <cell r="G2811">
            <v>11</v>
          </cell>
          <cell r="J2811" t="str">
            <v>O</v>
          </cell>
          <cell r="K2811" t="str">
            <v>R</v>
          </cell>
          <cell r="P2811">
            <v>0</v>
          </cell>
          <cell r="V2811" t="str">
            <v>UNKNOWN</v>
          </cell>
        </row>
        <row r="2812">
          <cell r="A2812" t="str">
            <v>03d4367871499b00d26e</v>
          </cell>
          <cell r="F2812" t="str">
            <v>A2</v>
          </cell>
          <cell r="G2812">
            <v>93</v>
          </cell>
          <cell r="J2812" t="str">
            <v>C</v>
          </cell>
          <cell r="K2812" t="str">
            <v>I</v>
          </cell>
          <cell r="P2812">
            <v>270</v>
          </cell>
          <cell r="V2812">
            <v>8000</v>
          </cell>
        </row>
        <row r="2813">
          <cell r="A2813" t="str">
            <v>03d4367871499b00d26e</v>
          </cell>
          <cell r="F2813" t="str">
            <v>A1</v>
          </cell>
          <cell r="G2813">
            <v>93</v>
          </cell>
          <cell r="J2813" t="str">
            <v>C</v>
          </cell>
          <cell r="K2813" t="str">
            <v>I</v>
          </cell>
          <cell r="P2813">
            <v>270</v>
          </cell>
          <cell r="V2813">
            <v>7000</v>
          </cell>
        </row>
        <row r="2814">
          <cell r="A2814" t="str">
            <v>03d4367871499b00d26e</v>
          </cell>
          <cell r="F2814" t="str">
            <v>A1</v>
          </cell>
          <cell r="G2814">
            <v>93</v>
          </cell>
          <cell r="J2814" t="str">
            <v>C</v>
          </cell>
          <cell r="K2814" t="str">
            <v>I</v>
          </cell>
          <cell r="P2814">
            <v>202</v>
          </cell>
          <cell r="V2814">
            <v>12400</v>
          </cell>
        </row>
        <row r="2815">
          <cell r="A2815" t="str">
            <v>03d4367871499b00d26e</v>
          </cell>
          <cell r="F2815" t="str">
            <v>A1</v>
          </cell>
          <cell r="G2815">
            <v>93</v>
          </cell>
          <cell r="J2815" t="str">
            <v>C</v>
          </cell>
          <cell r="K2815" t="str">
            <v>I</v>
          </cell>
          <cell r="P2815">
            <v>204</v>
          </cell>
          <cell r="V2815">
            <v>15500</v>
          </cell>
        </row>
        <row r="2816">
          <cell r="A2816" t="str">
            <v>03d4367871499b00d26e</v>
          </cell>
          <cell r="F2816">
            <v>3</v>
          </cell>
          <cell r="G2816">
            <v>11</v>
          </cell>
          <cell r="J2816" t="str">
            <v>C</v>
          </cell>
          <cell r="K2816" t="str">
            <v>R</v>
          </cell>
          <cell r="P2816">
            <v>0</v>
          </cell>
          <cell r="V2816" t="str">
            <v>UNKNOWN</v>
          </cell>
        </row>
        <row r="2817">
          <cell r="A2817" t="str">
            <v>03d4367871499b00d26e</v>
          </cell>
          <cell r="F2817" t="str">
            <v>A3</v>
          </cell>
          <cell r="G2817">
            <v>11</v>
          </cell>
          <cell r="J2817" t="str">
            <v>C</v>
          </cell>
          <cell r="K2817" t="str">
            <v>R</v>
          </cell>
          <cell r="P2817">
            <v>0</v>
          </cell>
          <cell r="V2817">
            <v>206</v>
          </cell>
        </row>
        <row r="2818">
          <cell r="A2818" t="str">
            <v>03d4367871499b00d26e</v>
          </cell>
          <cell r="F2818" t="str">
            <v>A2</v>
          </cell>
          <cell r="G2818">
            <v>77</v>
          </cell>
          <cell r="J2818" t="str">
            <v>C</v>
          </cell>
          <cell r="K2818" t="str">
            <v>I</v>
          </cell>
          <cell r="P2818">
            <v>9454</v>
          </cell>
          <cell r="V2818">
            <v>11600</v>
          </cell>
        </row>
        <row r="2819">
          <cell r="A2819" t="str">
            <v>03d4367871499b00d26e</v>
          </cell>
          <cell r="F2819" t="str">
            <v>A2</v>
          </cell>
          <cell r="G2819">
            <v>16</v>
          </cell>
          <cell r="J2819" t="str">
            <v>C</v>
          </cell>
          <cell r="K2819" t="str">
            <v>R</v>
          </cell>
          <cell r="P2819">
            <v>3365</v>
          </cell>
          <cell r="V2819">
            <v>1100</v>
          </cell>
        </row>
        <row r="2820">
          <cell r="A2820" t="str">
            <v>03d4367871499b00d26e</v>
          </cell>
          <cell r="F2820" t="str">
            <v>A2</v>
          </cell>
          <cell r="G2820">
            <v>31</v>
          </cell>
          <cell r="J2820" t="str">
            <v>C</v>
          </cell>
          <cell r="K2820" t="str">
            <v>I</v>
          </cell>
          <cell r="P2820">
            <v>0</v>
          </cell>
          <cell r="V2820">
            <v>15000</v>
          </cell>
        </row>
        <row r="2821">
          <cell r="A2821" t="str">
            <v>03d4367871499b00d26e</v>
          </cell>
          <cell r="F2821" t="str">
            <v>A2</v>
          </cell>
          <cell r="G2821">
            <v>11</v>
          </cell>
          <cell r="J2821" t="str">
            <v>C</v>
          </cell>
          <cell r="K2821" t="str">
            <v>I</v>
          </cell>
          <cell r="V2821">
            <v>2500</v>
          </cell>
        </row>
        <row r="2822">
          <cell r="A2822" t="str">
            <v>03d4367871499b00d26e</v>
          </cell>
          <cell r="F2822" t="str">
            <v>A1</v>
          </cell>
          <cell r="G2822">
            <v>86</v>
          </cell>
          <cell r="J2822" t="str">
            <v>O</v>
          </cell>
          <cell r="K2822" t="str">
            <v>R</v>
          </cell>
          <cell r="P2822">
            <v>10545</v>
          </cell>
          <cell r="V2822">
            <v>77</v>
          </cell>
        </row>
        <row r="2823">
          <cell r="A2823" t="str">
            <v>03d4367871499b00d26e</v>
          </cell>
          <cell r="F2823" t="str">
            <v>A1</v>
          </cell>
          <cell r="G2823">
            <v>43</v>
          </cell>
          <cell r="J2823" t="str">
            <v>O</v>
          </cell>
          <cell r="K2823" t="str">
            <v>I</v>
          </cell>
          <cell r="P2823">
            <v>151</v>
          </cell>
          <cell r="V2823">
            <v>10000</v>
          </cell>
        </row>
        <row r="2824">
          <cell r="A2824" t="str">
            <v>03d4367871499b00d26e</v>
          </cell>
          <cell r="F2824" t="str">
            <v>A1</v>
          </cell>
          <cell r="G2824">
            <v>11</v>
          </cell>
          <cell r="J2824" t="str">
            <v>O</v>
          </cell>
          <cell r="K2824" t="str">
            <v>I</v>
          </cell>
          <cell r="P2824">
            <v>8155</v>
          </cell>
          <cell r="V2824">
            <v>14000</v>
          </cell>
        </row>
        <row r="2825">
          <cell r="A2825" t="str">
            <v>03d4367871499b00d26e</v>
          </cell>
          <cell r="F2825" t="str">
            <v>A1</v>
          </cell>
          <cell r="G2825">
            <v>11</v>
          </cell>
          <cell r="J2825" t="str">
            <v>O</v>
          </cell>
          <cell r="K2825" t="str">
            <v>I</v>
          </cell>
          <cell r="P2825">
            <v>2393</v>
          </cell>
          <cell r="V2825">
            <v>14000</v>
          </cell>
        </row>
        <row r="2826">
          <cell r="A2826" t="str">
            <v>03d4367871499b00d26e</v>
          </cell>
          <cell r="F2826" t="str">
            <v>A4</v>
          </cell>
          <cell r="G2826">
            <v>11</v>
          </cell>
          <cell r="J2826" t="str">
            <v>O</v>
          </cell>
          <cell r="K2826" t="str">
            <v>R</v>
          </cell>
          <cell r="P2826">
            <v>0</v>
          </cell>
          <cell r="V2826" t="str">
            <v>UNKNOWN</v>
          </cell>
        </row>
        <row r="2827">
          <cell r="A2827" t="str">
            <v>03d4367871499b00d26e</v>
          </cell>
          <cell r="F2827" t="str">
            <v>A4</v>
          </cell>
          <cell r="G2827">
            <v>11</v>
          </cell>
          <cell r="J2827" t="str">
            <v>O</v>
          </cell>
          <cell r="K2827" t="str">
            <v>R</v>
          </cell>
          <cell r="P2827">
            <v>0</v>
          </cell>
          <cell r="V2827" t="str">
            <v>UNKNOWN</v>
          </cell>
        </row>
        <row r="2828">
          <cell r="A2828" t="str">
            <v>f8ad68ded1ed14bc0936</v>
          </cell>
          <cell r="F2828">
            <v>97</v>
          </cell>
          <cell r="G2828">
            <v>84</v>
          </cell>
          <cell r="J2828" t="str">
            <v>C</v>
          </cell>
          <cell r="K2828" t="str">
            <v>R</v>
          </cell>
          <cell r="P2828">
            <v>1847</v>
          </cell>
          <cell r="V2828" t="str">
            <v>UNKNOWN</v>
          </cell>
        </row>
        <row r="2829">
          <cell r="A2829" t="str">
            <v>f8ad68ded1ed14bc0936</v>
          </cell>
          <cell r="F2829">
            <v>97</v>
          </cell>
          <cell r="G2829">
            <v>27</v>
          </cell>
          <cell r="J2829" t="str">
            <v>C</v>
          </cell>
          <cell r="K2829" t="str">
            <v>R</v>
          </cell>
          <cell r="P2829">
            <v>852</v>
          </cell>
          <cell r="V2829">
            <v>890</v>
          </cell>
        </row>
        <row r="2830">
          <cell r="A2830" t="str">
            <v>f8ad68ded1ed14bc0936</v>
          </cell>
          <cell r="F2830" t="str">
            <v>A1</v>
          </cell>
          <cell r="G2830">
            <v>93</v>
          </cell>
          <cell r="J2830" t="str">
            <v>C</v>
          </cell>
          <cell r="K2830" t="str">
            <v>I</v>
          </cell>
          <cell r="P2830">
            <v>87</v>
          </cell>
          <cell r="V2830">
            <v>10000</v>
          </cell>
        </row>
        <row r="2831">
          <cell r="A2831" t="str">
            <v>f8ad68ded1ed14bc0936</v>
          </cell>
          <cell r="F2831" t="str">
            <v>A1</v>
          </cell>
          <cell r="G2831">
            <v>93</v>
          </cell>
          <cell r="J2831" t="str">
            <v>C</v>
          </cell>
          <cell r="K2831" t="str">
            <v>I</v>
          </cell>
          <cell r="P2831">
            <v>1660</v>
          </cell>
          <cell r="V2831">
            <v>10000</v>
          </cell>
        </row>
        <row r="2832">
          <cell r="A2832" t="str">
            <v>f8ad68ded1ed14bc0936</v>
          </cell>
          <cell r="F2832" t="str">
            <v>A1</v>
          </cell>
          <cell r="G2832">
            <v>93</v>
          </cell>
          <cell r="J2832" t="str">
            <v>C</v>
          </cell>
          <cell r="K2832" t="str">
            <v>I</v>
          </cell>
          <cell r="P2832">
            <v>297</v>
          </cell>
          <cell r="V2832">
            <v>12400</v>
          </cell>
        </row>
        <row r="2833">
          <cell r="A2833" t="str">
            <v>f8ad68ded1ed14bc0936</v>
          </cell>
          <cell r="F2833">
            <v>68</v>
          </cell>
          <cell r="G2833">
            <v>93</v>
          </cell>
          <cell r="J2833" t="str">
            <v>C</v>
          </cell>
          <cell r="K2833" t="str">
            <v>I</v>
          </cell>
          <cell r="P2833">
            <v>4565</v>
          </cell>
          <cell r="V2833">
            <v>5300</v>
          </cell>
        </row>
        <row r="2834">
          <cell r="A2834" t="str">
            <v>f8ad68ded1ed14bc0936</v>
          </cell>
          <cell r="F2834">
            <v>68</v>
          </cell>
          <cell r="G2834">
            <v>86</v>
          </cell>
          <cell r="J2834" t="str">
            <v>C</v>
          </cell>
          <cell r="K2834" t="str">
            <v>R</v>
          </cell>
          <cell r="P2834">
            <v>4741</v>
          </cell>
          <cell r="V2834">
            <v>233</v>
          </cell>
        </row>
        <row r="2835">
          <cell r="A2835" t="str">
            <v>f8ad68ded1ed14bc0936</v>
          </cell>
          <cell r="F2835">
            <v>5</v>
          </cell>
          <cell r="G2835">
            <v>97</v>
          </cell>
          <cell r="J2835" t="str">
            <v>C</v>
          </cell>
          <cell r="K2835" t="str">
            <v>R</v>
          </cell>
          <cell r="P2835">
            <v>2975</v>
          </cell>
          <cell r="V2835" t="str">
            <v>UNKNOWN</v>
          </cell>
        </row>
        <row r="2836">
          <cell r="A2836" t="str">
            <v>f8ad68ded1ed14bc0936</v>
          </cell>
          <cell r="F2836">
            <v>5</v>
          </cell>
          <cell r="G2836">
            <v>97</v>
          </cell>
          <cell r="J2836" t="str">
            <v>C</v>
          </cell>
          <cell r="K2836" t="str">
            <v>R</v>
          </cell>
          <cell r="P2836">
            <v>8069</v>
          </cell>
          <cell r="V2836">
            <v>2500</v>
          </cell>
        </row>
        <row r="2837">
          <cell r="A2837" t="str">
            <v>f8ad68ded1ed14bc0936</v>
          </cell>
          <cell r="F2837">
            <v>5</v>
          </cell>
          <cell r="G2837">
            <v>97</v>
          </cell>
          <cell r="J2837" t="str">
            <v>C</v>
          </cell>
          <cell r="K2837" t="str">
            <v>R</v>
          </cell>
          <cell r="P2837">
            <v>1602</v>
          </cell>
          <cell r="V2837">
            <v>1250</v>
          </cell>
        </row>
        <row r="2838">
          <cell r="A2838" t="str">
            <v>f8ad68ded1ed14bc0936</v>
          </cell>
          <cell r="F2838" t="str">
            <v>A3</v>
          </cell>
          <cell r="G2838">
            <v>11</v>
          </cell>
          <cell r="J2838" t="str">
            <v>C</v>
          </cell>
          <cell r="K2838" t="str">
            <v>R</v>
          </cell>
          <cell r="P2838">
            <v>0</v>
          </cell>
          <cell r="V2838">
            <v>7500</v>
          </cell>
        </row>
        <row r="2839">
          <cell r="A2839" t="str">
            <v>f8ad68ded1ed14bc0936</v>
          </cell>
          <cell r="F2839" t="str">
            <v>A2</v>
          </cell>
          <cell r="G2839">
            <v>97</v>
          </cell>
          <cell r="J2839" t="str">
            <v>C</v>
          </cell>
          <cell r="K2839" t="str">
            <v>R</v>
          </cell>
          <cell r="P2839">
            <v>519</v>
          </cell>
          <cell r="V2839">
            <v>1350</v>
          </cell>
        </row>
        <row r="2840">
          <cell r="A2840" t="str">
            <v>f8ad68ded1ed14bc0936</v>
          </cell>
          <cell r="F2840" t="str">
            <v>A2</v>
          </cell>
          <cell r="G2840">
            <v>97</v>
          </cell>
          <cell r="J2840" t="str">
            <v>C</v>
          </cell>
          <cell r="K2840" t="str">
            <v>R</v>
          </cell>
          <cell r="V2840">
            <v>350</v>
          </cell>
        </row>
        <row r="2841">
          <cell r="A2841" t="str">
            <v>f8ad68ded1ed14bc0936</v>
          </cell>
          <cell r="F2841" t="str">
            <v>A1</v>
          </cell>
          <cell r="G2841">
            <v>11</v>
          </cell>
          <cell r="J2841" t="str">
            <v>O</v>
          </cell>
          <cell r="K2841" t="str">
            <v>R</v>
          </cell>
          <cell r="P2841">
            <v>269</v>
          </cell>
          <cell r="V2841">
            <v>200</v>
          </cell>
        </row>
        <row r="2842">
          <cell r="A2842" t="str">
            <v>0797521deeb2a1f92234</v>
          </cell>
          <cell r="F2842">
            <v>5</v>
          </cell>
          <cell r="G2842">
            <v>11</v>
          </cell>
          <cell r="J2842" t="str">
            <v>C</v>
          </cell>
          <cell r="K2842" t="str">
            <v>R</v>
          </cell>
          <cell r="P2842">
            <v>1352</v>
          </cell>
          <cell r="V2842">
            <v>1500</v>
          </cell>
        </row>
        <row r="2843">
          <cell r="A2843" t="str">
            <v>0797521deeb2a1f92234</v>
          </cell>
          <cell r="F2843">
            <v>5</v>
          </cell>
          <cell r="G2843">
            <v>11</v>
          </cell>
          <cell r="J2843" t="str">
            <v>C</v>
          </cell>
          <cell r="K2843" t="str">
            <v>R</v>
          </cell>
          <cell r="P2843">
            <v>0</v>
          </cell>
          <cell r="V2843">
            <v>900</v>
          </cell>
        </row>
        <row r="2844">
          <cell r="A2844" t="str">
            <v>0797521deeb2a1f92234</v>
          </cell>
          <cell r="F2844" t="str">
            <v>A3</v>
          </cell>
          <cell r="G2844">
            <v>11</v>
          </cell>
          <cell r="J2844" t="str">
            <v>C</v>
          </cell>
          <cell r="K2844" t="str">
            <v>R</v>
          </cell>
          <cell r="P2844">
            <v>0</v>
          </cell>
          <cell r="V2844">
            <v>3000</v>
          </cell>
        </row>
        <row r="2845">
          <cell r="A2845" t="str">
            <v>0797521deeb2a1f92234</v>
          </cell>
          <cell r="F2845" t="str">
            <v>A3</v>
          </cell>
          <cell r="G2845">
            <v>11</v>
          </cell>
          <cell r="J2845" t="str">
            <v>C</v>
          </cell>
          <cell r="K2845" t="str">
            <v>R</v>
          </cell>
          <cell r="P2845">
            <v>0</v>
          </cell>
          <cell r="V2845">
            <v>1000</v>
          </cell>
        </row>
        <row r="2846">
          <cell r="A2846" t="str">
            <v>0797521deeb2a1f92234</v>
          </cell>
          <cell r="F2846" t="str">
            <v>A3</v>
          </cell>
          <cell r="G2846">
            <v>11</v>
          </cell>
          <cell r="J2846" t="str">
            <v>C</v>
          </cell>
          <cell r="K2846" t="str">
            <v>R</v>
          </cell>
          <cell r="P2846">
            <v>0</v>
          </cell>
          <cell r="V2846">
            <v>44</v>
          </cell>
        </row>
        <row r="2847">
          <cell r="A2847" t="str">
            <v>0797521deeb2a1f92234</v>
          </cell>
          <cell r="F2847" t="str">
            <v>A3</v>
          </cell>
          <cell r="G2847">
            <v>11</v>
          </cell>
          <cell r="J2847" t="str">
            <v>C</v>
          </cell>
          <cell r="K2847" t="str">
            <v>R</v>
          </cell>
          <cell r="P2847">
            <v>0</v>
          </cell>
          <cell r="V2847">
            <v>1000</v>
          </cell>
        </row>
        <row r="2848">
          <cell r="A2848" t="str">
            <v>0797521deeb2a1f92234</v>
          </cell>
          <cell r="F2848" t="str">
            <v>A3</v>
          </cell>
          <cell r="G2848">
            <v>11</v>
          </cell>
          <cell r="J2848" t="str">
            <v>C</v>
          </cell>
          <cell r="K2848" t="str">
            <v>R</v>
          </cell>
          <cell r="P2848">
            <v>0</v>
          </cell>
          <cell r="V2848">
            <v>1700</v>
          </cell>
        </row>
        <row r="2849">
          <cell r="A2849" t="str">
            <v>0797521deeb2a1f92234</v>
          </cell>
          <cell r="F2849" t="str">
            <v>A3</v>
          </cell>
          <cell r="G2849">
            <v>11</v>
          </cell>
          <cell r="J2849" t="str">
            <v>C</v>
          </cell>
          <cell r="K2849" t="str">
            <v>R</v>
          </cell>
          <cell r="P2849">
            <v>0</v>
          </cell>
          <cell r="V2849" t="str">
            <v>UNKNOWN</v>
          </cell>
        </row>
        <row r="2850">
          <cell r="A2850" t="str">
            <v>0797521deeb2a1f92234</v>
          </cell>
          <cell r="F2850" t="str">
            <v>A3</v>
          </cell>
          <cell r="G2850">
            <v>11</v>
          </cell>
          <cell r="J2850" t="str">
            <v>C</v>
          </cell>
          <cell r="K2850" t="str">
            <v>R</v>
          </cell>
          <cell r="P2850">
            <v>0</v>
          </cell>
          <cell r="V2850">
            <v>2500</v>
          </cell>
        </row>
        <row r="2851">
          <cell r="A2851" t="str">
            <v>0797521deeb2a1f92234</v>
          </cell>
          <cell r="F2851" t="str">
            <v>A2</v>
          </cell>
          <cell r="G2851">
            <v>11</v>
          </cell>
          <cell r="J2851" t="str">
            <v>C</v>
          </cell>
          <cell r="K2851" t="str">
            <v>R</v>
          </cell>
          <cell r="P2851">
            <v>3154</v>
          </cell>
          <cell r="V2851">
            <v>12800</v>
          </cell>
        </row>
        <row r="2852">
          <cell r="A2852" t="str">
            <v>0797521deeb2a1f92234</v>
          </cell>
          <cell r="F2852" t="str">
            <v>A2</v>
          </cell>
          <cell r="G2852">
            <v>11</v>
          </cell>
          <cell r="J2852" t="str">
            <v>C</v>
          </cell>
          <cell r="K2852" t="str">
            <v>I</v>
          </cell>
          <cell r="V2852">
            <v>10000</v>
          </cell>
        </row>
        <row r="2853">
          <cell r="A2853" t="str">
            <v>0797521deeb2a1f92234</v>
          </cell>
          <cell r="F2853" t="str">
            <v>A2</v>
          </cell>
          <cell r="G2853">
            <v>11</v>
          </cell>
          <cell r="J2853" t="str">
            <v>C</v>
          </cell>
          <cell r="K2853" t="str">
            <v>R</v>
          </cell>
          <cell r="P2853">
            <v>4469</v>
          </cell>
          <cell r="V2853">
            <v>500</v>
          </cell>
        </row>
        <row r="2854">
          <cell r="A2854" t="str">
            <v>0797521deeb2a1f92234</v>
          </cell>
          <cell r="F2854" t="str">
            <v>A2</v>
          </cell>
          <cell r="G2854">
            <v>11</v>
          </cell>
          <cell r="J2854" t="str">
            <v>C</v>
          </cell>
          <cell r="K2854" t="str">
            <v>R</v>
          </cell>
          <cell r="P2854">
            <v>0</v>
          </cell>
          <cell r="V2854">
            <v>5000</v>
          </cell>
        </row>
        <row r="2855">
          <cell r="A2855" t="str">
            <v>0797521deeb2a1f92234</v>
          </cell>
          <cell r="F2855" t="str">
            <v>A2</v>
          </cell>
          <cell r="G2855">
            <v>11</v>
          </cell>
          <cell r="J2855" t="str">
            <v>C</v>
          </cell>
          <cell r="K2855" t="str">
            <v>I</v>
          </cell>
          <cell r="P2855">
            <v>5675</v>
          </cell>
          <cell r="V2855">
            <v>6000</v>
          </cell>
        </row>
        <row r="2856">
          <cell r="A2856" t="str">
            <v>0797521deeb2a1f92234</v>
          </cell>
          <cell r="F2856" t="str">
            <v>A2</v>
          </cell>
          <cell r="G2856">
            <v>11</v>
          </cell>
          <cell r="J2856" t="str">
            <v>C</v>
          </cell>
          <cell r="K2856" t="str">
            <v>R</v>
          </cell>
          <cell r="P2856">
            <v>3441</v>
          </cell>
          <cell r="V2856">
            <v>2000</v>
          </cell>
        </row>
        <row r="2857">
          <cell r="A2857" t="str">
            <v>0797521deeb2a1f92234</v>
          </cell>
          <cell r="F2857" t="str">
            <v>A2</v>
          </cell>
          <cell r="G2857">
            <v>11</v>
          </cell>
          <cell r="J2857" t="str">
            <v>C</v>
          </cell>
          <cell r="K2857" t="str">
            <v>R</v>
          </cell>
          <cell r="P2857">
            <v>0</v>
          </cell>
          <cell r="V2857">
            <v>5</v>
          </cell>
        </row>
        <row r="2858">
          <cell r="A2858" t="str">
            <v>0797521deeb2a1f92234</v>
          </cell>
          <cell r="F2858" t="str">
            <v>A2</v>
          </cell>
          <cell r="G2858" t="str">
            <v>A2</v>
          </cell>
          <cell r="J2858" t="str">
            <v>C</v>
          </cell>
          <cell r="K2858" t="str">
            <v>I</v>
          </cell>
          <cell r="V2858">
            <v>4000</v>
          </cell>
        </row>
        <row r="2859">
          <cell r="A2859" t="str">
            <v>0797521deeb2a1f92234</v>
          </cell>
          <cell r="F2859" t="str">
            <v>A2</v>
          </cell>
          <cell r="G2859">
            <v>11</v>
          </cell>
          <cell r="J2859" t="str">
            <v>C</v>
          </cell>
          <cell r="K2859" t="str">
            <v>R</v>
          </cell>
          <cell r="P2859">
            <v>1504</v>
          </cell>
          <cell r="V2859">
            <v>2000</v>
          </cell>
        </row>
        <row r="2860">
          <cell r="A2860" t="str">
            <v>0797521deeb2a1f92234</v>
          </cell>
          <cell r="F2860" t="str">
            <v>A2</v>
          </cell>
          <cell r="G2860">
            <v>11</v>
          </cell>
          <cell r="J2860" t="str">
            <v>C</v>
          </cell>
          <cell r="K2860" t="str">
            <v>I</v>
          </cell>
          <cell r="P2860">
            <v>0</v>
          </cell>
          <cell r="V2860">
            <v>9000</v>
          </cell>
        </row>
        <row r="2861">
          <cell r="A2861" t="str">
            <v>0797521deeb2a1f92234</v>
          </cell>
          <cell r="F2861" t="str">
            <v>A2</v>
          </cell>
          <cell r="G2861">
            <v>11</v>
          </cell>
          <cell r="J2861" t="str">
            <v>C</v>
          </cell>
          <cell r="K2861" t="str">
            <v>R</v>
          </cell>
          <cell r="P2861">
            <v>2902</v>
          </cell>
          <cell r="V2861">
            <v>6050</v>
          </cell>
        </row>
        <row r="2862">
          <cell r="A2862" t="str">
            <v>0797521deeb2a1f92234</v>
          </cell>
          <cell r="F2862" t="str">
            <v>A2</v>
          </cell>
          <cell r="G2862">
            <v>11</v>
          </cell>
          <cell r="J2862" t="str">
            <v>C</v>
          </cell>
          <cell r="K2862" t="str">
            <v>I</v>
          </cell>
          <cell r="P2862">
            <v>0</v>
          </cell>
          <cell r="V2862">
            <v>1219</v>
          </cell>
        </row>
        <row r="2863">
          <cell r="A2863" t="str">
            <v>0797521deeb2a1f92234</v>
          </cell>
          <cell r="F2863" t="str">
            <v>A2</v>
          </cell>
          <cell r="G2863">
            <v>11</v>
          </cell>
          <cell r="J2863" t="str">
            <v>C</v>
          </cell>
          <cell r="K2863" t="str">
            <v>R</v>
          </cell>
          <cell r="V2863">
            <v>2300</v>
          </cell>
        </row>
        <row r="2864">
          <cell r="A2864" t="str">
            <v>0797521deeb2a1f92234</v>
          </cell>
          <cell r="F2864" t="str">
            <v>A2</v>
          </cell>
          <cell r="G2864">
            <v>11</v>
          </cell>
          <cell r="J2864" t="str">
            <v>C</v>
          </cell>
          <cell r="K2864" t="str">
            <v>R</v>
          </cell>
          <cell r="P2864">
            <v>0</v>
          </cell>
          <cell r="V2864">
            <v>5500</v>
          </cell>
        </row>
        <row r="2865">
          <cell r="A2865" t="str">
            <v>0797521deeb2a1f92234</v>
          </cell>
          <cell r="F2865" t="str">
            <v>A2</v>
          </cell>
          <cell r="G2865">
            <v>11</v>
          </cell>
          <cell r="J2865" t="str">
            <v>C</v>
          </cell>
          <cell r="K2865" t="str">
            <v>R</v>
          </cell>
          <cell r="V2865">
            <v>5300</v>
          </cell>
        </row>
        <row r="2866">
          <cell r="A2866" t="str">
            <v>0797521deeb2a1f92234</v>
          </cell>
          <cell r="F2866" t="str">
            <v>A2</v>
          </cell>
          <cell r="G2866">
            <v>11</v>
          </cell>
          <cell r="J2866" t="str">
            <v>C</v>
          </cell>
          <cell r="K2866" t="str">
            <v>R</v>
          </cell>
          <cell r="V2866">
            <v>5000</v>
          </cell>
        </row>
        <row r="2867">
          <cell r="A2867" t="str">
            <v>0797521deeb2a1f92234</v>
          </cell>
          <cell r="F2867" t="str">
            <v>A2</v>
          </cell>
          <cell r="G2867">
            <v>11</v>
          </cell>
          <cell r="J2867" t="str">
            <v>C</v>
          </cell>
          <cell r="K2867" t="str">
            <v>R</v>
          </cell>
          <cell r="V2867">
            <v>5000</v>
          </cell>
        </row>
        <row r="2868">
          <cell r="A2868" t="str">
            <v>0797521deeb2a1f92234</v>
          </cell>
          <cell r="F2868" t="str">
            <v>A2</v>
          </cell>
          <cell r="G2868">
            <v>11</v>
          </cell>
          <cell r="J2868" t="str">
            <v>C</v>
          </cell>
          <cell r="K2868" t="str">
            <v>R</v>
          </cell>
          <cell r="V2868">
            <v>4000</v>
          </cell>
        </row>
        <row r="2869">
          <cell r="A2869" t="str">
            <v>0797521deeb2a1f92234</v>
          </cell>
          <cell r="F2869" t="str">
            <v>A2</v>
          </cell>
          <cell r="G2869">
            <v>11</v>
          </cell>
          <cell r="J2869" t="str">
            <v>C</v>
          </cell>
          <cell r="K2869" t="str">
            <v>R</v>
          </cell>
          <cell r="V2869">
            <v>7500</v>
          </cell>
        </row>
        <row r="2870">
          <cell r="A2870" t="str">
            <v>0797521deeb2a1f92234</v>
          </cell>
          <cell r="F2870" t="str">
            <v>A2</v>
          </cell>
          <cell r="G2870">
            <v>11</v>
          </cell>
          <cell r="J2870" t="str">
            <v>C</v>
          </cell>
          <cell r="K2870" t="str">
            <v>I</v>
          </cell>
          <cell r="P2870">
            <v>35027</v>
          </cell>
        </row>
        <row r="2871">
          <cell r="A2871" t="str">
            <v>0797521deeb2a1f92234</v>
          </cell>
          <cell r="F2871" t="str">
            <v>A2</v>
          </cell>
          <cell r="G2871">
            <v>11</v>
          </cell>
          <cell r="J2871" t="str">
            <v>C</v>
          </cell>
          <cell r="K2871" t="str">
            <v>R</v>
          </cell>
          <cell r="P2871">
            <v>21001</v>
          </cell>
          <cell r="V2871">
            <v>10000</v>
          </cell>
        </row>
        <row r="2872">
          <cell r="A2872" t="str">
            <v>0797521deeb2a1f92234</v>
          </cell>
          <cell r="F2872" t="str">
            <v>A2</v>
          </cell>
          <cell r="G2872">
            <v>11</v>
          </cell>
          <cell r="J2872" t="str">
            <v>C</v>
          </cell>
          <cell r="K2872" t="str">
            <v>I</v>
          </cell>
          <cell r="V2872">
            <v>3000</v>
          </cell>
        </row>
        <row r="2873">
          <cell r="A2873" t="str">
            <v>0797521deeb2a1f92234</v>
          </cell>
          <cell r="F2873" t="str">
            <v>A2</v>
          </cell>
          <cell r="G2873">
            <v>11</v>
          </cell>
          <cell r="J2873" t="str">
            <v>C</v>
          </cell>
          <cell r="K2873" t="str">
            <v>I</v>
          </cell>
        </row>
        <row r="2874">
          <cell r="A2874" t="str">
            <v>0797521deeb2a1f92234</v>
          </cell>
          <cell r="F2874" t="str">
            <v>A2</v>
          </cell>
          <cell r="G2874">
            <v>11</v>
          </cell>
          <cell r="J2874" t="str">
            <v>C</v>
          </cell>
          <cell r="K2874" t="str">
            <v>I</v>
          </cell>
        </row>
        <row r="2875">
          <cell r="A2875" t="str">
            <v>0797521deeb2a1f92234</v>
          </cell>
          <cell r="F2875" t="str">
            <v>A2</v>
          </cell>
          <cell r="G2875">
            <v>11</v>
          </cell>
          <cell r="J2875" t="str">
            <v>C</v>
          </cell>
          <cell r="K2875" t="str">
            <v>I</v>
          </cell>
        </row>
        <row r="2876">
          <cell r="A2876" t="str">
            <v>0797521deeb2a1f92234</v>
          </cell>
          <cell r="F2876" t="str">
            <v>A2</v>
          </cell>
          <cell r="G2876" t="str">
            <v>A2</v>
          </cell>
          <cell r="J2876" t="str">
            <v>C</v>
          </cell>
          <cell r="K2876" t="str">
            <v>I</v>
          </cell>
        </row>
        <row r="2877">
          <cell r="A2877" t="str">
            <v>0797521deeb2a1f92234</v>
          </cell>
          <cell r="F2877" t="str">
            <v>A1</v>
          </cell>
          <cell r="G2877">
            <v>71</v>
          </cell>
          <cell r="J2877" t="str">
            <v>O</v>
          </cell>
          <cell r="K2877" t="str">
            <v>R</v>
          </cell>
          <cell r="P2877">
            <v>31</v>
          </cell>
          <cell r="V2877">
            <v>4000</v>
          </cell>
        </row>
        <row r="2878">
          <cell r="A2878" t="str">
            <v>0797521deeb2a1f92234</v>
          </cell>
          <cell r="F2878" t="str">
            <v>A1</v>
          </cell>
          <cell r="G2878">
            <v>11</v>
          </cell>
          <cell r="J2878" t="str">
            <v>O</v>
          </cell>
          <cell r="K2878" t="str">
            <v>R</v>
          </cell>
          <cell r="P2878">
            <v>4507</v>
          </cell>
          <cell r="V2878" t="str">
            <v>UNKNOWN</v>
          </cell>
        </row>
        <row r="2879">
          <cell r="A2879" t="str">
            <v>0797521deeb2a1f92234</v>
          </cell>
          <cell r="F2879" t="str">
            <v>A1</v>
          </cell>
          <cell r="G2879">
            <v>11</v>
          </cell>
          <cell r="J2879" t="str">
            <v>O</v>
          </cell>
          <cell r="K2879" t="str">
            <v>R</v>
          </cell>
          <cell r="P2879">
            <v>411</v>
          </cell>
          <cell r="V2879">
            <v>5000</v>
          </cell>
        </row>
        <row r="2880">
          <cell r="A2880" t="str">
            <v>0797521deeb2a1f92234</v>
          </cell>
          <cell r="F2880" t="str">
            <v>A1</v>
          </cell>
          <cell r="G2880">
            <v>11</v>
          </cell>
          <cell r="J2880" t="str">
            <v>O</v>
          </cell>
          <cell r="K2880" t="str">
            <v>R</v>
          </cell>
          <cell r="P2880">
            <v>0</v>
          </cell>
          <cell r="V2880">
            <v>1500</v>
          </cell>
        </row>
        <row r="2881">
          <cell r="A2881" t="str">
            <v>0797521deeb2a1f92234</v>
          </cell>
          <cell r="F2881" t="str">
            <v>A1</v>
          </cell>
          <cell r="G2881">
            <v>11</v>
          </cell>
          <cell r="J2881" t="str">
            <v>O</v>
          </cell>
          <cell r="K2881" t="str">
            <v>R</v>
          </cell>
          <cell r="P2881">
            <v>251</v>
          </cell>
          <cell r="V2881" t="str">
            <v>UNKNOWN</v>
          </cell>
        </row>
        <row r="2882">
          <cell r="A2882" t="str">
            <v>0797521deeb2a1f92234</v>
          </cell>
          <cell r="F2882" t="str">
            <v>A1</v>
          </cell>
          <cell r="G2882">
            <v>11</v>
          </cell>
          <cell r="J2882" t="str">
            <v>O</v>
          </cell>
          <cell r="K2882" t="str">
            <v>R</v>
          </cell>
          <cell r="P2882">
            <v>0</v>
          </cell>
          <cell r="V2882">
            <v>1500</v>
          </cell>
        </row>
        <row r="2883">
          <cell r="A2883" t="str">
            <v>0797521deeb2a1f92234</v>
          </cell>
          <cell r="F2883" t="str">
            <v>A1</v>
          </cell>
          <cell r="G2883">
            <v>11</v>
          </cell>
          <cell r="J2883" t="str">
            <v>O</v>
          </cell>
          <cell r="K2883" t="str">
            <v>I</v>
          </cell>
          <cell r="P2883">
            <v>0</v>
          </cell>
          <cell r="V2883">
            <v>25000</v>
          </cell>
        </row>
        <row r="2884">
          <cell r="A2884" t="str">
            <v>0797521deeb2a1f92234</v>
          </cell>
          <cell r="F2884" t="str">
            <v>A1</v>
          </cell>
          <cell r="G2884">
            <v>11</v>
          </cell>
          <cell r="J2884" t="str">
            <v>O</v>
          </cell>
          <cell r="K2884" t="str">
            <v>R</v>
          </cell>
          <cell r="P2884">
            <v>0</v>
          </cell>
          <cell r="V2884">
            <v>7770</v>
          </cell>
        </row>
        <row r="2885">
          <cell r="A2885" t="str">
            <v>0797521deeb2a1f92234</v>
          </cell>
          <cell r="F2885" t="str">
            <v>A1</v>
          </cell>
          <cell r="G2885">
            <v>11</v>
          </cell>
          <cell r="J2885" t="str">
            <v>O</v>
          </cell>
          <cell r="K2885" t="str">
            <v>R</v>
          </cell>
          <cell r="P2885">
            <v>0</v>
          </cell>
          <cell r="V2885">
            <v>3000</v>
          </cell>
        </row>
        <row r="2886">
          <cell r="A2886" t="str">
            <v>0797521deeb2a1f92234</v>
          </cell>
          <cell r="F2886" t="str">
            <v>A1</v>
          </cell>
          <cell r="G2886">
            <v>11</v>
          </cell>
          <cell r="J2886" t="str">
            <v>O</v>
          </cell>
          <cell r="K2886" t="str">
            <v>R</v>
          </cell>
          <cell r="P2886">
            <v>226</v>
          </cell>
          <cell r="V2886">
            <v>2100</v>
          </cell>
        </row>
        <row r="2887">
          <cell r="A2887" t="str">
            <v>0797521deeb2a1f92234</v>
          </cell>
          <cell r="F2887" t="str">
            <v>A1</v>
          </cell>
          <cell r="G2887">
            <v>11</v>
          </cell>
          <cell r="J2887" t="str">
            <v>O</v>
          </cell>
          <cell r="K2887" t="str">
            <v>R</v>
          </cell>
          <cell r="P2887">
            <v>57</v>
          </cell>
          <cell r="V2887">
            <v>900</v>
          </cell>
        </row>
        <row r="2888">
          <cell r="A2888" t="str">
            <v>0797521deeb2a1f92234</v>
          </cell>
          <cell r="F2888" t="str">
            <v>A1</v>
          </cell>
          <cell r="G2888">
            <v>11</v>
          </cell>
          <cell r="J2888" t="str">
            <v>O</v>
          </cell>
          <cell r="K2888" t="str">
            <v>R</v>
          </cell>
          <cell r="P2888">
            <v>0</v>
          </cell>
          <cell r="V2888">
            <v>1500</v>
          </cell>
        </row>
        <row r="2889">
          <cell r="A2889" t="str">
            <v>0797521deeb2a1f92234</v>
          </cell>
          <cell r="F2889" t="str">
            <v>A1</v>
          </cell>
          <cell r="G2889">
            <v>11</v>
          </cell>
          <cell r="J2889" t="str">
            <v>O</v>
          </cell>
          <cell r="K2889" t="str">
            <v>R</v>
          </cell>
          <cell r="P2889">
            <v>1536</v>
          </cell>
          <cell r="V2889">
            <v>1700</v>
          </cell>
        </row>
        <row r="2890">
          <cell r="A2890" t="str">
            <v>0797521deeb2a1f92234</v>
          </cell>
          <cell r="F2890" t="str">
            <v>A1</v>
          </cell>
          <cell r="G2890">
            <v>11</v>
          </cell>
          <cell r="J2890" t="str">
            <v>O</v>
          </cell>
          <cell r="K2890" t="str">
            <v>R</v>
          </cell>
          <cell r="P2890">
            <v>0</v>
          </cell>
          <cell r="V2890">
            <v>700</v>
          </cell>
        </row>
        <row r="2891">
          <cell r="A2891" t="str">
            <v>0797521deeb2a1f92234</v>
          </cell>
          <cell r="F2891" t="str">
            <v>A1</v>
          </cell>
          <cell r="G2891">
            <v>11</v>
          </cell>
          <cell r="J2891" t="str">
            <v>O</v>
          </cell>
          <cell r="K2891" t="str">
            <v>R</v>
          </cell>
          <cell r="P2891">
            <v>0</v>
          </cell>
          <cell r="V2891">
            <v>6500</v>
          </cell>
        </row>
        <row r="2892">
          <cell r="A2892" t="str">
            <v>0797521deeb2a1f92234</v>
          </cell>
          <cell r="F2892" t="str">
            <v>A1</v>
          </cell>
          <cell r="G2892">
            <v>11</v>
          </cell>
          <cell r="J2892" t="str">
            <v>O</v>
          </cell>
          <cell r="K2892" t="str">
            <v>R</v>
          </cell>
          <cell r="P2892">
            <v>0</v>
          </cell>
          <cell r="V2892">
            <v>1007</v>
          </cell>
        </row>
        <row r="2893">
          <cell r="A2893" t="str">
            <v>0797521deeb2a1f92234</v>
          </cell>
          <cell r="F2893" t="str">
            <v>A1</v>
          </cell>
          <cell r="G2893">
            <v>11</v>
          </cell>
          <cell r="J2893" t="str">
            <v>O</v>
          </cell>
          <cell r="K2893" t="str">
            <v>I</v>
          </cell>
          <cell r="P2893">
            <v>116630</v>
          </cell>
          <cell r="V2893">
            <v>3000</v>
          </cell>
        </row>
        <row r="2894">
          <cell r="A2894" t="str">
            <v>0797521deeb2a1f92234</v>
          </cell>
          <cell r="F2894" t="str">
            <v>A1</v>
          </cell>
          <cell r="G2894">
            <v>11</v>
          </cell>
          <cell r="J2894" t="str">
            <v>O</v>
          </cell>
          <cell r="K2894" t="str">
            <v>R</v>
          </cell>
          <cell r="P2894">
            <v>0</v>
          </cell>
          <cell r="V2894">
            <v>700</v>
          </cell>
        </row>
        <row r="2895">
          <cell r="A2895" t="str">
            <v>0797521deeb2a1f92234</v>
          </cell>
          <cell r="F2895" t="str">
            <v>A1</v>
          </cell>
          <cell r="G2895">
            <v>11</v>
          </cell>
          <cell r="J2895" t="str">
            <v>O</v>
          </cell>
          <cell r="K2895" t="str">
            <v>R</v>
          </cell>
          <cell r="P2895">
            <v>0</v>
          </cell>
          <cell r="V2895">
            <v>200</v>
          </cell>
        </row>
        <row r="2896">
          <cell r="A2896" t="str">
            <v>0797521deeb2a1f92234</v>
          </cell>
          <cell r="F2896" t="str">
            <v>A4</v>
          </cell>
          <cell r="G2896">
            <v>11</v>
          </cell>
          <cell r="J2896" t="str">
            <v>O</v>
          </cell>
          <cell r="K2896" t="str">
            <v>R</v>
          </cell>
          <cell r="P2896">
            <v>0</v>
          </cell>
          <cell r="V2896">
            <v>600</v>
          </cell>
        </row>
        <row r="2897">
          <cell r="A2897" t="str">
            <v>0797521deeb2a1f92234</v>
          </cell>
          <cell r="F2897" t="str">
            <v>A4</v>
          </cell>
          <cell r="G2897">
            <v>11</v>
          </cell>
          <cell r="J2897" t="str">
            <v>O</v>
          </cell>
          <cell r="K2897" t="str">
            <v>R</v>
          </cell>
          <cell r="P2897">
            <v>0</v>
          </cell>
          <cell r="V2897">
            <v>5000</v>
          </cell>
        </row>
        <row r="2898">
          <cell r="A2898" t="str">
            <v>0797521deeb2a1f92234</v>
          </cell>
          <cell r="F2898" t="str">
            <v>A4</v>
          </cell>
          <cell r="G2898">
            <v>11</v>
          </cell>
          <cell r="J2898" t="str">
            <v>O</v>
          </cell>
          <cell r="K2898" t="str">
            <v>R</v>
          </cell>
          <cell r="P2898">
            <v>0</v>
          </cell>
          <cell r="V2898">
            <v>46000</v>
          </cell>
        </row>
        <row r="2899">
          <cell r="A2899" t="str">
            <v>0797521deeb2a1f92234</v>
          </cell>
          <cell r="F2899" t="str">
            <v>A4</v>
          </cell>
          <cell r="G2899">
            <v>11</v>
          </cell>
          <cell r="J2899" t="str">
            <v>O</v>
          </cell>
          <cell r="K2899" t="str">
            <v>R</v>
          </cell>
          <cell r="P2899">
            <v>0</v>
          </cell>
          <cell r="V2899" t="str">
            <v>UNKNOWN</v>
          </cell>
        </row>
        <row r="2900">
          <cell r="A2900" t="str">
            <v>4665087e706812090391</v>
          </cell>
          <cell r="F2900" t="str">
            <v>A3</v>
          </cell>
          <cell r="G2900">
            <v>11</v>
          </cell>
          <cell r="J2900" t="str">
            <v>C</v>
          </cell>
          <cell r="K2900" t="str">
            <v>R</v>
          </cell>
          <cell r="P2900">
            <v>0</v>
          </cell>
          <cell r="V2900">
            <v>4000</v>
          </cell>
        </row>
        <row r="2901">
          <cell r="A2901" t="str">
            <v>4665087e706812090391</v>
          </cell>
          <cell r="F2901" t="str">
            <v>A3</v>
          </cell>
          <cell r="G2901">
            <v>11</v>
          </cell>
          <cell r="J2901" t="str">
            <v>C</v>
          </cell>
          <cell r="K2901" t="str">
            <v>R</v>
          </cell>
          <cell r="P2901">
            <v>0</v>
          </cell>
          <cell r="V2901">
            <v>1200</v>
          </cell>
        </row>
        <row r="2902">
          <cell r="A2902" t="str">
            <v>4665087e706812090391</v>
          </cell>
          <cell r="F2902" t="str">
            <v>A3</v>
          </cell>
          <cell r="G2902">
            <v>11</v>
          </cell>
          <cell r="J2902" t="str">
            <v>C</v>
          </cell>
          <cell r="K2902" t="str">
            <v>R</v>
          </cell>
          <cell r="P2902">
            <v>0</v>
          </cell>
          <cell r="V2902">
            <v>500</v>
          </cell>
        </row>
        <row r="2903">
          <cell r="A2903" t="str">
            <v>4665087e706812090391</v>
          </cell>
          <cell r="F2903" t="str">
            <v>A3</v>
          </cell>
          <cell r="G2903">
            <v>11</v>
          </cell>
          <cell r="J2903" t="str">
            <v>C</v>
          </cell>
          <cell r="K2903" t="str">
            <v>R</v>
          </cell>
          <cell r="P2903">
            <v>0</v>
          </cell>
          <cell r="V2903">
            <v>2520</v>
          </cell>
        </row>
        <row r="2904">
          <cell r="A2904" t="str">
            <v>4665087e706812090391</v>
          </cell>
          <cell r="F2904" t="str">
            <v>A3</v>
          </cell>
          <cell r="G2904">
            <v>11</v>
          </cell>
          <cell r="J2904" t="str">
            <v>C</v>
          </cell>
          <cell r="K2904" t="str">
            <v>R</v>
          </cell>
          <cell r="P2904">
            <v>0</v>
          </cell>
          <cell r="V2904">
            <v>430</v>
          </cell>
        </row>
        <row r="2905">
          <cell r="A2905" t="str">
            <v>4665087e706812090391</v>
          </cell>
          <cell r="F2905" t="str">
            <v>A3</v>
          </cell>
          <cell r="G2905">
            <v>11</v>
          </cell>
          <cell r="J2905" t="str">
            <v>C</v>
          </cell>
          <cell r="K2905" t="str">
            <v>R</v>
          </cell>
          <cell r="P2905">
            <v>0</v>
          </cell>
          <cell r="V2905" t="str">
            <v>UNKNOWN</v>
          </cell>
        </row>
        <row r="2906">
          <cell r="A2906" t="str">
            <v>4665087e706812090391</v>
          </cell>
          <cell r="F2906" t="str">
            <v>A2</v>
          </cell>
          <cell r="G2906">
            <v>11</v>
          </cell>
          <cell r="J2906" t="str">
            <v>C</v>
          </cell>
          <cell r="K2906" t="str">
            <v>R</v>
          </cell>
          <cell r="P2906">
            <v>91374</v>
          </cell>
          <cell r="V2906">
            <v>500</v>
          </cell>
        </row>
        <row r="2907">
          <cell r="A2907" t="str">
            <v>4665087e706812090391</v>
          </cell>
          <cell r="F2907" t="str">
            <v>A2</v>
          </cell>
          <cell r="G2907">
            <v>11</v>
          </cell>
          <cell r="J2907" t="str">
            <v>C</v>
          </cell>
          <cell r="K2907" t="str">
            <v>R</v>
          </cell>
          <cell r="P2907">
            <v>201</v>
          </cell>
          <cell r="V2907">
            <v>1250</v>
          </cell>
        </row>
        <row r="2908">
          <cell r="A2908" t="str">
            <v>4665087e706812090391</v>
          </cell>
          <cell r="F2908" t="str">
            <v>A2</v>
          </cell>
          <cell r="G2908">
            <v>11</v>
          </cell>
          <cell r="J2908" t="str">
            <v>C</v>
          </cell>
          <cell r="K2908" t="str">
            <v>R</v>
          </cell>
          <cell r="P2908">
            <v>0</v>
          </cell>
          <cell r="V2908">
            <v>600</v>
          </cell>
        </row>
        <row r="2909">
          <cell r="A2909" t="str">
            <v>4665087e706812090391</v>
          </cell>
          <cell r="F2909" t="str">
            <v>A2</v>
          </cell>
          <cell r="G2909">
            <v>11</v>
          </cell>
          <cell r="J2909" t="str">
            <v>C</v>
          </cell>
          <cell r="K2909" t="str">
            <v>R</v>
          </cell>
          <cell r="P2909">
            <v>5272</v>
          </cell>
          <cell r="V2909">
            <v>10000</v>
          </cell>
        </row>
        <row r="2910">
          <cell r="A2910" t="str">
            <v>4665087e706812090391</v>
          </cell>
          <cell r="F2910" t="str">
            <v>A2</v>
          </cell>
          <cell r="G2910">
            <v>11</v>
          </cell>
          <cell r="J2910" t="str">
            <v>C</v>
          </cell>
          <cell r="K2910" t="str">
            <v>R</v>
          </cell>
          <cell r="P2910">
            <v>91884</v>
          </cell>
          <cell r="V2910">
            <v>7000</v>
          </cell>
        </row>
        <row r="2911">
          <cell r="A2911" t="str">
            <v>4665087e706812090391</v>
          </cell>
          <cell r="F2911" t="str">
            <v>A2</v>
          </cell>
          <cell r="G2911">
            <v>11</v>
          </cell>
          <cell r="J2911" t="str">
            <v>C</v>
          </cell>
          <cell r="K2911" t="str">
            <v>R</v>
          </cell>
          <cell r="P2911">
            <v>30000</v>
          </cell>
          <cell r="V2911">
            <v>5000</v>
          </cell>
        </row>
        <row r="2912">
          <cell r="A2912" t="str">
            <v>4665087e706812090391</v>
          </cell>
          <cell r="F2912" t="str">
            <v>A2</v>
          </cell>
          <cell r="G2912">
            <v>11</v>
          </cell>
          <cell r="J2912" t="str">
            <v>C</v>
          </cell>
          <cell r="K2912" t="str">
            <v>R</v>
          </cell>
          <cell r="P2912">
            <v>0</v>
          </cell>
          <cell r="V2912">
            <v>2000</v>
          </cell>
        </row>
        <row r="2913">
          <cell r="A2913" t="str">
            <v>4665087e706812090391</v>
          </cell>
          <cell r="F2913" t="str">
            <v>A2</v>
          </cell>
          <cell r="G2913">
            <v>11</v>
          </cell>
          <cell r="J2913" t="str">
            <v>C</v>
          </cell>
          <cell r="K2913" t="str">
            <v>I</v>
          </cell>
          <cell r="P2913">
            <v>0</v>
          </cell>
          <cell r="V2913">
            <v>50000</v>
          </cell>
        </row>
        <row r="2914">
          <cell r="A2914" t="str">
            <v>4665087e706812090391</v>
          </cell>
          <cell r="F2914" t="str">
            <v>A2</v>
          </cell>
          <cell r="G2914">
            <v>11</v>
          </cell>
          <cell r="J2914" t="str">
            <v>C</v>
          </cell>
          <cell r="K2914" t="str">
            <v>R</v>
          </cell>
          <cell r="P2914">
            <v>200</v>
          </cell>
          <cell r="V2914">
            <v>1810</v>
          </cell>
        </row>
        <row r="2915">
          <cell r="A2915" t="str">
            <v>4665087e706812090391</v>
          </cell>
          <cell r="F2915" t="str">
            <v>A2</v>
          </cell>
          <cell r="G2915">
            <v>11</v>
          </cell>
          <cell r="J2915" t="str">
            <v>C</v>
          </cell>
          <cell r="K2915" t="str">
            <v>R</v>
          </cell>
          <cell r="P2915">
            <v>0</v>
          </cell>
          <cell r="V2915">
            <v>2000</v>
          </cell>
        </row>
        <row r="2916">
          <cell r="A2916" t="str">
            <v>4665087e706812090391</v>
          </cell>
          <cell r="F2916" t="str">
            <v>A2</v>
          </cell>
          <cell r="G2916">
            <v>11</v>
          </cell>
          <cell r="J2916" t="str">
            <v>C</v>
          </cell>
          <cell r="K2916" t="str">
            <v>R</v>
          </cell>
          <cell r="P2916">
            <v>0</v>
          </cell>
          <cell r="V2916" t="str">
            <v>UNKNOWN</v>
          </cell>
        </row>
        <row r="2917">
          <cell r="A2917" t="str">
            <v>4665087e706812090391</v>
          </cell>
          <cell r="F2917" t="str">
            <v>A2</v>
          </cell>
          <cell r="G2917">
            <v>11</v>
          </cell>
          <cell r="J2917" t="str">
            <v>C</v>
          </cell>
          <cell r="K2917" t="str">
            <v>I</v>
          </cell>
          <cell r="P2917">
            <v>0</v>
          </cell>
          <cell r="V2917">
            <v>12000</v>
          </cell>
        </row>
        <row r="2918">
          <cell r="A2918" t="str">
            <v>4665087e706812090391</v>
          </cell>
          <cell r="F2918" t="str">
            <v>A2</v>
          </cell>
          <cell r="G2918">
            <v>11</v>
          </cell>
          <cell r="J2918" t="str">
            <v>C</v>
          </cell>
          <cell r="K2918" t="str">
            <v>R</v>
          </cell>
          <cell r="P2918">
            <v>0</v>
          </cell>
          <cell r="V2918" t="str">
            <v>UNKNOWN</v>
          </cell>
        </row>
        <row r="2919">
          <cell r="A2919" t="str">
            <v>4665087e706812090391</v>
          </cell>
          <cell r="F2919" t="str">
            <v>A2</v>
          </cell>
          <cell r="G2919">
            <v>11</v>
          </cell>
          <cell r="J2919" t="str">
            <v>C</v>
          </cell>
          <cell r="K2919" t="str">
            <v>I</v>
          </cell>
          <cell r="P2919">
            <v>0</v>
          </cell>
          <cell r="V2919">
            <v>0</v>
          </cell>
        </row>
        <row r="2920">
          <cell r="A2920" t="str">
            <v>4665087e706812090391</v>
          </cell>
          <cell r="F2920" t="str">
            <v>A2</v>
          </cell>
          <cell r="G2920">
            <v>11</v>
          </cell>
          <cell r="J2920" t="str">
            <v>C</v>
          </cell>
          <cell r="K2920" t="str">
            <v>I</v>
          </cell>
          <cell r="P2920">
            <v>0</v>
          </cell>
          <cell r="V2920">
            <v>1700</v>
          </cell>
        </row>
        <row r="2921">
          <cell r="A2921" t="str">
            <v>4665087e706812090391</v>
          </cell>
          <cell r="F2921" t="str">
            <v>A2</v>
          </cell>
          <cell r="G2921">
            <v>11</v>
          </cell>
          <cell r="J2921" t="str">
            <v>C</v>
          </cell>
          <cell r="K2921" t="str">
            <v>I</v>
          </cell>
          <cell r="P2921">
            <v>0</v>
          </cell>
        </row>
        <row r="2922">
          <cell r="A2922" t="str">
            <v>4665087e706812090391</v>
          </cell>
          <cell r="F2922" t="str">
            <v>A2</v>
          </cell>
          <cell r="G2922">
            <v>11</v>
          </cell>
          <cell r="J2922" t="str">
            <v>C</v>
          </cell>
          <cell r="K2922" t="str">
            <v>I</v>
          </cell>
          <cell r="P2922">
            <v>0</v>
          </cell>
          <cell r="V2922" t="str">
            <v>UNKNOWN</v>
          </cell>
        </row>
        <row r="2923">
          <cell r="A2923" t="str">
            <v>4665087e706812090391</v>
          </cell>
          <cell r="F2923" t="str">
            <v>A2</v>
          </cell>
          <cell r="G2923">
            <v>11</v>
          </cell>
          <cell r="J2923" t="str">
            <v>C</v>
          </cell>
          <cell r="K2923" t="str">
            <v>R</v>
          </cell>
          <cell r="P2923">
            <v>0</v>
          </cell>
          <cell r="V2923" t="str">
            <v>UNKNOWN</v>
          </cell>
        </row>
        <row r="2924">
          <cell r="A2924" t="str">
            <v>4665087e706812090391</v>
          </cell>
          <cell r="F2924" t="str">
            <v>A2</v>
          </cell>
          <cell r="G2924">
            <v>11</v>
          </cell>
          <cell r="J2924" t="str">
            <v>C</v>
          </cell>
          <cell r="K2924" t="str">
            <v>I</v>
          </cell>
          <cell r="P2924">
            <v>0</v>
          </cell>
        </row>
        <row r="2925">
          <cell r="A2925" t="str">
            <v>4665087e706812090391</v>
          </cell>
          <cell r="F2925" t="str">
            <v>A1</v>
          </cell>
          <cell r="G2925">
            <v>11</v>
          </cell>
          <cell r="J2925" t="str">
            <v>O</v>
          </cell>
          <cell r="K2925" t="str">
            <v>R</v>
          </cell>
          <cell r="P2925">
            <v>2</v>
          </cell>
          <cell r="V2925">
            <v>15000</v>
          </cell>
        </row>
        <row r="2926">
          <cell r="A2926" t="str">
            <v>4665087e706812090391</v>
          </cell>
          <cell r="F2926" t="str">
            <v>A1</v>
          </cell>
          <cell r="G2926">
            <v>11</v>
          </cell>
          <cell r="J2926" t="str">
            <v>O</v>
          </cell>
          <cell r="K2926" t="str">
            <v>R</v>
          </cell>
          <cell r="P2926">
            <v>0</v>
          </cell>
          <cell r="V2926">
            <v>2500</v>
          </cell>
        </row>
        <row r="2927">
          <cell r="A2927" t="str">
            <v>4665087e706812090391</v>
          </cell>
          <cell r="F2927" t="str">
            <v>A1</v>
          </cell>
          <cell r="G2927">
            <v>11</v>
          </cell>
          <cell r="J2927" t="str">
            <v>O</v>
          </cell>
          <cell r="K2927" t="str">
            <v>R</v>
          </cell>
          <cell r="P2927">
            <v>669</v>
          </cell>
          <cell r="V2927">
            <v>9000</v>
          </cell>
        </row>
        <row r="2928">
          <cell r="A2928" t="str">
            <v>4665087e706812090391</v>
          </cell>
          <cell r="F2928" t="str">
            <v>A1</v>
          </cell>
          <cell r="G2928" t="str">
            <v>A3</v>
          </cell>
          <cell r="J2928" t="str">
            <v>O</v>
          </cell>
          <cell r="K2928" t="str">
            <v>R</v>
          </cell>
          <cell r="P2928">
            <v>0</v>
          </cell>
          <cell r="V2928">
            <v>3000</v>
          </cell>
        </row>
        <row r="2929">
          <cell r="A2929" t="str">
            <v>4665087e706812090391</v>
          </cell>
          <cell r="F2929" t="str">
            <v>A1</v>
          </cell>
          <cell r="G2929">
            <v>11</v>
          </cell>
          <cell r="J2929" t="str">
            <v>O</v>
          </cell>
          <cell r="K2929" t="str">
            <v>I</v>
          </cell>
          <cell r="P2929">
            <v>60209</v>
          </cell>
        </row>
        <row r="2930">
          <cell r="A2930" t="str">
            <v>4665087e706812090391</v>
          </cell>
          <cell r="F2930" t="str">
            <v>A1</v>
          </cell>
          <cell r="G2930">
            <v>11</v>
          </cell>
          <cell r="J2930" t="str">
            <v>O</v>
          </cell>
          <cell r="K2930" t="str">
            <v>I</v>
          </cell>
          <cell r="P2930">
            <v>248649</v>
          </cell>
        </row>
        <row r="2931">
          <cell r="A2931" t="str">
            <v>4665087e706812090391</v>
          </cell>
          <cell r="F2931" t="str">
            <v>A1</v>
          </cell>
          <cell r="G2931">
            <v>11</v>
          </cell>
          <cell r="J2931" t="str">
            <v>O</v>
          </cell>
          <cell r="K2931" t="str">
            <v>I</v>
          </cell>
          <cell r="P2931">
            <v>754</v>
          </cell>
        </row>
        <row r="2932">
          <cell r="A2932" t="str">
            <v>4665087e706812090391</v>
          </cell>
          <cell r="F2932" t="str">
            <v>A1</v>
          </cell>
          <cell r="G2932">
            <v>11</v>
          </cell>
          <cell r="J2932" t="str">
            <v>O</v>
          </cell>
          <cell r="K2932" t="str">
            <v>R</v>
          </cell>
          <cell r="P2932">
            <v>0</v>
          </cell>
          <cell r="V2932">
            <v>800</v>
          </cell>
        </row>
        <row r="2933">
          <cell r="A2933" t="str">
            <v>4665087e706812090391</v>
          </cell>
          <cell r="F2933" t="str">
            <v>A1</v>
          </cell>
          <cell r="G2933">
            <v>11</v>
          </cell>
          <cell r="J2933" t="str">
            <v>O</v>
          </cell>
          <cell r="K2933" t="str">
            <v>I</v>
          </cell>
          <cell r="P2933">
            <v>263486</v>
          </cell>
        </row>
        <row r="2934">
          <cell r="A2934" t="str">
            <v>f1e0cd2b3e30ffa7e937</v>
          </cell>
          <cell r="F2934">
            <v>97</v>
          </cell>
          <cell r="G2934">
            <v>84</v>
          </cell>
          <cell r="J2934" t="str">
            <v>C</v>
          </cell>
          <cell r="K2934" t="str">
            <v>R</v>
          </cell>
          <cell r="P2934">
            <v>1283</v>
          </cell>
          <cell r="V2934" t="str">
            <v>UNKNOWN</v>
          </cell>
        </row>
        <row r="2935">
          <cell r="A2935" t="str">
            <v>f1e0cd2b3e30ffa7e937</v>
          </cell>
          <cell r="F2935" t="str">
            <v>A3</v>
          </cell>
          <cell r="G2935">
            <v>93</v>
          </cell>
          <cell r="J2935" t="str">
            <v>C</v>
          </cell>
          <cell r="K2935" t="str">
            <v>I</v>
          </cell>
          <cell r="P2935">
            <v>5522</v>
          </cell>
        </row>
        <row r="2936">
          <cell r="A2936" t="str">
            <v>f1e0cd2b3e30ffa7e937</v>
          </cell>
          <cell r="F2936" t="str">
            <v>A3</v>
          </cell>
          <cell r="G2936">
            <v>93</v>
          </cell>
          <cell r="J2936" t="str">
            <v>C</v>
          </cell>
          <cell r="K2936" t="str">
            <v>I</v>
          </cell>
          <cell r="P2936">
            <v>462</v>
          </cell>
        </row>
        <row r="2937">
          <cell r="A2937" t="str">
            <v>f1e0cd2b3e30ffa7e937</v>
          </cell>
          <cell r="F2937">
            <v>66</v>
          </cell>
          <cell r="G2937">
            <v>74</v>
          </cell>
          <cell r="J2937" t="str">
            <v>C</v>
          </cell>
          <cell r="K2937" t="str">
            <v>I</v>
          </cell>
          <cell r="P2937">
            <v>0</v>
          </cell>
        </row>
        <row r="2938">
          <cell r="A2938" t="str">
            <v>f1e0cd2b3e30ffa7e937</v>
          </cell>
          <cell r="F2938" t="str">
            <v>T</v>
          </cell>
          <cell r="G2938">
            <v>5</v>
          </cell>
          <cell r="J2938" t="str">
            <v>O</v>
          </cell>
          <cell r="K2938" t="str">
            <v>I</v>
          </cell>
          <cell r="P2938">
            <v>0</v>
          </cell>
        </row>
        <row r="2939">
          <cell r="A2939" t="str">
            <v>f1e0cd2b3e30ffa7e937</v>
          </cell>
          <cell r="F2939">
            <v>5</v>
          </cell>
          <cell r="G2939">
            <v>39</v>
          </cell>
          <cell r="J2939" t="str">
            <v>C</v>
          </cell>
          <cell r="K2939" t="str">
            <v>I</v>
          </cell>
          <cell r="P2939">
            <v>0</v>
          </cell>
        </row>
        <row r="2940">
          <cell r="A2940" t="str">
            <v>f1e0cd2b3e30ffa7e937</v>
          </cell>
          <cell r="F2940" t="str">
            <v>A2</v>
          </cell>
          <cell r="G2940">
            <v>11</v>
          </cell>
          <cell r="J2940" t="str">
            <v>C</v>
          </cell>
          <cell r="K2940" t="str">
            <v>I</v>
          </cell>
          <cell r="P2940">
            <v>0</v>
          </cell>
        </row>
        <row r="2941">
          <cell r="A2941" t="str">
            <v>f1e0cd2b3e30ffa7e937</v>
          </cell>
          <cell r="F2941" t="str">
            <v>A1</v>
          </cell>
          <cell r="G2941">
            <v>84</v>
          </cell>
          <cell r="J2941" t="str">
            <v>O</v>
          </cell>
          <cell r="K2941" t="str">
            <v>R</v>
          </cell>
          <cell r="P2941">
            <v>760</v>
          </cell>
          <cell r="V2941" t="str">
            <v>UNKNOWN</v>
          </cell>
        </row>
        <row r="2942">
          <cell r="A2942" t="str">
            <v>f1e0cd2b3e30ffa7e937</v>
          </cell>
          <cell r="F2942" t="str">
            <v>A1</v>
          </cell>
          <cell r="G2942">
            <v>43</v>
          </cell>
          <cell r="J2942" t="str">
            <v>O</v>
          </cell>
          <cell r="K2942" t="str">
            <v>I</v>
          </cell>
          <cell r="P2942">
            <v>0</v>
          </cell>
        </row>
        <row r="2943">
          <cell r="A2943" t="str">
            <v>d2fd215bfefcc44527cd</v>
          </cell>
          <cell r="F2943" t="str">
            <v>A2</v>
          </cell>
          <cell r="G2943" t="str">
            <v>A3</v>
          </cell>
          <cell r="J2943" t="str">
            <v>C</v>
          </cell>
          <cell r="K2943" t="str">
            <v>I</v>
          </cell>
          <cell r="V2943">
            <v>15000</v>
          </cell>
        </row>
        <row r="2944">
          <cell r="A2944" t="str">
            <v>d2fd215bfefcc44527cd</v>
          </cell>
          <cell r="F2944" t="str">
            <v>A2</v>
          </cell>
          <cell r="G2944">
            <v>11</v>
          </cell>
          <cell r="J2944" t="str">
            <v>C</v>
          </cell>
          <cell r="K2944" t="str">
            <v>I</v>
          </cell>
          <cell r="P2944">
            <v>0</v>
          </cell>
        </row>
        <row r="2945">
          <cell r="A2945" t="str">
            <v>d2fd215bfefcc44527cd</v>
          </cell>
          <cell r="F2945" t="str">
            <v>A2</v>
          </cell>
          <cell r="G2945">
            <v>11</v>
          </cell>
          <cell r="J2945" t="str">
            <v>C</v>
          </cell>
          <cell r="K2945" t="str">
            <v>R</v>
          </cell>
          <cell r="P2945">
            <v>0</v>
          </cell>
          <cell r="V2945" t="str">
            <v>UNKNOWN</v>
          </cell>
        </row>
        <row r="2946">
          <cell r="A2946" t="str">
            <v>d2fd215bfefcc44527cd</v>
          </cell>
          <cell r="F2946" t="str">
            <v>A1</v>
          </cell>
          <cell r="G2946">
            <v>11</v>
          </cell>
          <cell r="J2946" t="str">
            <v>O</v>
          </cell>
          <cell r="K2946" t="str">
            <v>R</v>
          </cell>
          <cell r="P2946">
            <v>46</v>
          </cell>
          <cell r="V2946">
            <v>2400</v>
          </cell>
        </row>
        <row r="2947">
          <cell r="A2947" t="str">
            <v>d2fd215bfefcc44527cd</v>
          </cell>
          <cell r="F2947" t="str">
            <v>A1</v>
          </cell>
          <cell r="G2947">
            <v>11</v>
          </cell>
          <cell r="J2947" t="str">
            <v>O</v>
          </cell>
          <cell r="K2947" t="str">
            <v>R</v>
          </cell>
          <cell r="P2947">
            <v>0</v>
          </cell>
          <cell r="V2947">
            <v>9000</v>
          </cell>
        </row>
        <row r="2948">
          <cell r="A2948" t="str">
            <v>d2fd215bfefcc44527cd</v>
          </cell>
          <cell r="F2948" t="str">
            <v>A1</v>
          </cell>
          <cell r="G2948">
            <v>11</v>
          </cell>
          <cell r="J2948" t="str">
            <v>O</v>
          </cell>
          <cell r="K2948" t="str">
            <v>R</v>
          </cell>
          <cell r="P2948">
            <v>0</v>
          </cell>
          <cell r="V2948">
            <v>5500</v>
          </cell>
        </row>
        <row r="2949">
          <cell r="A2949" t="str">
            <v>d2fd215bfefcc44527cd</v>
          </cell>
          <cell r="F2949" t="str">
            <v>A1</v>
          </cell>
          <cell r="G2949">
            <v>11</v>
          </cell>
          <cell r="J2949" t="str">
            <v>O</v>
          </cell>
          <cell r="K2949" t="str">
            <v>R</v>
          </cell>
          <cell r="P2949">
            <v>0</v>
          </cell>
          <cell r="V2949">
            <v>600</v>
          </cell>
        </row>
        <row r="2950">
          <cell r="A2950" t="str">
            <v>d2fd215bfefcc44527cd</v>
          </cell>
          <cell r="F2950" t="str">
            <v>A4</v>
          </cell>
          <cell r="G2950">
            <v>11</v>
          </cell>
          <cell r="J2950" t="str">
            <v>O</v>
          </cell>
          <cell r="K2950" t="str">
            <v>R</v>
          </cell>
          <cell r="P2950">
            <v>0</v>
          </cell>
          <cell r="V2950">
            <v>2500</v>
          </cell>
        </row>
        <row r="2951">
          <cell r="A2951" t="str">
            <v>a0aa9b2cd5b1e3875449</v>
          </cell>
          <cell r="F2951" t="str">
            <v>A1</v>
          </cell>
          <cell r="G2951">
            <v>11</v>
          </cell>
          <cell r="J2951" t="str">
            <v>O</v>
          </cell>
          <cell r="K2951" t="str">
            <v>I</v>
          </cell>
          <cell r="P2951">
            <v>18331</v>
          </cell>
        </row>
        <row r="2952">
          <cell r="A2952" t="str">
            <v>a0aa9b2cd5b1e3875449</v>
          </cell>
          <cell r="F2952" t="str">
            <v>A3</v>
          </cell>
          <cell r="G2952">
            <v>31</v>
          </cell>
          <cell r="J2952" t="str">
            <v>C</v>
          </cell>
          <cell r="K2952" t="str">
            <v>R</v>
          </cell>
          <cell r="P2952">
            <v>12365</v>
          </cell>
          <cell r="V2952">
            <v>16900</v>
          </cell>
        </row>
        <row r="2953">
          <cell r="A2953" t="str">
            <v>a0aa9b2cd5b1e3875449</v>
          </cell>
          <cell r="F2953" t="str">
            <v>A3</v>
          </cell>
          <cell r="G2953">
            <v>11</v>
          </cell>
          <cell r="J2953" t="str">
            <v>C</v>
          </cell>
          <cell r="K2953" t="str">
            <v>R</v>
          </cell>
          <cell r="P2953">
            <v>9884</v>
          </cell>
          <cell r="V2953">
            <v>13000</v>
          </cell>
        </row>
        <row r="2954">
          <cell r="A2954" t="str">
            <v>a0aa9b2cd5b1e3875449</v>
          </cell>
          <cell r="F2954" t="str">
            <v>A3</v>
          </cell>
          <cell r="G2954">
            <v>11</v>
          </cell>
          <cell r="J2954" t="str">
            <v>C</v>
          </cell>
          <cell r="K2954" t="str">
            <v>R</v>
          </cell>
          <cell r="P2954">
            <v>2929</v>
          </cell>
          <cell r="V2954">
            <v>7500</v>
          </cell>
        </row>
        <row r="2955">
          <cell r="A2955" t="str">
            <v>a0aa9b2cd5b1e3875449</v>
          </cell>
          <cell r="F2955" t="str">
            <v>A3</v>
          </cell>
          <cell r="G2955">
            <v>11</v>
          </cell>
          <cell r="J2955" t="str">
            <v>C</v>
          </cell>
          <cell r="K2955" t="str">
            <v>R</v>
          </cell>
          <cell r="P2955">
            <v>0</v>
          </cell>
          <cell r="V2955">
            <v>8300</v>
          </cell>
        </row>
        <row r="2956">
          <cell r="A2956" t="str">
            <v>a0aa9b2cd5b1e3875449</v>
          </cell>
          <cell r="F2956" t="str">
            <v>A3</v>
          </cell>
          <cell r="G2956">
            <v>11</v>
          </cell>
          <cell r="J2956" t="str">
            <v>C</v>
          </cell>
          <cell r="K2956" t="str">
            <v>R</v>
          </cell>
          <cell r="P2956">
            <v>0</v>
          </cell>
          <cell r="V2956">
            <v>7700</v>
          </cell>
        </row>
        <row r="2957">
          <cell r="A2957" t="str">
            <v>a0aa9b2cd5b1e3875449</v>
          </cell>
          <cell r="F2957" t="str">
            <v>A2</v>
          </cell>
          <cell r="G2957">
            <v>11</v>
          </cell>
          <cell r="J2957" t="str">
            <v>C</v>
          </cell>
          <cell r="K2957" t="str">
            <v>R</v>
          </cell>
          <cell r="P2957">
            <v>0</v>
          </cell>
          <cell r="V2957">
            <v>12000</v>
          </cell>
        </row>
        <row r="2958">
          <cell r="A2958" t="str">
            <v>a0aa9b2cd5b1e3875449</v>
          </cell>
          <cell r="F2958" t="str">
            <v>A2</v>
          </cell>
          <cell r="G2958">
            <v>11</v>
          </cell>
          <cell r="J2958" t="str">
            <v>C</v>
          </cell>
          <cell r="K2958" t="str">
            <v>R</v>
          </cell>
          <cell r="V2958">
            <v>24500</v>
          </cell>
        </row>
        <row r="2959">
          <cell r="A2959" t="str">
            <v>a0aa9b2cd5b1e3875449</v>
          </cell>
          <cell r="F2959" t="str">
            <v>A2</v>
          </cell>
          <cell r="G2959">
            <v>11</v>
          </cell>
          <cell r="J2959" t="str">
            <v>C</v>
          </cell>
          <cell r="K2959" t="str">
            <v>R</v>
          </cell>
          <cell r="P2959">
            <v>0</v>
          </cell>
          <cell r="V2959">
            <v>8400</v>
          </cell>
        </row>
        <row r="2960">
          <cell r="A2960" t="str">
            <v>a0aa9b2cd5b1e3875449</v>
          </cell>
          <cell r="F2960" t="str">
            <v>A2</v>
          </cell>
          <cell r="G2960">
            <v>11</v>
          </cell>
          <cell r="J2960" t="str">
            <v>C</v>
          </cell>
          <cell r="K2960" t="str">
            <v>I</v>
          </cell>
          <cell r="V2960">
            <v>11500</v>
          </cell>
        </row>
        <row r="2961">
          <cell r="A2961" t="str">
            <v>a0aa9b2cd5b1e3875449</v>
          </cell>
          <cell r="F2961" t="str">
            <v>A2</v>
          </cell>
          <cell r="G2961">
            <v>11</v>
          </cell>
          <cell r="J2961" t="str">
            <v>C</v>
          </cell>
          <cell r="K2961" t="str">
            <v>R</v>
          </cell>
          <cell r="P2961">
            <v>4911</v>
          </cell>
          <cell r="V2961">
            <v>50000</v>
          </cell>
        </row>
        <row r="2962">
          <cell r="A2962" t="str">
            <v>a0aa9b2cd5b1e3875449</v>
          </cell>
          <cell r="F2962" t="str">
            <v>A2</v>
          </cell>
          <cell r="G2962">
            <v>11</v>
          </cell>
          <cell r="J2962" t="str">
            <v>C</v>
          </cell>
          <cell r="K2962" t="str">
            <v>I</v>
          </cell>
          <cell r="V2962">
            <v>19200</v>
          </cell>
        </row>
        <row r="2963">
          <cell r="A2963" t="str">
            <v>a0aa9b2cd5b1e3875449</v>
          </cell>
          <cell r="F2963" t="str">
            <v>A2</v>
          </cell>
          <cell r="G2963">
            <v>11</v>
          </cell>
          <cell r="J2963" t="str">
            <v>C</v>
          </cell>
          <cell r="K2963" t="str">
            <v>I</v>
          </cell>
          <cell r="P2963">
            <v>12449</v>
          </cell>
          <cell r="V2963">
            <v>45000</v>
          </cell>
        </row>
        <row r="2964">
          <cell r="A2964" t="str">
            <v>a0aa9b2cd5b1e3875449</v>
          </cell>
          <cell r="F2964" t="str">
            <v>A2</v>
          </cell>
          <cell r="G2964">
            <v>11</v>
          </cell>
          <cell r="J2964" t="str">
            <v>C</v>
          </cell>
          <cell r="K2964" t="str">
            <v>R</v>
          </cell>
          <cell r="V2964" t="str">
            <v>UNKNOWN</v>
          </cell>
        </row>
        <row r="2965">
          <cell r="A2965" t="str">
            <v>a0aa9b2cd5b1e3875449</v>
          </cell>
          <cell r="F2965" t="str">
            <v>A2</v>
          </cell>
          <cell r="G2965">
            <v>11</v>
          </cell>
          <cell r="J2965" t="str">
            <v>C</v>
          </cell>
          <cell r="K2965" t="str">
            <v>R</v>
          </cell>
          <cell r="V2965">
            <v>8200</v>
          </cell>
        </row>
        <row r="2966">
          <cell r="A2966" t="str">
            <v>a0aa9b2cd5b1e3875449</v>
          </cell>
          <cell r="F2966" t="str">
            <v>A2</v>
          </cell>
          <cell r="G2966">
            <v>11</v>
          </cell>
          <cell r="J2966" t="str">
            <v>C</v>
          </cell>
          <cell r="K2966" t="str">
            <v>I</v>
          </cell>
          <cell r="V2966">
            <v>21500</v>
          </cell>
        </row>
        <row r="2967">
          <cell r="A2967" t="str">
            <v>a0aa9b2cd5b1e3875449</v>
          </cell>
          <cell r="F2967" t="str">
            <v>A2</v>
          </cell>
          <cell r="G2967">
            <v>11</v>
          </cell>
          <cell r="J2967" t="str">
            <v>C</v>
          </cell>
          <cell r="K2967" t="str">
            <v>I</v>
          </cell>
          <cell r="V2967">
            <v>5000</v>
          </cell>
        </row>
        <row r="2968">
          <cell r="A2968" t="str">
            <v>a0aa9b2cd5b1e3875449</v>
          </cell>
          <cell r="F2968" t="str">
            <v>A2</v>
          </cell>
          <cell r="G2968">
            <v>11</v>
          </cell>
          <cell r="J2968" t="str">
            <v>C</v>
          </cell>
          <cell r="K2968" t="str">
            <v>I</v>
          </cell>
          <cell r="V2968">
            <v>9000</v>
          </cell>
        </row>
        <row r="2969">
          <cell r="A2969" t="str">
            <v>a0aa9b2cd5b1e3875449</v>
          </cell>
          <cell r="F2969" t="str">
            <v>A2</v>
          </cell>
          <cell r="G2969" t="str">
            <v>A2</v>
          </cell>
          <cell r="J2969" t="str">
            <v>C</v>
          </cell>
          <cell r="K2969" t="str">
            <v>I</v>
          </cell>
        </row>
        <row r="2970">
          <cell r="A2970" t="str">
            <v>a0aa9b2cd5b1e3875449</v>
          </cell>
          <cell r="F2970" t="str">
            <v>A1</v>
          </cell>
          <cell r="G2970">
            <v>11</v>
          </cell>
          <cell r="J2970" t="str">
            <v>O</v>
          </cell>
          <cell r="K2970" t="str">
            <v>R</v>
          </cell>
          <cell r="P2970">
            <v>0</v>
          </cell>
          <cell r="V2970">
            <v>482</v>
          </cell>
        </row>
        <row r="2971">
          <cell r="A2971" t="str">
            <v>a0aa9b2cd5b1e3875449</v>
          </cell>
          <cell r="F2971" t="str">
            <v>A1</v>
          </cell>
          <cell r="G2971">
            <v>11</v>
          </cell>
          <cell r="J2971" t="str">
            <v>O</v>
          </cell>
          <cell r="K2971" t="str">
            <v>R</v>
          </cell>
          <cell r="P2971">
            <v>2529</v>
          </cell>
          <cell r="V2971" t="str">
            <v>UNKNOWN</v>
          </cell>
        </row>
        <row r="2972">
          <cell r="A2972" t="str">
            <v>a0aa9b2cd5b1e3875449</v>
          </cell>
          <cell r="F2972" t="str">
            <v>A1</v>
          </cell>
          <cell r="G2972">
            <v>11</v>
          </cell>
          <cell r="J2972" t="str">
            <v>O</v>
          </cell>
          <cell r="K2972" t="str">
            <v>R</v>
          </cell>
          <cell r="P2972">
            <v>23701</v>
          </cell>
          <cell r="V2972">
            <v>25000</v>
          </cell>
        </row>
        <row r="2973">
          <cell r="A2973" t="str">
            <v>a0aa9b2cd5b1e3875449</v>
          </cell>
          <cell r="F2973" t="str">
            <v>A1</v>
          </cell>
          <cell r="G2973">
            <v>11</v>
          </cell>
          <cell r="J2973" t="str">
            <v>O</v>
          </cell>
          <cell r="K2973" t="str">
            <v>R</v>
          </cell>
          <cell r="P2973">
            <v>0</v>
          </cell>
          <cell r="V2973">
            <v>9450</v>
          </cell>
        </row>
        <row r="2974">
          <cell r="A2974" t="str">
            <v>a0aa9b2cd5b1e3875449</v>
          </cell>
          <cell r="F2974" t="str">
            <v>A1</v>
          </cell>
          <cell r="G2974">
            <v>11</v>
          </cell>
          <cell r="J2974" t="str">
            <v>O</v>
          </cell>
          <cell r="K2974" t="str">
            <v>R</v>
          </cell>
          <cell r="P2974">
            <v>6359</v>
          </cell>
          <cell r="V2974">
            <v>6500</v>
          </cell>
        </row>
        <row r="2975">
          <cell r="A2975" t="str">
            <v>a0aa9b2cd5b1e3875449</v>
          </cell>
          <cell r="F2975" t="str">
            <v>A1</v>
          </cell>
          <cell r="G2975">
            <v>11</v>
          </cell>
          <cell r="J2975" t="str">
            <v>O</v>
          </cell>
          <cell r="K2975" t="str">
            <v>R</v>
          </cell>
          <cell r="P2975">
            <v>63428</v>
          </cell>
          <cell r="V2975" t="str">
            <v>UNKNOWN</v>
          </cell>
        </row>
        <row r="2976">
          <cell r="A2976" t="str">
            <v>a0aa9b2cd5b1e3875449</v>
          </cell>
          <cell r="F2976" t="str">
            <v>A1</v>
          </cell>
          <cell r="G2976">
            <v>11</v>
          </cell>
          <cell r="J2976" t="str">
            <v>O</v>
          </cell>
          <cell r="K2976" t="str">
            <v>R</v>
          </cell>
          <cell r="P2976">
            <v>0</v>
          </cell>
          <cell r="V2976">
            <v>9500</v>
          </cell>
        </row>
        <row r="2977">
          <cell r="A2977" t="str">
            <v>a0aa9b2cd5b1e3875449</v>
          </cell>
          <cell r="F2977" t="str">
            <v>A1</v>
          </cell>
          <cell r="G2977">
            <v>11</v>
          </cell>
          <cell r="J2977" t="str">
            <v>O</v>
          </cell>
          <cell r="K2977" t="str">
            <v>R</v>
          </cell>
          <cell r="P2977">
            <v>17588</v>
          </cell>
          <cell r="V2977">
            <v>18500</v>
          </cell>
        </row>
        <row r="2978">
          <cell r="A2978" t="str">
            <v>a0aa9b2cd5b1e3875449</v>
          </cell>
          <cell r="F2978" t="str">
            <v>A1</v>
          </cell>
          <cell r="G2978">
            <v>11</v>
          </cell>
          <cell r="J2978" t="str">
            <v>O</v>
          </cell>
          <cell r="K2978" t="str">
            <v>R</v>
          </cell>
          <cell r="P2978">
            <v>43294</v>
          </cell>
          <cell r="V2978">
            <v>43950</v>
          </cell>
        </row>
        <row r="2979">
          <cell r="A2979" t="str">
            <v>a0aa9b2cd5b1e3875449</v>
          </cell>
          <cell r="F2979" t="str">
            <v>A1</v>
          </cell>
          <cell r="G2979">
            <v>11</v>
          </cell>
          <cell r="J2979" t="str">
            <v>O</v>
          </cell>
          <cell r="K2979" t="str">
            <v>I</v>
          </cell>
          <cell r="P2979">
            <v>14078</v>
          </cell>
          <cell r="V2979">
            <v>7400</v>
          </cell>
        </row>
        <row r="2980">
          <cell r="A2980" t="str">
            <v>a0aa9b2cd5b1e3875449</v>
          </cell>
          <cell r="F2980" t="str">
            <v>A1</v>
          </cell>
          <cell r="G2980">
            <v>11</v>
          </cell>
          <cell r="J2980" t="str">
            <v>O</v>
          </cell>
          <cell r="K2980" t="str">
            <v>R</v>
          </cell>
          <cell r="P2980">
            <v>9317</v>
          </cell>
          <cell r="V2980">
            <v>9505</v>
          </cell>
        </row>
        <row r="2981">
          <cell r="A2981" t="str">
            <v>a0aa9b2cd5b1e3875449</v>
          </cell>
          <cell r="F2981" t="str">
            <v>A1</v>
          </cell>
          <cell r="G2981">
            <v>11</v>
          </cell>
          <cell r="J2981" t="str">
            <v>O</v>
          </cell>
          <cell r="K2981" t="str">
            <v>I</v>
          </cell>
          <cell r="P2981">
            <v>190450</v>
          </cell>
        </row>
        <row r="2982">
          <cell r="A2982" t="str">
            <v>a0aa9b2cd5b1e3875449</v>
          </cell>
          <cell r="F2982" t="str">
            <v>A1</v>
          </cell>
          <cell r="G2982">
            <v>11</v>
          </cell>
          <cell r="J2982" t="str">
            <v>O</v>
          </cell>
          <cell r="K2982" t="str">
            <v>I</v>
          </cell>
          <cell r="P2982">
            <v>16291</v>
          </cell>
          <cell r="V2982">
            <v>30400</v>
          </cell>
        </row>
        <row r="2983">
          <cell r="A2983" t="str">
            <v>a0aa9b2cd5b1e3875449</v>
          </cell>
          <cell r="F2983" t="str">
            <v>A1</v>
          </cell>
          <cell r="G2983">
            <v>11</v>
          </cell>
          <cell r="J2983" t="str">
            <v>O</v>
          </cell>
          <cell r="K2983" t="str">
            <v>R</v>
          </cell>
          <cell r="P2983">
            <v>0</v>
          </cell>
          <cell r="V2983">
            <v>30400</v>
          </cell>
        </row>
        <row r="2984">
          <cell r="A2984" t="str">
            <v>c285fa4dc376bdf57f27</v>
          </cell>
          <cell r="F2984">
            <v>97</v>
          </cell>
          <cell r="G2984">
            <v>84</v>
          </cell>
          <cell r="J2984" t="str">
            <v>C</v>
          </cell>
          <cell r="K2984" t="str">
            <v>R</v>
          </cell>
          <cell r="V2984">
            <v>500</v>
          </cell>
        </row>
        <row r="2985">
          <cell r="A2985" t="str">
            <v>c285fa4dc376bdf57f27</v>
          </cell>
          <cell r="F2985">
            <v>97</v>
          </cell>
          <cell r="G2985">
            <v>83</v>
          </cell>
          <cell r="J2985" t="str">
            <v>C</v>
          </cell>
          <cell r="K2985" t="str">
            <v>R</v>
          </cell>
          <cell r="P2985">
            <v>543</v>
          </cell>
          <cell r="V2985">
            <v>140</v>
          </cell>
        </row>
        <row r="2986">
          <cell r="A2986" t="str">
            <v>c285fa4dc376bdf57f27</v>
          </cell>
          <cell r="F2986">
            <v>93</v>
          </cell>
          <cell r="G2986">
            <v>97</v>
          </cell>
          <cell r="J2986" t="str">
            <v>C</v>
          </cell>
          <cell r="K2986" t="str">
            <v>I</v>
          </cell>
          <cell r="P2986">
            <v>777</v>
          </cell>
          <cell r="V2986">
            <v>30500</v>
          </cell>
        </row>
        <row r="2987">
          <cell r="A2987" t="str">
            <v>c285fa4dc376bdf57f27</v>
          </cell>
          <cell r="F2987" t="str">
            <v>A2</v>
          </cell>
          <cell r="G2987">
            <v>93</v>
          </cell>
          <cell r="J2987" t="str">
            <v>C</v>
          </cell>
          <cell r="K2987" t="str">
            <v>I</v>
          </cell>
          <cell r="P2987">
            <v>2124</v>
          </cell>
          <cell r="V2987">
            <v>5000</v>
          </cell>
        </row>
        <row r="2988">
          <cell r="A2988" t="str">
            <v>c285fa4dc376bdf57f27</v>
          </cell>
          <cell r="F2988" t="str">
            <v>A4</v>
          </cell>
          <cell r="G2988">
            <v>93</v>
          </cell>
          <cell r="J2988" t="str">
            <v>C</v>
          </cell>
          <cell r="K2988" t="str">
            <v>I</v>
          </cell>
          <cell r="P2988">
            <v>3034</v>
          </cell>
        </row>
        <row r="2989">
          <cell r="A2989" t="str">
            <v>c285fa4dc376bdf57f27</v>
          </cell>
          <cell r="F2989">
            <v>5</v>
          </cell>
          <cell r="G2989">
            <v>97</v>
          </cell>
          <cell r="J2989" t="str">
            <v>C</v>
          </cell>
          <cell r="K2989" t="str">
            <v>R</v>
          </cell>
          <cell r="P2989">
            <v>0</v>
          </cell>
          <cell r="V2989">
            <v>2135</v>
          </cell>
        </row>
        <row r="2990">
          <cell r="A2990" t="str">
            <v>c285fa4dc376bdf57f27</v>
          </cell>
          <cell r="F2990">
            <v>5</v>
          </cell>
          <cell r="G2990">
            <v>11</v>
          </cell>
          <cell r="J2990" t="str">
            <v>C</v>
          </cell>
          <cell r="K2990" t="str">
            <v>R</v>
          </cell>
          <cell r="P2990">
            <v>2</v>
          </cell>
          <cell r="V2990">
            <v>59</v>
          </cell>
        </row>
        <row r="2991">
          <cell r="A2991" t="str">
            <v>c285fa4dc376bdf57f27</v>
          </cell>
          <cell r="F2991" t="str">
            <v>A1</v>
          </cell>
          <cell r="G2991">
            <v>5</v>
          </cell>
          <cell r="J2991" t="str">
            <v>C</v>
          </cell>
          <cell r="K2991" t="str">
            <v>R</v>
          </cell>
          <cell r="P2991">
            <v>27</v>
          </cell>
          <cell r="V2991">
            <v>1000</v>
          </cell>
        </row>
        <row r="2992">
          <cell r="A2992" t="str">
            <v>c285fa4dc376bdf57f27</v>
          </cell>
          <cell r="F2992" t="str">
            <v>A2</v>
          </cell>
          <cell r="G2992">
            <v>93</v>
          </cell>
          <cell r="J2992" t="str">
            <v>C</v>
          </cell>
          <cell r="K2992" t="str">
            <v>I</v>
          </cell>
          <cell r="P2992">
            <v>0</v>
          </cell>
          <cell r="V2992">
            <v>5000</v>
          </cell>
        </row>
        <row r="2993">
          <cell r="A2993" t="str">
            <v>c285fa4dc376bdf57f27</v>
          </cell>
          <cell r="F2993" t="str">
            <v>A2</v>
          </cell>
          <cell r="G2993">
            <v>32</v>
          </cell>
          <cell r="J2993" t="str">
            <v>C</v>
          </cell>
          <cell r="K2993" t="str">
            <v>I</v>
          </cell>
          <cell r="V2993">
            <v>11000</v>
          </cell>
        </row>
        <row r="2994">
          <cell r="A2994" t="str">
            <v>c285fa4dc376bdf57f27</v>
          </cell>
          <cell r="F2994" t="str">
            <v>A2</v>
          </cell>
          <cell r="G2994">
            <v>11</v>
          </cell>
          <cell r="J2994" t="str">
            <v>C</v>
          </cell>
          <cell r="K2994" t="str">
            <v>R</v>
          </cell>
          <cell r="V2994">
            <v>300</v>
          </cell>
        </row>
        <row r="2995">
          <cell r="A2995" t="str">
            <v>c285fa4dc376bdf57f27</v>
          </cell>
          <cell r="F2995" t="str">
            <v>A2</v>
          </cell>
          <cell r="G2995">
            <v>11</v>
          </cell>
          <cell r="J2995" t="str">
            <v>C</v>
          </cell>
          <cell r="K2995" t="str">
            <v>R</v>
          </cell>
          <cell r="P2995">
            <v>1113</v>
          </cell>
          <cell r="V2995">
            <v>215</v>
          </cell>
        </row>
        <row r="2996">
          <cell r="A2996" t="str">
            <v>c285fa4dc376bdf57f27</v>
          </cell>
          <cell r="F2996" t="str">
            <v>A2</v>
          </cell>
          <cell r="G2996">
            <v>11</v>
          </cell>
          <cell r="J2996" t="str">
            <v>C</v>
          </cell>
          <cell r="K2996" t="str">
            <v>R</v>
          </cell>
          <cell r="V2996">
            <v>151</v>
          </cell>
        </row>
        <row r="2997">
          <cell r="A2997" t="str">
            <v>c285fa4dc376bdf57f27</v>
          </cell>
          <cell r="F2997" t="str">
            <v>A2</v>
          </cell>
          <cell r="G2997">
            <v>11</v>
          </cell>
          <cell r="J2997" t="str">
            <v>C</v>
          </cell>
          <cell r="K2997" t="str">
            <v>R</v>
          </cell>
          <cell r="P2997">
            <v>1598</v>
          </cell>
          <cell r="V2997">
            <v>1500</v>
          </cell>
        </row>
        <row r="2998">
          <cell r="A2998" t="str">
            <v>c285fa4dc376bdf57f27</v>
          </cell>
          <cell r="F2998" t="str">
            <v>A2</v>
          </cell>
          <cell r="G2998">
            <v>11</v>
          </cell>
          <cell r="J2998" t="str">
            <v>C</v>
          </cell>
          <cell r="K2998" t="str">
            <v>R</v>
          </cell>
          <cell r="P2998">
            <v>0</v>
          </cell>
          <cell r="V2998">
            <v>750</v>
          </cell>
        </row>
        <row r="2999">
          <cell r="A2999" t="str">
            <v>c285fa4dc376bdf57f27</v>
          </cell>
          <cell r="F2999" t="str">
            <v>A2</v>
          </cell>
          <cell r="G2999">
            <v>11</v>
          </cell>
          <cell r="J2999" t="str">
            <v>C</v>
          </cell>
          <cell r="K2999" t="str">
            <v>R</v>
          </cell>
          <cell r="P2999">
            <v>0</v>
          </cell>
          <cell r="V2999" t="str">
            <v>UNKNOWN</v>
          </cell>
        </row>
        <row r="3000">
          <cell r="A3000" t="str">
            <v>c285fa4dc376bdf57f27</v>
          </cell>
          <cell r="F3000" t="str">
            <v>A2</v>
          </cell>
          <cell r="G3000">
            <v>11</v>
          </cell>
          <cell r="J3000" t="str">
            <v>C</v>
          </cell>
          <cell r="K3000" t="str">
            <v>R</v>
          </cell>
          <cell r="P3000">
            <v>0</v>
          </cell>
          <cell r="V3000">
            <v>768</v>
          </cell>
        </row>
        <row r="3001">
          <cell r="A3001" t="str">
            <v>c285fa4dc376bdf57f27</v>
          </cell>
          <cell r="F3001" t="str">
            <v>A1</v>
          </cell>
          <cell r="G3001">
            <v>16</v>
          </cell>
          <cell r="J3001" t="str">
            <v>O</v>
          </cell>
          <cell r="K3001" t="str">
            <v>I</v>
          </cell>
          <cell r="P3001">
            <v>253</v>
          </cell>
          <cell r="V3001">
            <v>5000</v>
          </cell>
        </row>
        <row r="3002">
          <cell r="A3002" t="str">
            <v>c285fa4dc376bdf57f27</v>
          </cell>
          <cell r="F3002" t="str">
            <v>A1</v>
          </cell>
          <cell r="G3002">
            <v>11</v>
          </cell>
          <cell r="J3002" t="str">
            <v>O</v>
          </cell>
          <cell r="K3002" t="str">
            <v>R</v>
          </cell>
          <cell r="P3002">
            <v>420</v>
          </cell>
          <cell r="V3002">
            <v>1190</v>
          </cell>
        </row>
        <row r="3003">
          <cell r="A3003" t="str">
            <v>c285fa4dc376bdf57f27</v>
          </cell>
          <cell r="F3003" t="str">
            <v>A1</v>
          </cell>
          <cell r="G3003">
            <v>11</v>
          </cell>
          <cell r="J3003" t="str">
            <v>O</v>
          </cell>
          <cell r="K3003" t="str">
            <v>R</v>
          </cell>
          <cell r="P3003">
            <v>0</v>
          </cell>
          <cell r="V3003">
            <v>100</v>
          </cell>
        </row>
        <row r="3004">
          <cell r="A3004" t="str">
            <v>c285fa4dc376bdf57f27</v>
          </cell>
          <cell r="F3004" t="str">
            <v>A4</v>
          </cell>
          <cell r="G3004">
            <v>11</v>
          </cell>
          <cell r="J3004" t="str">
            <v>O</v>
          </cell>
          <cell r="K3004" t="str">
            <v>R</v>
          </cell>
          <cell r="P3004">
            <v>0</v>
          </cell>
          <cell r="V3004">
            <v>73</v>
          </cell>
        </row>
        <row r="3005">
          <cell r="A3005" t="str">
            <v>c285fa4dc376bdf57f27</v>
          </cell>
          <cell r="F3005" t="str">
            <v>A4</v>
          </cell>
          <cell r="G3005">
            <v>11</v>
          </cell>
          <cell r="J3005" t="str">
            <v>O</v>
          </cell>
          <cell r="K3005" t="str">
            <v>R</v>
          </cell>
          <cell r="P3005">
            <v>0</v>
          </cell>
          <cell r="V3005">
            <v>1400</v>
          </cell>
        </row>
        <row r="3006">
          <cell r="A3006" t="str">
            <v>c285fa4dc376bdf57f27</v>
          </cell>
          <cell r="F3006" t="str">
            <v>A4</v>
          </cell>
          <cell r="G3006">
            <v>11</v>
          </cell>
          <cell r="J3006" t="str">
            <v>O</v>
          </cell>
          <cell r="K3006" t="str">
            <v>R</v>
          </cell>
          <cell r="P3006">
            <v>0</v>
          </cell>
          <cell r="V3006" t="str">
            <v>UNKNOWN</v>
          </cell>
        </row>
        <row r="3007">
          <cell r="A3007" t="str">
            <v>c285fa4dc376bdf57f27</v>
          </cell>
          <cell r="F3007" t="str">
            <v>A4</v>
          </cell>
          <cell r="G3007">
            <v>11</v>
          </cell>
          <cell r="J3007" t="str">
            <v>O</v>
          </cell>
          <cell r="K3007" t="str">
            <v>R</v>
          </cell>
          <cell r="P3007">
            <v>0</v>
          </cell>
          <cell r="V3007">
            <v>151</v>
          </cell>
        </row>
        <row r="3008">
          <cell r="A3008" t="str">
            <v>9e21f9b3f992f2156b4d</v>
          </cell>
          <cell r="F3008" t="str">
            <v>A2</v>
          </cell>
          <cell r="G3008">
            <v>93</v>
          </cell>
          <cell r="J3008" t="str">
            <v>C</v>
          </cell>
          <cell r="K3008" t="str">
            <v>I</v>
          </cell>
          <cell r="P3008">
            <v>50</v>
          </cell>
          <cell r="V3008">
            <v>4800</v>
          </cell>
        </row>
        <row r="3009">
          <cell r="A3009" t="str">
            <v>9e21f9b3f992f2156b4d</v>
          </cell>
          <cell r="F3009" t="str">
            <v>A3</v>
          </cell>
          <cell r="G3009">
            <v>41</v>
          </cell>
          <cell r="J3009" t="str">
            <v>C</v>
          </cell>
          <cell r="K3009" t="str">
            <v>R</v>
          </cell>
          <cell r="P3009">
            <v>641</v>
          </cell>
          <cell r="V3009" t="str">
            <v>UNKNOWN</v>
          </cell>
        </row>
        <row r="3010">
          <cell r="A3010" t="str">
            <v>9e21f9b3f992f2156b4d</v>
          </cell>
          <cell r="F3010" t="str">
            <v>A2</v>
          </cell>
          <cell r="G3010">
            <v>11</v>
          </cell>
          <cell r="J3010" t="str">
            <v>C</v>
          </cell>
          <cell r="K3010" t="str">
            <v>R</v>
          </cell>
          <cell r="P3010">
            <v>4220</v>
          </cell>
          <cell r="V3010" t="str">
            <v>UNKNOWN</v>
          </cell>
        </row>
        <row r="3011">
          <cell r="A3011" t="str">
            <v>9e21f9b3f992f2156b4d</v>
          </cell>
          <cell r="F3011" t="str">
            <v>A2</v>
          </cell>
          <cell r="G3011">
            <v>11</v>
          </cell>
          <cell r="J3011" t="str">
            <v>C</v>
          </cell>
          <cell r="K3011" t="str">
            <v>R</v>
          </cell>
          <cell r="V3011" t="str">
            <v>UNKNOWN</v>
          </cell>
        </row>
        <row r="3012">
          <cell r="A3012" t="str">
            <v>9e21f9b3f992f2156b4d</v>
          </cell>
          <cell r="F3012" t="str">
            <v>A1</v>
          </cell>
          <cell r="G3012">
            <v>11</v>
          </cell>
          <cell r="J3012" t="str">
            <v>O</v>
          </cell>
          <cell r="K3012" t="str">
            <v>R</v>
          </cell>
          <cell r="P3012">
            <v>0</v>
          </cell>
          <cell r="V3012">
            <v>1000</v>
          </cell>
        </row>
        <row r="3013">
          <cell r="A3013" t="str">
            <v>9e21f9b3f992f2156b4d</v>
          </cell>
          <cell r="F3013" t="str">
            <v>A1</v>
          </cell>
          <cell r="G3013">
            <v>11</v>
          </cell>
          <cell r="J3013" t="str">
            <v>O</v>
          </cell>
          <cell r="K3013" t="str">
            <v>I</v>
          </cell>
          <cell r="P3013">
            <v>40155</v>
          </cell>
          <cell r="V3013">
            <v>3700</v>
          </cell>
        </row>
        <row r="3014">
          <cell r="A3014" t="str">
            <v>ce518929bece51bd1b76</v>
          </cell>
          <cell r="F3014" t="str">
            <v>A3</v>
          </cell>
          <cell r="G3014" t="str">
            <v>E</v>
          </cell>
          <cell r="J3014" t="str">
            <v>C</v>
          </cell>
          <cell r="K3014" t="str">
            <v>R</v>
          </cell>
          <cell r="P3014">
            <v>0</v>
          </cell>
          <cell r="V3014">
            <v>14000</v>
          </cell>
        </row>
        <row r="3015">
          <cell r="A3015" t="str">
            <v>ce518929bece51bd1b76</v>
          </cell>
          <cell r="F3015" t="str">
            <v>A3</v>
          </cell>
          <cell r="G3015" t="str">
            <v>A</v>
          </cell>
          <cell r="J3015" t="str">
            <v>C</v>
          </cell>
          <cell r="K3015" t="str">
            <v>R</v>
          </cell>
          <cell r="P3015">
            <v>0</v>
          </cell>
          <cell r="V3015">
            <v>3000</v>
          </cell>
        </row>
        <row r="3016">
          <cell r="A3016" t="str">
            <v>ce518929bece51bd1b76</v>
          </cell>
          <cell r="F3016" t="str">
            <v>A2</v>
          </cell>
          <cell r="G3016">
            <v>11</v>
          </cell>
          <cell r="J3016" t="str">
            <v>C</v>
          </cell>
          <cell r="K3016" t="str">
            <v>I</v>
          </cell>
          <cell r="P3016">
            <v>376</v>
          </cell>
          <cell r="V3016">
            <v>1600</v>
          </cell>
        </row>
        <row r="3017">
          <cell r="A3017" t="str">
            <v>ce518929bece51bd1b76</v>
          </cell>
          <cell r="F3017" t="str">
            <v>A2</v>
          </cell>
          <cell r="G3017">
            <v>67</v>
          </cell>
          <cell r="J3017" t="str">
            <v>C</v>
          </cell>
          <cell r="K3017" t="str">
            <v>I</v>
          </cell>
          <cell r="V3017">
            <v>3600</v>
          </cell>
        </row>
        <row r="3018">
          <cell r="A3018" t="str">
            <v>ce518929bece51bd1b76</v>
          </cell>
          <cell r="F3018" t="str">
            <v>A2</v>
          </cell>
          <cell r="G3018">
            <v>11</v>
          </cell>
          <cell r="J3018" t="str">
            <v>C</v>
          </cell>
          <cell r="K3018" t="str">
            <v>I</v>
          </cell>
          <cell r="V3018">
            <v>5200</v>
          </cell>
        </row>
        <row r="3019">
          <cell r="A3019" t="str">
            <v>ce518929bece51bd1b76</v>
          </cell>
          <cell r="F3019" t="str">
            <v>A2</v>
          </cell>
          <cell r="G3019">
            <v>11</v>
          </cell>
          <cell r="J3019" t="str">
            <v>C</v>
          </cell>
          <cell r="K3019" t="str">
            <v>R</v>
          </cell>
          <cell r="V3019">
            <v>20000</v>
          </cell>
        </row>
        <row r="3020">
          <cell r="A3020" t="str">
            <v>ce518929bece51bd1b76</v>
          </cell>
          <cell r="F3020" t="str">
            <v>A2</v>
          </cell>
          <cell r="G3020">
            <v>11</v>
          </cell>
          <cell r="J3020" t="str">
            <v>C</v>
          </cell>
          <cell r="K3020" t="str">
            <v>I</v>
          </cell>
          <cell r="P3020">
            <v>3572</v>
          </cell>
          <cell r="V3020">
            <v>5200</v>
          </cell>
        </row>
        <row r="3021">
          <cell r="A3021" t="str">
            <v>ce518929bece51bd1b76</v>
          </cell>
          <cell r="F3021" t="str">
            <v>A2</v>
          </cell>
          <cell r="G3021">
            <v>11</v>
          </cell>
          <cell r="J3021" t="str">
            <v>C</v>
          </cell>
          <cell r="K3021" t="str">
            <v>R</v>
          </cell>
          <cell r="V3021">
            <v>11500</v>
          </cell>
        </row>
        <row r="3022">
          <cell r="A3022" t="str">
            <v>ce518929bece51bd1b76</v>
          </cell>
          <cell r="F3022" t="str">
            <v>A2</v>
          </cell>
          <cell r="G3022">
            <v>11</v>
          </cell>
          <cell r="J3022" t="str">
            <v>C</v>
          </cell>
          <cell r="K3022" t="str">
            <v>I</v>
          </cell>
          <cell r="P3022">
            <v>7391</v>
          </cell>
        </row>
        <row r="3023">
          <cell r="A3023" t="str">
            <v>ce518929bece51bd1b76</v>
          </cell>
          <cell r="F3023" t="str">
            <v>A2</v>
          </cell>
          <cell r="G3023">
            <v>11</v>
          </cell>
          <cell r="J3023" t="str">
            <v>C</v>
          </cell>
          <cell r="K3023" t="str">
            <v>R</v>
          </cell>
          <cell r="P3023">
            <v>204688</v>
          </cell>
          <cell r="V3023" t="str">
            <v>UNKNOWN</v>
          </cell>
        </row>
        <row r="3024">
          <cell r="A3024" t="str">
            <v>ce518929bece51bd1b76</v>
          </cell>
          <cell r="F3024" t="str">
            <v>A1</v>
          </cell>
          <cell r="G3024">
            <v>11</v>
          </cell>
          <cell r="J3024" t="str">
            <v>O</v>
          </cell>
          <cell r="K3024" t="str">
            <v>I</v>
          </cell>
          <cell r="P3024">
            <v>114753</v>
          </cell>
        </row>
        <row r="3025">
          <cell r="A3025" t="str">
            <v>ce518929bece51bd1b76</v>
          </cell>
          <cell r="F3025" t="str">
            <v>A1</v>
          </cell>
          <cell r="G3025">
            <v>11</v>
          </cell>
          <cell r="J3025" t="str">
            <v>O</v>
          </cell>
          <cell r="K3025" t="str">
            <v>R</v>
          </cell>
          <cell r="P3025">
            <v>1666</v>
          </cell>
          <cell r="V3025">
            <v>13500</v>
          </cell>
        </row>
        <row r="3026">
          <cell r="A3026" t="str">
            <v>ce518929bece51bd1b76</v>
          </cell>
          <cell r="F3026" t="str">
            <v>A1</v>
          </cell>
          <cell r="G3026">
            <v>11</v>
          </cell>
          <cell r="J3026" t="str">
            <v>O</v>
          </cell>
          <cell r="K3026" t="str">
            <v>R</v>
          </cell>
          <cell r="P3026">
            <v>0</v>
          </cell>
          <cell r="V3026">
            <v>32700</v>
          </cell>
        </row>
        <row r="3027">
          <cell r="A3027" t="str">
            <v>ce518929bece51bd1b76</v>
          </cell>
          <cell r="F3027" t="str">
            <v>A4</v>
          </cell>
          <cell r="G3027">
            <v>11</v>
          </cell>
          <cell r="J3027" t="str">
            <v>O</v>
          </cell>
          <cell r="K3027" t="str">
            <v>R</v>
          </cell>
          <cell r="P3027">
            <v>0</v>
          </cell>
        </row>
        <row r="3028">
          <cell r="A3028" t="str">
            <v>e1c82b4d6fa56d105ef9</v>
          </cell>
          <cell r="F3028">
            <v>97</v>
          </cell>
          <cell r="G3028">
            <v>84</v>
          </cell>
          <cell r="J3028" t="str">
            <v>C</v>
          </cell>
          <cell r="K3028" t="str">
            <v>R</v>
          </cell>
          <cell r="P3028">
            <v>1189</v>
          </cell>
          <cell r="V3028" t="str">
            <v>UNKNOWN</v>
          </cell>
        </row>
        <row r="3029">
          <cell r="A3029" t="str">
            <v>e1c82b4d6fa56d105ef9</v>
          </cell>
          <cell r="F3029">
            <v>97</v>
          </cell>
          <cell r="G3029">
            <v>82</v>
          </cell>
          <cell r="J3029" t="str">
            <v>C</v>
          </cell>
          <cell r="K3029" t="str">
            <v>R</v>
          </cell>
          <cell r="P3029">
            <v>604</v>
          </cell>
          <cell r="V3029">
            <v>250</v>
          </cell>
        </row>
        <row r="3030">
          <cell r="A3030" t="str">
            <v>e1c82b4d6fa56d105ef9</v>
          </cell>
          <cell r="F3030" t="str">
            <v>A1</v>
          </cell>
          <cell r="G3030">
            <v>93</v>
          </cell>
          <cell r="J3030" t="str">
            <v>C</v>
          </cell>
          <cell r="K3030" t="str">
            <v>I</v>
          </cell>
          <cell r="P3030">
            <v>27</v>
          </cell>
          <cell r="V3030">
            <v>25000</v>
          </cell>
        </row>
        <row r="3031">
          <cell r="A3031" t="str">
            <v>e1c82b4d6fa56d105ef9</v>
          </cell>
          <cell r="F3031" t="str">
            <v>A1</v>
          </cell>
          <cell r="G3031">
            <v>93</v>
          </cell>
          <cell r="J3031" t="str">
            <v>C</v>
          </cell>
          <cell r="K3031" t="str">
            <v>I</v>
          </cell>
          <cell r="P3031">
            <v>538</v>
          </cell>
        </row>
        <row r="3032">
          <cell r="A3032" t="str">
            <v>e1c82b4d6fa56d105ef9</v>
          </cell>
          <cell r="F3032">
            <v>5</v>
          </cell>
          <cell r="G3032">
            <v>84</v>
          </cell>
          <cell r="J3032" t="str">
            <v>C</v>
          </cell>
          <cell r="K3032" t="str">
            <v>R</v>
          </cell>
          <cell r="V3032">
            <v>400</v>
          </cell>
        </row>
        <row r="3033">
          <cell r="A3033" t="str">
            <v>e1c82b4d6fa56d105ef9</v>
          </cell>
          <cell r="F3033" t="str">
            <v>A2</v>
          </cell>
          <cell r="G3033">
            <v>97</v>
          </cell>
          <cell r="J3033" t="str">
            <v>C</v>
          </cell>
          <cell r="K3033" t="str">
            <v>R</v>
          </cell>
          <cell r="V3033" t="str">
            <v>UNKNOWN</v>
          </cell>
        </row>
        <row r="3034">
          <cell r="A3034" t="str">
            <v>e1c82b4d6fa56d105ef9</v>
          </cell>
          <cell r="F3034" t="str">
            <v>A2</v>
          </cell>
          <cell r="G3034">
            <v>43</v>
          </cell>
          <cell r="J3034" t="str">
            <v>C</v>
          </cell>
          <cell r="K3034" t="str">
            <v>R</v>
          </cell>
          <cell r="P3034">
            <v>6988</v>
          </cell>
          <cell r="V3034">
            <v>300</v>
          </cell>
        </row>
        <row r="3035">
          <cell r="A3035" t="str">
            <v>e1c82b4d6fa56d105ef9</v>
          </cell>
          <cell r="F3035" t="str">
            <v>A2</v>
          </cell>
          <cell r="G3035">
            <v>11</v>
          </cell>
          <cell r="J3035" t="str">
            <v>C</v>
          </cell>
          <cell r="K3035" t="str">
            <v>I</v>
          </cell>
          <cell r="V3035">
            <v>62980</v>
          </cell>
        </row>
        <row r="3036">
          <cell r="A3036" t="str">
            <v>e1c82b4d6fa56d105ef9</v>
          </cell>
          <cell r="F3036" t="str">
            <v>A2</v>
          </cell>
          <cell r="G3036">
            <v>11</v>
          </cell>
          <cell r="J3036" t="str">
            <v>C</v>
          </cell>
          <cell r="K3036" t="str">
            <v>R</v>
          </cell>
          <cell r="V3036" t="str">
            <v>UNKNOWN</v>
          </cell>
        </row>
        <row r="3037">
          <cell r="A3037" t="str">
            <v>e1c82b4d6fa56d105ef9</v>
          </cell>
          <cell r="F3037" t="str">
            <v>A2</v>
          </cell>
          <cell r="G3037">
            <v>11</v>
          </cell>
          <cell r="J3037" t="str">
            <v>C</v>
          </cell>
          <cell r="K3037" t="str">
            <v>I</v>
          </cell>
          <cell r="V3037">
            <v>17500</v>
          </cell>
        </row>
        <row r="3038">
          <cell r="A3038" t="str">
            <v>e1c82b4d6fa56d105ef9</v>
          </cell>
          <cell r="F3038" t="str">
            <v>A2</v>
          </cell>
          <cell r="G3038">
            <v>11</v>
          </cell>
          <cell r="J3038" t="str">
            <v>C</v>
          </cell>
          <cell r="K3038" t="str">
            <v>R</v>
          </cell>
          <cell r="V3038">
            <v>100</v>
          </cell>
        </row>
        <row r="3039">
          <cell r="A3039" t="str">
            <v>e1c82b4d6fa56d105ef9</v>
          </cell>
          <cell r="F3039" t="str">
            <v>A2</v>
          </cell>
          <cell r="G3039">
            <v>11</v>
          </cell>
          <cell r="J3039" t="str">
            <v>C</v>
          </cell>
          <cell r="K3039" t="str">
            <v>I</v>
          </cell>
          <cell r="V3039">
            <v>2000</v>
          </cell>
        </row>
        <row r="3040">
          <cell r="A3040" t="str">
            <v>e1c82b4d6fa56d105ef9</v>
          </cell>
          <cell r="F3040" t="str">
            <v>A2</v>
          </cell>
          <cell r="G3040">
            <v>11</v>
          </cell>
          <cell r="J3040" t="str">
            <v>C</v>
          </cell>
          <cell r="K3040" t="str">
            <v>I</v>
          </cell>
        </row>
        <row r="3041">
          <cell r="A3041" t="str">
            <v>e1c82b4d6fa56d105ef9</v>
          </cell>
          <cell r="F3041" t="str">
            <v>A2</v>
          </cell>
          <cell r="G3041">
            <v>11</v>
          </cell>
          <cell r="J3041" t="str">
            <v>C</v>
          </cell>
          <cell r="K3041" t="str">
            <v>I</v>
          </cell>
        </row>
        <row r="3042">
          <cell r="A3042" t="str">
            <v>e1c82b4d6fa56d105ef9</v>
          </cell>
          <cell r="F3042" t="str">
            <v>A2</v>
          </cell>
          <cell r="G3042" t="str">
            <v>A2</v>
          </cell>
          <cell r="J3042" t="str">
            <v>C</v>
          </cell>
          <cell r="K3042" t="str">
            <v>I</v>
          </cell>
          <cell r="V3042">
            <v>500</v>
          </cell>
        </row>
        <row r="3043">
          <cell r="A3043" t="str">
            <v>e1c82b4d6fa56d105ef9</v>
          </cell>
          <cell r="F3043" t="str">
            <v>A1</v>
          </cell>
          <cell r="G3043">
            <v>9</v>
          </cell>
          <cell r="J3043" t="str">
            <v>O</v>
          </cell>
          <cell r="K3043" t="str">
            <v>I</v>
          </cell>
          <cell r="P3043">
            <v>131905</v>
          </cell>
          <cell r="V3043">
            <v>14800</v>
          </cell>
        </row>
        <row r="3044">
          <cell r="A3044" t="str">
            <v>e1c82b4d6fa56d105ef9</v>
          </cell>
          <cell r="F3044" t="str">
            <v>A1</v>
          </cell>
          <cell r="G3044">
            <v>11</v>
          </cell>
          <cell r="J3044" t="str">
            <v>O</v>
          </cell>
          <cell r="K3044" t="str">
            <v>R</v>
          </cell>
          <cell r="P3044">
            <v>711</v>
          </cell>
          <cell r="V3044" t="str">
            <v>UNKNOWN</v>
          </cell>
        </row>
        <row r="3045">
          <cell r="A3045" t="str">
            <v>e1c82b4d6fa56d105ef9</v>
          </cell>
          <cell r="F3045" t="str">
            <v>A1</v>
          </cell>
          <cell r="G3045">
            <v>11</v>
          </cell>
          <cell r="J3045" t="str">
            <v>O</v>
          </cell>
          <cell r="K3045" t="str">
            <v>R</v>
          </cell>
          <cell r="P3045">
            <v>176</v>
          </cell>
          <cell r="V3045" t="str">
            <v>UNKNOWN</v>
          </cell>
        </row>
        <row r="3046">
          <cell r="A3046" t="str">
            <v>355ffbb14c4e9a07d471</v>
          </cell>
          <cell r="F3046">
            <v>5</v>
          </cell>
          <cell r="G3046">
            <v>11</v>
          </cell>
          <cell r="J3046" t="str">
            <v>C</v>
          </cell>
          <cell r="K3046" t="str">
            <v>R</v>
          </cell>
          <cell r="V3046" t="str">
            <v>UNKNOWN</v>
          </cell>
        </row>
        <row r="3047">
          <cell r="A3047" t="str">
            <v>355ffbb14c4e9a07d471</v>
          </cell>
          <cell r="F3047" t="str">
            <v>A2</v>
          </cell>
          <cell r="G3047">
            <v>11</v>
          </cell>
          <cell r="J3047" t="str">
            <v>C</v>
          </cell>
          <cell r="K3047" t="str">
            <v>R</v>
          </cell>
          <cell r="V3047" t="str">
            <v>UNKNOWN</v>
          </cell>
        </row>
        <row r="3048">
          <cell r="A3048" t="str">
            <v>355ffbb14c4e9a07d471</v>
          </cell>
          <cell r="F3048" t="str">
            <v>A2</v>
          </cell>
          <cell r="G3048">
            <v>11</v>
          </cell>
          <cell r="J3048" t="str">
            <v>C</v>
          </cell>
          <cell r="K3048" t="str">
            <v>I</v>
          </cell>
        </row>
        <row r="3049">
          <cell r="A3049" t="str">
            <v>355ffbb14c4e9a07d471</v>
          </cell>
          <cell r="F3049" t="str">
            <v>A2</v>
          </cell>
          <cell r="G3049">
            <v>11</v>
          </cell>
          <cell r="J3049" t="str">
            <v>C</v>
          </cell>
          <cell r="K3049" t="str">
            <v>R</v>
          </cell>
          <cell r="P3049">
            <v>0</v>
          </cell>
          <cell r="V3049">
            <v>1300</v>
          </cell>
        </row>
        <row r="3050">
          <cell r="A3050" t="str">
            <v>355ffbb14c4e9a07d471</v>
          </cell>
          <cell r="F3050" t="str">
            <v>A2</v>
          </cell>
          <cell r="G3050">
            <v>11</v>
          </cell>
          <cell r="J3050" t="str">
            <v>C</v>
          </cell>
          <cell r="K3050" t="str">
            <v>I</v>
          </cell>
          <cell r="P3050">
            <v>2501</v>
          </cell>
          <cell r="V3050">
            <v>7600</v>
          </cell>
        </row>
        <row r="3051">
          <cell r="A3051" t="str">
            <v>355ffbb14c4e9a07d471</v>
          </cell>
          <cell r="F3051" t="str">
            <v>A2</v>
          </cell>
          <cell r="G3051">
            <v>11</v>
          </cell>
          <cell r="J3051" t="str">
            <v>C</v>
          </cell>
          <cell r="K3051" t="str">
            <v>R</v>
          </cell>
          <cell r="P3051">
            <v>2402</v>
          </cell>
          <cell r="V3051">
            <v>34900</v>
          </cell>
        </row>
        <row r="3052">
          <cell r="A3052" t="str">
            <v>355ffbb14c4e9a07d471</v>
          </cell>
          <cell r="F3052" t="str">
            <v>A2</v>
          </cell>
          <cell r="G3052">
            <v>11</v>
          </cell>
          <cell r="J3052" t="str">
            <v>C</v>
          </cell>
          <cell r="K3052" t="str">
            <v>I</v>
          </cell>
          <cell r="P3052">
            <v>47</v>
          </cell>
        </row>
        <row r="3053">
          <cell r="A3053" t="str">
            <v>355ffbb14c4e9a07d471</v>
          </cell>
          <cell r="F3053" t="str">
            <v>A2</v>
          </cell>
          <cell r="G3053">
            <v>11</v>
          </cell>
          <cell r="J3053" t="str">
            <v>C</v>
          </cell>
          <cell r="K3053" t="str">
            <v>I</v>
          </cell>
          <cell r="P3053">
            <v>1349</v>
          </cell>
          <cell r="V3053" t="str">
            <v>UNKNOWN</v>
          </cell>
        </row>
        <row r="3054">
          <cell r="A3054" t="str">
            <v>355ffbb14c4e9a07d471</v>
          </cell>
          <cell r="F3054" t="str">
            <v>A2</v>
          </cell>
          <cell r="G3054">
            <v>11</v>
          </cell>
          <cell r="J3054" t="str">
            <v>C</v>
          </cell>
          <cell r="K3054" t="str">
            <v>I</v>
          </cell>
          <cell r="P3054">
            <v>5621</v>
          </cell>
          <cell r="V3054">
            <v>6000</v>
          </cell>
        </row>
        <row r="3055">
          <cell r="A3055" t="str">
            <v>355ffbb14c4e9a07d471</v>
          </cell>
          <cell r="F3055" t="str">
            <v>A2</v>
          </cell>
          <cell r="G3055">
            <v>11</v>
          </cell>
          <cell r="J3055" t="str">
            <v>C</v>
          </cell>
          <cell r="K3055" t="str">
            <v>I</v>
          </cell>
          <cell r="P3055">
            <v>19092</v>
          </cell>
          <cell r="V3055" t="str">
            <v>UNKNOWN</v>
          </cell>
        </row>
        <row r="3056">
          <cell r="A3056" t="str">
            <v>355ffbb14c4e9a07d471</v>
          </cell>
          <cell r="F3056" t="str">
            <v>A1</v>
          </cell>
          <cell r="G3056">
            <v>11</v>
          </cell>
          <cell r="J3056" t="str">
            <v>O</v>
          </cell>
          <cell r="K3056" t="str">
            <v>R</v>
          </cell>
          <cell r="P3056">
            <v>0</v>
          </cell>
          <cell r="V3056">
            <v>14000</v>
          </cell>
        </row>
        <row r="3057">
          <cell r="A3057" t="str">
            <v>355ffbb14c4e9a07d471</v>
          </cell>
          <cell r="F3057" t="str">
            <v>A1</v>
          </cell>
          <cell r="G3057">
            <v>11</v>
          </cell>
          <cell r="J3057" t="str">
            <v>O</v>
          </cell>
          <cell r="K3057" t="str">
            <v>R</v>
          </cell>
          <cell r="P3057">
            <v>0</v>
          </cell>
          <cell r="V3057">
            <v>200</v>
          </cell>
        </row>
        <row r="3058">
          <cell r="A3058" t="str">
            <v>355ffbb14c4e9a07d471</v>
          </cell>
          <cell r="F3058" t="str">
            <v>A1</v>
          </cell>
          <cell r="G3058">
            <v>11</v>
          </cell>
          <cell r="J3058" t="str">
            <v>O</v>
          </cell>
          <cell r="K3058" t="str">
            <v>R</v>
          </cell>
          <cell r="P3058">
            <v>778</v>
          </cell>
          <cell r="V3058">
            <v>10000</v>
          </cell>
        </row>
        <row r="3059">
          <cell r="A3059" t="str">
            <v>355ffbb14c4e9a07d471</v>
          </cell>
          <cell r="F3059" t="str">
            <v>A1</v>
          </cell>
          <cell r="G3059">
            <v>11</v>
          </cell>
          <cell r="J3059" t="str">
            <v>O</v>
          </cell>
          <cell r="K3059" t="str">
            <v>R</v>
          </cell>
          <cell r="P3059">
            <v>0</v>
          </cell>
          <cell r="V3059">
            <v>5000</v>
          </cell>
        </row>
        <row r="3060">
          <cell r="A3060" t="str">
            <v>355ffbb14c4e9a07d471</v>
          </cell>
          <cell r="F3060" t="str">
            <v>A4</v>
          </cell>
          <cell r="G3060">
            <v>11</v>
          </cell>
          <cell r="J3060" t="str">
            <v>O</v>
          </cell>
          <cell r="K3060" t="str">
            <v>R</v>
          </cell>
          <cell r="P3060">
            <v>0</v>
          </cell>
          <cell r="V3060" t="str">
            <v>UNKNOWN</v>
          </cell>
        </row>
        <row r="3061">
          <cell r="A3061" t="str">
            <v>aeb15142fd564be21d06</v>
          </cell>
          <cell r="F3061">
            <v>97</v>
          </cell>
          <cell r="G3061">
            <v>83</v>
          </cell>
          <cell r="J3061" t="str">
            <v>C</v>
          </cell>
          <cell r="K3061" t="str">
            <v>R</v>
          </cell>
          <cell r="P3061">
            <v>642</v>
          </cell>
          <cell r="V3061">
            <v>642</v>
          </cell>
        </row>
        <row r="3062">
          <cell r="A3062" t="str">
            <v>aeb15142fd564be21d06</v>
          </cell>
          <cell r="F3062" t="str">
            <v>A4</v>
          </cell>
          <cell r="G3062">
            <v>97</v>
          </cell>
          <cell r="J3062" t="str">
            <v>C</v>
          </cell>
          <cell r="K3062" t="str">
            <v>I</v>
          </cell>
          <cell r="P3062">
            <v>10881</v>
          </cell>
          <cell r="V3062">
            <v>1000</v>
          </cell>
        </row>
        <row r="3063">
          <cell r="A3063" t="str">
            <v>aeb15142fd564be21d06</v>
          </cell>
          <cell r="F3063" t="str">
            <v>A1</v>
          </cell>
          <cell r="G3063">
            <v>97</v>
          </cell>
          <cell r="J3063" t="str">
            <v>C</v>
          </cell>
          <cell r="K3063" t="str">
            <v>I</v>
          </cell>
          <cell r="P3063">
            <v>134</v>
          </cell>
          <cell r="V3063">
            <v>1500</v>
          </cell>
        </row>
        <row r="3064">
          <cell r="A3064" t="str">
            <v>aeb15142fd564be21d06</v>
          </cell>
          <cell r="F3064" t="str">
            <v>A1</v>
          </cell>
          <cell r="G3064">
            <v>97</v>
          </cell>
          <cell r="J3064" t="str">
            <v>C</v>
          </cell>
          <cell r="K3064" t="str">
            <v>I</v>
          </cell>
          <cell r="P3064">
            <v>208</v>
          </cell>
          <cell r="V3064">
            <v>1250</v>
          </cell>
        </row>
        <row r="3065">
          <cell r="A3065" t="str">
            <v>aeb15142fd564be21d06</v>
          </cell>
          <cell r="F3065">
            <v>93</v>
          </cell>
          <cell r="G3065">
            <v>80</v>
          </cell>
          <cell r="J3065" t="str">
            <v>C</v>
          </cell>
          <cell r="K3065" t="str">
            <v>I</v>
          </cell>
          <cell r="P3065">
            <v>11031</v>
          </cell>
          <cell r="V3065">
            <v>1000</v>
          </cell>
        </row>
        <row r="3066">
          <cell r="A3066" t="str">
            <v>aeb15142fd564be21d06</v>
          </cell>
          <cell r="F3066" t="str">
            <v>A4</v>
          </cell>
          <cell r="G3066">
            <v>93</v>
          </cell>
          <cell r="J3066" t="str">
            <v>C</v>
          </cell>
          <cell r="K3066" t="str">
            <v>I</v>
          </cell>
          <cell r="P3066">
            <v>353</v>
          </cell>
          <cell r="V3066">
            <v>2500</v>
          </cell>
        </row>
        <row r="3067">
          <cell r="A3067" t="str">
            <v>aeb15142fd564be21d06</v>
          </cell>
          <cell r="F3067" t="str">
            <v>A1</v>
          </cell>
          <cell r="G3067">
            <v>93</v>
          </cell>
          <cell r="J3067" t="str">
            <v>C</v>
          </cell>
          <cell r="K3067" t="str">
            <v>I</v>
          </cell>
          <cell r="P3067">
            <v>354</v>
          </cell>
          <cell r="V3067">
            <v>1500</v>
          </cell>
        </row>
        <row r="3068">
          <cell r="A3068" t="str">
            <v>aeb15142fd564be21d06</v>
          </cell>
          <cell r="F3068" t="str">
            <v>A3</v>
          </cell>
          <cell r="G3068">
            <v>93</v>
          </cell>
          <cell r="J3068" t="str">
            <v>C</v>
          </cell>
          <cell r="K3068" t="str">
            <v>I</v>
          </cell>
          <cell r="P3068">
            <v>110</v>
          </cell>
          <cell r="V3068">
            <v>400</v>
          </cell>
        </row>
        <row r="3069">
          <cell r="A3069" t="str">
            <v>aeb15142fd564be21d06</v>
          </cell>
          <cell r="F3069">
            <v>3</v>
          </cell>
          <cell r="G3069">
            <v>11</v>
          </cell>
          <cell r="J3069" t="str">
            <v>C</v>
          </cell>
          <cell r="K3069" t="str">
            <v>R</v>
          </cell>
          <cell r="P3069">
            <v>0</v>
          </cell>
          <cell r="V3069">
            <v>250</v>
          </cell>
        </row>
        <row r="3070">
          <cell r="A3070" t="str">
            <v>aeb15142fd564be21d06</v>
          </cell>
          <cell r="F3070" t="str">
            <v>A3</v>
          </cell>
          <cell r="G3070">
            <v>97</v>
          </cell>
          <cell r="J3070" t="str">
            <v>C</v>
          </cell>
          <cell r="K3070" t="str">
            <v>R</v>
          </cell>
          <cell r="P3070">
            <v>0</v>
          </cell>
          <cell r="V3070">
            <v>250</v>
          </cell>
        </row>
        <row r="3071">
          <cell r="A3071" t="str">
            <v>aeb15142fd564be21d06</v>
          </cell>
          <cell r="F3071" t="str">
            <v>A2</v>
          </cell>
          <cell r="G3071">
            <v>11</v>
          </cell>
          <cell r="J3071" t="str">
            <v>C</v>
          </cell>
          <cell r="K3071" t="str">
            <v>R</v>
          </cell>
          <cell r="P3071">
            <v>0</v>
          </cell>
          <cell r="V3071">
            <v>250</v>
          </cell>
        </row>
        <row r="3072">
          <cell r="A3072" t="str">
            <v>aeb15142fd564be21d06</v>
          </cell>
          <cell r="F3072" t="str">
            <v>A1</v>
          </cell>
          <cell r="G3072" t="str">
            <v>A2</v>
          </cell>
          <cell r="J3072" t="str">
            <v>C</v>
          </cell>
          <cell r="K3072" t="str">
            <v>I</v>
          </cell>
          <cell r="P3072">
            <v>0</v>
          </cell>
          <cell r="V3072">
            <v>1000</v>
          </cell>
        </row>
        <row r="3073">
          <cell r="A3073" t="str">
            <v>aeb15142fd564be21d06</v>
          </cell>
          <cell r="F3073" t="str">
            <v>A1</v>
          </cell>
          <cell r="G3073">
            <v>11</v>
          </cell>
          <cell r="J3073" t="str">
            <v>O</v>
          </cell>
          <cell r="K3073" t="str">
            <v>I</v>
          </cell>
          <cell r="P3073">
            <v>15410</v>
          </cell>
          <cell r="V3073">
            <v>1500</v>
          </cell>
        </row>
        <row r="3074">
          <cell r="A3074" t="str">
            <v>aeb15142fd564be21d06</v>
          </cell>
          <cell r="F3074" t="str">
            <v>A</v>
          </cell>
          <cell r="G3074">
            <v>93</v>
          </cell>
          <cell r="J3074" t="str">
            <v>C</v>
          </cell>
          <cell r="K3074" t="str">
            <v>I</v>
          </cell>
          <cell r="P3074">
            <v>0</v>
          </cell>
          <cell r="V3074">
            <v>1000</v>
          </cell>
        </row>
        <row r="3075">
          <cell r="A3075" t="str">
            <v>aeb15142fd564be21d06</v>
          </cell>
          <cell r="F3075" t="str">
            <v>A4</v>
          </cell>
          <cell r="G3075" t="str">
            <v>E</v>
          </cell>
          <cell r="J3075" t="str">
            <v>C</v>
          </cell>
          <cell r="K3075" t="str">
            <v>I</v>
          </cell>
          <cell r="P3075">
            <v>0</v>
          </cell>
          <cell r="V3075">
            <v>300</v>
          </cell>
        </row>
        <row r="3076">
          <cell r="A3076" t="str">
            <v>aeb15142fd564be21d06</v>
          </cell>
          <cell r="F3076" t="str">
            <v>D</v>
          </cell>
          <cell r="G3076">
            <v>97</v>
          </cell>
          <cell r="J3076" t="str">
            <v>C</v>
          </cell>
          <cell r="K3076" t="str">
            <v>R</v>
          </cell>
          <cell r="P3076">
            <v>0</v>
          </cell>
          <cell r="V3076" t="str">
            <v>UNKNOWN</v>
          </cell>
        </row>
        <row r="3077">
          <cell r="A3077" t="str">
            <v>bdafe7670bcec20a285d</v>
          </cell>
          <cell r="F3077">
            <v>5</v>
          </cell>
          <cell r="G3077">
            <v>11</v>
          </cell>
          <cell r="J3077" t="str">
            <v>C</v>
          </cell>
          <cell r="K3077" t="str">
            <v>R</v>
          </cell>
          <cell r="P3077">
            <v>0</v>
          </cell>
          <cell r="V3077">
            <v>2100</v>
          </cell>
        </row>
        <row r="3078">
          <cell r="A3078" t="str">
            <v>bdafe7670bcec20a285d</v>
          </cell>
          <cell r="F3078">
            <v>5</v>
          </cell>
          <cell r="G3078">
            <v>11</v>
          </cell>
          <cell r="J3078" t="str">
            <v>C</v>
          </cell>
          <cell r="K3078" t="str">
            <v>R</v>
          </cell>
          <cell r="P3078">
            <v>0</v>
          </cell>
          <cell r="V3078">
            <v>5000</v>
          </cell>
        </row>
        <row r="3079">
          <cell r="A3079" t="str">
            <v>bdafe7670bcec20a285d</v>
          </cell>
          <cell r="F3079">
            <v>5</v>
          </cell>
          <cell r="G3079">
            <v>11</v>
          </cell>
          <cell r="J3079" t="str">
            <v>C</v>
          </cell>
          <cell r="K3079" t="str">
            <v>R</v>
          </cell>
          <cell r="P3079">
            <v>0</v>
          </cell>
          <cell r="V3079">
            <v>1400</v>
          </cell>
        </row>
        <row r="3080">
          <cell r="A3080" t="str">
            <v>bdafe7670bcec20a285d</v>
          </cell>
          <cell r="F3080">
            <v>5</v>
          </cell>
          <cell r="G3080">
            <v>11</v>
          </cell>
          <cell r="J3080" t="str">
            <v>C</v>
          </cell>
          <cell r="K3080" t="str">
            <v>R</v>
          </cell>
          <cell r="P3080">
            <v>0</v>
          </cell>
          <cell r="V3080">
            <v>1400</v>
          </cell>
        </row>
        <row r="3081">
          <cell r="A3081" t="str">
            <v>bdafe7670bcec20a285d</v>
          </cell>
          <cell r="F3081" t="str">
            <v>A3</v>
          </cell>
          <cell r="G3081">
            <v>11</v>
          </cell>
          <cell r="J3081" t="str">
            <v>C</v>
          </cell>
          <cell r="K3081" t="str">
            <v>R</v>
          </cell>
          <cell r="P3081">
            <v>1131</v>
          </cell>
          <cell r="V3081">
            <v>8000</v>
          </cell>
        </row>
        <row r="3082">
          <cell r="A3082" t="str">
            <v>bdafe7670bcec20a285d</v>
          </cell>
          <cell r="F3082" t="str">
            <v>A2</v>
          </cell>
          <cell r="G3082">
            <v>11</v>
          </cell>
          <cell r="J3082" t="str">
            <v>C</v>
          </cell>
          <cell r="K3082" t="str">
            <v>R</v>
          </cell>
          <cell r="P3082">
            <v>0</v>
          </cell>
          <cell r="V3082">
            <v>16500</v>
          </cell>
        </row>
        <row r="3083">
          <cell r="A3083" t="str">
            <v>bdafe7670bcec20a285d</v>
          </cell>
          <cell r="F3083" t="str">
            <v>A2</v>
          </cell>
          <cell r="G3083">
            <v>11</v>
          </cell>
          <cell r="J3083" t="str">
            <v>C</v>
          </cell>
          <cell r="K3083" t="str">
            <v>I</v>
          </cell>
          <cell r="P3083">
            <v>314</v>
          </cell>
          <cell r="V3083">
            <v>2400</v>
          </cell>
        </row>
        <row r="3084">
          <cell r="A3084" t="str">
            <v>bdafe7670bcec20a285d</v>
          </cell>
          <cell r="F3084" t="str">
            <v>A2</v>
          </cell>
          <cell r="G3084">
            <v>11</v>
          </cell>
          <cell r="J3084" t="str">
            <v>C</v>
          </cell>
          <cell r="K3084" t="str">
            <v>I</v>
          </cell>
          <cell r="P3084">
            <v>1142</v>
          </cell>
          <cell r="V3084">
            <v>2400</v>
          </cell>
        </row>
        <row r="3085">
          <cell r="A3085" t="str">
            <v>bdafe7670bcec20a285d</v>
          </cell>
          <cell r="F3085" t="str">
            <v>A2</v>
          </cell>
          <cell r="G3085">
            <v>11</v>
          </cell>
          <cell r="J3085" t="str">
            <v>C</v>
          </cell>
          <cell r="K3085" t="str">
            <v>R</v>
          </cell>
          <cell r="P3085">
            <v>0</v>
          </cell>
          <cell r="V3085">
            <v>15000</v>
          </cell>
        </row>
        <row r="3086">
          <cell r="A3086" t="str">
            <v>bdafe7670bcec20a285d</v>
          </cell>
          <cell r="F3086" t="str">
            <v>A2</v>
          </cell>
          <cell r="G3086">
            <v>11</v>
          </cell>
          <cell r="J3086" t="str">
            <v>C</v>
          </cell>
          <cell r="K3086" t="str">
            <v>R</v>
          </cell>
          <cell r="P3086">
            <v>0</v>
          </cell>
          <cell r="V3086" t="str">
            <v>UNKNOWN</v>
          </cell>
        </row>
        <row r="3087">
          <cell r="A3087" t="str">
            <v>bdafe7670bcec20a285d</v>
          </cell>
          <cell r="F3087" t="str">
            <v>A2</v>
          </cell>
          <cell r="G3087">
            <v>11</v>
          </cell>
          <cell r="J3087" t="str">
            <v>C</v>
          </cell>
          <cell r="K3087" t="str">
            <v>I</v>
          </cell>
          <cell r="P3087">
            <v>0</v>
          </cell>
          <cell r="V3087">
            <v>500</v>
          </cell>
        </row>
        <row r="3088">
          <cell r="A3088" t="str">
            <v>bdafe7670bcec20a285d</v>
          </cell>
          <cell r="F3088" t="str">
            <v>A2</v>
          </cell>
          <cell r="G3088">
            <v>11</v>
          </cell>
          <cell r="J3088" t="str">
            <v>C</v>
          </cell>
          <cell r="K3088" t="str">
            <v>I</v>
          </cell>
          <cell r="P3088">
            <v>0</v>
          </cell>
          <cell r="V3088">
            <v>750</v>
          </cell>
        </row>
        <row r="3089">
          <cell r="A3089" t="str">
            <v>bdafe7670bcec20a285d</v>
          </cell>
          <cell r="F3089" t="str">
            <v>A2</v>
          </cell>
          <cell r="G3089">
            <v>11</v>
          </cell>
          <cell r="J3089" t="str">
            <v>C</v>
          </cell>
          <cell r="K3089" t="str">
            <v>I</v>
          </cell>
          <cell r="P3089">
            <v>0</v>
          </cell>
          <cell r="V3089">
            <v>2400</v>
          </cell>
        </row>
        <row r="3090">
          <cell r="A3090" t="str">
            <v>bdafe7670bcec20a285d</v>
          </cell>
          <cell r="F3090" t="str">
            <v>A2</v>
          </cell>
          <cell r="G3090">
            <v>11</v>
          </cell>
          <cell r="J3090" t="str">
            <v>C</v>
          </cell>
          <cell r="K3090" t="str">
            <v>I</v>
          </cell>
          <cell r="P3090">
            <v>767</v>
          </cell>
          <cell r="V3090">
            <v>800</v>
          </cell>
        </row>
        <row r="3091">
          <cell r="A3091" t="str">
            <v>bdafe7670bcec20a285d</v>
          </cell>
          <cell r="F3091" t="str">
            <v>A2</v>
          </cell>
          <cell r="G3091">
            <v>11</v>
          </cell>
          <cell r="J3091" t="str">
            <v>C</v>
          </cell>
          <cell r="K3091" t="str">
            <v>R</v>
          </cell>
          <cell r="P3091">
            <v>767</v>
          </cell>
          <cell r="V3091">
            <v>800</v>
          </cell>
        </row>
        <row r="3092">
          <cell r="A3092" t="str">
            <v>bdafe7670bcec20a285d</v>
          </cell>
          <cell r="F3092" t="str">
            <v>A2</v>
          </cell>
          <cell r="G3092">
            <v>11</v>
          </cell>
          <cell r="J3092" t="str">
            <v>C</v>
          </cell>
          <cell r="K3092" t="str">
            <v>R</v>
          </cell>
          <cell r="P3092">
            <v>0</v>
          </cell>
          <cell r="V3092">
            <v>3000</v>
          </cell>
        </row>
        <row r="3093">
          <cell r="A3093" t="str">
            <v>bdafe7670bcec20a285d</v>
          </cell>
          <cell r="F3093" t="str">
            <v>A1</v>
          </cell>
          <cell r="G3093">
            <v>11</v>
          </cell>
          <cell r="J3093" t="str">
            <v>O</v>
          </cell>
          <cell r="K3093" t="str">
            <v>R</v>
          </cell>
          <cell r="P3093">
            <v>104</v>
          </cell>
          <cell r="V3093" t="str">
            <v>UNKNOWN</v>
          </cell>
        </row>
        <row r="3094">
          <cell r="A3094" t="str">
            <v>bdafe7670bcec20a285d</v>
          </cell>
          <cell r="F3094" t="str">
            <v>A1</v>
          </cell>
          <cell r="G3094">
            <v>11</v>
          </cell>
          <cell r="J3094" t="str">
            <v>O</v>
          </cell>
          <cell r="K3094" t="str">
            <v>R</v>
          </cell>
          <cell r="P3094">
            <v>0</v>
          </cell>
          <cell r="V3094">
            <v>2300</v>
          </cell>
        </row>
        <row r="3095">
          <cell r="A3095" t="str">
            <v>bdafe7670bcec20a285d</v>
          </cell>
          <cell r="F3095" t="str">
            <v>A1</v>
          </cell>
          <cell r="G3095">
            <v>11</v>
          </cell>
          <cell r="J3095" t="str">
            <v>O</v>
          </cell>
          <cell r="K3095" t="str">
            <v>R</v>
          </cell>
          <cell r="P3095">
            <v>0</v>
          </cell>
          <cell r="V3095">
            <v>7000</v>
          </cell>
        </row>
        <row r="3096">
          <cell r="A3096" t="str">
            <v>bdafe7670bcec20a285d</v>
          </cell>
          <cell r="F3096" t="str">
            <v>A1</v>
          </cell>
          <cell r="G3096">
            <v>11</v>
          </cell>
          <cell r="J3096" t="str">
            <v>O</v>
          </cell>
          <cell r="K3096" t="str">
            <v>R</v>
          </cell>
          <cell r="P3096">
            <v>0</v>
          </cell>
          <cell r="V3096">
            <v>3950</v>
          </cell>
        </row>
        <row r="3097">
          <cell r="A3097" t="str">
            <v>bdafe7670bcec20a285d</v>
          </cell>
          <cell r="F3097" t="str">
            <v>A1</v>
          </cell>
          <cell r="G3097">
            <v>11</v>
          </cell>
          <cell r="J3097" t="str">
            <v>O</v>
          </cell>
          <cell r="K3097" t="str">
            <v>R</v>
          </cell>
          <cell r="P3097">
            <v>0</v>
          </cell>
          <cell r="V3097">
            <v>1500</v>
          </cell>
        </row>
        <row r="3098">
          <cell r="A3098" t="str">
            <v>bdafe7670bcec20a285d</v>
          </cell>
          <cell r="F3098" t="str">
            <v>A1</v>
          </cell>
          <cell r="G3098">
            <v>11</v>
          </cell>
          <cell r="J3098" t="str">
            <v>O</v>
          </cell>
          <cell r="K3098" t="str">
            <v>R</v>
          </cell>
          <cell r="P3098">
            <v>0</v>
          </cell>
          <cell r="V3098" t="str">
            <v>UNKNOWN</v>
          </cell>
        </row>
        <row r="3099">
          <cell r="A3099" t="str">
            <v>bdafe7670bcec20a285d</v>
          </cell>
          <cell r="F3099" t="str">
            <v>A1</v>
          </cell>
          <cell r="G3099">
            <v>11</v>
          </cell>
          <cell r="J3099" t="str">
            <v>O</v>
          </cell>
          <cell r="K3099" t="str">
            <v>R</v>
          </cell>
          <cell r="P3099">
            <v>0</v>
          </cell>
          <cell r="V3099">
            <v>500</v>
          </cell>
        </row>
        <row r="3100">
          <cell r="A3100" t="str">
            <v>bdafe7670bcec20a285d</v>
          </cell>
          <cell r="F3100" t="str">
            <v>A1</v>
          </cell>
          <cell r="G3100">
            <v>11</v>
          </cell>
          <cell r="J3100" t="str">
            <v>O</v>
          </cell>
          <cell r="K3100" t="str">
            <v>R</v>
          </cell>
          <cell r="P3100">
            <v>0</v>
          </cell>
          <cell r="V3100">
            <v>1000</v>
          </cell>
        </row>
        <row r="3101">
          <cell r="A3101" t="str">
            <v>bdafe7670bcec20a285d</v>
          </cell>
          <cell r="F3101" t="str">
            <v>A1</v>
          </cell>
          <cell r="G3101">
            <v>11</v>
          </cell>
          <cell r="J3101" t="str">
            <v>O</v>
          </cell>
          <cell r="K3101" t="str">
            <v>R</v>
          </cell>
          <cell r="P3101">
            <v>2225</v>
          </cell>
          <cell r="V3101">
            <v>33500</v>
          </cell>
        </row>
        <row r="3102">
          <cell r="A3102" t="str">
            <v>bdafe7670bcec20a285d</v>
          </cell>
          <cell r="F3102" t="str">
            <v>A1</v>
          </cell>
          <cell r="G3102">
            <v>11</v>
          </cell>
          <cell r="J3102" t="str">
            <v>O</v>
          </cell>
          <cell r="K3102" t="str">
            <v>I</v>
          </cell>
          <cell r="P3102">
            <v>2770</v>
          </cell>
          <cell r="V3102">
            <v>1000</v>
          </cell>
        </row>
        <row r="3103">
          <cell r="A3103" t="str">
            <v>bdafe7670bcec20a285d</v>
          </cell>
          <cell r="F3103" t="str">
            <v>A1</v>
          </cell>
          <cell r="G3103">
            <v>11</v>
          </cell>
          <cell r="J3103" t="str">
            <v>O</v>
          </cell>
          <cell r="K3103" t="str">
            <v>R</v>
          </cell>
          <cell r="P3103">
            <v>0</v>
          </cell>
          <cell r="V3103" t="str">
            <v>UNKNOWN</v>
          </cell>
        </row>
        <row r="3104">
          <cell r="A3104" t="str">
            <v>bdafe7670bcec20a285d</v>
          </cell>
          <cell r="F3104" t="str">
            <v>A1</v>
          </cell>
          <cell r="G3104">
            <v>11</v>
          </cell>
          <cell r="J3104" t="str">
            <v>O</v>
          </cell>
          <cell r="K3104" t="str">
            <v>R</v>
          </cell>
          <cell r="P3104">
            <v>184</v>
          </cell>
          <cell r="V3104">
            <v>2100</v>
          </cell>
        </row>
        <row r="3105">
          <cell r="A3105" t="str">
            <v>bdafe7670bcec20a285d</v>
          </cell>
          <cell r="F3105" t="str">
            <v>A1</v>
          </cell>
          <cell r="G3105">
            <v>11</v>
          </cell>
          <cell r="J3105" t="str">
            <v>O</v>
          </cell>
          <cell r="K3105" t="str">
            <v>R</v>
          </cell>
          <cell r="P3105">
            <v>49</v>
          </cell>
          <cell r="V3105">
            <v>581</v>
          </cell>
        </row>
        <row r="3106">
          <cell r="A3106" t="str">
            <v>bdafe7670bcec20a285d</v>
          </cell>
          <cell r="F3106" t="str">
            <v>A1</v>
          </cell>
          <cell r="G3106">
            <v>11</v>
          </cell>
          <cell r="J3106" t="str">
            <v>O</v>
          </cell>
          <cell r="K3106" t="str">
            <v>R</v>
          </cell>
          <cell r="P3106">
            <v>234</v>
          </cell>
          <cell r="V3106">
            <v>4000</v>
          </cell>
        </row>
        <row r="3107">
          <cell r="A3107" t="str">
            <v>bdafe7670bcec20a285d</v>
          </cell>
          <cell r="F3107" t="str">
            <v>A1</v>
          </cell>
          <cell r="G3107">
            <v>11</v>
          </cell>
          <cell r="J3107" t="str">
            <v>O</v>
          </cell>
          <cell r="K3107" t="str">
            <v>R</v>
          </cell>
          <cell r="P3107">
            <v>0</v>
          </cell>
          <cell r="V3107">
            <v>1500</v>
          </cell>
        </row>
        <row r="3108">
          <cell r="A3108" t="str">
            <v>bdafe7670bcec20a285d</v>
          </cell>
          <cell r="F3108" t="str">
            <v>A1</v>
          </cell>
          <cell r="G3108">
            <v>11</v>
          </cell>
          <cell r="J3108" t="str">
            <v>O</v>
          </cell>
          <cell r="K3108" t="str">
            <v>R</v>
          </cell>
          <cell r="P3108">
            <v>0</v>
          </cell>
          <cell r="V3108">
            <v>5300</v>
          </cell>
        </row>
        <row r="3109">
          <cell r="A3109" t="str">
            <v>bdafe7670bcec20a285d</v>
          </cell>
          <cell r="F3109" t="str">
            <v>A1</v>
          </cell>
          <cell r="G3109">
            <v>11</v>
          </cell>
          <cell r="J3109" t="str">
            <v>O</v>
          </cell>
          <cell r="K3109" t="str">
            <v>I</v>
          </cell>
          <cell r="P3109">
            <v>109691</v>
          </cell>
          <cell r="V3109" t="str">
            <v>UNKNOWN</v>
          </cell>
        </row>
        <row r="3110">
          <cell r="A3110" t="str">
            <v>bdafe7670bcec20a285d</v>
          </cell>
          <cell r="F3110" t="str">
            <v>A1</v>
          </cell>
          <cell r="G3110">
            <v>11</v>
          </cell>
          <cell r="J3110" t="str">
            <v>O</v>
          </cell>
          <cell r="K3110" t="str">
            <v>R</v>
          </cell>
          <cell r="P3110">
            <v>0</v>
          </cell>
          <cell r="V3110">
            <v>8000</v>
          </cell>
        </row>
        <row r="3111">
          <cell r="A3111" t="str">
            <v>bdafe7670bcec20a285d</v>
          </cell>
          <cell r="F3111" t="str">
            <v>A1</v>
          </cell>
          <cell r="G3111">
            <v>11</v>
          </cell>
          <cell r="J3111" t="str">
            <v>O</v>
          </cell>
          <cell r="K3111" t="str">
            <v>I</v>
          </cell>
          <cell r="P3111">
            <v>0</v>
          </cell>
          <cell r="V3111">
            <v>2050</v>
          </cell>
        </row>
        <row r="3112">
          <cell r="A3112" t="str">
            <v>bdafe7670bcec20a285d</v>
          </cell>
          <cell r="F3112" t="str">
            <v>A1</v>
          </cell>
          <cell r="G3112">
            <v>11</v>
          </cell>
          <cell r="J3112" t="str">
            <v>O</v>
          </cell>
          <cell r="K3112" t="str">
            <v>R</v>
          </cell>
          <cell r="P3112">
            <v>0</v>
          </cell>
          <cell r="V3112" t="str">
            <v>UNKNOWN</v>
          </cell>
        </row>
        <row r="3113">
          <cell r="A3113" t="str">
            <v>bdafe7670bcec20a285d</v>
          </cell>
          <cell r="F3113" t="str">
            <v>A1</v>
          </cell>
          <cell r="G3113">
            <v>11</v>
          </cell>
          <cell r="J3113" t="str">
            <v>O</v>
          </cell>
          <cell r="K3113" t="str">
            <v>R</v>
          </cell>
          <cell r="P3113">
            <v>0</v>
          </cell>
          <cell r="V3113">
            <v>2100</v>
          </cell>
        </row>
        <row r="3114">
          <cell r="A3114" t="str">
            <v>bdafe7670bcec20a285d</v>
          </cell>
          <cell r="F3114" t="str">
            <v>A1</v>
          </cell>
          <cell r="G3114">
            <v>11</v>
          </cell>
          <cell r="J3114" t="str">
            <v>O</v>
          </cell>
          <cell r="K3114" t="str">
            <v>R</v>
          </cell>
          <cell r="P3114">
            <v>0</v>
          </cell>
          <cell r="V3114">
            <v>2100</v>
          </cell>
        </row>
        <row r="3115">
          <cell r="A3115" t="str">
            <v>bdafe7670bcec20a285d</v>
          </cell>
          <cell r="F3115" t="str">
            <v>A1</v>
          </cell>
          <cell r="G3115">
            <v>11</v>
          </cell>
          <cell r="J3115" t="str">
            <v>O</v>
          </cell>
          <cell r="K3115" t="str">
            <v>R</v>
          </cell>
          <cell r="P3115">
            <v>0</v>
          </cell>
          <cell r="V3115">
            <v>76</v>
          </cell>
        </row>
        <row r="3116">
          <cell r="A3116" t="str">
            <v>bdafe7670bcec20a285d</v>
          </cell>
          <cell r="F3116" t="str">
            <v>A1</v>
          </cell>
          <cell r="G3116">
            <v>11</v>
          </cell>
          <cell r="J3116" t="str">
            <v>O</v>
          </cell>
          <cell r="K3116" t="str">
            <v>R</v>
          </cell>
          <cell r="P3116">
            <v>0</v>
          </cell>
          <cell r="V3116">
            <v>25000</v>
          </cell>
        </row>
        <row r="3117">
          <cell r="A3117" t="str">
            <v>bdafe7670bcec20a285d</v>
          </cell>
          <cell r="F3117" t="str">
            <v>A1</v>
          </cell>
          <cell r="G3117">
            <v>11</v>
          </cell>
          <cell r="J3117" t="str">
            <v>O</v>
          </cell>
          <cell r="K3117" t="str">
            <v>R</v>
          </cell>
          <cell r="P3117">
            <v>0</v>
          </cell>
          <cell r="V3117">
            <v>7500</v>
          </cell>
        </row>
        <row r="3118">
          <cell r="A3118" t="str">
            <v>bdafe7670bcec20a285d</v>
          </cell>
          <cell r="F3118" t="str">
            <v>A4</v>
          </cell>
          <cell r="G3118">
            <v>11</v>
          </cell>
          <cell r="J3118" t="str">
            <v>O</v>
          </cell>
          <cell r="K3118" t="str">
            <v>R</v>
          </cell>
          <cell r="P3118">
            <v>0</v>
          </cell>
          <cell r="V3118">
            <v>700</v>
          </cell>
        </row>
        <row r="3119">
          <cell r="A3119" t="str">
            <v>bdafe7670bcec20a285d</v>
          </cell>
          <cell r="F3119" t="str">
            <v>A4</v>
          </cell>
          <cell r="G3119">
            <v>11</v>
          </cell>
          <cell r="J3119" t="str">
            <v>O</v>
          </cell>
          <cell r="K3119" t="str">
            <v>R</v>
          </cell>
          <cell r="P3119">
            <v>0</v>
          </cell>
          <cell r="V3119">
            <v>1000</v>
          </cell>
        </row>
        <row r="3120">
          <cell r="A3120" t="str">
            <v>bdafe7670bcec20a285d</v>
          </cell>
          <cell r="F3120" t="str">
            <v>A4</v>
          </cell>
          <cell r="G3120">
            <v>11</v>
          </cell>
          <cell r="J3120" t="str">
            <v>O</v>
          </cell>
          <cell r="K3120" t="str">
            <v>R</v>
          </cell>
          <cell r="P3120">
            <v>0</v>
          </cell>
          <cell r="V3120">
            <v>24100</v>
          </cell>
        </row>
        <row r="3121">
          <cell r="A3121" t="str">
            <v>bdafe7670bcec20a285d</v>
          </cell>
          <cell r="F3121" t="str">
            <v>A4</v>
          </cell>
          <cell r="G3121">
            <v>11</v>
          </cell>
          <cell r="J3121" t="str">
            <v>O</v>
          </cell>
          <cell r="K3121" t="str">
            <v>R</v>
          </cell>
          <cell r="P3121">
            <v>0</v>
          </cell>
          <cell r="V3121">
            <v>10000</v>
          </cell>
        </row>
        <row r="3122">
          <cell r="A3122" t="str">
            <v>bdafe7670bcec20a285d</v>
          </cell>
          <cell r="F3122" t="str">
            <v>A4</v>
          </cell>
          <cell r="G3122">
            <v>11</v>
          </cell>
          <cell r="J3122" t="str">
            <v>O</v>
          </cell>
          <cell r="K3122" t="str">
            <v>R</v>
          </cell>
          <cell r="P3122">
            <v>0</v>
          </cell>
          <cell r="V3122">
            <v>12500</v>
          </cell>
        </row>
        <row r="3123">
          <cell r="A3123" t="str">
            <v>bdafe7670bcec20a285d</v>
          </cell>
          <cell r="F3123" t="str">
            <v>A4</v>
          </cell>
          <cell r="G3123">
            <v>11</v>
          </cell>
          <cell r="J3123" t="str">
            <v>O</v>
          </cell>
          <cell r="K3123" t="str">
            <v>R</v>
          </cell>
          <cell r="P3123">
            <v>0</v>
          </cell>
          <cell r="V3123">
            <v>3300</v>
          </cell>
        </row>
        <row r="3124">
          <cell r="A3124" t="str">
            <v>76be6dbf320a6cea505b</v>
          </cell>
          <cell r="F3124">
            <v>97</v>
          </cell>
          <cell r="G3124">
            <v>84</v>
          </cell>
          <cell r="J3124" t="str">
            <v>C</v>
          </cell>
          <cell r="K3124" t="str">
            <v>R</v>
          </cell>
          <cell r="P3124">
            <v>628</v>
          </cell>
          <cell r="V3124" t="str">
            <v>UNKNOWN</v>
          </cell>
        </row>
        <row r="3125">
          <cell r="A3125" t="str">
            <v>76be6dbf320a6cea505b</v>
          </cell>
          <cell r="F3125">
            <v>97</v>
          </cell>
          <cell r="G3125">
            <v>84</v>
          </cell>
          <cell r="J3125" t="str">
            <v>C</v>
          </cell>
          <cell r="K3125" t="str">
            <v>R</v>
          </cell>
          <cell r="P3125">
            <v>1145</v>
          </cell>
          <cell r="V3125" t="str">
            <v>UNKNOWN</v>
          </cell>
        </row>
        <row r="3126">
          <cell r="A3126" t="str">
            <v>76be6dbf320a6cea505b</v>
          </cell>
          <cell r="F3126">
            <v>97</v>
          </cell>
          <cell r="G3126">
            <v>84</v>
          </cell>
          <cell r="J3126" t="str">
            <v>C</v>
          </cell>
          <cell r="K3126" t="str">
            <v>R</v>
          </cell>
          <cell r="P3126">
            <v>705</v>
          </cell>
          <cell r="V3126">
            <v>705</v>
          </cell>
        </row>
        <row r="3127">
          <cell r="A3127" t="str">
            <v>76be6dbf320a6cea505b</v>
          </cell>
          <cell r="F3127">
            <v>97</v>
          </cell>
          <cell r="G3127">
            <v>83</v>
          </cell>
          <cell r="J3127" t="str">
            <v>C</v>
          </cell>
          <cell r="K3127" t="str">
            <v>R</v>
          </cell>
          <cell r="P3127">
            <v>922</v>
          </cell>
          <cell r="V3127">
            <v>921</v>
          </cell>
        </row>
        <row r="3128">
          <cell r="A3128" t="str">
            <v>76be6dbf320a6cea505b</v>
          </cell>
          <cell r="F3128">
            <v>97</v>
          </cell>
          <cell r="G3128">
            <v>80</v>
          </cell>
          <cell r="J3128" t="str">
            <v>C</v>
          </cell>
          <cell r="K3128" t="str">
            <v>R</v>
          </cell>
          <cell r="P3128">
            <v>407</v>
          </cell>
          <cell r="V3128">
            <v>250</v>
          </cell>
        </row>
        <row r="3129">
          <cell r="A3129" t="str">
            <v>76be6dbf320a6cea505b</v>
          </cell>
          <cell r="F3129" t="str">
            <v>A1</v>
          </cell>
          <cell r="G3129">
            <v>93</v>
          </cell>
          <cell r="J3129" t="str">
            <v>C</v>
          </cell>
          <cell r="K3129" t="str">
            <v>I</v>
          </cell>
          <cell r="P3129">
            <v>915</v>
          </cell>
          <cell r="V3129">
            <v>750</v>
          </cell>
        </row>
        <row r="3130">
          <cell r="A3130" t="str">
            <v>76be6dbf320a6cea505b</v>
          </cell>
          <cell r="F3130" t="str">
            <v>A4</v>
          </cell>
          <cell r="G3130">
            <v>93</v>
          </cell>
          <cell r="J3130" t="str">
            <v>C</v>
          </cell>
          <cell r="K3130" t="str">
            <v>I</v>
          </cell>
          <cell r="P3130">
            <v>1338</v>
          </cell>
          <cell r="V3130">
            <v>1500</v>
          </cell>
        </row>
        <row r="3131">
          <cell r="A3131" t="str">
            <v>76be6dbf320a6cea505b</v>
          </cell>
          <cell r="F3131" t="str">
            <v>A1</v>
          </cell>
          <cell r="G3131">
            <v>93</v>
          </cell>
          <cell r="J3131" t="str">
            <v>C</v>
          </cell>
          <cell r="K3131" t="str">
            <v>I</v>
          </cell>
          <cell r="P3131">
            <v>632</v>
          </cell>
          <cell r="V3131">
            <v>800</v>
          </cell>
        </row>
        <row r="3132">
          <cell r="A3132" t="str">
            <v>76be6dbf320a6cea505b</v>
          </cell>
          <cell r="F3132" t="str">
            <v>A3</v>
          </cell>
          <cell r="G3132">
            <v>93</v>
          </cell>
          <cell r="J3132" t="str">
            <v>C</v>
          </cell>
          <cell r="K3132" t="str">
            <v>I</v>
          </cell>
          <cell r="P3132">
            <v>47</v>
          </cell>
          <cell r="V3132">
            <v>800</v>
          </cell>
        </row>
        <row r="3133">
          <cell r="A3133" t="str">
            <v>76be6dbf320a6cea505b</v>
          </cell>
          <cell r="F3133" t="str">
            <v>A1</v>
          </cell>
          <cell r="G3133">
            <v>93</v>
          </cell>
          <cell r="J3133" t="str">
            <v>C</v>
          </cell>
          <cell r="K3133" t="str">
            <v>I</v>
          </cell>
          <cell r="P3133">
            <v>50</v>
          </cell>
          <cell r="V3133">
            <v>2000</v>
          </cell>
        </row>
        <row r="3134">
          <cell r="A3134" t="str">
            <v>76be6dbf320a6cea505b</v>
          </cell>
          <cell r="F3134" t="str">
            <v>A1</v>
          </cell>
          <cell r="G3134">
            <v>93</v>
          </cell>
          <cell r="J3134" t="str">
            <v>C</v>
          </cell>
          <cell r="K3134" t="str">
            <v>I</v>
          </cell>
          <cell r="P3134">
            <v>112</v>
          </cell>
          <cell r="V3134">
            <v>800</v>
          </cell>
        </row>
        <row r="3135">
          <cell r="A3135" t="str">
            <v>76be6dbf320a6cea505b</v>
          </cell>
          <cell r="F3135" t="str">
            <v>A4</v>
          </cell>
          <cell r="G3135">
            <v>93</v>
          </cell>
          <cell r="J3135" t="str">
            <v>C</v>
          </cell>
          <cell r="K3135" t="str">
            <v>I</v>
          </cell>
          <cell r="P3135">
            <v>59</v>
          </cell>
          <cell r="V3135">
            <v>1000</v>
          </cell>
        </row>
        <row r="3136">
          <cell r="A3136" t="str">
            <v>76be6dbf320a6cea505b</v>
          </cell>
          <cell r="F3136" t="str">
            <v>A4</v>
          </cell>
          <cell r="G3136">
            <v>93</v>
          </cell>
          <cell r="J3136" t="str">
            <v>C</v>
          </cell>
          <cell r="K3136" t="str">
            <v>I</v>
          </cell>
          <cell r="P3136">
            <v>50</v>
          </cell>
          <cell r="V3136">
            <v>1000</v>
          </cell>
        </row>
        <row r="3137">
          <cell r="A3137" t="str">
            <v>76be6dbf320a6cea505b</v>
          </cell>
          <cell r="F3137" t="str">
            <v>U</v>
          </cell>
          <cell r="G3137">
            <v>93</v>
          </cell>
          <cell r="J3137" t="str">
            <v>O</v>
          </cell>
          <cell r="K3137" t="str">
            <v>I</v>
          </cell>
          <cell r="P3137">
            <v>584</v>
          </cell>
          <cell r="V3137">
            <v>2150</v>
          </cell>
        </row>
        <row r="3138">
          <cell r="A3138" t="str">
            <v>76be6dbf320a6cea505b</v>
          </cell>
          <cell r="F3138" t="str">
            <v>U</v>
          </cell>
          <cell r="G3138">
            <v>93</v>
          </cell>
          <cell r="J3138" t="str">
            <v>O</v>
          </cell>
          <cell r="K3138" t="str">
            <v>I</v>
          </cell>
          <cell r="P3138">
            <v>661</v>
          </cell>
          <cell r="V3138">
            <v>300</v>
          </cell>
        </row>
        <row r="3139">
          <cell r="A3139" t="str">
            <v>76be6dbf320a6cea505b</v>
          </cell>
          <cell r="F3139" t="str">
            <v>U</v>
          </cell>
          <cell r="G3139">
            <v>93</v>
          </cell>
          <cell r="J3139" t="str">
            <v>O</v>
          </cell>
          <cell r="K3139" t="str">
            <v>I</v>
          </cell>
          <cell r="P3139">
            <v>259</v>
          </cell>
          <cell r="V3139">
            <v>1000</v>
          </cell>
        </row>
        <row r="3140">
          <cell r="A3140" t="str">
            <v>76be6dbf320a6cea505b</v>
          </cell>
          <cell r="F3140">
            <v>10</v>
          </cell>
          <cell r="G3140">
            <v>11</v>
          </cell>
          <cell r="J3140" t="str">
            <v>C</v>
          </cell>
          <cell r="K3140" t="str">
            <v>I</v>
          </cell>
          <cell r="P3140">
            <v>0</v>
          </cell>
          <cell r="V3140">
            <v>2000</v>
          </cell>
        </row>
        <row r="3141">
          <cell r="A3141" t="str">
            <v>76be6dbf320a6cea505b</v>
          </cell>
          <cell r="F3141">
            <v>10</v>
          </cell>
          <cell r="G3141">
            <v>11</v>
          </cell>
          <cell r="J3141" t="str">
            <v>C</v>
          </cell>
          <cell r="K3141" t="str">
            <v>I</v>
          </cell>
          <cell r="P3141">
            <v>0</v>
          </cell>
          <cell r="V3141">
            <v>2500</v>
          </cell>
        </row>
        <row r="3142">
          <cell r="A3142" t="str">
            <v>76be6dbf320a6cea505b</v>
          </cell>
          <cell r="F3142">
            <v>10</v>
          </cell>
          <cell r="G3142">
            <v>11</v>
          </cell>
          <cell r="J3142" t="str">
            <v>C</v>
          </cell>
          <cell r="K3142" t="str">
            <v>I</v>
          </cell>
          <cell r="P3142">
            <v>0</v>
          </cell>
          <cell r="V3142">
            <v>8000</v>
          </cell>
        </row>
        <row r="3143">
          <cell r="A3143" t="str">
            <v>76be6dbf320a6cea505b</v>
          </cell>
          <cell r="F3143">
            <v>10</v>
          </cell>
          <cell r="G3143">
            <v>11</v>
          </cell>
          <cell r="J3143" t="str">
            <v>C</v>
          </cell>
          <cell r="K3143" t="str">
            <v>I</v>
          </cell>
          <cell r="V3143" t="str">
            <v>UNKNOWN</v>
          </cell>
        </row>
        <row r="3144">
          <cell r="A3144" t="str">
            <v>76be6dbf320a6cea505b</v>
          </cell>
          <cell r="F3144">
            <v>10</v>
          </cell>
          <cell r="G3144">
            <v>11</v>
          </cell>
          <cell r="J3144" t="str">
            <v>C</v>
          </cell>
          <cell r="K3144" t="str">
            <v>I</v>
          </cell>
          <cell r="P3144">
            <v>0</v>
          </cell>
          <cell r="V3144">
            <v>700</v>
          </cell>
        </row>
        <row r="3145">
          <cell r="A3145" t="str">
            <v>76be6dbf320a6cea505b</v>
          </cell>
          <cell r="F3145" t="str">
            <v>A2</v>
          </cell>
          <cell r="G3145">
            <v>97</v>
          </cell>
          <cell r="J3145" t="str">
            <v>C</v>
          </cell>
          <cell r="K3145" t="str">
            <v>R</v>
          </cell>
          <cell r="P3145">
            <v>0</v>
          </cell>
          <cell r="V3145" t="str">
            <v>UNKNOWN</v>
          </cell>
        </row>
        <row r="3146">
          <cell r="A3146" t="str">
            <v>76be6dbf320a6cea505b</v>
          </cell>
          <cell r="F3146" t="str">
            <v>A2</v>
          </cell>
          <cell r="G3146">
            <v>11</v>
          </cell>
          <cell r="J3146" t="str">
            <v>C</v>
          </cell>
          <cell r="K3146" t="str">
            <v>I</v>
          </cell>
          <cell r="P3146">
            <v>0</v>
          </cell>
          <cell r="V3146">
            <v>1000</v>
          </cell>
        </row>
        <row r="3147">
          <cell r="A3147" t="str">
            <v>76be6dbf320a6cea505b</v>
          </cell>
          <cell r="F3147" t="str">
            <v>A2</v>
          </cell>
          <cell r="G3147">
            <v>11</v>
          </cell>
          <cell r="J3147" t="str">
            <v>C</v>
          </cell>
          <cell r="K3147" t="str">
            <v>I</v>
          </cell>
          <cell r="P3147">
            <v>0</v>
          </cell>
          <cell r="V3147">
            <v>2500</v>
          </cell>
        </row>
        <row r="3148">
          <cell r="A3148" t="str">
            <v>76be6dbf320a6cea505b</v>
          </cell>
          <cell r="F3148" t="str">
            <v>A1</v>
          </cell>
          <cell r="G3148">
            <v>73</v>
          </cell>
          <cell r="J3148" t="str">
            <v>O</v>
          </cell>
          <cell r="K3148" t="str">
            <v>I</v>
          </cell>
          <cell r="P3148">
            <v>36945</v>
          </cell>
          <cell r="V3148" t="str">
            <v>UNKNOWN</v>
          </cell>
        </row>
        <row r="3149">
          <cell r="A3149" t="str">
            <v>76be6dbf320a6cea505b</v>
          </cell>
          <cell r="F3149" t="str">
            <v>A1</v>
          </cell>
          <cell r="G3149">
            <v>11</v>
          </cell>
          <cell r="J3149" t="str">
            <v>O</v>
          </cell>
          <cell r="K3149" t="str">
            <v>I</v>
          </cell>
          <cell r="P3149">
            <v>368</v>
          </cell>
          <cell r="V3149">
            <v>250</v>
          </cell>
        </row>
        <row r="3150">
          <cell r="A3150" t="str">
            <v>76be6dbf320a6cea505b</v>
          </cell>
          <cell r="F3150" t="str">
            <v>A1</v>
          </cell>
          <cell r="G3150">
            <v>11</v>
          </cell>
          <cell r="J3150" t="str">
            <v>O</v>
          </cell>
          <cell r="K3150" t="str">
            <v>I</v>
          </cell>
          <cell r="P3150">
            <v>12182</v>
          </cell>
          <cell r="V3150">
            <v>250</v>
          </cell>
        </row>
        <row r="3151">
          <cell r="A3151" t="str">
            <v>e51658af19df752b5209</v>
          </cell>
          <cell r="F3151">
            <v>5</v>
          </cell>
          <cell r="G3151">
            <v>11</v>
          </cell>
          <cell r="J3151" t="str">
            <v>C</v>
          </cell>
          <cell r="K3151" t="str">
            <v>R</v>
          </cell>
          <cell r="P3151">
            <v>0</v>
          </cell>
          <cell r="V3151" t="str">
            <v>UNKNOWN</v>
          </cell>
        </row>
        <row r="3152">
          <cell r="A3152" t="str">
            <v>e51658af19df752b5209</v>
          </cell>
          <cell r="F3152">
            <v>3</v>
          </cell>
          <cell r="G3152">
            <v>11</v>
          </cell>
          <cell r="J3152" t="str">
            <v>C</v>
          </cell>
          <cell r="K3152" t="str">
            <v>R</v>
          </cell>
          <cell r="P3152">
            <v>0</v>
          </cell>
          <cell r="V3152" t="str">
            <v>UNKNOWN</v>
          </cell>
        </row>
        <row r="3153">
          <cell r="A3153" t="str">
            <v>e51658af19df752b5209</v>
          </cell>
          <cell r="F3153">
            <v>3</v>
          </cell>
          <cell r="G3153">
            <v>11</v>
          </cell>
          <cell r="J3153" t="str">
            <v>C</v>
          </cell>
          <cell r="K3153" t="str">
            <v>R</v>
          </cell>
          <cell r="P3153">
            <v>0</v>
          </cell>
          <cell r="V3153" t="str">
            <v>UNKNOWN</v>
          </cell>
        </row>
        <row r="3154">
          <cell r="A3154" t="str">
            <v>e51658af19df752b5209</v>
          </cell>
          <cell r="F3154" t="str">
            <v>A2</v>
          </cell>
          <cell r="G3154">
            <v>11</v>
          </cell>
          <cell r="J3154" t="str">
            <v>C</v>
          </cell>
          <cell r="K3154" t="str">
            <v>R</v>
          </cell>
          <cell r="P3154">
            <v>54</v>
          </cell>
          <cell r="V3154">
            <v>6300</v>
          </cell>
        </row>
        <row r="3155">
          <cell r="A3155" t="str">
            <v>e51658af19df752b5209</v>
          </cell>
          <cell r="F3155" t="str">
            <v>A1</v>
          </cell>
          <cell r="G3155">
            <v>11</v>
          </cell>
          <cell r="J3155" t="str">
            <v>O</v>
          </cell>
          <cell r="K3155" t="str">
            <v>R</v>
          </cell>
          <cell r="P3155">
            <v>0</v>
          </cell>
          <cell r="V3155" t="str">
            <v>UNKNOWN</v>
          </cell>
        </row>
        <row r="3156">
          <cell r="A3156" t="str">
            <v>e51658af19df752b5209</v>
          </cell>
          <cell r="F3156" t="str">
            <v>A1</v>
          </cell>
          <cell r="G3156">
            <v>11</v>
          </cell>
          <cell r="J3156" t="str">
            <v>O</v>
          </cell>
          <cell r="K3156" t="str">
            <v>R</v>
          </cell>
          <cell r="P3156">
            <v>0</v>
          </cell>
          <cell r="V3156">
            <v>12500</v>
          </cell>
        </row>
        <row r="3157">
          <cell r="A3157" t="str">
            <v>e51658af19df752b5209</v>
          </cell>
          <cell r="F3157" t="str">
            <v>A1</v>
          </cell>
          <cell r="G3157">
            <v>11</v>
          </cell>
          <cell r="J3157" t="str">
            <v>O</v>
          </cell>
          <cell r="K3157" t="str">
            <v>R</v>
          </cell>
          <cell r="P3157">
            <v>219</v>
          </cell>
          <cell r="V3157">
            <v>3000</v>
          </cell>
        </row>
        <row r="3158">
          <cell r="A3158" t="str">
            <v>e51658af19df752b5209</v>
          </cell>
          <cell r="F3158" t="str">
            <v>A1</v>
          </cell>
          <cell r="G3158">
            <v>11</v>
          </cell>
          <cell r="J3158" t="str">
            <v>O</v>
          </cell>
          <cell r="K3158" t="str">
            <v>R</v>
          </cell>
          <cell r="P3158">
            <v>0</v>
          </cell>
          <cell r="V3158" t="str">
            <v>UNKNOWN</v>
          </cell>
        </row>
        <row r="3159">
          <cell r="A3159" t="str">
            <v>e51658af19df752b5209</v>
          </cell>
          <cell r="F3159" t="str">
            <v>A1</v>
          </cell>
          <cell r="G3159">
            <v>11</v>
          </cell>
          <cell r="J3159" t="str">
            <v>O</v>
          </cell>
          <cell r="K3159" t="str">
            <v>R</v>
          </cell>
          <cell r="P3159">
            <v>13007</v>
          </cell>
          <cell r="V3159">
            <v>13200</v>
          </cell>
        </row>
        <row r="3160">
          <cell r="A3160" t="str">
            <v>58b4306d347f28d18bbd</v>
          </cell>
          <cell r="F3160">
            <v>5</v>
          </cell>
          <cell r="G3160">
            <v>11</v>
          </cell>
          <cell r="J3160" t="str">
            <v>C</v>
          </cell>
          <cell r="K3160" t="str">
            <v>I</v>
          </cell>
          <cell r="P3160">
            <v>0</v>
          </cell>
          <cell r="V3160">
            <v>700</v>
          </cell>
        </row>
        <row r="3161">
          <cell r="A3161" t="str">
            <v>58b4306d347f28d18bbd</v>
          </cell>
          <cell r="F3161">
            <v>5</v>
          </cell>
          <cell r="G3161">
            <v>11</v>
          </cell>
          <cell r="J3161" t="str">
            <v>C</v>
          </cell>
          <cell r="K3161" t="str">
            <v>I</v>
          </cell>
          <cell r="P3161">
            <v>0</v>
          </cell>
          <cell r="V3161">
            <v>700</v>
          </cell>
        </row>
        <row r="3162">
          <cell r="A3162" t="str">
            <v>58b4306d347f28d18bbd</v>
          </cell>
          <cell r="F3162" t="str">
            <v>A4</v>
          </cell>
          <cell r="G3162">
            <v>5</v>
          </cell>
          <cell r="J3162" t="str">
            <v>C</v>
          </cell>
          <cell r="K3162" t="str">
            <v>I</v>
          </cell>
          <cell r="P3162">
            <v>0</v>
          </cell>
          <cell r="V3162">
            <v>1700</v>
          </cell>
        </row>
        <row r="3163">
          <cell r="A3163" t="str">
            <v>58b4306d347f28d18bbd</v>
          </cell>
          <cell r="F3163">
            <v>3</v>
          </cell>
          <cell r="G3163">
            <v>11</v>
          </cell>
          <cell r="J3163" t="str">
            <v>C</v>
          </cell>
          <cell r="K3163" t="str">
            <v>R</v>
          </cell>
          <cell r="P3163">
            <v>0</v>
          </cell>
          <cell r="V3163">
            <v>1500</v>
          </cell>
        </row>
        <row r="3164">
          <cell r="A3164" t="str">
            <v>58b4306d347f28d18bbd</v>
          </cell>
          <cell r="F3164" t="str">
            <v>A2</v>
          </cell>
          <cell r="G3164">
            <v>11</v>
          </cell>
          <cell r="J3164" t="str">
            <v>C</v>
          </cell>
          <cell r="K3164" t="str">
            <v>I</v>
          </cell>
          <cell r="P3164">
            <v>0</v>
          </cell>
          <cell r="V3164">
            <v>3900</v>
          </cell>
        </row>
        <row r="3165">
          <cell r="A3165" t="str">
            <v>58b4306d347f28d18bbd</v>
          </cell>
          <cell r="F3165" t="str">
            <v>A2</v>
          </cell>
          <cell r="G3165">
            <v>11</v>
          </cell>
          <cell r="J3165" t="str">
            <v>C</v>
          </cell>
          <cell r="K3165" t="str">
            <v>R</v>
          </cell>
          <cell r="P3165">
            <v>0</v>
          </cell>
          <cell r="V3165">
            <v>18900</v>
          </cell>
        </row>
        <row r="3166">
          <cell r="A3166" t="str">
            <v>58b4306d347f28d18bbd</v>
          </cell>
          <cell r="F3166" t="str">
            <v>A2</v>
          </cell>
          <cell r="G3166">
            <v>11</v>
          </cell>
          <cell r="J3166" t="str">
            <v>C</v>
          </cell>
          <cell r="K3166" t="str">
            <v>R</v>
          </cell>
          <cell r="P3166">
            <v>0</v>
          </cell>
          <cell r="V3166">
            <v>8250</v>
          </cell>
        </row>
        <row r="3167">
          <cell r="A3167" t="str">
            <v>58b4306d347f28d18bbd</v>
          </cell>
          <cell r="F3167" t="str">
            <v>A2</v>
          </cell>
          <cell r="G3167">
            <v>11</v>
          </cell>
          <cell r="J3167" t="str">
            <v>C</v>
          </cell>
          <cell r="K3167" t="str">
            <v>I</v>
          </cell>
          <cell r="P3167">
            <v>0</v>
          </cell>
          <cell r="V3167">
            <v>1000</v>
          </cell>
        </row>
        <row r="3168">
          <cell r="A3168" t="str">
            <v>58b4306d347f28d18bbd</v>
          </cell>
          <cell r="F3168" t="str">
            <v>A2</v>
          </cell>
          <cell r="G3168">
            <v>11</v>
          </cell>
          <cell r="J3168" t="str">
            <v>C</v>
          </cell>
          <cell r="K3168" t="str">
            <v>I</v>
          </cell>
          <cell r="P3168">
            <v>0</v>
          </cell>
          <cell r="V3168">
            <v>600</v>
          </cell>
        </row>
        <row r="3169">
          <cell r="A3169" t="str">
            <v>58b4306d347f28d18bbd</v>
          </cell>
          <cell r="F3169" t="str">
            <v>A2</v>
          </cell>
          <cell r="G3169">
            <v>11</v>
          </cell>
          <cell r="J3169" t="str">
            <v>C</v>
          </cell>
          <cell r="K3169" t="str">
            <v>I</v>
          </cell>
          <cell r="P3169">
            <v>0</v>
          </cell>
          <cell r="V3169">
            <v>1000</v>
          </cell>
        </row>
        <row r="3170">
          <cell r="A3170" t="str">
            <v>58b4306d347f28d18bbd</v>
          </cell>
          <cell r="F3170" t="str">
            <v>A2</v>
          </cell>
          <cell r="G3170">
            <v>11</v>
          </cell>
          <cell r="J3170" t="str">
            <v>C</v>
          </cell>
          <cell r="K3170" t="str">
            <v>I</v>
          </cell>
          <cell r="P3170">
            <v>0</v>
          </cell>
          <cell r="V3170">
            <v>1500</v>
          </cell>
        </row>
        <row r="3171">
          <cell r="A3171" t="str">
            <v>58b4306d347f28d18bbd</v>
          </cell>
          <cell r="F3171" t="str">
            <v>A3</v>
          </cell>
          <cell r="G3171" t="str">
            <v>A2</v>
          </cell>
          <cell r="J3171" t="str">
            <v>C</v>
          </cell>
          <cell r="K3171" t="str">
            <v>I</v>
          </cell>
          <cell r="P3171">
            <v>0</v>
          </cell>
          <cell r="V3171">
            <v>600</v>
          </cell>
        </row>
        <row r="3172">
          <cell r="A3172" t="str">
            <v>58b4306d347f28d18bbd</v>
          </cell>
          <cell r="F3172" t="str">
            <v>A1</v>
          </cell>
          <cell r="G3172">
            <v>31</v>
          </cell>
          <cell r="J3172" t="str">
            <v>O</v>
          </cell>
          <cell r="K3172" t="str">
            <v>R</v>
          </cell>
          <cell r="P3172">
            <v>1697</v>
          </cell>
          <cell r="V3172">
            <v>5500</v>
          </cell>
        </row>
        <row r="3173">
          <cell r="A3173" t="str">
            <v>58b4306d347f28d18bbd</v>
          </cell>
          <cell r="F3173" t="str">
            <v>A1</v>
          </cell>
          <cell r="G3173">
            <v>11</v>
          </cell>
          <cell r="J3173" t="str">
            <v>O</v>
          </cell>
          <cell r="K3173" t="str">
            <v>R</v>
          </cell>
          <cell r="P3173">
            <v>158</v>
          </cell>
          <cell r="V3173">
            <v>1500</v>
          </cell>
        </row>
        <row r="3174">
          <cell r="A3174" t="str">
            <v>58b4306d347f28d18bbd</v>
          </cell>
          <cell r="F3174" t="str">
            <v>A1</v>
          </cell>
          <cell r="G3174">
            <v>11</v>
          </cell>
          <cell r="J3174" t="str">
            <v>O</v>
          </cell>
          <cell r="K3174" t="str">
            <v>R</v>
          </cell>
          <cell r="P3174">
            <v>1589</v>
          </cell>
          <cell r="V3174">
            <v>13390</v>
          </cell>
        </row>
        <row r="3175">
          <cell r="A3175" t="str">
            <v>58b4306d347f28d18bbd</v>
          </cell>
          <cell r="F3175" t="str">
            <v>A1</v>
          </cell>
          <cell r="G3175">
            <v>11</v>
          </cell>
          <cell r="J3175" t="str">
            <v>O</v>
          </cell>
          <cell r="K3175" t="str">
            <v>I</v>
          </cell>
          <cell r="P3175">
            <v>14202</v>
          </cell>
          <cell r="V3175">
            <v>800</v>
          </cell>
        </row>
        <row r="3176">
          <cell r="A3176" t="str">
            <v>58b4306d347f28d18bbd</v>
          </cell>
          <cell r="F3176" t="str">
            <v>A1</v>
          </cell>
          <cell r="G3176">
            <v>11</v>
          </cell>
          <cell r="J3176" t="str">
            <v>O</v>
          </cell>
          <cell r="K3176" t="str">
            <v>I</v>
          </cell>
          <cell r="P3176">
            <v>134716</v>
          </cell>
          <cell r="V3176">
            <v>500</v>
          </cell>
        </row>
        <row r="3177">
          <cell r="A3177" t="str">
            <v>58b4306d347f28d18bbd</v>
          </cell>
          <cell r="F3177" t="str">
            <v>A1</v>
          </cell>
          <cell r="G3177">
            <v>11</v>
          </cell>
          <cell r="J3177" t="str">
            <v>O</v>
          </cell>
          <cell r="K3177" t="str">
            <v>I</v>
          </cell>
          <cell r="P3177">
            <v>4934</v>
          </cell>
          <cell r="V3177">
            <v>1000</v>
          </cell>
        </row>
        <row r="3178">
          <cell r="A3178" t="str">
            <v>58b4306d347f28d18bbd</v>
          </cell>
          <cell r="F3178" t="str">
            <v>A1</v>
          </cell>
          <cell r="G3178">
            <v>11</v>
          </cell>
          <cell r="J3178" t="str">
            <v>O</v>
          </cell>
          <cell r="K3178" t="str">
            <v>R</v>
          </cell>
          <cell r="P3178">
            <v>0</v>
          </cell>
          <cell r="V3178">
            <v>5000</v>
          </cell>
        </row>
        <row r="3179">
          <cell r="A3179" t="str">
            <v>58b4306d347f28d18bbd</v>
          </cell>
          <cell r="F3179" t="str">
            <v>A4</v>
          </cell>
          <cell r="G3179">
            <v>11</v>
          </cell>
          <cell r="J3179" t="str">
            <v>O</v>
          </cell>
          <cell r="K3179" t="str">
            <v>R</v>
          </cell>
          <cell r="P3179">
            <v>0</v>
          </cell>
          <cell r="V3179">
            <v>1663</v>
          </cell>
        </row>
        <row r="3180">
          <cell r="A3180" t="str">
            <v>cadb600328369705143a</v>
          </cell>
          <cell r="F3180" t="str">
            <v>A2</v>
          </cell>
          <cell r="G3180">
            <v>31</v>
          </cell>
          <cell r="J3180" t="str">
            <v>C</v>
          </cell>
          <cell r="K3180" t="str">
            <v>I</v>
          </cell>
          <cell r="V3180" t="str">
            <v>UNKNOWN</v>
          </cell>
        </row>
        <row r="3181">
          <cell r="A3181" t="str">
            <v>cadb600328369705143a</v>
          </cell>
          <cell r="F3181" t="str">
            <v>A1</v>
          </cell>
          <cell r="G3181">
            <v>11</v>
          </cell>
          <cell r="J3181" t="str">
            <v>O</v>
          </cell>
          <cell r="K3181" t="str">
            <v>I</v>
          </cell>
          <cell r="P3181">
            <v>6731</v>
          </cell>
          <cell r="V3181">
            <v>2625</v>
          </cell>
        </row>
        <row r="3182">
          <cell r="A3182" t="str">
            <v>cadb600328369705143a</v>
          </cell>
          <cell r="F3182">
            <v>3</v>
          </cell>
          <cell r="G3182">
            <v>11</v>
          </cell>
          <cell r="J3182" t="str">
            <v>C</v>
          </cell>
          <cell r="K3182" t="str">
            <v>R</v>
          </cell>
          <cell r="P3182">
            <v>0</v>
          </cell>
          <cell r="V3182">
            <v>7000</v>
          </cell>
        </row>
        <row r="3183">
          <cell r="A3183" t="str">
            <v>cadb600328369705143a</v>
          </cell>
          <cell r="F3183" t="str">
            <v>A3</v>
          </cell>
          <cell r="G3183">
            <v>11</v>
          </cell>
          <cell r="J3183" t="str">
            <v>C</v>
          </cell>
          <cell r="K3183" t="str">
            <v>R</v>
          </cell>
          <cell r="P3183">
            <v>0</v>
          </cell>
          <cell r="V3183">
            <v>800</v>
          </cell>
        </row>
        <row r="3184">
          <cell r="A3184" t="str">
            <v>cadb600328369705143a</v>
          </cell>
          <cell r="F3184" t="str">
            <v>A2</v>
          </cell>
          <cell r="G3184">
            <v>15</v>
          </cell>
          <cell r="J3184" t="str">
            <v>C</v>
          </cell>
          <cell r="K3184" t="str">
            <v>R</v>
          </cell>
          <cell r="P3184">
            <v>0</v>
          </cell>
          <cell r="V3184">
            <v>500</v>
          </cell>
        </row>
        <row r="3185">
          <cell r="A3185" t="str">
            <v>cadb600328369705143a</v>
          </cell>
          <cell r="F3185" t="str">
            <v>A2</v>
          </cell>
          <cell r="G3185">
            <v>8</v>
          </cell>
          <cell r="J3185" t="str">
            <v>C</v>
          </cell>
          <cell r="K3185" t="str">
            <v>R</v>
          </cell>
          <cell r="P3185">
            <v>0</v>
          </cell>
          <cell r="V3185">
            <v>4700</v>
          </cell>
        </row>
        <row r="3186">
          <cell r="A3186" t="str">
            <v>cadb600328369705143a</v>
          </cell>
          <cell r="F3186" t="str">
            <v>A2</v>
          </cell>
          <cell r="G3186">
            <v>33</v>
          </cell>
          <cell r="J3186" t="str">
            <v>C</v>
          </cell>
          <cell r="K3186" t="str">
            <v>R</v>
          </cell>
          <cell r="V3186">
            <v>4630</v>
          </cell>
        </row>
        <row r="3187">
          <cell r="A3187" t="str">
            <v>cadb600328369705143a</v>
          </cell>
          <cell r="F3187" t="str">
            <v>A2</v>
          </cell>
          <cell r="G3187">
            <v>33</v>
          </cell>
          <cell r="J3187" t="str">
            <v>C</v>
          </cell>
          <cell r="K3187" t="str">
            <v>R</v>
          </cell>
          <cell r="P3187">
            <v>0</v>
          </cell>
          <cell r="V3187">
            <v>2247</v>
          </cell>
        </row>
        <row r="3188">
          <cell r="A3188" t="str">
            <v>cadb600328369705143a</v>
          </cell>
          <cell r="F3188" t="str">
            <v>A2</v>
          </cell>
          <cell r="G3188">
            <v>31</v>
          </cell>
          <cell r="J3188" t="str">
            <v>C</v>
          </cell>
          <cell r="K3188" t="str">
            <v>R</v>
          </cell>
          <cell r="P3188">
            <v>0</v>
          </cell>
          <cell r="V3188">
            <v>0</v>
          </cell>
        </row>
        <row r="3189">
          <cell r="A3189" t="str">
            <v>cadb600328369705143a</v>
          </cell>
          <cell r="F3189" t="str">
            <v>A2</v>
          </cell>
          <cell r="G3189">
            <v>11</v>
          </cell>
          <cell r="J3189" t="str">
            <v>C</v>
          </cell>
          <cell r="K3189" t="str">
            <v>I</v>
          </cell>
          <cell r="P3189">
            <v>0</v>
          </cell>
          <cell r="V3189">
            <v>1000</v>
          </cell>
        </row>
        <row r="3190">
          <cell r="A3190" t="str">
            <v>cadb600328369705143a</v>
          </cell>
          <cell r="F3190" t="str">
            <v>A2</v>
          </cell>
          <cell r="G3190">
            <v>11</v>
          </cell>
          <cell r="J3190" t="str">
            <v>C</v>
          </cell>
          <cell r="K3190" t="str">
            <v>I</v>
          </cell>
          <cell r="P3190">
            <v>45</v>
          </cell>
          <cell r="V3190">
            <v>750</v>
          </cell>
        </row>
        <row r="3191">
          <cell r="A3191" t="str">
            <v>cadb600328369705143a</v>
          </cell>
          <cell r="F3191" t="str">
            <v>A2</v>
          </cell>
          <cell r="G3191">
            <v>11</v>
          </cell>
          <cell r="J3191" t="str">
            <v>C</v>
          </cell>
          <cell r="K3191" t="str">
            <v>I</v>
          </cell>
          <cell r="P3191">
            <v>0</v>
          </cell>
          <cell r="V3191">
            <v>2000</v>
          </cell>
        </row>
        <row r="3192">
          <cell r="A3192" t="str">
            <v>cadb600328369705143a</v>
          </cell>
          <cell r="F3192" t="str">
            <v>A2</v>
          </cell>
          <cell r="G3192">
            <v>11</v>
          </cell>
          <cell r="J3192" t="str">
            <v>C</v>
          </cell>
          <cell r="K3192" t="str">
            <v>I</v>
          </cell>
          <cell r="P3192">
            <v>325</v>
          </cell>
          <cell r="V3192">
            <v>1500</v>
          </cell>
        </row>
        <row r="3193">
          <cell r="A3193" t="str">
            <v>cadb600328369705143a</v>
          </cell>
          <cell r="F3193" t="str">
            <v>A2</v>
          </cell>
          <cell r="G3193">
            <v>11</v>
          </cell>
          <cell r="J3193" t="str">
            <v>C</v>
          </cell>
          <cell r="K3193" t="str">
            <v>R</v>
          </cell>
          <cell r="P3193">
            <v>0</v>
          </cell>
          <cell r="V3193">
            <v>500</v>
          </cell>
        </row>
        <row r="3194">
          <cell r="A3194" t="str">
            <v>cadb600328369705143a</v>
          </cell>
          <cell r="F3194" t="str">
            <v>A1</v>
          </cell>
          <cell r="G3194">
            <v>32</v>
          </cell>
          <cell r="J3194" t="str">
            <v>O</v>
          </cell>
          <cell r="K3194" t="str">
            <v>I</v>
          </cell>
          <cell r="P3194">
            <v>14944</v>
          </cell>
          <cell r="V3194">
            <v>300</v>
          </cell>
        </row>
        <row r="3195">
          <cell r="A3195" t="str">
            <v>cadb600328369705143a</v>
          </cell>
          <cell r="F3195" t="str">
            <v>A1</v>
          </cell>
          <cell r="G3195">
            <v>11</v>
          </cell>
          <cell r="J3195" t="str">
            <v>O</v>
          </cell>
          <cell r="K3195" t="str">
            <v>I</v>
          </cell>
          <cell r="P3195">
            <v>87269</v>
          </cell>
          <cell r="V3195">
            <v>5000</v>
          </cell>
        </row>
        <row r="3196">
          <cell r="A3196" t="str">
            <v>cadb600328369705143a</v>
          </cell>
          <cell r="F3196" t="str">
            <v>A1</v>
          </cell>
          <cell r="G3196">
            <v>11</v>
          </cell>
          <cell r="J3196" t="str">
            <v>O</v>
          </cell>
          <cell r="K3196" t="str">
            <v>R</v>
          </cell>
          <cell r="P3196">
            <v>3604</v>
          </cell>
          <cell r="V3196">
            <v>7000</v>
          </cell>
        </row>
        <row r="3197">
          <cell r="A3197" t="str">
            <v>cadb600328369705143a</v>
          </cell>
          <cell r="F3197" t="str">
            <v>A1</v>
          </cell>
          <cell r="G3197">
            <v>11</v>
          </cell>
          <cell r="J3197" t="str">
            <v>O</v>
          </cell>
          <cell r="K3197" t="str">
            <v>I</v>
          </cell>
          <cell r="P3197">
            <v>4798</v>
          </cell>
          <cell r="V3197">
            <v>5000</v>
          </cell>
        </row>
        <row r="3198">
          <cell r="A3198" t="str">
            <v>cadb600328369705143a</v>
          </cell>
          <cell r="F3198" t="str">
            <v>A1</v>
          </cell>
          <cell r="G3198">
            <v>11</v>
          </cell>
          <cell r="J3198" t="str">
            <v>O</v>
          </cell>
          <cell r="K3198" t="str">
            <v>R</v>
          </cell>
          <cell r="P3198">
            <v>0</v>
          </cell>
          <cell r="V3198">
            <v>400</v>
          </cell>
        </row>
        <row r="3199">
          <cell r="A3199" t="str">
            <v>cadb600328369705143a</v>
          </cell>
          <cell r="F3199" t="str">
            <v>A1</v>
          </cell>
          <cell r="G3199">
            <v>11</v>
          </cell>
          <cell r="J3199" t="str">
            <v>O</v>
          </cell>
          <cell r="K3199" t="str">
            <v>I</v>
          </cell>
          <cell r="P3199">
            <v>782</v>
          </cell>
          <cell r="V3199">
            <v>5000</v>
          </cell>
        </row>
        <row r="3200">
          <cell r="A3200" t="str">
            <v>cadb600328369705143a</v>
          </cell>
          <cell r="F3200" t="str">
            <v>A4</v>
          </cell>
          <cell r="G3200">
            <v>11</v>
          </cell>
          <cell r="J3200" t="str">
            <v>O</v>
          </cell>
          <cell r="K3200" t="str">
            <v>R</v>
          </cell>
          <cell r="P3200">
            <v>0</v>
          </cell>
          <cell r="V3200">
            <v>2500</v>
          </cell>
        </row>
        <row r="3201">
          <cell r="A3201" t="str">
            <v>f3396474f00d02cd2726</v>
          </cell>
          <cell r="F3201" t="str">
            <v>A3</v>
          </cell>
          <cell r="G3201">
            <v>93</v>
          </cell>
          <cell r="J3201" t="str">
            <v>C</v>
          </cell>
          <cell r="K3201" t="str">
            <v>I</v>
          </cell>
          <cell r="P3201">
            <v>11093</v>
          </cell>
          <cell r="V3201">
            <v>5000</v>
          </cell>
        </row>
        <row r="3202">
          <cell r="A3202" t="str">
            <v>f3396474f00d02cd2726</v>
          </cell>
          <cell r="F3202" t="str">
            <v>A2</v>
          </cell>
          <cell r="G3202">
            <v>93</v>
          </cell>
          <cell r="J3202" t="str">
            <v>C</v>
          </cell>
          <cell r="K3202" t="str">
            <v>I</v>
          </cell>
          <cell r="P3202">
            <v>5082</v>
          </cell>
          <cell r="V3202">
            <v>5000</v>
          </cell>
        </row>
        <row r="3203">
          <cell r="A3203" t="str">
            <v>f3396474f00d02cd2726</v>
          </cell>
          <cell r="F3203" t="str">
            <v>A2</v>
          </cell>
          <cell r="G3203">
            <v>93</v>
          </cell>
          <cell r="J3203" t="str">
            <v>C</v>
          </cell>
          <cell r="K3203" t="str">
            <v>I</v>
          </cell>
          <cell r="P3203">
            <v>297</v>
          </cell>
          <cell r="V3203">
            <v>10000</v>
          </cell>
        </row>
        <row r="3204">
          <cell r="A3204" t="str">
            <v>f3396474f00d02cd2726</v>
          </cell>
          <cell r="F3204" t="str">
            <v>A3</v>
          </cell>
          <cell r="G3204">
            <v>93</v>
          </cell>
          <cell r="J3204" t="str">
            <v>C</v>
          </cell>
          <cell r="K3204" t="str">
            <v>I</v>
          </cell>
          <cell r="P3204">
            <v>61</v>
          </cell>
          <cell r="V3204">
            <v>7500</v>
          </cell>
        </row>
        <row r="3205">
          <cell r="A3205" t="str">
            <v>f3396474f00d02cd2726</v>
          </cell>
          <cell r="F3205" t="str">
            <v>A4</v>
          </cell>
          <cell r="G3205">
            <v>93</v>
          </cell>
          <cell r="J3205" t="str">
            <v>C</v>
          </cell>
          <cell r="K3205" t="str">
            <v>I</v>
          </cell>
          <cell r="P3205">
            <v>211</v>
          </cell>
          <cell r="V3205">
            <v>10000</v>
          </cell>
        </row>
        <row r="3206">
          <cell r="A3206" t="str">
            <v>f3396474f00d02cd2726</v>
          </cell>
          <cell r="F3206" t="str">
            <v>A4</v>
          </cell>
          <cell r="G3206">
            <v>93</v>
          </cell>
          <cell r="J3206" t="str">
            <v>C</v>
          </cell>
          <cell r="K3206" t="str">
            <v>I</v>
          </cell>
          <cell r="P3206">
            <v>129</v>
          </cell>
          <cell r="V3206">
            <v>9000</v>
          </cell>
        </row>
        <row r="3207">
          <cell r="A3207" t="str">
            <v>f3396474f00d02cd2726</v>
          </cell>
          <cell r="F3207" t="str">
            <v>A2</v>
          </cell>
          <cell r="G3207">
            <v>93</v>
          </cell>
          <cell r="J3207" t="str">
            <v>C</v>
          </cell>
          <cell r="K3207" t="str">
            <v>I</v>
          </cell>
          <cell r="P3207">
            <v>649</v>
          </cell>
          <cell r="V3207">
            <v>1200</v>
          </cell>
        </row>
        <row r="3208">
          <cell r="A3208" t="str">
            <v>f3396474f00d02cd2726</v>
          </cell>
          <cell r="F3208">
            <v>5</v>
          </cell>
          <cell r="G3208">
            <v>84</v>
          </cell>
          <cell r="J3208" t="str">
            <v>C</v>
          </cell>
          <cell r="K3208" t="str">
            <v>R</v>
          </cell>
          <cell r="V3208">
            <v>2300</v>
          </cell>
        </row>
        <row r="3209">
          <cell r="A3209" t="str">
            <v>f3396474f00d02cd2726</v>
          </cell>
          <cell r="F3209" t="str">
            <v>A1</v>
          </cell>
          <cell r="G3209">
            <v>5</v>
          </cell>
          <cell r="J3209" t="str">
            <v>C</v>
          </cell>
          <cell r="K3209" t="str">
            <v>I</v>
          </cell>
          <cell r="P3209">
            <v>0</v>
          </cell>
          <cell r="V3209">
            <v>1600</v>
          </cell>
        </row>
        <row r="3210">
          <cell r="A3210" t="str">
            <v>f3396474f00d02cd2726</v>
          </cell>
          <cell r="F3210" t="str">
            <v>A2</v>
          </cell>
          <cell r="G3210">
            <v>97</v>
          </cell>
          <cell r="J3210" t="str">
            <v>C</v>
          </cell>
          <cell r="K3210" t="str">
            <v>I</v>
          </cell>
          <cell r="P3210">
            <v>0</v>
          </cell>
          <cell r="V3210">
            <v>1100</v>
          </cell>
        </row>
        <row r="3211">
          <cell r="A3211" t="str">
            <v>f3396474f00d02cd2726</v>
          </cell>
          <cell r="F3211" t="str">
            <v>A1</v>
          </cell>
          <cell r="G3211">
            <v>9</v>
          </cell>
          <cell r="J3211" t="str">
            <v>O</v>
          </cell>
          <cell r="K3211" t="str">
            <v>I</v>
          </cell>
          <cell r="P3211">
            <v>78195</v>
          </cell>
          <cell r="V3211">
            <v>600</v>
          </cell>
        </row>
        <row r="3212">
          <cell r="A3212" t="str">
            <v>f3396474f00d02cd2726</v>
          </cell>
          <cell r="F3212" t="str">
            <v>A1</v>
          </cell>
          <cell r="G3212">
            <v>34</v>
          </cell>
          <cell r="J3212" t="str">
            <v>O</v>
          </cell>
          <cell r="K3212" t="str">
            <v>I</v>
          </cell>
          <cell r="P3212">
            <v>8916</v>
          </cell>
          <cell r="V3212">
            <v>700</v>
          </cell>
        </row>
        <row r="3213">
          <cell r="A3213" t="str">
            <v>e843016aed27594c7890</v>
          </cell>
          <cell r="F3213" t="str">
            <v>A1</v>
          </cell>
          <cell r="G3213">
            <v>93</v>
          </cell>
          <cell r="J3213" t="str">
            <v>C</v>
          </cell>
          <cell r="K3213" t="str">
            <v>I</v>
          </cell>
          <cell r="P3213">
            <v>181</v>
          </cell>
          <cell r="V3213">
            <v>700</v>
          </cell>
        </row>
        <row r="3214">
          <cell r="A3214" t="str">
            <v>e843016aed27594c7890</v>
          </cell>
          <cell r="F3214">
            <v>3</v>
          </cell>
          <cell r="G3214">
            <v>93</v>
          </cell>
          <cell r="J3214" t="str">
            <v>C</v>
          </cell>
          <cell r="K3214" t="str">
            <v>I</v>
          </cell>
          <cell r="P3214">
            <v>433</v>
          </cell>
          <cell r="V3214">
            <v>700</v>
          </cell>
        </row>
        <row r="3215">
          <cell r="A3215" t="str">
            <v>e843016aed27594c7890</v>
          </cell>
          <cell r="F3215" t="str">
            <v>A2</v>
          </cell>
          <cell r="G3215">
            <v>93</v>
          </cell>
          <cell r="J3215" t="str">
            <v>C</v>
          </cell>
          <cell r="K3215" t="str">
            <v>I</v>
          </cell>
          <cell r="P3215">
            <v>274</v>
          </cell>
          <cell r="V3215">
            <v>500</v>
          </cell>
        </row>
        <row r="3216">
          <cell r="A3216" t="str">
            <v>e843016aed27594c7890</v>
          </cell>
          <cell r="F3216" t="str">
            <v>A2</v>
          </cell>
          <cell r="G3216">
            <v>86</v>
          </cell>
          <cell r="J3216" t="str">
            <v>C</v>
          </cell>
          <cell r="K3216" t="str">
            <v>R</v>
          </cell>
          <cell r="P3216">
            <v>0</v>
          </cell>
          <cell r="V3216">
            <v>589</v>
          </cell>
        </row>
        <row r="3217">
          <cell r="A3217" t="str">
            <v>985f9a5211d581c25ccf</v>
          </cell>
          <cell r="F3217">
            <v>5</v>
          </cell>
          <cell r="G3217">
            <v>11</v>
          </cell>
          <cell r="J3217" t="str">
            <v>C</v>
          </cell>
          <cell r="K3217" t="str">
            <v>R</v>
          </cell>
          <cell r="P3217">
            <v>192</v>
          </cell>
          <cell r="V3217">
            <v>56879</v>
          </cell>
        </row>
        <row r="3218">
          <cell r="A3218" t="str">
            <v>985f9a5211d581c25ccf</v>
          </cell>
          <cell r="F3218" t="str">
            <v>A2</v>
          </cell>
          <cell r="G3218">
            <v>11</v>
          </cell>
          <cell r="J3218" t="str">
            <v>C</v>
          </cell>
          <cell r="K3218" t="str">
            <v>I</v>
          </cell>
          <cell r="P3218">
            <v>0</v>
          </cell>
          <cell r="V3218">
            <v>1200</v>
          </cell>
        </row>
        <row r="3219">
          <cell r="A3219" t="str">
            <v>985f9a5211d581c25ccf</v>
          </cell>
          <cell r="F3219" t="str">
            <v>A2</v>
          </cell>
          <cell r="G3219">
            <v>11</v>
          </cell>
          <cell r="J3219" t="str">
            <v>C</v>
          </cell>
          <cell r="K3219" t="str">
            <v>I</v>
          </cell>
          <cell r="P3219">
            <v>0</v>
          </cell>
          <cell r="V3219">
            <v>700</v>
          </cell>
        </row>
        <row r="3220">
          <cell r="A3220" t="str">
            <v>985f9a5211d581c25ccf</v>
          </cell>
          <cell r="F3220" t="str">
            <v>A2</v>
          </cell>
          <cell r="G3220">
            <v>11</v>
          </cell>
          <cell r="J3220" t="str">
            <v>C</v>
          </cell>
          <cell r="K3220" t="str">
            <v>R</v>
          </cell>
          <cell r="P3220">
            <v>0</v>
          </cell>
          <cell r="V3220">
            <v>475000</v>
          </cell>
        </row>
        <row r="3221">
          <cell r="A3221" t="str">
            <v>985f9a5211d581c25ccf</v>
          </cell>
          <cell r="F3221" t="str">
            <v>A2</v>
          </cell>
          <cell r="G3221">
            <v>11</v>
          </cell>
          <cell r="J3221" t="str">
            <v>C</v>
          </cell>
          <cell r="K3221" t="str">
            <v>I</v>
          </cell>
          <cell r="P3221">
            <v>0</v>
          </cell>
          <cell r="V3221">
            <v>1200</v>
          </cell>
        </row>
        <row r="3222">
          <cell r="A3222" t="str">
            <v>985f9a5211d581c25ccf</v>
          </cell>
          <cell r="F3222" t="str">
            <v>A2</v>
          </cell>
          <cell r="G3222">
            <v>11</v>
          </cell>
          <cell r="J3222" t="str">
            <v>C</v>
          </cell>
          <cell r="K3222" t="str">
            <v>R</v>
          </cell>
          <cell r="P3222">
            <v>0</v>
          </cell>
          <cell r="V3222">
            <v>175000</v>
          </cell>
        </row>
        <row r="3223">
          <cell r="A3223" t="str">
            <v>985f9a5211d581c25ccf</v>
          </cell>
          <cell r="F3223" t="str">
            <v>A2</v>
          </cell>
          <cell r="G3223">
            <v>11</v>
          </cell>
          <cell r="J3223" t="str">
            <v>C</v>
          </cell>
          <cell r="K3223" t="str">
            <v>R</v>
          </cell>
          <cell r="P3223">
            <v>38</v>
          </cell>
          <cell r="V3223" t="str">
            <v>UNKNOWN</v>
          </cell>
        </row>
        <row r="3224">
          <cell r="A3224" t="str">
            <v>985f9a5211d581c25ccf</v>
          </cell>
          <cell r="F3224" t="str">
            <v>A2</v>
          </cell>
          <cell r="G3224">
            <v>11</v>
          </cell>
          <cell r="J3224" t="str">
            <v>C</v>
          </cell>
          <cell r="K3224" t="str">
            <v>R</v>
          </cell>
          <cell r="P3224">
            <v>0</v>
          </cell>
          <cell r="V3224">
            <v>600</v>
          </cell>
        </row>
        <row r="3225">
          <cell r="A3225" t="str">
            <v>985f9a5211d581c25ccf</v>
          </cell>
          <cell r="F3225" t="str">
            <v>A1</v>
          </cell>
          <cell r="G3225">
            <v>11</v>
          </cell>
          <cell r="J3225" t="str">
            <v>O</v>
          </cell>
          <cell r="K3225" t="str">
            <v>R</v>
          </cell>
          <cell r="P3225">
            <v>0</v>
          </cell>
          <cell r="V3225">
            <v>5000</v>
          </cell>
        </row>
        <row r="3226">
          <cell r="A3226" t="str">
            <v>985f9a5211d581c25ccf</v>
          </cell>
          <cell r="F3226" t="str">
            <v>A1</v>
          </cell>
          <cell r="G3226">
            <v>11</v>
          </cell>
          <cell r="J3226" t="str">
            <v>O</v>
          </cell>
          <cell r="K3226" t="str">
            <v>R</v>
          </cell>
          <cell r="P3226">
            <v>9554</v>
          </cell>
          <cell r="V3226">
            <v>0</v>
          </cell>
        </row>
        <row r="3227">
          <cell r="A3227" t="str">
            <v>985f9a5211d581c25ccf</v>
          </cell>
          <cell r="F3227" t="str">
            <v>A1</v>
          </cell>
          <cell r="G3227">
            <v>11</v>
          </cell>
          <cell r="J3227" t="str">
            <v>O</v>
          </cell>
          <cell r="K3227" t="str">
            <v>R</v>
          </cell>
          <cell r="P3227">
            <v>0</v>
          </cell>
          <cell r="V3227" t="str">
            <v>UNKNOWN</v>
          </cell>
        </row>
        <row r="3228">
          <cell r="A3228" t="str">
            <v>337f46fa306fe6399046</v>
          </cell>
          <cell r="F3228" t="str">
            <v>A3</v>
          </cell>
          <cell r="G3228">
            <v>11</v>
          </cell>
          <cell r="J3228" t="str">
            <v>C</v>
          </cell>
          <cell r="K3228" t="str">
            <v>R</v>
          </cell>
          <cell r="P3228">
            <v>0</v>
          </cell>
          <cell r="V3228">
            <v>5000</v>
          </cell>
        </row>
        <row r="3229">
          <cell r="A3229" t="str">
            <v>337f46fa306fe6399046</v>
          </cell>
          <cell r="F3229" t="str">
            <v>A3</v>
          </cell>
          <cell r="G3229">
            <v>11</v>
          </cell>
          <cell r="J3229" t="str">
            <v>C</v>
          </cell>
          <cell r="K3229" t="str">
            <v>R</v>
          </cell>
          <cell r="P3229">
            <v>0</v>
          </cell>
          <cell r="V3229">
            <v>7500</v>
          </cell>
        </row>
        <row r="3230">
          <cell r="A3230" t="str">
            <v>337f46fa306fe6399046</v>
          </cell>
          <cell r="F3230" t="str">
            <v>A3</v>
          </cell>
          <cell r="G3230">
            <v>11</v>
          </cell>
          <cell r="J3230" t="str">
            <v>C</v>
          </cell>
          <cell r="K3230" t="str">
            <v>R</v>
          </cell>
          <cell r="P3230">
            <v>0</v>
          </cell>
          <cell r="V3230">
            <v>1000</v>
          </cell>
        </row>
        <row r="3231">
          <cell r="A3231" t="str">
            <v>337f46fa306fe6399046</v>
          </cell>
          <cell r="F3231" t="str">
            <v>A2</v>
          </cell>
          <cell r="G3231">
            <v>11</v>
          </cell>
          <cell r="J3231" t="str">
            <v>C</v>
          </cell>
          <cell r="K3231" t="str">
            <v>I</v>
          </cell>
          <cell r="V3231">
            <v>800</v>
          </cell>
        </row>
        <row r="3232">
          <cell r="A3232" t="str">
            <v>337f46fa306fe6399046</v>
          </cell>
          <cell r="F3232" t="str">
            <v>A2</v>
          </cell>
          <cell r="G3232">
            <v>11</v>
          </cell>
          <cell r="J3232" t="str">
            <v>C</v>
          </cell>
          <cell r="K3232" t="str">
            <v>I</v>
          </cell>
          <cell r="V3232">
            <v>150</v>
          </cell>
        </row>
        <row r="3233">
          <cell r="A3233" t="str">
            <v>337f46fa306fe6399046</v>
          </cell>
          <cell r="F3233" t="str">
            <v>A2</v>
          </cell>
          <cell r="G3233">
            <v>11</v>
          </cell>
          <cell r="J3233" t="str">
            <v>C</v>
          </cell>
          <cell r="K3233" t="str">
            <v>R</v>
          </cell>
          <cell r="P3233">
            <v>0</v>
          </cell>
          <cell r="V3233" t="str">
            <v>UNKNOWN</v>
          </cell>
        </row>
        <row r="3234">
          <cell r="A3234" t="str">
            <v>337f46fa306fe6399046</v>
          </cell>
          <cell r="F3234" t="str">
            <v>A2</v>
          </cell>
          <cell r="G3234">
            <v>11</v>
          </cell>
          <cell r="J3234" t="str">
            <v>C</v>
          </cell>
          <cell r="K3234" t="str">
            <v>R</v>
          </cell>
          <cell r="P3234">
            <v>46</v>
          </cell>
          <cell r="V3234">
            <v>11200</v>
          </cell>
        </row>
        <row r="3235">
          <cell r="A3235" t="str">
            <v>337f46fa306fe6399046</v>
          </cell>
          <cell r="F3235" t="str">
            <v>A2</v>
          </cell>
          <cell r="G3235">
            <v>11</v>
          </cell>
          <cell r="J3235" t="str">
            <v>C</v>
          </cell>
          <cell r="K3235" t="str">
            <v>R</v>
          </cell>
          <cell r="P3235">
            <v>0</v>
          </cell>
          <cell r="V3235">
            <v>9000</v>
          </cell>
        </row>
        <row r="3236">
          <cell r="A3236" t="str">
            <v>337f46fa306fe6399046</v>
          </cell>
          <cell r="F3236" t="str">
            <v>A2</v>
          </cell>
          <cell r="G3236">
            <v>11</v>
          </cell>
          <cell r="J3236" t="str">
            <v>C</v>
          </cell>
          <cell r="K3236" t="str">
            <v>R</v>
          </cell>
          <cell r="P3236">
            <v>0</v>
          </cell>
          <cell r="V3236">
            <v>5500</v>
          </cell>
        </row>
        <row r="3237">
          <cell r="A3237" t="str">
            <v>337f46fa306fe6399046</v>
          </cell>
          <cell r="F3237" t="str">
            <v>A2</v>
          </cell>
          <cell r="G3237">
            <v>11</v>
          </cell>
          <cell r="J3237" t="str">
            <v>C</v>
          </cell>
          <cell r="K3237" t="str">
            <v>R</v>
          </cell>
          <cell r="V3237">
            <v>600</v>
          </cell>
        </row>
        <row r="3238">
          <cell r="A3238" t="str">
            <v>337f46fa306fe6399046</v>
          </cell>
          <cell r="F3238" t="str">
            <v>A2</v>
          </cell>
          <cell r="G3238">
            <v>11</v>
          </cell>
          <cell r="J3238" t="str">
            <v>C</v>
          </cell>
          <cell r="K3238" t="str">
            <v>R</v>
          </cell>
          <cell r="P3238">
            <v>0</v>
          </cell>
          <cell r="V3238" t="str">
            <v>UNKNOWN</v>
          </cell>
        </row>
        <row r="3239">
          <cell r="A3239" t="str">
            <v>337f46fa306fe6399046</v>
          </cell>
          <cell r="F3239" t="str">
            <v>A2</v>
          </cell>
          <cell r="G3239">
            <v>11</v>
          </cell>
          <cell r="J3239" t="str">
            <v>C</v>
          </cell>
          <cell r="K3239" t="str">
            <v>R</v>
          </cell>
          <cell r="P3239">
            <v>0</v>
          </cell>
          <cell r="V3239">
            <v>3700</v>
          </cell>
        </row>
        <row r="3240">
          <cell r="A3240" t="str">
            <v>337f46fa306fe6399046</v>
          </cell>
          <cell r="F3240" t="str">
            <v>A1</v>
          </cell>
          <cell r="G3240">
            <v>11</v>
          </cell>
          <cell r="J3240" t="str">
            <v>O</v>
          </cell>
          <cell r="K3240" t="str">
            <v>R</v>
          </cell>
          <cell r="P3240">
            <v>0</v>
          </cell>
          <cell r="V3240">
            <v>11200</v>
          </cell>
        </row>
        <row r="3241">
          <cell r="A3241" t="str">
            <v>337f46fa306fe6399046</v>
          </cell>
          <cell r="F3241" t="str">
            <v>A1</v>
          </cell>
          <cell r="G3241">
            <v>11</v>
          </cell>
          <cell r="J3241" t="str">
            <v>O</v>
          </cell>
          <cell r="K3241" t="str">
            <v>R</v>
          </cell>
          <cell r="P3241">
            <v>880</v>
          </cell>
          <cell r="V3241" t="str">
            <v>UNKNOWN</v>
          </cell>
        </row>
        <row r="3242">
          <cell r="A3242" t="str">
            <v>337f46fa306fe6399046</v>
          </cell>
          <cell r="F3242" t="str">
            <v>A1</v>
          </cell>
          <cell r="G3242">
            <v>11</v>
          </cell>
          <cell r="J3242" t="str">
            <v>O</v>
          </cell>
          <cell r="K3242" t="str">
            <v>R</v>
          </cell>
          <cell r="P3242">
            <v>150</v>
          </cell>
          <cell r="V3242">
            <v>15000</v>
          </cell>
        </row>
        <row r="3243">
          <cell r="A3243" t="str">
            <v>337f46fa306fe6399046</v>
          </cell>
          <cell r="F3243" t="str">
            <v>A1</v>
          </cell>
          <cell r="G3243">
            <v>11</v>
          </cell>
          <cell r="J3243" t="str">
            <v>O</v>
          </cell>
          <cell r="K3243" t="str">
            <v>R</v>
          </cell>
          <cell r="P3243">
            <v>0</v>
          </cell>
          <cell r="V3243">
            <v>6100</v>
          </cell>
        </row>
        <row r="3244">
          <cell r="A3244" t="str">
            <v>337f46fa306fe6399046</v>
          </cell>
          <cell r="F3244" t="str">
            <v>A1</v>
          </cell>
          <cell r="G3244">
            <v>11</v>
          </cell>
          <cell r="J3244" t="str">
            <v>O</v>
          </cell>
          <cell r="K3244" t="str">
            <v>R</v>
          </cell>
          <cell r="P3244">
            <v>0</v>
          </cell>
          <cell r="V3244">
            <v>6000</v>
          </cell>
        </row>
        <row r="3245">
          <cell r="A3245" t="str">
            <v>337f46fa306fe6399046</v>
          </cell>
          <cell r="F3245" t="str">
            <v>A1</v>
          </cell>
          <cell r="G3245">
            <v>11</v>
          </cell>
          <cell r="J3245" t="str">
            <v>O</v>
          </cell>
          <cell r="K3245" t="str">
            <v>R</v>
          </cell>
          <cell r="P3245">
            <v>0</v>
          </cell>
          <cell r="V3245">
            <v>1000</v>
          </cell>
        </row>
        <row r="3246">
          <cell r="A3246" t="str">
            <v>337f46fa306fe6399046</v>
          </cell>
          <cell r="F3246" t="str">
            <v>A1</v>
          </cell>
          <cell r="G3246">
            <v>11</v>
          </cell>
          <cell r="J3246" t="str">
            <v>O</v>
          </cell>
          <cell r="K3246" t="str">
            <v>I</v>
          </cell>
          <cell r="P3246">
            <v>1978</v>
          </cell>
          <cell r="V3246">
            <v>400</v>
          </cell>
        </row>
        <row r="3247">
          <cell r="A3247" t="str">
            <v>337f46fa306fe6399046</v>
          </cell>
          <cell r="F3247" t="str">
            <v>A1</v>
          </cell>
          <cell r="G3247">
            <v>11</v>
          </cell>
          <cell r="J3247" t="str">
            <v>O</v>
          </cell>
          <cell r="K3247" t="str">
            <v>I</v>
          </cell>
          <cell r="P3247">
            <v>8680</v>
          </cell>
          <cell r="V3247">
            <v>500</v>
          </cell>
        </row>
        <row r="3248">
          <cell r="A3248" t="str">
            <v>337f46fa306fe6399046</v>
          </cell>
          <cell r="F3248" t="str">
            <v>A1</v>
          </cell>
          <cell r="G3248">
            <v>11</v>
          </cell>
          <cell r="J3248" t="str">
            <v>O</v>
          </cell>
          <cell r="K3248" t="str">
            <v>I</v>
          </cell>
          <cell r="P3248">
            <v>10799</v>
          </cell>
          <cell r="V3248">
            <v>600</v>
          </cell>
        </row>
        <row r="3249">
          <cell r="A3249" t="str">
            <v>337f46fa306fe6399046</v>
          </cell>
          <cell r="F3249" t="str">
            <v>A1</v>
          </cell>
          <cell r="G3249">
            <v>11</v>
          </cell>
          <cell r="J3249" t="str">
            <v>O</v>
          </cell>
          <cell r="K3249" t="str">
            <v>I</v>
          </cell>
          <cell r="P3249">
            <v>9583</v>
          </cell>
          <cell r="V3249">
            <v>900</v>
          </cell>
        </row>
        <row r="3250">
          <cell r="A3250" t="str">
            <v>337f46fa306fe6399046</v>
          </cell>
          <cell r="F3250" t="str">
            <v>A4</v>
          </cell>
          <cell r="G3250">
            <v>11</v>
          </cell>
          <cell r="J3250" t="str">
            <v>O</v>
          </cell>
          <cell r="K3250" t="str">
            <v>R</v>
          </cell>
          <cell r="P3250">
            <v>0</v>
          </cell>
          <cell r="V3250">
            <v>1840</v>
          </cell>
        </row>
        <row r="3251">
          <cell r="A3251" t="str">
            <v>f62194b6240b4ac13de0</v>
          </cell>
          <cell r="F3251">
            <v>5</v>
          </cell>
          <cell r="G3251">
            <v>11</v>
          </cell>
          <cell r="J3251" t="str">
            <v>C</v>
          </cell>
          <cell r="K3251" t="str">
            <v>I</v>
          </cell>
          <cell r="P3251">
            <v>0</v>
          </cell>
          <cell r="V3251">
            <v>600</v>
          </cell>
        </row>
        <row r="3252">
          <cell r="A3252" t="str">
            <v>f62194b6240b4ac13de0</v>
          </cell>
          <cell r="F3252" t="str">
            <v>A2</v>
          </cell>
          <cell r="G3252">
            <v>11</v>
          </cell>
          <cell r="J3252" t="str">
            <v>C</v>
          </cell>
          <cell r="K3252" t="str">
            <v>I</v>
          </cell>
          <cell r="P3252">
            <v>23</v>
          </cell>
          <cell r="V3252">
            <v>400</v>
          </cell>
        </row>
        <row r="3253">
          <cell r="A3253" t="str">
            <v>f62194b6240b4ac13de0</v>
          </cell>
          <cell r="F3253" t="str">
            <v>A1</v>
          </cell>
          <cell r="G3253">
            <v>11</v>
          </cell>
          <cell r="J3253" t="str">
            <v>O</v>
          </cell>
          <cell r="K3253" t="str">
            <v>R</v>
          </cell>
          <cell r="P3253">
            <v>1080</v>
          </cell>
          <cell r="V3253">
            <v>20300</v>
          </cell>
        </row>
        <row r="3254">
          <cell r="A3254" t="str">
            <v>f62194b6240b4ac13de0</v>
          </cell>
          <cell r="F3254" t="str">
            <v>A1</v>
          </cell>
          <cell r="G3254">
            <v>11</v>
          </cell>
          <cell r="J3254" t="str">
            <v>O</v>
          </cell>
          <cell r="K3254" t="str">
            <v>R</v>
          </cell>
          <cell r="P3254">
            <v>0</v>
          </cell>
          <cell r="V3254">
            <v>20800</v>
          </cell>
        </row>
        <row r="3255">
          <cell r="A3255" t="str">
            <v>f62194b6240b4ac13de0</v>
          </cell>
          <cell r="F3255" t="str">
            <v>A1</v>
          </cell>
          <cell r="G3255">
            <v>0</v>
          </cell>
          <cell r="J3255" t="str">
            <v>O</v>
          </cell>
          <cell r="K3255" t="str">
            <v>R</v>
          </cell>
          <cell r="P3255">
            <v>0</v>
          </cell>
          <cell r="V3255">
            <v>600</v>
          </cell>
        </row>
        <row r="3256">
          <cell r="A3256" t="str">
            <v>f62194b6240b4ac13de0</v>
          </cell>
          <cell r="F3256" t="str">
            <v>A1</v>
          </cell>
          <cell r="G3256">
            <v>11</v>
          </cell>
          <cell r="J3256" t="str">
            <v>O</v>
          </cell>
          <cell r="K3256" t="str">
            <v>R</v>
          </cell>
          <cell r="P3256">
            <v>0</v>
          </cell>
          <cell r="V3256">
            <v>2600</v>
          </cell>
        </row>
        <row r="3257">
          <cell r="A3257" t="str">
            <v>f62194b6240b4ac13de0</v>
          </cell>
          <cell r="F3257" t="str">
            <v>A1</v>
          </cell>
          <cell r="G3257">
            <v>11</v>
          </cell>
          <cell r="J3257" t="str">
            <v>O</v>
          </cell>
          <cell r="K3257" t="str">
            <v>I</v>
          </cell>
          <cell r="P3257">
            <v>72202</v>
          </cell>
          <cell r="V3257">
            <v>1100</v>
          </cell>
        </row>
        <row r="3258">
          <cell r="A3258" t="str">
            <v>f62194b6240b4ac13de0</v>
          </cell>
          <cell r="F3258" t="str">
            <v>A1</v>
          </cell>
          <cell r="G3258">
            <v>11</v>
          </cell>
          <cell r="J3258" t="str">
            <v>O</v>
          </cell>
          <cell r="K3258" t="str">
            <v>R</v>
          </cell>
          <cell r="P3258">
            <v>2147</v>
          </cell>
          <cell r="V3258">
            <v>8200</v>
          </cell>
        </row>
        <row r="3259">
          <cell r="A3259" t="str">
            <v>f62194b6240b4ac13de0</v>
          </cell>
          <cell r="F3259" t="str">
            <v>A1</v>
          </cell>
          <cell r="G3259">
            <v>11</v>
          </cell>
          <cell r="J3259" t="str">
            <v>O</v>
          </cell>
          <cell r="K3259" t="str">
            <v>I</v>
          </cell>
          <cell r="P3259">
            <v>11321</v>
          </cell>
          <cell r="V3259">
            <v>700</v>
          </cell>
        </row>
        <row r="3260">
          <cell r="A3260" t="str">
            <v>f62194b6240b4ac13de0</v>
          </cell>
          <cell r="F3260" t="str">
            <v>A1</v>
          </cell>
          <cell r="G3260">
            <v>11</v>
          </cell>
          <cell r="J3260" t="str">
            <v>O</v>
          </cell>
          <cell r="K3260" t="str">
            <v>I</v>
          </cell>
          <cell r="P3260">
            <v>3187</v>
          </cell>
          <cell r="V3260">
            <v>1700</v>
          </cell>
        </row>
        <row r="3261">
          <cell r="A3261" t="str">
            <v>f62194b6240b4ac13de0</v>
          </cell>
          <cell r="F3261" t="str">
            <v>A1</v>
          </cell>
          <cell r="G3261">
            <v>11</v>
          </cell>
          <cell r="J3261" t="str">
            <v>O</v>
          </cell>
          <cell r="K3261" t="str">
            <v>R</v>
          </cell>
          <cell r="P3261">
            <v>0</v>
          </cell>
          <cell r="V3261">
            <v>300</v>
          </cell>
        </row>
        <row r="3262">
          <cell r="A3262" t="str">
            <v>582c7d82730afee304c5</v>
          </cell>
          <cell r="F3262">
            <v>5</v>
          </cell>
          <cell r="G3262">
            <v>11</v>
          </cell>
          <cell r="J3262" t="str">
            <v>C</v>
          </cell>
          <cell r="K3262" t="str">
            <v>R</v>
          </cell>
          <cell r="P3262">
            <v>371</v>
          </cell>
          <cell r="V3262">
            <v>1000</v>
          </cell>
        </row>
        <row r="3263">
          <cell r="A3263" t="str">
            <v>582c7d82730afee304c5</v>
          </cell>
          <cell r="F3263">
            <v>5</v>
          </cell>
          <cell r="G3263">
            <v>11</v>
          </cell>
          <cell r="J3263" t="str">
            <v>C</v>
          </cell>
          <cell r="K3263" t="str">
            <v>R</v>
          </cell>
          <cell r="V3263">
            <v>300</v>
          </cell>
        </row>
        <row r="3264">
          <cell r="A3264" t="str">
            <v>582c7d82730afee304c5</v>
          </cell>
          <cell r="F3264" t="str">
            <v>A1</v>
          </cell>
          <cell r="G3264">
            <v>3</v>
          </cell>
          <cell r="J3264" t="str">
            <v>C</v>
          </cell>
          <cell r="K3264" t="str">
            <v>R</v>
          </cell>
          <cell r="P3264">
            <v>0</v>
          </cell>
          <cell r="V3264" t="str">
            <v>UNKNOWN</v>
          </cell>
        </row>
        <row r="3265">
          <cell r="A3265" t="str">
            <v>582c7d82730afee304c5</v>
          </cell>
          <cell r="F3265" t="str">
            <v>A2</v>
          </cell>
          <cell r="G3265">
            <v>11</v>
          </cell>
          <cell r="J3265" t="str">
            <v>C</v>
          </cell>
          <cell r="K3265" t="str">
            <v>I</v>
          </cell>
          <cell r="P3265">
            <v>99</v>
          </cell>
          <cell r="V3265">
            <v>650</v>
          </cell>
        </row>
        <row r="3266">
          <cell r="A3266" t="str">
            <v>582c7d82730afee304c5</v>
          </cell>
          <cell r="F3266" t="str">
            <v>A2</v>
          </cell>
          <cell r="G3266">
            <v>11</v>
          </cell>
          <cell r="J3266" t="str">
            <v>C</v>
          </cell>
          <cell r="K3266" t="str">
            <v>R</v>
          </cell>
          <cell r="P3266">
            <v>0</v>
          </cell>
          <cell r="V3266">
            <v>1383</v>
          </cell>
        </row>
        <row r="3267">
          <cell r="A3267" t="str">
            <v>582c7d82730afee304c5</v>
          </cell>
          <cell r="F3267" t="str">
            <v>A1</v>
          </cell>
          <cell r="G3267">
            <v>11</v>
          </cell>
          <cell r="J3267" t="str">
            <v>O</v>
          </cell>
          <cell r="K3267" t="str">
            <v>R</v>
          </cell>
          <cell r="P3267">
            <v>2241</v>
          </cell>
          <cell r="V3267">
            <v>20300</v>
          </cell>
        </row>
        <row r="3268">
          <cell r="A3268" t="str">
            <v>582c7d82730afee304c5</v>
          </cell>
          <cell r="F3268" t="str">
            <v>A1</v>
          </cell>
          <cell r="G3268">
            <v>11</v>
          </cell>
          <cell r="J3268" t="str">
            <v>O</v>
          </cell>
          <cell r="K3268" t="str">
            <v>R</v>
          </cell>
          <cell r="P3268">
            <v>0</v>
          </cell>
          <cell r="V3268">
            <v>7000</v>
          </cell>
        </row>
        <row r="3269">
          <cell r="A3269" t="str">
            <v>582c7d82730afee304c5</v>
          </cell>
          <cell r="F3269" t="str">
            <v>A1</v>
          </cell>
          <cell r="G3269">
            <v>11</v>
          </cell>
          <cell r="J3269" t="str">
            <v>O</v>
          </cell>
          <cell r="K3269" t="str">
            <v>R</v>
          </cell>
          <cell r="P3269">
            <v>0</v>
          </cell>
          <cell r="V3269">
            <v>7500</v>
          </cell>
        </row>
        <row r="3270">
          <cell r="A3270" t="str">
            <v>582c7d82730afee304c5</v>
          </cell>
          <cell r="F3270" t="str">
            <v>A1</v>
          </cell>
          <cell r="G3270">
            <v>11</v>
          </cell>
          <cell r="J3270" t="str">
            <v>O</v>
          </cell>
          <cell r="K3270" t="str">
            <v>R</v>
          </cell>
          <cell r="P3270">
            <v>0</v>
          </cell>
          <cell r="V3270">
            <v>1300</v>
          </cell>
        </row>
        <row r="3271">
          <cell r="A3271" t="str">
            <v>582c7d82730afee304c5</v>
          </cell>
          <cell r="F3271" t="str">
            <v>A1</v>
          </cell>
          <cell r="G3271">
            <v>11</v>
          </cell>
          <cell r="J3271" t="str">
            <v>O</v>
          </cell>
          <cell r="K3271" t="str">
            <v>R</v>
          </cell>
          <cell r="P3271">
            <v>0</v>
          </cell>
          <cell r="V3271">
            <v>547</v>
          </cell>
        </row>
        <row r="3272">
          <cell r="A3272" t="str">
            <v>582c7d82730afee304c5</v>
          </cell>
          <cell r="F3272" t="str">
            <v>A4</v>
          </cell>
          <cell r="G3272">
            <v>11</v>
          </cell>
          <cell r="J3272" t="str">
            <v>O</v>
          </cell>
          <cell r="K3272" t="str">
            <v>R</v>
          </cell>
          <cell r="P3272">
            <v>0</v>
          </cell>
          <cell r="V3272">
            <v>99</v>
          </cell>
        </row>
        <row r="3273">
          <cell r="A3273" t="str">
            <v>99aacc10aca594cfbd6d</v>
          </cell>
          <cell r="F3273" t="str">
            <v>A1</v>
          </cell>
          <cell r="G3273">
            <v>97</v>
          </cell>
          <cell r="J3273" t="str">
            <v>C</v>
          </cell>
          <cell r="K3273" t="str">
            <v>I</v>
          </cell>
          <cell r="P3273">
            <v>116</v>
          </cell>
          <cell r="V3273">
            <v>500</v>
          </cell>
        </row>
        <row r="3274">
          <cell r="A3274" t="str">
            <v>99aacc10aca594cfbd6d</v>
          </cell>
          <cell r="F3274" t="str">
            <v>A1</v>
          </cell>
          <cell r="G3274">
            <v>93</v>
          </cell>
          <cell r="J3274" t="str">
            <v>C</v>
          </cell>
          <cell r="K3274" t="str">
            <v>I</v>
          </cell>
          <cell r="P3274">
            <v>341</v>
          </cell>
          <cell r="V3274">
            <v>1000</v>
          </cell>
        </row>
        <row r="3275">
          <cell r="A3275" t="str">
            <v>99aacc10aca594cfbd6d</v>
          </cell>
          <cell r="F3275" t="str">
            <v>A1</v>
          </cell>
          <cell r="G3275">
            <v>93</v>
          </cell>
          <cell r="J3275" t="str">
            <v>C</v>
          </cell>
          <cell r="K3275" t="str">
            <v>I</v>
          </cell>
          <cell r="P3275">
            <v>78</v>
          </cell>
          <cell r="V3275">
            <v>450</v>
          </cell>
        </row>
        <row r="3276">
          <cell r="A3276" t="str">
            <v>99aacc10aca594cfbd6d</v>
          </cell>
          <cell r="F3276" t="str">
            <v>A1</v>
          </cell>
          <cell r="G3276">
            <v>93</v>
          </cell>
          <cell r="J3276" t="str">
            <v>C</v>
          </cell>
          <cell r="K3276" t="str">
            <v>I</v>
          </cell>
          <cell r="P3276">
            <v>850</v>
          </cell>
          <cell r="V3276">
            <v>700</v>
          </cell>
        </row>
        <row r="3277">
          <cell r="A3277" t="str">
            <v>99aacc10aca594cfbd6d</v>
          </cell>
          <cell r="F3277" t="str">
            <v>A1</v>
          </cell>
          <cell r="G3277">
            <v>93</v>
          </cell>
          <cell r="J3277" t="str">
            <v>C</v>
          </cell>
          <cell r="K3277" t="str">
            <v>I</v>
          </cell>
          <cell r="P3277">
            <v>125</v>
          </cell>
          <cell r="V3277">
            <v>500</v>
          </cell>
        </row>
        <row r="3278">
          <cell r="A3278" t="str">
            <v>99aacc10aca594cfbd6d</v>
          </cell>
          <cell r="F3278" t="str">
            <v>A2</v>
          </cell>
          <cell r="G3278">
            <v>93</v>
          </cell>
          <cell r="J3278" t="str">
            <v>C</v>
          </cell>
          <cell r="K3278" t="str">
            <v>I</v>
          </cell>
          <cell r="P3278">
            <v>370</v>
          </cell>
          <cell r="V3278">
            <v>1400</v>
          </cell>
        </row>
        <row r="3279">
          <cell r="A3279" t="str">
            <v>99aacc10aca594cfbd6d</v>
          </cell>
          <cell r="F3279" t="str">
            <v>A2</v>
          </cell>
          <cell r="G3279">
            <v>93</v>
          </cell>
          <cell r="J3279" t="str">
            <v>C</v>
          </cell>
          <cell r="K3279" t="str">
            <v>I</v>
          </cell>
          <cell r="P3279">
            <v>55</v>
          </cell>
          <cell r="V3279">
            <v>150</v>
          </cell>
        </row>
        <row r="3280">
          <cell r="A3280" t="str">
            <v>99aacc10aca594cfbd6d</v>
          </cell>
          <cell r="F3280" t="str">
            <v>A3</v>
          </cell>
          <cell r="G3280">
            <v>93</v>
          </cell>
          <cell r="J3280" t="str">
            <v>C</v>
          </cell>
          <cell r="K3280" t="str">
            <v>I</v>
          </cell>
          <cell r="P3280">
            <v>90</v>
          </cell>
          <cell r="V3280">
            <v>700</v>
          </cell>
        </row>
        <row r="3281">
          <cell r="A3281" t="str">
            <v>99aacc10aca594cfbd6d</v>
          </cell>
          <cell r="F3281" t="str">
            <v>A2</v>
          </cell>
          <cell r="G3281">
            <v>93</v>
          </cell>
          <cell r="J3281" t="str">
            <v>C</v>
          </cell>
          <cell r="K3281" t="str">
            <v>I</v>
          </cell>
          <cell r="P3281">
            <v>55</v>
          </cell>
          <cell r="V3281">
            <v>600</v>
          </cell>
        </row>
        <row r="3282">
          <cell r="A3282" t="str">
            <v>99aacc10aca594cfbd6d</v>
          </cell>
          <cell r="F3282" t="str">
            <v>A1</v>
          </cell>
          <cell r="G3282">
            <v>93</v>
          </cell>
          <cell r="J3282" t="str">
            <v>C</v>
          </cell>
          <cell r="K3282" t="str">
            <v>I</v>
          </cell>
          <cell r="P3282">
            <v>75</v>
          </cell>
          <cell r="V3282">
            <v>450</v>
          </cell>
        </row>
        <row r="3283">
          <cell r="A3283" t="str">
            <v>99aacc10aca594cfbd6d</v>
          </cell>
          <cell r="F3283" t="str">
            <v>A1</v>
          </cell>
          <cell r="G3283">
            <v>93</v>
          </cell>
          <cell r="J3283" t="str">
            <v>C</v>
          </cell>
          <cell r="K3283" t="str">
            <v>I</v>
          </cell>
          <cell r="P3283">
            <v>115</v>
          </cell>
          <cell r="V3283">
            <v>450</v>
          </cell>
        </row>
        <row r="3284">
          <cell r="A3284" t="str">
            <v>99aacc10aca594cfbd6d</v>
          </cell>
          <cell r="F3284" t="str">
            <v>A1</v>
          </cell>
          <cell r="G3284">
            <v>93</v>
          </cell>
          <cell r="J3284" t="str">
            <v>C</v>
          </cell>
          <cell r="K3284" t="str">
            <v>I</v>
          </cell>
          <cell r="P3284">
            <v>0</v>
          </cell>
          <cell r="V3284">
            <v>600</v>
          </cell>
        </row>
        <row r="3285">
          <cell r="A3285" t="str">
            <v>99aacc10aca594cfbd6d</v>
          </cell>
          <cell r="F3285" t="str">
            <v>A1</v>
          </cell>
          <cell r="G3285">
            <v>93</v>
          </cell>
          <cell r="J3285" t="str">
            <v>C</v>
          </cell>
          <cell r="K3285" t="str">
            <v>I</v>
          </cell>
          <cell r="P3285">
            <v>0</v>
          </cell>
          <cell r="V3285">
            <v>1200</v>
          </cell>
        </row>
        <row r="3286">
          <cell r="A3286" t="str">
            <v>99aacc10aca594cfbd6d</v>
          </cell>
          <cell r="F3286" t="str">
            <v>A1</v>
          </cell>
          <cell r="G3286">
            <v>93</v>
          </cell>
          <cell r="J3286" t="str">
            <v>C</v>
          </cell>
          <cell r="K3286" t="str">
            <v>I</v>
          </cell>
          <cell r="P3286">
            <v>0</v>
          </cell>
          <cell r="V3286">
            <v>1200</v>
          </cell>
        </row>
        <row r="3287">
          <cell r="A3287" t="str">
            <v>99aacc10aca594cfbd6d</v>
          </cell>
          <cell r="F3287" t="str">
            <v>A1</v>
          </cell>
          <cell r="G3287">
            <v>93</v>
          </cell>
          <cell r="J3287" t="str">
            <v>C</v>
          </cell>
          <cell r="K3287" t="str">
            <v>I</v>
          </cell>
          <cell r="P3287">
            <v>150</v>
          </cell>
          <cell r="V3287">
            <v>900</v>
          </cell>
        </row>
        <row r="3288">
          <cell r="A3288" t="str">
            <v>99aacc10aca594cfbd6d</v>
          </cell>
          <cell r="F3288" t="str">
            <v>A1</v>
          </cell>
          <cell r="G3288">
            <v>93</v>
          </cell>
          <cell r="J3288" t="str">
            <v>C</v>
          </cell>
          <cell r="K3288" t="str">
            <v>I</v>
          </cell>
          <cell r="P3288">
            <v>0</v>
          </cell>
          <cell r="V3288">
            <v>750</v>
          </cell>
        </row>
        <row r="3289">
          <cell r="A3289" t="str">
            <v>99aacc10aca594cfbd6d</v>
          </cell>
          <cell r="F3289" t="str">
            <v>A1</v>
          </cell>
          <cell r="G3289">
            <v>93</v>
          </cell>
          <cell r="J3289" t="str">
            <v>C</v>
          </cell>
          <cell r="K3289" t="str">
            <v>I</v>
          </cell>
          <cell r="P3289">
            <v>802</v>
          </cell>
          <cell r="V3289">
            <v>900</v>
          </cell>
        </row>
        <row r="3290">
          <cell r="A3290" t="str">
            <v>99aacc10aca594cfbd6d</v>
          </cell>
          <cell r="F3290" t="str">
            <v>A1</v>
          </cell>
          <cell r="G3290">
            <v>93</v>
          </cell>
          <cell r="J3290" t="str">
            <v>C</v>
          </cell>
          <cell r="K3290" t="str">
            <v>I</v>
          </cell>
          <cell r="P3290">
            <v>0</v>
          </cell>
          <cell r="V3290">
            <v>850</v>
          </cell>
        </row>
        <row r="3291">
          <cell r="A3291" t="str">
            <v>99aacc10aca594cfbd6d</v>
          </cell>
          <cell r="F3291" t="str">
            <v>A1</v>
          </cell>
          <cell r="G3291">
            <v>93</v>
          </cell>
          <cell r="J3291" t="str">
            <v>C</v>
          </cell>
          <cell r="K3291" t="str">
            <v>I</v>
          </cell>
          <cell r="P3291">
            <v>721</v>
          </cell>
          <cell r="V3291">
            <v>750</v>
          </cell>
        </row>
        <row r="3292">
          <cell r="A3292" t="str">
            <v>99aacc10aca594cfbd6d</v>
          </cell>
          <cell r="F3292" t="str">
            <v>A1</v>
          </cell>
          <cell r="G3292">
            <v>93</v>
          </cell>
          <cell r="J3292" t="str">
            <v>C</v>
          </cell>
          <cell r="K3292" t="str">
            <v>I</v>
          </cell>
          <cell r="P3292">
            <v>219</v>
          </cell>
          <cell r="V3292">
            <v>700</v>
          </cell>
        </row>
        <row r="3293">
          <cell r="A3293" t="str">
            <v>99aacc10aca594cfbd6d</v>
          </cell>
          <cell r="F3293" t="str">
            <v>A1</v>
          </cell>
          <cell r="G3293">
            <v>93</v>
          </cell>
          <cell r="J3293" t="str">
            <v>C</v>
          </cell>
          <cell r="K3293" t="str">
            <v>I</v>
          </cell>
          <cell r="P3293">
            <v>0</v>
          </cell>
          <cell r="V3293">
            <v>640</v>
          </cell>
        </row>
        <row r="3294">
          <cell r="A3294" t="str">
            <v>99aacc10aca594cfbd6d</v>
          </cell>
          <cell r="F3294" t="str">
            <v>T</v>
          </cell>
          <cell r="G3294">
            <v>93</v>
          </cell>
          <cell r="J3294" t="str">
            <v>O</v>
          </cell>
          <cell r="K3294" t="str">
            <v>I</v>
          </cell>
          <cell r="P3294">
            <v>633</v>
          </cell>
          <cell r="V3294">
            <v>600</v>
          </cell>
        </row>
        <row r="3295">
          <cell r="A3295" t="str">
            <v>99aacc10aca594cfbd6d</v>
          </cell>
          <cell r="F3295" t="str">
            <v>A1</v>
          </cell>
          <cell r="G3295">
            <v>5</v>
          </cell>
          <cell r="J3295" t="str">
            <v>C</v>
          </cell>
          <cell r="K3295" t="str">
            <v>R</v>
          </cell>
          <cell r="P3295">
            <v>0</v>
          </cell>
          <cell r="V3295">
            <v>600</v>
          </cell>
        </row>
        <row r="3296">
          <cell r="A3296" t="str">
            <v>99aacc10aca594cfbd6d</v>
          </cell>
          <cell r="F3296" t="str">
            <v>A2</v>
          </cell>
          <cell r="G3296">
            <v>71</v>
          </cell>
          <cell r="J3296" t="str">
            <v>C</v>
          </cell>
          <cell r="K3296" t="str">
            <v>I</v>
          </cell>
          <cell r="P3296">
            <v>0</v>
          </cell>
          <cell r="V3296">
            <v>800</v>
          </cell>
        </row>
        <row r="3297">
          <cell r="A3297" t="str">
            <v>99aacc10aca594cfbd6d</v>
          </cell>
          <cell r="F3297" t="str">
            <v>A2</v>
          </cell>
          <cell r="G3297">
            <v>11</v>
          </cell>
          <cell r="J3297" t="str">
            <v>C</v>
          </cell>
          <cell r="K3297" t="str">
            <v>I</v>
          </cell>
          <cell r="P3297">
            <v>0</v>
          </cell>
          <cell r="V3297">
            <v>1100</v>
          </cell>
        </row>
        <row r="3298">
          <cell r="A3298" t="str">
            <v>99aacc10aca594cfbd6d</v>
          </cell>
          <cell r="F3298" t="str">
            <v>A2</v>
          </cell>
          <cell r="G3298">
            <v>11</v>
          </cell>
          <cell r="J3298" t="str">
            <v>C</v>
          </cell>
          <cell r="K3298" t="str">
            <v>R</v>
          </cell>
          <cell r="P3298">
            <v>0</v>
          </cell>
          <cell r="V3298">
            <v>1500</v>
          </cell>
        </row>
        <row r="3299">
          <cell r="A3299" t="str">
            <v>99aacc10aca594cfbd6d</v>
          </cell>
          <cell r="F3299" t="str">
            <v>A1</v>
          </cell>
          <cell r="G3299" t="str">
            <v>A2</v>
          </cell>
          <cell r="J3299" t="str">
            <v>C</v>
          </cell>
          <cell r="K3299" t="str">
            <v>I</v>
          </cell>
          <cell r="P3299">
            <v>0</v>
          </cell>
          <cell r="V3299">
            <v>900</v>
          </cell>
        </row>
        <row r="3300">
          <cell r="A3300" t="str">
            <v>99aacc10aca594cfbd6d</v>
          </cell>
          <cell r="F3300" t="str">
            <v>A1</v>
          </cell>
          <cell r="G3300">
            <v>84</v>
          </cell>
          <cell r="J3300" t="str">
            <v>O</v>
          </cell>
          <cell r="K3300" t="str">
            <v>I</v>
          </cell>
          <cell r="P3300">
            <v>75196</v>
          </cell>
          <cell r="V3300">
            <v>150</v>
          </cell>
        </row>
        <row r="3301">
          <cell r="A3301" t="str">
            <v>708cf51d1a8389b83a20</v>
          </cell>
          <cell r="F3301" t="str">
            <v>A1</v>
          </cell>
          <cell r="G3301">
            <v>11</v>
          </cell>
          <cell r="J3301" t="str">
            <v>O</v>
          </cell>
          <cell r="K3301" t="str">
            <v>I</v>
          </cell>
          <cell r="P3301">
            <v>609</v>
          </cell>
          <cell r="V3301">
            <v>900</v>
          </cell>
        </row>
        <row r="3302">
          <cell r="A3302" t="str">
            <v>708cf51d1a8389b83a20</v>
          </cell>
          <cell r="F3302" t="str">
            <v>A1</v>
          </cell>
          <cell r="G3302">
            <v>11</v>
          </cell>
          <cell r="J3302" t="str">
            <v>O</v>
          </cell>
          <cell r="K3302" t="str">
            <v>I</v>
          </cell>
          <cell r="P3302">
            <v>1997</v>
          </cell>
          <cell r="V3302">
            <v>600</v>
          </cell>
        </row>
        <row r="3303">
          <cell r="A3303" t="str">
            <v>708cf51d1a8389b83a20</v>
          </cell>
          <cell r="F3303" t="str">
            <v>A1</v>
          </cell>
          <cell r="G3303">
            <v>11</v>
          </cell>
          <cell r="J3303" t="str">
            <v>O</v>
          </cell>
          <cell r="K3303" t="str">
            <v>I</v>
          </cell>
          <cell r="P3303">
            <v>36611</v>
          </cell>
          <cell r="V3303">
            <v>600</v>
          </cell>
        </row>
        <row r="3304">
          <cell r="A3304" t="str">
            <v>708cf51d1a8389b83a20</v>
          </cell>
          <cell r="F3304">
            <v>97</v>
          </cell>
          <cell r="G3304">
            <v>83</v>
          </cell>
          <cell r="J3304" t="str">
            <v>C</v>
          </cell>
          <cell r="K3304" t="str">
            <v>R</v>
          </cell>
          <cell r="P3304">
            <v>569</v>
          </cell>
          <cell r="V3304">
            <v>300</v>
          </cell>
        </row>
        <row r="3305">
          <cell r="A3305" t="str">
            <v>708cf51d1a8389b83a20</v>
          </cell>
          <cell r="F3305">
            <v>97</v>
          </cell>
          <cell r="G3305">
            <v>82</v>
          </cell>
          <cell r="J3305" t="str">
            <v>C</v>
          </cell>
          <cell r="K3305" t="str">
            <v>I</v>
          </cell>
          <cell r="P3305">
            <v>1895</v>
          </cell>
          <cell r="V3305">
            <v>400</v>
          </cell>
        </row>
        <row r="3306">
          <cell r="A3306" t="str">
            <v>708cf51d1a8389b83a20</v>
          </cell>
          <cell r="F3306">
            <v>97</v>
          </cell>
          <cell r="G3306">
            <v>39</v>
          </cell>
          <cell r="J3306" t="str">
            <v>C</v>
          </cell>
          <cell r="K3306" t="str">
            <v>R</v>
          </cell>
          <cell r="P3306">
            <v>993</v>
          </cell>
          <cell r="V3306" t="str">
            <v>UNKNOWN</v>
          </cell>
        </row>
        <row r="3307">
          <cell r="A3307" t="str">
            <v>708cf51d1a8389b83a20</v>
          </cell>
          <cell r="F3307" t="str">
            <v>A1</v>
          </cell>
          <cell r="G3307">
            <v>93</v>
          </cell>
          <cell r="J3307" t="str">
            <v>C</v>
          </cell>
          <cell r="K3307" t="str">
            <v>I</v>
          </cell>
          <cell r="P3307">
            <v>230</v>
          </cell>
          <cell r="V3307">
            <v>103900</v>
          </cell>
        </row>
        <row r="3308">
          <cell r="A3308" t="str">
            <v>708cf51d1a8389b83a20</v>
          </cell>
          <cell r="F3308" t="str">
            <v>A2</v>
          </cell>
          <cell r="G3308">
            <v>93</v>
          </cell>
          <cell r="J3308" t="str">
            <v>C</v>
          </cell>
          <cell r="K3308" t="str">
            <v>I</v>
          </cell>
          <cell r="P3308">
            <v>53</v>
          </cell>
        </row>
        <row r="3309">
          <cell r="A3309" t="str">
            <v>708cf51d1a8389b83a20</v>
          </cell>
          <cell r="F3309">
            <v>5</v>
          </cell>
          <cell r="G3309">
            <v>93</v>
          </cell>
          <cell r="J3309" t="str">
            <v>C</v>
          </cell>
          <cell r="K3309" t="str">
            <v>I</v>
          </cell>
          <cell r="P3309">
            <v>15</v>
          </cell>
        </row>
        <row r="3310">
          <cell r="A3310" t="str">
            <v>708cf51d1a8389b83a20</v>
          </cell>
          <cell r="F3310" t="str">
            <v>A2</v>
          </cell>
          <cell r="G3310">
            <v>93</v>
          </cell>
          <cell r="J3310" t="str">
            <v>C</v>
          </cell>
          <cell r="K3310" t="str">
            <v>I</v>
          </cell>
          <cell r="P3310">
            <v>15</v>
          </cell>
        </row>
        <row r="3311">
          <cell r="A3311" t="str">
            <v>708cf51d1a8389b83a20</v>
          </cell>
          <cell r="F3311" t="str">
            <v>A2</v>
          </cell>
          <cell r="G3311">
            <v>93</v>
          </cell>
          <cell r="J3311" t="str">
            <v>C</v>
          </cell>
          <cell r="K3311" t="str">
            <v>I</v>
          </cell>
          <cell r="P3311">
            <v>673</v>
          </cell>
        </row>
        <row r="3312">
          <cell r="A3312" t="str">
            <v>708cf51d1a8389b83a20</v>
          </cell>
          <cell r="F3312" t="str">
            <v>A2</v>
          </cell>
          <cell r="G3312">
            <v>93</v>
          </cell>
          <cell r="J3312" t="str">
            <v>C</v>
          </cell>
          <cell r="K3312" t="str">
            <v>I</v>
          </cell>
          <cell r="P3312">
            <v>1743</v>
          </cell>
          <cell r="V3312">
            <v>1179</v>
          </cell>
        </row>
        <row r="3313">
          <cell r="A3313" t="str">
            <v>708cf51d1a8389b83a20</v>
          </cell>
          <cell r="F3313" t="str">
            <v>A2</v>
          </cell>
          <cell r="G3313">
            <v>93</v>
          </cell>
          <cell r="J3313" t="str">
            <v>C</v>
          </cell>
          <cell r="K3313" t="str">
            <v>I</v>
          </cell>
          <cell r="P3313">
            <v>50</v>
          </cell>
          <cell r="V3313">
            <v>2575</v>
          </cell>
        </row>
        <row r="3314">
          <cell r="A3314" t="str">
            <v>708cf51d1a8389b83a20</v>
          </cell>
          <cell r="F3314">
            <v>5</v>
          </cell>
          <cell r="G3314">
            <v>37</v>
          </cell>
          <cell r="J3314" t="str">
            <v>C</v>
          </cell>
          <cell r="K3314" t="str">
            <v>I</v>
          </cell>
          <cell r="P3314">
            <v>0</v>
          </cell>
          <cell r="V3314">
            <v>6500</v>
          </cell>
        </row>
        <row r="3315">
          <cell r="A3315" t="str">
            <v>708cf51d1a8389b83a20</v>
          </cell>
          <cell r="F3315">
            <v>5</v>
          </cell>
          <cell r="G3315">
            <v>37</v>
          </cell>
          <cell r="J3315" t="str">
            <v>C</v>
          </cell>
          <cell r="K3315" t="str">
            <v>I</v>
          </cell>
          <cell r="P3315">
            <v>0</v>
          </cell>
          <cell r="V3315">
            <v>6500</v>
          </cell>
        </row>
        <row r="3316">
          <cell r="A3316" t="str">
            <v>708cf51d1a8389b83a20</v>
          </cell>
          <cell r="F3316">
            <v>5</v>
          </cell>
          <cell r="G3316">
            <v>37</v>
          </cell>
          <cell r="J3316" t="str">
            <v>C</v>
          </cell>
          <cell r="K3316" t="str">
            <v>I</v>
          </cell>
          <cell r="V3316">
            <v>10000</v>
          </cell>
        </row>
        <row r="3317">
          <cell r="A3317" t="str">
            <v>708cf51d1a8389b83a20</v>
          </cell>
          <cell r="F3317">
            <v>5</v>
          </cell>
          <cell r="G3317">
            <v>37</v>
          </cell>
          <cell r="J3317" t="str">
            <v>C</v>
          </cell>
          <cell r="K3317" t="str">
            <v>I</v>
          </cell>
          <cell r="P3317">
            <v>0</v>
          </cell>
          <cell r="V3317">
            <v>6500</v>
          </cell>
        </row>
        <row r="3318">
          <cell r="A3318" t="str">
            <v>708cf51d1a8389b83a20</v>
          </cell>
          <cell r="F3318">
            <v>5</v>
          </cell>
          <cell r="G3318">
            <v>37</v>
          </cell>
          <cell r="J3318" t="str">
            <v>C</v>
          </cell>
          <cell r="K3318" t="str">
            <v>I</v>
          </cell>
          <cell r="P3318">
            <v>0</v>
          </cell>
          <cell r="V3318">
            <v>1696</v>
          </cell>
        </row>
        <row r="3319">
          <cell r="A3319" t="str">
            <v>708cf51d1a8389b83a20</v>
          </cell>
          <cell r="F3319">
            <v>5</v>
          </cell>
          <cell r="G3319">
            <v>37</v>
          </cell>
          <cell r="J3319" t="str">
            <v>C</v>
          </cell>
          <cell r="K3319" t="str">
            <v>I</v>
          </cell>
          <cell r="P3319">
            <v>0</v>
          </cell>
          <cell r="V3319">
            <v>6500</v>
          </cell>
        </row>
        <row r="3320">
          <cell r="A3320" t="str">
            <v>708cf51d1a8389b83a20</v>
          </cell>
          <cell r="F3320">
            <v>5</v>
          </cell>
          <cell r="G3320">
            <v>37</v>
          </cell>
          <cell r="J3320" t="str">
            <v>C</v>
          </cell>
          <cell r="K3320" t="str">
            <v>I</v>
          </cell>
          <cell r="P3320">
            <v>0</v>
          </cell>
          <cell r="V3320">
            <v>6500</v>
          </cell>
        </row>
        <row r="3321">
          <cell r="A3321" t="str">
            <v>708cf51d1a8389b83a20</v>
          </cell>
          <cell r="F3321">
            <v>5</v>
          </cell>
          <cell r="G3321">
            <v>37</v>
          </cell>
          <cell r="J3321" t="str">
            <v>C</v>
          </cell>
          <cell r="K3321" t="str">
            <v>I</v>
          </cell>
          <cell r="P3321">
            <v>504</v>
          </cell>
          <cell r="V3321">
            <v>1283</v>
          </cell>
        </row>
        <row r="3322">
          <cell r="A3322" t="str">
            <v>708cf51d1a8389b83a20</v>
          </cell>
          <cell r="F3322">
            <v>5</v>
          </cell>
          <cell r="G3322">
            <v>32</v>
          </cell>
          <cell r="J3322" t="str">
            <v>C</v>
          </cell>
          <cell r="K3322" t="str">
            <v>R</v>
          </cell>
          <cell r="V3322">
            <v>375</v>
          </cell>
        </row>
        <row r="3323">
          <cell r="A3323" t="str">
            <v>708cf51d1a8389b83a20</v>
          </cell>
          <cell r="F3323">
            <v>5</v>
          </cell>
          <cell r="G3323">
            <v>11</v>
          </cell>
          <cell r="J3323" t="str">
            <v>C</v>
          </cell>
          <cell r="K3323" t="str">
            <v>I</v>
          </cell>
          <cell r="P3323">
            <v>0</v>
          </cell>
          <cell r="V3323">
            <v>6500</v>
          </cell>
        </row>
        <row r="3324">
          <cell r="A3324" t="str">
            <v>708cf51d1a8389b83a20</v>
          </cell>
          <cell r="F3324">
            <v>5</v>
          </cell>
          <cell r="G3324">
            <v>11</v>
          </cell>
          <cell r="J3324" t="str">
            <v>C</v>
          </cell>
          <cell r="K3324" t="str">
            <v>I</v>
          </cell>
          <cell r="P3324">
            <v>0</v>
          </cell>
          <cell r="V3324">
            <v>6500</v>
          </cell>
        </row>
        <row r="3325">
          <cell r="A3325" t="str">
            <v>708cf51d1a8389b83a20</v>
          </cell>
          <cell r="F3325">
            <v>5</v>
          </cell>
          <cell r="G3325">
            <v>11</v>
          </cell>
          <cell r="J3325" t="str">
            <v>C</v>
          </cell>
          <cell r="K3325" t="str">
            <v>I</v>
          </cell>
          <cell r="V3325">
            <v>6500</v>
          </cell>
        </row>
        <row r="3326">
          <cell r="A3326" t="str">
            <v>708cf51d1a8389b83a20</v>
          </cell>
          <cell r="F3326">
            <v>5</v>
          </cell>
          <cell r="G3326">
            <v>11</v>
          </cell>
          <cell r="J3326" t="str">
            <v>C</v>
          </cell>
          <cell r="K3326" t="str">
            <v>I</v>
          </cell>
          <cell r="P3326">
            <v>240</v>
          </cell>
          <cell r="V3326">
            <v>6500</v>
          </cell>
        </row>
        <row r="3327">
          <cell r="A3327" t="str">
            <v>708cf51d1a8389b83a20</v>
          </cell>
          <cell r="F3327">
            <v>5</v>
          </cell>
          <cell r="G3327">
            <v>11</v>
          </cell>
          <cell r="J3327" t="str">
            <v>C</v>
          </cell>
          <cell r="K3327" t="str">
            <v>I</v>
          </cell>
          <cell r="V3327">
            <v>821</v>
          </cell>
        </row>
        <row r="3328">
          <cell r="A3328" t="str">
            <v>708cf51d1a8389b83a20</v>
          </cell>
          <cell r="F3328">
            <v>5</v>
          </cell>
          <cell r="G3328">
            <v>11</v>
          </cell>
          <cell r="J3328" t="str">
            <v>C</v>
          </cell>
          <cell r="K3328" t="str">
            <v>I</v>
          </cell>
          <cell r="P3328">
            <v>0</v>
          </cell>
          <cell r="V3328">
            <v>5500</v>
          </cell>
        </row>
        <row r="3329">
          <cell r="A3329" t="str">
            <v>708cf51d1a8389b83a20</v>
          </cell>
          <cell r="F3329">
            <v>3</v>
          </cell>
          <cell r="G3329">
            <v>11</v>
          </cell>
          <cell r="J3329" t="str">
            <v>C</v>
          </cell>
          <cell r="K3329" t="str">
            <v>R</v>
          </cell>
          <cell r="V3329">
            <v>500</v>
          </cell>
        </row>
        <row r="3330">
          <cell r="A3330" t="str">
            <v>708cf51d1a8389b83a20</v>
          </cell>
          <cell r="F3330" t="str">
            <v>A2</v>
          </cell>
          <cell r="G3330">
            <v>96</v>
          </cell>
          <cell r="J3330" t="str">
            <v>C</v>
          </cell>
          <cell r="K3330" t="str">
            <v>I</v>
          </cell>
          <cell r="V3330">
            <v>1349</v>
          </cell>
        </row>
        <row r="3331">
          <cell r="A3331" t="str">
            <v>708cf51d1a8389b83a20</v>
          </cell>
          <cell r="F3331" t="str">
            <v>A2</v>
          </cell>
          <cell r="G3331">
            <v>11</v>
          </cell>
          <cell r="J3331" t="str">
            <v>C</v>
          </cell>
          <cell r="K3331" t="str">
            <v>I</v>
          </cell>
          <cell r="P3331">
            <v>1902</v>
          </cell>
          <cell r="V3331">
            <v>6500</v>
          </cell>
        </row>
        <row r="3332">
          <cell r="A3332" t="str">
            <v>708cf51d1a8389b83a20</v>
          </cell>
          <cell r="F3332" t="str">
            <v>A2</v>
          </cell>
          <cell r="G3332">
            <v>11</v>
          </cell>
          <cell r="J3332" t="str">
            <v>C</v>
          </cell>
          <cell r="K3332" t="str">
            <v>R</v>
          </cell>
          <cell r="V3332">
            <v>2500</v>
          </cell>
        </row>
        <row r="3333">
          <cell r="A3333" t="str">
            <v>708cf51d1a8389b83a20</v>
          </cell>
          <cell r="F3333" t="str">
            <v>A2</v>
          </cell>
          <cell r="G3333">
            <v>11</v>
          </cell>
          <cell r="J3333" t="str">
            <v>C</v>
          </cell>
          <cell r="K3333" t="str">
            <v>I</v>
          </cell>
          <cell r="V3333">
            <v>1941</v>
          </cell>
        </row>
        <row r="3334">
          <cell r="A3334" t="str">
            <v>708cf51d1a8389b83a20</v>
          </cell>
          <cell r="F3334" t="str">
            <v>A1</v>
          </cell>
          <cell r="G3334">
            <v>83</v>
          </cell>
          <cell r="J3334" t="str">
            <v>O</v>
          </cell>
          <cell r="K3334" t="str">
            <v>R</v>
          </cell>
          <cell r="P3334">
            <v>1806</v>
          </cell>
          <cell r="V3334">
            <v>1500</v>
          </cell>
        </row>
        <row r="3335">
          <cell r="A3335" t="str">
            <v>708cf51d1a8389b83a20</v>
          </cell>
          <cell r="F3335" t="str">
            <v>A1</v>
          </cell>
          <cell r="G3335">
            <v>80</v>
          </cell>
          <cell r="J3335" t="str">
            <v>O</v>
          </cell>
          <cell r="K3335" t="str">
            <v>R</v>
          </cell>
          <cell r="P3335">
            <v>1216</v>
          </cell>
          <cell r="V3335">
            <v>520</v>
          </cell>
        </row>
        <row r="3336">
          <cell r="A3336" t="str">
            <v>708cf51d1a8389b83a20</v>
          </cell>
          <cell r="F3336" t="str">
            <v>A1</v>
          </cell>
          <cell r="G3336">
            <v>71</v>
          </cell>
          <cell r="J3336" t="str">
            <v>O</v>
          </cell>
          <cell r="K3336" t="str">
            <v>R</v>
          </cell>
          <cell r="P3336">
            <v>567</v>
          </cell>
          <cell r="V3336">
            <v>375</v>
          </cell>
        </row>
        <row r="3337">
          <cell r="A3337" t="str">
            <v>708cf51d1a8389b83a20</v>
          </cell>
          <cell r="F3337" t="str">
            <v>A4</v>
          </cell>
          <cell r="G3337">
            <v>11</v>
          </cell>
          <cell r="J3337" t="str">
            <v>O</v>
          </cell>
          <cell r="K3337" t="str">
            <v>R</v>
          </cell>
          <cell r="P3337">
            <v>0</v>
          </cell>
          <cell r="V3337">
            <v>500</v>
          </cell>
        </row>
        <row r="3338">
          <cell r="A3338" t="str">
            <v>0e65ebbf2300b2cd1600</v>
          </cell>
          <cell r="F3338" t="str">
            <v>A2</v>
          </cell>
          <cell r="G3338">
            <v>11</v>
          </cell>
          <cell r="J3338" t="str">
            <v>C</v>
          </cell>
          <cell r="K3338" t="str">
            <v>R</v>
          </cell>
          <cell r="V3338">
            <v>3000</v>
          </cell>
        </row>
        <row r="3339">
          <cell r="A3339" t="str">
            <v>0e65ebbf2300b2cd1600</v>
          </cell>
          <cell r="F3339" t="str">
            <v>A2</v>
          </cell>
          <cell r="G3339">
            <v>11</v>
          </cell>
          <cell r="J3339" t="str">
            <v>C</v>
          </cell>
          <cell r="K3339" t="str">
            <v>R</v>
          </cell>
          <cell r="P3339">
            <v>0</v>
          </cell>
          <cell r="V3339" t="str">
            <v>UNKNOWN</v>
          </cell>
        </row>
        <row r="3340">
          <cell r="A3340" t="str">
            <v>0e65ebbf2300b2cd1600</v>
          </cell>
          <cell r="F3340" t="str">
            <v>A2</v>
          </cell>
          <cell r="G3340">
            <v>11</v>
          </cell>
          <cell r="J3340" t="str">
            <v>C</v>
          </cell>
          <cell r="K3340" t="str">
            <v>I</v>
          </cell>
          <cell r="P3340">
            <v>0</v>
          </cell>
          <cell r="V3340">
            <v>5000</v>
          </cell>
        </row>
        <row r="3341">
          <cell r="A3341" t="str">
            <v>0e65ebbf2300b2cd1600</v>
          </cell>
          <cell r="F3341" t="str">
            <v>A2</v>
          </cell>
          <cell r="G3341">
            <v>11</v>
          </cell>
          <cell r="J3341" t="str">
            <v>C</v>
          </cell>
          <cell r="K3341" t="str">
            <v>R</v>
          </cell>
          <cell r="P3341">
            <v>0</v>
          </cell>
          <cell r="V3341" t="str">
            <v>UNKNOWN</v>
          </cell>
        </row>
        <row r="3342">
          <cell r="A3342" t="str">
            <v>0e65ebbf2300b2cd1600</v>
          </cell>
          <cell r="F3342" t="str">
            <v>A2</v>
          </cell>
          <cell r="G3342">
            <v>11</v>
          </cell>
          <cell r="J3342" t="str">
            <v>C</v>
          </cell>
          <cell r="K3342" t="str">
            <v>R</v>
          </cell>
          <cell r="P3342">
            <v>0</v>
          </cell>
          <cell r="V3342" t="str">
            <v>UNKNOWN</v>
          </cell>
        </row>
        <row r="3343">
          <cell r="A3343" t="str">
            <v>0e65ebbf2300b2cd1600</v>
          </cell>
          <cell r="F3343" t="str">
            <v>A2</v>
          </cell>
          <cell r="G3343">
            <v>11</v>
          </cell>
          <cell r="J3343" t="str">
            <v>C</v>
          </cell>
          <cell r="K3343" t="str">
            <v>R</v>
          </cell>
          <cell r="P3343">
            <v>1478</v>
          </cell>
          <cell r="V3343">
            <v>1450</v>
          </cell>
        </row>
        <row r="3344">
          <cell r="A3344" t="str">
            <v>0e65ebbf2300b2cd1600</v>
          </cell>
          <cell r="F3344" t="str">
            <v>A2</v>
          </cell>
          <cell r="G3344">
            <v>11</v>
          </cell>
          <cell r="J3344" t="str">
            <v>C</v>
          </cell>
          <cell r="K3344" t="str">
            <v>I</v>
          </cell>
          <cell r="P3344">
            <v>0</v>
          </cell>
          <cell r="V3344">
            <v>6500</v>
          </cell>
        </row>
        <row r="3345">
          <cell r="A3345" t="str">
            <v>0e65ebbf2300b2cd1600</v>
          </cell>
          <cell r="F3345" t="str">
            <v>A2</v>
          </cell>
          <cell r="G3345">
            <v>11</v>
          </cell>
          <cell r="J3345" t="str">
            <v>C</v>
          </cell>
          <cell r="K3345" t="str">
            <v>R</v>
          </cell>
          <cell r="P3345">
            <v>1762</v>
          </cell>
          <cell r="V3345" t="str">
            <v>UNKNOWN</v>
          </cell>
        </row>
        <row r="3346">
          <cell r="A3346" t="str">
            <v>0e65ebbf2300b2cd1600</v>
          </cell>
          <cell r="F3346" t="str">
            <v>A2</v>
          </cell>
          <cell r="G3346">
            <v>11</v>
          </cell>
          <cell r="J3346" t="str">
            <v>C</v>
          </cell>
          <cell r="K3346" t="str">
            <v>R</v>
          </cell>
          <cell r="V3346">
            <v>888</v>
          </cell>
        </row>
        <row r="3347">
          <cell r="A3347" t="str">
            <v>0e65ebbf2300b2cd1600</v>
          </cell>
          <cell r="F3347" t="str">
            <v>A2</v>
          </cell>
          <cell r="G3347">
            <v>11</v>
          </cell>
          <cell r="J3347" t="str">
            <v>C</v>
          </cell>
          <cell r="K3347" t="str">
            <v>I</v>
          </cell>
          <cell r="P3347">
            <v>739</v>
          </cell>
          <cell r="V3347">
            <v>6500</v>
          </cell>
        </row>
        <row r="3348">
          <cell r="A3348" t="str">
            <v>0e65ebbf2300b2cd1600</v>
          </cell>
          <cell r="F3348" t="str">
            <v>A2</v>
          </cell>
          <cell r="G3348">
            <v>11</v>
          </cell>
          <cell r="J3348" t="str">
            <v>C</v>
          </cell>
          <cell r="K3348" t="str">
            <v>R</v>
          </cell>
          <cell r="P3348">
            <v>0</v>
          </cell>
          <cell r="V3348">
            <v>442</v>
          </cell>
        </row>
        <row r="3349">
          <cell r="A3349" t="str">
            <v>0e65ebbf2300b2cd1600</v>
          </cell>
          <cell r="F3349" t="str">
            <v>A2</v>
          </cell>
          <cell r="G3349">
            <v>11</v>
          </cell>
          <cell r="J3349" t="str">
            <v>C</v>
          </cell>
          <cell r="K3349" t="str">
            <v>R</v>
          </cell>
          <cell r="P3349">
            <v>0</v>
          </cell>
          <cell r="V3349" t="str">
            <v>UNKNOWN</v>
          </cell>
        </row>
        <row r="3350">
          <cell r="A3350" t="str">
            <v>0e65ebbf2300b2cd1600</v>
          </cell>
          <cell r="F3350" t="str">
            <v>A2</v>
          </cell>
          <cell r="G3350">
            <v>11</v>
          </cell>
          <cell r="J3350" t="str">
            <v>C</v>
          </cell>
          <cell r="K3350" t="str">
            <v>I</v>
          </cell>
          <cell r="P3350">
            <v>2095</v>
          </cell>
          <cell r="V3350">
            <v>2021</v>
          </cell>
        </row>
        <row r="3351">
          <cell r="A3351" t="str">
            <v>0e65ebbf2300b2cd1600</v>
          </cell>
          <cell r="F3351" t="str">
            <v>A2</v>
          </cell>
          <cell r="G3351" t="str">
            <v>A2</v>
          </cell>
          <cell r="J3351" t="str">
            <v>C</v>
          </cell>
          <cell r="K3351" t="str">
            <v>I</v>
          </cell>
          <cell r="V3351">
            <v>6500</v>
          </cell>
        </row>
        <row r="3352">
          <cell r="A3352" t="str">
            <v>0e65ebbf2300b2cd1600</v>
          </cell>
          <cell r="F3352" t="str">
            <v>A1</v>
          </cell>
          <cell r="G3352">
            <v>11</v>
          </cell>
          <cell r="J3352" t="str">
            <v>O</v>
          </cell>
          <cell r="K3352" t="str">
            <v>R</v>
          </cell>
          <cell r="P3352">
            <v>0</v>
          </cell>
          <cell r="V3352">
            <v>1500</v>
          </cell>
        </row>
        <row r="3353">
          <cell r="A3353" t="str">
            <v>0e65ebbf2300b2cd1600</v>
          </cell>
          <cell r="F3353" t="str">
            <v>A1</v>
          </cell>
          <cell r="G3353">
            <v>11</v>
          </cell>
          <cell r="J3353" t="str">
            <v>O</v>
          </cell>
          <cell r="K3353" t="str">
            <v>R</v>
          </cell>
          <cell r="P3353">
            <v>3100</v>
          </cell>
          <cell r="V3353">
            <v>4100</v>
          </cell>
        </row>
        <row r="3354">
          <cell r="A3354" t="str">
            <v>0e65ebbf2300b2cd1600</v>
          </cell>
          <cell r="F3354" t="str">
            <v>A1</v>
          </cell>
          <cell r="G3354">
            <v>11</v>
          </cell>
          <cell r="J3354" t="str">
            <v>O</v>
          </cell>
          <cell r="K3354" t="str">
            <v>R</v>
          </cell>
          <cell r="P3354">
            <v>52</v>
          </cell>
          <cell r="V3354">
            <v>4000</v>
          </cell>
        </row>
        <row r="3355">
          <cell r="A3355" t="str">
            <v>0e65ebbf2300b2cd1600</v>
          </cell>
          <cell r="F3355" t="str">
            <v>A1</v>
          </cell>
          <cell r="G3355">
            <v>11</v>
          </cell>
          <cell r="J3355" t="str">
            <v>O</v>
          </cell>
          <cell r="K3355" t="str">
            <v>I</v>
          </cell>
          <cell r="P3355">
            <v>85581</v>
          </cell>
          <cell r="V3355">
            <v>1649</v>
          </cell>
        </row>
        <row r="3356">
          <cell r="A3356" t="str">
            <v>0e65ebbf2300b2cd1600</v>
          </cell>
          <cell r="F3356" t="str">
            <v>A1</v>
          </cell>
          <cell r="G3356">
            <v>11</v>
          </cell>
          <cell r="J3356" t="str">
            <v>O</v>
          </cell>
          <cell r="K3356" t="str">
            <v>R</v>
          </cell>
          <cell r="P3356">
            <v>0</v>
          </cell>
          <cell r="V3356">
            <v>4500</v>
          </cell>
        </row>
        <row r="3357">
          <cell r="A3357" t="str">
            <v>0e65ebbf2300b2cd1600</v>
          </cell>
          <cell r="F3357" t="str">
            <v>A4</v>
          </cell>
          <cell r="G3357">
            <v>11</v>
          </cell>
          <cell r="J3357" t="str">
            <v>O</v>
          </cell>
          <cell r="K3357" t="str">
            <v>R</v>
          </cell>
          <cell r="P3357">
            <v>0</v>
          </cell>
          <cell r="V3357" t="str">
            <v>UNKNOWN</v>
          </cell>
        </row>
        <row r="3358">
          <cell r="A3358" t="str">
            <v>0e65ebbf2300b2cd1600</v>
          </cell>
          <cell r="F3358" t="str">
            <v>A4</v>
          </cell>
          <cell r="G3358">
            <v>11</v>
          </cell>
          <cell r="J3358" t="str">
            <v>O</v>
          </cell>
          <cell r="K3358" t="str">
            <v>R</v>
          </cell>
          <cell r="P3358">
            <v>0</v>
          </cell>
          <cell r="V3358" t="str">
            <v>UNKNOWN</v>
          </cell>
        </row>
        <row r="3359">
          <cell r="A3359" t="str">
            <v>925aa88effd7d5c33758</v>
          </cell>
          <cell r="F3359" t="str">
            <v>A2</v>
          </cell>
          <cell r="G3359">
            <v>93</v>
          </cell>
          <cell r="J3359" t="str">
            <v>C</v>
          </cell>
          <cell r="K3359" t="str">
            <v>I</v>
          </cell>
          <cell r="P3359">
            <v>3294</v>
          </cell>
          <cell r="V3359">
            <v>2545</v>
          </cell>
        </row>
        <row r="3360">
          <cell r="A3360" t="str">
            <v>925aa88effd7d5c33758</v>
          </cell>
          <cell r="F3360">
            <v>68</v>
          </cell>
          <cell r="G3360">
            <v>97</v>
          </cell>
          <cell r="J3360" t="str">
            <v>C</v>
          </cell>
          <cell r="K3360" t="str">
            <v>R</v>
          </cell>
          <cell r="V3360">
            <v>1950</v>
          </cell>
        </row>
        <row r="3361">
          <cell r="A3361" t="str">
            <v>925aa88effd7d5c33758</v>
          </cell>
          <cell r="F3361" t="str">
            <v>A2</v>
          </cell>
          <cell r="G3361">
            <v>68</v>
          </cell>
          <cell r="J3361" t="str">
            <v>C</v>
          </cell>
          <cell r="K3361" t="str">
            <v>R</v>
          </cell>
          <cell r="V3361" t="str">
            <v>UNKNOWN</v>
          </cell>
        </row>
        <row r="3362">
          <cell r="A3362" t="str">
            <v>925aa88effd7d5c33758</v>
          </cell>
          <cell r="F3362">
            <v>5</v>
          </cell>
          <cell r="G3362">
            <v>97</v>
          </cell>
          <cell r="J3362" t="str">
            <v>C</v>
          </cell>
          <cell r="K3362" t="str">
            <v>R</v>
          </cell>
          <cell r="P3362">
            <v>0</v>
          </cell>
          <cell r="V3362">
            <v>4229</v>
          </cell>
        </row>
        <row r="3363">
          <cell r="A3363" t="str">
            <v>925aa88effd7d5c33758</v>
          </cell>
          <cell r="F3363">
            <v>5</v>
          </cell>
          <cell r="G3363">
            <v>97</v>
          </cell>
          <cell r="J3363" t="str">
            <v>C</v>
          </cell>
          <cell r="K3363" t="str">
            <v>R</v>
          </cell>
          <cell r="V3363">
            <v>1023</v>
          </cell>
        </row>
        <row r="3364">
          <cell r="A3364" t="str">
            <v>925aa88effd7d5c33758</v>
          </cell>
          <cell r="F3364" t="str">
            <v>A3</v>
          </cell>
          <cell r="G3364">
            <v>37</v>
          </cell>
          <cell r="J3364" t="str">
            <v>C</v>
          </cell>
          <cell r="K3364" t="str">
            <v>R</v>
          </cell>
          <cell r="P3364">
            <v>313</v>
          </cell>
          <cell r="V3364">
            <v>250</v>
          </cell>
        </row>
        <row r="3365">
          <cell r="A3365" t="str">
            <v>925aa88effd7d5c33758</v>
          </cell>
          <cell r="F3365" t="str">
            <v>A3</v>
          </cell>
          <cell r="G3365">
            <v>11</v>
          </cell>
          <cell r="J3365" t="str">
            <v>C</v>
          </cell>
          <cell r="K3365" t="str">
            <v>R</v>
          </cell>
          <cell r="P3365">
            <v>0</v>
          </cell>
          <cell r="V3365" t="str">
            <v>UNKNOWN</v>
          </cell>
        </row>
        <row r="3366">
          <cell r="A3366" t="str">
            <v>925aa88effd7d5c33758</v>
          </cell>
          <cell r="F3366" t="str">
            <v>A2</v>
          </cell>
          <cell r="G3366">
            <v>97</v>
          </cell>
          <cell r="J3366" t="str">
            <v>C</v>
          </cell>
          <cell r="K3366" t="str">
            <v>R</v>
          </cell>
          <cell r="P3366">
            <v>0</v>
          </cell>
          <cell r="V3366" t="str">
            <v>UNKNOWN</v>
          </cell>
        </row>
        <row r="3367">
          <cell r="A3367" t="str">
            <v>925aa88effd7d5c33758</v>
          </cell>
          <cell r="F3367" t="str">
            <v>A1</v>
          </cell>
          <cell r="G3367">
            <v>71</v>
          </cell>
          <cell r="J3367" t="str">
            <v>O</v>
          </cell>
          <cell r="K3367" t="str">
            <v>R</v>
          </cell>
          <cell r="P3367">
            <v>0</v>
          </cell>
          <cell r="V3367">
            <v>200</v>
          </cell>
        </row>
        <row r="3368">
          <cell r="A3368" t="str">
            <v>925aa88effd7d5c33758</v>
          </cell>
          <cell r="F3368" t="str">
            <v>A1</v>
          </cell>
          <cell r="G3368">
            <v>17</v>
          </cell>
          <cell r="J3368" t="str">
            <v>O</v>
          </cell>
          <cell r="K3368" t="str">
            <v>R</v>
          </cell>
          <cell r="P3368">
            <v>927</v>
          </cell>
          <cell r="V3368">
            <v>600</v>
          </cell>
        </row>
        <row r="3369">
          <cell r="A3369" t="str">
            <v>925aa88effd7d5c33758</v>
          </cell>
          <cell r="F3369" t="str">
            <v>A1</v>
          </cell>
          <cell r="G3369">
            <v>11</v>
          </cell>
          <cell r="J3369" t="str">
            <v>O</v>
          </cell>
          <cell r="K3369" t="str">
            <v>R</v>
          </cell>
          <cell r="P3369">
            <v>0</v>
          </cell>
          <cell r="V3369">
            <v>300</v>
          </cell>
        </row>
        <row r="3370">
          <cell r="A3370" t="str">
            <v>64cbcc10c8832592f0c9</v>
          </cell>
          <cell r="F3370">
            <v>97</v>
          </cell>
          <cell r="G3370">
            <v>84</v>
          </cell>
          <cell r="J3370" t="str">
            <v>C</v>
          </cell>
          <cell r="K3370" t="str">
            <v>R</v>
          </cell>
          <cell r="P3370">
            <v>7571</v>
          </cell>
          <cell r="V3370">
            <v>5200</v>
          </cell>
        </row>
        <row r="3371">
          <cell r="A3371" t="str">
            <v>64cbcc10c8832592f0c9</v>
          </cell>
          <cell r="F3371" t="str">
            <v>A1</v>
          </cell>
          <cell r="G3371">
            <v>97</v>
          </cell>
          <cell r="J3371" t="str">
            <v>C</v>
          </cell>
          <cell r="K3371" t="str">
            <v>R</v>
          </cell>
          <cell r="P3371">
            <v>4061</v>
          </cell>
          <cell r="V3371" t="str">
            <v>UNKNOWN</v>
          </cell>
        </row>
        <row r="3372">
          <cell r="A3372" t="str">
            <v>64cbcc10c8832592f0c9</v>
          </cell>
          <cell r="F3372" t="str">
            <v>A2</v>
          </cell>
          <cell r="G3372">
            <v>93</v>
          </cell>
          <cell r="J3372" t="str">
            <v>C</v>
          </cell>
          <cell r="K3372" t="str">
            <v>I</v>
          </cell>
          <cell r="P3372">
            <v>34</v>
          </cell>
          <cell r="V3372">
            <v>2400</v>
          </cell>
        </row>
        <row r="3373">
          <cell r="A3373" t="str">
            <v>64cbcc10c8832592f0c9</v>
          </cell>
          <cell r="F3373" t="str">
            <v>A1</v>
          </cell>
          <cell r="G3373">
            <v>93</v>
          </cell>
          <cell r="J3373" t="str">
            <v>C</v>
          </cell>
          <cell r="K3373" t="str">
            <v>I</v>
          </cell>
          <cell r="P3373">
            <v>160</v>
          </cell>
          <cell r="V3373">
            <v>827</v>
          </cell>
        </row>
        <row r="3374">
          <cell r="A3374" t="str">
            <v>64cbcc10c8832592f0c9</v>
          </cell>
          <cell r="F3374" t="str">
            <v>A3</v>
          </cell>
          <cell r="G3374">
            <v>93</v>
          </cell>
          <cell r="J3374" t="str">
            <v>C</v>
          </cell>
          <cell r="K3374" t="str">
            <v>I</v>
          </cell>
          <cell r="P3374">
            <v>1058</v>
          </cell>
          <cell r="V3374">
            <v>1744</v>
          </cell>
        </row>
        <row r="3375">
          <cell r="A3375" t="str">
            <v>64cbcc10c8832592f0c9</v>
          </cell>
          <cell r="F3375" t="str">
            <v>A3</v>
          </cell>
          <cell r="G3375">
            <v>93</v>
          </cell>
          <cell r="J3375" t="str">
            <v>C</v>
          </cell>
          <cell r="K3375" t="str">
            <v>I</v>
          </cell>
          <cell r="P3375">
            <v>2203</v>
          </cell>
          <cell r="V3375">
            <v>1996</v>
          </cell>
        </row>
        <row r="3376">
          <cell r="A3376" t="str">
            <v>64cbcc10c8832592f0c9</v>
          </cell>
          <cell r="F3376" t="str">
            <v>A1</v>
          </cell>
          <cell r="G3376">
            <v>94</v>
          </cell>
          <cell r="J3376" t="str">
            <v>C</v>
          </cell>
          <cell r="K3376" t="str">
            <v>R</v>
          </cell>
          <cell r="P3376">
            <v>1453</v>
          </cell>
          <cell r="V3376">
            <v>400</v>
          </cell>
        </row>
        <row r="3377">
          <cell r="A3377" t="str">
            <v>64cbcc10c8832592f0c9</v>
          </cell>
          <cell r="F3377">
            <v>5</v>
          </cell>
          <cell r="G3377">
            <v>97</v>
          </cell>
          <cell r="J3377" t="str">
            <v>C</v>
          </cell>
          <cell r="K3377" t="str">
            <v>R</v>
          </cell>
          <cell r="P3377">
            <v>0</v>
          </cell>
          <cell r="V3377">
            <v>2203</v>
          </cell>
        </row>
        <row r="3378">
          <cell r="A3378" t="str">
            <v>64cbcc10c8832592f0c9</v>
          </cell>
          <cell r="F3378">
            <v>5</v>
          </cell>
          <cell r="G3378">
            <v>31</v>
          </cell>
          <cell r="J3378" t="str">
            <v>C</v>
          </cell>
          <cell r="K3378" t="str">
            <v>R</v>
          </cell>
          <cell r="P3378">
            <v>0</v>
          </cell>
          <cell r="V3378">
            <v>1200</v>
          </cell>
        </row>
        <row r="3379">
          <cell r="A3379" t="str">
            <v>64cbcc10c8832592f0c9</v>
          </cell>
          <cell r="F3379">
            <v>5</v>
          </cell>
          <cell r="G3379">
            <v>11</v>
          </cell>
          <cell r="J3379" t="str">
            <v>C</v>
          </cell>
          <cell r="K3379" t="str">
            <v>I</v>
          </cell>
          <cell r="P3379">
            <v>0</v>
          </cell>
          <cell r="V3379">
            <v>6500</v>
          </cell>
        </row>
        <row r="3380">
          <cell r="A3380" t="str">
            <v>64cbcc10c8832592f0c9</v>
          </cell>
          <cell r="F3380">
            <v>5</v>
          </cell>
          <cell r="G3380">
            <v>11</v>
          </cell>
          <cell r="J3380" t="str">
            <v>C</v>
          </cell>
          <cell r="K3380" t="str">
            <v>I</v>
          </cell>
          <cell r="P3380">
            <v>1529</v>
          </cell>
          <cell r="V3380">
            <v>6500</v>
          </cell>
        </row>
        <row r="3381">
          <cell r="A3381" t="str">
            <v>64cbcc10c8832592f0c9</v>
          </cell>
          <cell r="F3381">
            <v>5</v>
          </cell>
          <cell r="G3381">
            <v>11</v>
          </cell>
          <cell r="J3381" t="str">
            <v>C</v>
          </cell>
          <cell r="K3381" t="str">
            <v>I</v>
          </cell>
          <cell r="P3381">
            <v>0</v>
          </cell>
          <cell r="V3381">
            <v>3000</v>
          </cell>
        </row>
        <row r="3382">
          <cell r="A3382" t="str">
            <v>64cbcc10c8832592f0c9</v>
          </cell>
          <cell r="F3382" t="str">
            <v>A1</v>
          </cell>
          <cell r="G3382">
            <v>5</v>
          </cell>
          <cell r="J3382" t="str">
            <v>C</v>
          </cell>
          <cell r="K3382" t="str">
            <v>R</v>
          </cell>
          <cell r="P3382">
            <v>0</v>
          </cell>
          <cell r="V3382">
            <v>443</v>
          </cell>
        </row>
        <row r="3383">
          <cell r="A3383" t="str">
            <v>64cbcc10c8832592f0c9</v>
          </cell>
          <cell r="F3383" t="str">
            <v>A2</v>
          </cell>
          <cell r="G3383">
            <v>5</v>
          </cell>
          <cell r="J3383" t="str">
            <v>C</v>
          </cell>
          <cell r="K3383" t="str">
            <v>R</v>
          </cell>
          <cell r="V3383" t="str">
            <v>UNKNOWN</v>
          </cell>
        </row>
        <row r="3384">
          <cell r="A3384" t="str">
            <v>64cbcc10c8832592f0c9</v>
          </cell>
          <cell r="F3384">
            <v>5</v>
          </cell>
          <cell r="G3384" t="str">
            <v>A2</v>
          </cell>
          <cell r="J3384" t="str">
            <v>C</v>
          </cell>
          <cell r="K3384" t="str">
            <v>R</v>
          </cell>
          <cell r="V3384" t="str">
            <v>UNKNOWN</v>
          </cell>
        </row>
        <row r="3385">
          <cell r="A3385" t="str">
            <v>64cbcc10c8832592f0c9</v>
          </cell>
          <cell r="F3385" t="str">
            <v>A2</v>
          </cell>
          <cell r="G3385">
            <v>97</v>
          </cell>
          <cell r="J3385" t="str">
            <v>C</v>
          </cell>
          <cell r="K3385" t="str">
            <v>R</v>
          </cell>
          <cell r="P3385">
            <v>0</v>
          </cell>
          <cell r="V3385" t="str">
            <v>UNKNOWN</v>
          </cell>
        </row>
        <row r="3386">
          <cell r="A3386" t="str">
            <v>64cbcc10c8832592f0c9</v>
          </cell>
          <cell r="F3386" t="str">
            <v>A2</v>
          </cell>
          <cell r="G3386">
            <v>78</v>
          </cell>
          <cell r="J3386" t="str">
            <v>C</v>
          </cell>
          <cell r="K3386" t="str">
            <v>I</v>
          </cell>
          <cell r="P3386">
            <v>0</v>
          </cell>
          <cell r="V3386">
            <v>5500</v>
          </cell>
        </row>
        <row r="3387">
          <cell r="A3387" t="str">
            <v>64cbcc10c8832592f0c9</v>
          </cell>
          <cell r="F3387" t="str">
            <v>A2</v>
          </cell>
          <cell r="G3387">
            <v>76</v>
          </cell>
          <cell r="J3387" t="str">
            <v>C</v>
          </cell>
          <cell r="K3387" t="str">
            <v>I</v>
          </cell>
          <cell r="P3387">
            <v>0</v>
          </cell>
          <cell r="V3387">
            <v>1499</v>
          </cell>
        </row>
        <row r="3388">
          <cell r="A3388" t="str">
            <v>64cbcc10c8832592f0c9</v>
          </cell>
          <cell r="F3388" t="str">
            <v>A2</v>
          </cell>
          <cell r="G3388">
            <v>73</v>
          </cell>
          <cell r="J3388" t="str">
            <v>C</v>
          </cell>
          <cell r="K3388" t="str">
            <v>I</v>
          </cell>
          <cell r="V3388">
            <v>436</v>
          </cell>
        </row>
        <row r="3389">
          <cell r="A3389" t="str">
            <v>64cbcc10c8832592f0c9</v>
          </cell>
          <cell r="F3389" t="str">
            <v>A2</v>
          </cell>
          <cell r="G3389">
            <v>73</v>
          </cell>
          <cell r="J3389" t="str">
            <v>C</v>
          </cell>
          <cell r="K3389" t="str">
            <v>I</v>
          </cell>
          <cell r="V3389">
            <v>1568</v>
          </cell>
        </row>
        <row r="3390">
          <cell r="A3390" t="str">
            <v>64cbcc10c8832592f0c9</v>
          </cell>
          <cell r="F3390" t="str">
            <v>A2</v>
          </cell>
          <cell r="G3390">
            <v>38</v>
          </cell>
          <cell r="J3390" t="str">
            <v>C</v>
          </cell>
          <cell r="K3390" t="str">
            <v>I</v>
          </cell>
          <cell r="V3390">
            <v>1353</v>
          </cell>
        </row>
        <row r="3391">
          <cell r="A3391" t="str">
            <v>64cbcc10c8832592f0c9</v>
          </cell>
          <cell r="F3391" t="str">
            <v>A2</v>
          </cell>
          <cell r="G3391">
            <v>33</v>
          </cell>
          <cell r="J3391" t="str">
            <v>C</v>
          </cell>
          <cell r="K3391" t="str">
            <v>I</v>
          </cell>
          <cell r="P3391">
            <v>0</v>
          </cell>
          <cell r="V3391">
            <v>3500</v>
          </cell>
        </row>
        <row r="3392">
          <cell r="A3392" t="str">
            <v>64cbcc10c8832592f0c9</v>
          </cell>
          <cell r="F3392" t="str">
            <v>A2</v>
          </cell>
          <cell r="G3392">
            <v>31</v>
          </cell>
          <cell r="J3392" t="str">
            <v>C</v>
          </cell>
          <cell r="K3392" t="str">
            <v>I</v>
          </cell>
          <cell r="V3392">
            <v>15000</v>
          </cell>
        </row>
        <row r="3393">
          <cell r="A3393" t="str">
            <v>64cbcc10c8832592f0c9</v>
          </cell>
          <cell r="F3393" t="str">
            <v>A2</v>
          </cell>
          <cell r="G3393">
            <v>31</v>
          </cell>
          <cell r="J3393" t="str">
            <v>C</v>
          </cell>
          <cell r="K3393" t="str">
            <v>I</v>
          </cell>
        </row>
        <row r="3394">
          <cell r="A3394" t="str">
            <v>64cbcc10c8832592f0c9</v>
          </cell>
          <cell r="F3394" t="str">
            <v>A2</v>
          </cell>
          <cell r="G3394">
            <v>31</v>
          </cell>
          <cell r="J3394" t="str">
            <v>C</v>
          </cell>
          <cell r="K3394" t="str">
            <v>I</v>
          </cell>
        </row>
        <row r="3395">
          <cell r="A3395" t="str">
            <v>64cbcc10c8832592f0c9</v>
          </cell>
          <cell r="F3395" t="str">
            <v>A2</v>
          </cell>
          <cell r="G3395">
            <v>11</v>
          </cell>
          <cell r="J3395" t="str">
            <v>C</v>
          </cell>
          <cell r="K3395" t="str">
            <v>I</v>
          </cell>
        </row>
        <row r="3396">
          <cell r="A3396" t="str">
            <v>64cbcc10c8832592f0c9</v>
          </cell>
          <cell r="F3396" t="str">
            <v>A2</v>
          </cell>
          <cell r="G3396">
            <v>11</v>
          </cell>
          <cell r="J3396" t="str">
            <v>C</v>
          </cell>
          <cell r="K3396" t="str">
            <v>I</v>
          </cell>
        </row>
        <row r="3397">
          <cell r="A3397" t="str">
            <v>64cbcc10c8832592f0c9</v>
          </cell>
          <cell r="F3397" t="str">
            <v>A2</v>
          </cell>
          <cell r="G3397">
            <v>11</v>
          </cell>
          <cell r="J3397" t="str">
            <v>C</v>
          </cell>
          <cell r="K3397" t="str">
            <v>I</v>
          </cell>
        </row>
        <row r="3398">
          <cell r="A3398" t="str">
            <v>64cbcc10c8832592f0c9</v>
          </cell>
          <cell r="F3398" t="str">
            <v>A2</v>
          </cell>
          <cell r="G3398">
            <v>11</v>
          </cell>
          <cell r="J3398" t="str">
            <v>C</v>
          </cell>
          <cell r="K3398" t="str">
            <v>I</v>
          </cell>
        </row>
        <row r="3399">
          <cell r="A3399" t="str">
            <v>64cbcc10c8832592f0c9</v>
          </cell>
          <cell r="F3399" t="str">
            <v>A2</v>
          </cell>
          <cell r="G3399">
            <v>11</v>
          </cell>
          <cell r="J3399" t="str">
            <v>C</v>
          </cell>
          <cell r="K3399" t="str">
            <v>I</v>
          </cell>
        </row>
        <row r="3400">
          <cell r="A3400" t="str">
            <v>64cbcc10c8832592f0c9</v>
          </cell>
          <cell r="F3400" t="str">
            <v>A2</v>
          </cell>
          <cell r="G3400">
            <v>11</v>
          </cell>
          <cell r="J3400" t="str">
            <v>C</v>
          </cell>
          <cell r="K3400" t="str">
            <v>I</v>
          </cell>
          <cell r="V3400" t="str">
            <v>UNKNOWN</v>
          </cell>
        </row>
        <row r="3401">
          <cell r="A3401" t="str">
            <v>64cbcc10c8832592f0c9</v>
          </cell>
          <cell r="F3401" t="str">
            <v>A2</v>
          </cell>
          <cell r="G3401">
            <v>11</v>
          </cell>
          <cell r="J3401" t="str">
            <v>C</v>
          </cell>
          <cell r="K3401" t="str">
            <v>I</v>
          </cell>
          <cell r="P3401">
            <v>1241</v>
          </cell>
          <cell r="V3401" t="str">
            <v>UNKNOWN</v>
          </cell>
        </row>
        <row r="3402">
          <cell r="A3402" t="str">
            <v>64cbcc10c8832592f0c9</v>
          </cell>
          <cell r="F3402" t="str">
            <v>A2</v>
          </cell>
          <cell r="G3402">
            <v>11</v>
          </cell>
          <cell r="J3402" t="str">
            <v>C</v>
          </cell>
          <cell r="K3402" t="str">
            <v>I</v>
          </cell>
          <cell r="P3402">
            <v>416</v>
          </cell>
          <cell r="V3402">
            <v>7000</v>
          </cell>
        </row>
        <row r="3403">
          <cell r="A3403" t="str">
            <v>64cbcc10c8832592f0c9</v>
          </cell>
          <cell r="F3403" t="str">
            <v>A2</v>
          </cell>
          <cell r="G3403">
            <v>11</v>
          </cell>
          <cell r="J3403" t="str">
            <v>C</v>
          </cell>
          <cell r="K3403" t="str">
            <v>I</v>
          </cell>
          <cell r="P3403">
            <v>1221</v>
          </cell>
          <cell r="V3403" t="str">
            <v>UNKNOWN</v>
          </cell>
        </row>
        <row r="3404">
          <cell r="A3404" t="str">
            <v>64cbcc10c8832592f0c9</v>
          </cell>
          <cell r="F3404" t="str">
            <v>A2</v>
          </cell>
          <cell r="G3404">
            <v>11</v>
          </cell>
          <cell r="J3404" t="str">
            <v>C</v>
          </cell>
          <cell r="K3404" t="str">
            <v>I</v>
          </cell>
          <cell r="V3404">
            <v>1500</v>
          </cell>
        </row>
        <row r="3405">
          <cell r="A3405" t="str">
            <v>64cbcc10c8832592f0c9</v>
          </cell>
          <cell r="F3405" t="str">
            <v>A2</v>
          </cell>
          <cell r="G3405">
            <v>11</v>
          </cell>
          <cell r="J3405" t="str">
            <v>C</v>
          </cell>
          <cell r="K3405" t="str">
            <v>I</v>
          </cell>
          <cell r="V3405">
            <v>7500</v>
          </cell>
        </row>
        <row r="3406">
          <cell r="A3406" t="str">
            <v>64cbcc10c8832592f0c9</v>
          </cell>
          <cell r="F3406" t="str">
            <v>A2</v>
          </cell>
          <cell r="G3406">
            <v>11</v>
          </cell>
          <cell r="J3406" t="str">
            <v>C</v>
          </cell>
          <cell r="K3406" t="str">
            <v>I</v>
          </cell>
        </row>
        <row r="3407">
          <cell r="A3407" t="str">
            <v>64cbcc10c8832592f0c9</v>
          </cell>
          <cell r="F3407" t="str">
            <v>A2</v>
          </cell>
          <cell r="G3407">
            <v>11</v>
          </cell>
          <cell r="J3407" t="str">
            <v>C</v>
          </cell>
          <cell r="K3407" t="str">
            <v>I</v>
          </cell>
          <cell r="V3407">
            <v>4000</v>
          </cell>
        </row>
        <row r="3408">
          <cell r="A3408" t="str">
            <v>64cbcc10c8832592f0c9</v>
          </cell>
          <cell r="F3408" t="str">
            <v>A2</v>
          </cell>
          <cell r="G3408">
            <v>11</v>
          </cell>
          <cell r="J3408" t="str">
            <v>C</v>
          </cell>
          <cell r="K3408" t="str">
            <v>I</v>
          </cell>
          <cell r="V3408">
            <v>5000</v>
          </cell>
        </row>
        <row r="3409">
          <cell r="A3409" t="str">
            <v>64cbcc10c8832592f0c9</v>
          </cell>
          <cell r="F3409" t="str">
            <v>A2</v>
          </cell>
          <cell r="G3409">
            <v>11</v>
          </cell>
          <cell r="J3409" t="str">
            <v>C</v>
          </cell>
          <cell r="K3409" t="str">
            <v>I</v>
          </cell>
          <cell r="P3409">
            <v>0</v>
          </cell>
          <cell r="V3409">
            <v>1000</v>
          </cell>
        </row>
        <row r="3410">
          <cell r="A3410" t="str">
            <v>64cbcc10c8832592f0c9</v>
          </cell>
          <cell r="F3410" t="str">
            <v>A2</v>
          </cell>
          <cell r="G3410">
            <v>11</v>
          </cell>
          <cell r="J3410" t="str">
            <v>C</v>
          </cell>
          <cell r="K3410" t="str">
            <v>I</v>
          </cell>
          <cell r="P3410">
            <v>359442</v>
          </cell>
        </row>
        <row r="3411">
          <cell r="A3411" t="str">
            <v>64cbcc10c8832592f0c9</v>
          </cell>
          <cell r="F3411" t="str">
            <v>A2</v>
          </cell>
          <cell r="G3411">
            <v>11</v>
          </cell>
          <cell r="J3411" t="str">
            <v>C</v>
          </cell>
          <cell r="K3411" t="str">
            <v>I</v>
          </cell>
          <cell r="P3411">
            <v>0</v>
          </cell>
          <cell r="V3411" t="str">
            <v>UNKNOWN</v>
          </cell>
        </row>
        <row r="3412">
          <cell r="A3412" t="str">
            <v>64cbcc10c8832592f0c9</v>
          </cell>
          <cell r="F3412" t="str">
            <v>A2</v>
          </cell>
          <cell r="G3412">
            <v>11</v>
          </cell>
          <cell r="J3412" t="str">
            <v>C</v>
          </cell>
          <cell r="K3412" t="str">
            <v>I</v>
          </cell>
          <cell r="P3412">
            <v>0</v>
          </cell>
          <cell r="V3412">
            <v>2000</v>
          </cell>
        </row>
        <row r="3413">
          <cell r="A3413" t="str">
            <v>64cbcc10c8832592f0c9</v>
          </cell>
          <cell r="F3413" t="str">
            <v>A2</v>
          </cell>
          <cell r="G3413">
            <v>11</v>
          </cell>
          <cell r="J3413" t="str">
            <v>C</v>
          </cell>
          <cell r="K3413" t="str">
            <v>I</v>
          </cell>
          <cell r="V3413" t="str">
            <v>UNKNOWN</v>
          </cell>
        </row>
        <row r="3414">
          <cell r="A3414" t="str">
            <v>64cbcc10c8832592f0c9</v>
          </cell>
          <cell r="F3414" t="str">
            <v>A2</v>
          </cell>
          <cell r="G3414">
            <v>11</v>
          </cell>
          <cell r="J3414" t="str">
            <v>C</v>
          </cell>
          <cell r="K3414" t="str">
            <v>I</v>
          </cell>
          <cell r="P3414">
            <v>0</v>
          </cell>
          <cell r="V3414">
            <v>3500</v>
          </cell>
        </row>
        <row r="3415">
          <cell r="A3415" t="str">
            <v>64cbcc10c8832592f0c9</v>
          </cell>
          <cell r="F3415" t="str">
            <v>A2</v>
          </cell>
          <cell r="G3415">
            <v>11</v>
          </cell>
          <cell r="J3415" t="str">
            <v>C</v>
          </cell>
          <cell r="K3415" t="str">
            <v>R</v>
          </cell>
          <cell r="V3415">
            <v>1000</v>
          </cell>
        </row>
        <row r="3416">
          <cell r="A3416" t="str">
            <v>64cbcc10c8832592f0c9</v>
          </cell>
          <cell r="F3416" t="str">
            <v>A2</v>
          </cell>
          <cell r="G3416">
            <v>11</v>
          </cell>
          <cell r="J3416" t="str">
            <v>C</v>
          </cell>
          <cell r="K3416" t="str">
            <v>I</v>
          </cell>
        </row>
        <row r="3417">
          <cell r="A3417" t="str">
            <v>64cbcc10c8832592f0c9</v>
          </cell>
          <cell r="F3417" t="str">
            <v>A2</v>
          </cell>
          <cell r="G3417">
            <v>11</v>
          </cell>
          <cell r="J3417" t="str">
            <v>C</v>
          </cell>
          <cell r="K3417" t="str">
            <v>I</v>
          </cell>
          <cell r="V3417">
            <v>53200</v>
          </cell>
        </row>
        <row r="3418">
          <cell r="A3418" t="str">
            <v>64cbcc10c8832592f0c9</v>
          </cell>
          <cell r="F3418" t="str">
            <v>A2</v>
          </cell>
          <cell r="G3418">
            <v>11</v>
          </cell>
          <cell r="J3418" t="str">
            <v>C</v>
          </cell>
          <cell r="K3418" t="str">
            <v>I</v>
          </cell>
          <cell r="V3418">
            <v>35800</v>
          </cell>
        </row>
        <row r="3419">
          <cell r="A3419" t="str">
            <v>64cbcc10c8832592f0c9</v>
          </cell>
          <cell r="F3419" t="str">
            <v>A2</v>
          </cell>
          <cell r="G3419">
            <v>11</v>
          </cell>
          <cell r="J3419" t="str">
            <v>C</v>
          </cell>
          <cell r="K3419" t="str">
            <v>I</v>
          </cell>
        </row>
        <row r="3420">
          <cell r="A3420" t="str">
            <v>64cbcc10c8832592f0c9</v>
          </cell>
          <cell r="F3420" t="str">
            <v>A2</v>
          </cell>
          <cell r="G3420">
            <v>11</v>
          </cell>
          <cell r="J3420" t="str">
            <v>C</v>
          </cell>
          <cell r="K3420" t="str">
            <v>I</v>
          </cell>
          <cell r="P3420">
            <v>3403</v>
          </cell>
          <cell r="V3420">
            <v>15000</v>
          </cell>
        </row>
        <row r="3421">
          <cell r="A3421" t="str">
            <v>64cbcc10c8832592f0c9</v>
          </cell>
          <cell r="F3421" t="str">
            <v>A2</v>
          </cell>
          <cell r="G3421">
            <v>11</v>
          </cell>
          <cell r="J3421" t="str">
            <v>C</v>
          </cell>
          <cell r="K3421" t="str">
            <v>I</v>
          </cell>
          <cell r="P3421">
            <v>11807</v>
          </cell>
          <cell r="V3421">
            <v>15000</v>
          </cell>
        </row>
        <row r="3422">
          <cell r="A3422" t="str">
            <v>64cbcc10c8832592f0c9</v>
          </cell>
          <cell r="F3422" t="str">
            <v>A2</v>
          </cell>
          <cell r="G3422">
            <v>11</v>
          </cell>
          <cell r="J3422" t="str">
            <v>C</v>
          </cell>
          <cell r="K3422" t="str">
            <v>I</v>
          </cell>
          <cell r="P3422">
            <v>0</v>
          </cell>
          <cell r="V3422">
            <v>15000</v>
          </cell>
        </row>
        <row r="3423">
          <cell r="A3423" t="str">
            <v>64cbcc10c8832592f0c9</v>
          </cell>
          <cell r="F3423" t="str">
            <v>A2</v>
          </cell>
          <cell r="G3423">
            <v>11</v>
          </cell>
          <cell r="J3423" t="str">
            <v>C</v>
          </cell>
          <cell r="K3423" t="str">
            <v>I</v>
          </cell>
          <cell r="P3423">
            <v>807</v>
          </cell>
          <cell r="V3423">
            <v>3000</v>
          </cell>
        </row>
        <row r="3424">
          <cell r="A3424" t="str">
            <v>64cbcc10c8832592f0c9</v>
          </cell>
          <cell r="F3424" t="str">
            <v>A2</v>
          </cell>
          <cell r="G3424">
            <v>11</v>
          </cell>
          <cell r="J3424" t="str">
            <v>C</v>
          </cell>
          <cell r="K3424" t="str">
            <v>I</v>
          </cell>
          <cell r="P3424">
            <v>0</v>
          </cell>
          <cell r="V3424">
            <v>1500</v>
          </cell>
        </row>
        <row r="3425">
          <cell r="A3425" t="str">
            <v>64cbcc10c8832592f0c9</v>
          </cell>
          <cell r="F3425" t="str">
            <v>A2</v>
          </cell>
          <cell r="G3425">
            <v>11</v>
          </cell>
          <cell r="J3425" t="str">
            <v>C</v>
          </cell>
          <cell r="K3425" t="str">
            <v>I</v>
          </cell>
          <cell r="P3425">
            <v>240</v>
          </cell>
          <cell r="V3425">
            <v>1000</v>
          </cell>
        </row>
        <row r="3426">
          <cell r="A3426" t="str">
            <v>64cbcc10c8832592f0c9</v>
          </cell>
          <cell r="F3426" t="str">
            <v>A2</v>
          </cell>
          <cell r="G3426">
            <v>11</v>
          </cell>
          <cell r="J3426" t="str">
            <v>C</v>
          </cell>
          <cell r="K3426" t="str">
            <v>I</v>
          </cell>
          <cell r="P3426">
            <v>807</v>
          </cell>
          <cell r="V3426">
            <v>800</v>
          </cell>
        </row>
        <row r="3427">
          <cell r="A3427" t="str">
            <v>64cbcc10c8832592f0c9</v>
          </cell>
          <cell r="F3427" t="str">
            <v>A2</v>
          </cell>
          <cell r="G3427">
            <v>11</v>
          </cell>
          <cell r="J3427" t="str">
            <v>C</v>
          </cell>
          <cell r="K3427" t="str">
            <v>I</v>
          </cell>
          <cell r="P3427">
            <v>0</v>
          </cell>
          <cell r="V3427">
            <v>300</v>
          </cell>
        </row>
        <row r="3428">
          <cell r="A3428" t="str">
            <v>64cbcc10c8832592f0c9</v>
          </cell>
          <cell r="F3428" t="str">
            <v>A2</v>
          </cell>
          <cell r="G3428">
            <v>11</v>
          </cell>
          <cell r="J3428" t="str">
            <v>C</v>
          </cell>
          <cell r="K3428" t="str">
            <v>I</v>
          </cell>
          <cell r="P3428">
            <v>0</v>
          </cell>
          <cell r="V3428">
            <v>500</v>
          </cell>
        </row>
        <row r="3429">
          <cell r="A3429" t="str">
            <v>64cbcc10c8832592f0c9</v>
          </cell>
          <cell r="F3429" t="str">
            <v>A2</v>
          </cell>
          <cell r="G3429">
            <v>11</v>
          </cell>
          <cell r="J3429" t="str">
            <v>C</v>
          </cell>
          <cell r="K3429" t="str">
            <v>I</v>
          </cell>
          <cell r="V3429">
            <v>980</v>
          </cell>
        </row>
        <row r="3430">
          <cell r="A3430" t="str">
            <v>64cbcc10c8832592f0c9</v>
          </cell>
          <cell r="F3430" t="str">
            <v>A2</v>
          </cell>
          <cell r="G3430">
            <v>11</v>
          </cell>
          <cell r="J3430" t="str">
            <v>C</v>
          </cell>
          <cell r="K3430" t="str">
            <v>I</v>
          </cell>
          <cell r="V3430">
            <v>1500</v>
          </cell>
        </row>
        <row r="3431">
          <cell r="A3431" t="str">
            <v>64cbcc10c8832592f0c9</v>
          </cell>
          <cell r="F3431" t="str">
            <v>A2</v>
          </cell>
          <cell r="G3431">
            <v>11</v>
          </cell>
          <cell r="J3431" t="str">
            <v>C</v>
          </cell>
          <cell r="K3431" t="str">
            <v>I</v>
          </cell>
          <cell r="V3431">
            <v>2000</v>
          </cell>
        </row>
        <row r="3432">
          <cell r="A3432" t="str">
            <v>64cbcc10c8832592f0c9</v>
          </cell>
          <cell r="F3432" t="str">
            <v>A2</v>
          </cell>
          <cell r="G3432">
            <v>11</v>
          </cell>
          <cell r="J3432" t="str">
            <v>C</v>
          </cell>
          <cell r="K3432" t="str">
            <v>I</v>
          </cell>
        </row>
        <row r="3433">
          <cell r="A3433" t="str">
            <v>64cbcc10c8832592f0c9</v>
          </cell>
          <cell r="F3433" t="str">
            <v>A2</v>
          </cell>
          <cell r="G3433">
            <v>11</v>
          </cell>
          <cell r="J3433" t="str">
            <v>C</v>
          </cell>
          <cell r="K3433" t="str">
            <v>I</v>
          </cell>
        </row>
        <row r="3434">
          <cell r="A3434" t="str">
            <v>64cbcc10c8832592f0c9</v>
          </cell>
          <cell r="F3434" t="str">
            <v>A2</v>
          </cell>
          <cell r="G3434">
            <v>11</v>
          </cell>
          <cell r="J3434" t="str">
            <v>C</v>
          </cell>
          <cell r="K3434" t="str">
            <v>I</v>
          </cell>
        </row>
        <row r="3435">
          <cell r="A3435" t="str">
            <v>64cbcc10c8832592f0c9</v>
          </cell>
          <cell r="F3435" t="str">
            <v>A2</v>
          </cell>
          <cell r="G3435">
            <v>11</v>
          </cell>
          <cell r="J3435" t="str">
            <v>C</v>
          </cell>
          <cell r="K3435" t="str">
            <v>I</v>
          </cell>
        </row>
        <row r="3436">
          <cell r="A3436" t="str">
            <v>64cbcc10c8832592f0c9</v>
          </cell>
          <cell r="F3436" t="str">
            <v>A2</v>
          </cell>
          <cell r="G3436">
            <v>11</v>
          </cell>
          <cell r="J3436" t="str">
            <v>C</v>
          </cell>
          <cell r="K3436" t="str">
            <v>I</v>
          </cell>
          <cell r="V3436" t="str">
            <v>UNKNOWN</v>
          </cell>
        </row>
        <row r="3437">
          <cell r="A3437" t="str">
            <v>64cbcc10c8832592f0c9</v>
          </cell>
          <cell r="F3437" t="str">
            <v>A2</v>
          </cell>
          <cell r="G3437">
            <v>11</v>
          </cell>
          <cell r="J3437" t="str">
            <v>C</v>
          </cell>
          <cell r="K3437" t="str">
            <v>I</v>
          </cell>
          <cell r="V3437" t="str">
            <v>UNKNOWN</v>
          </cell>
        </row>
        <row r="3438">
          <cell r="A3438" t="str">
            <v>64cbcc10c8832592f0c9</v>
          </cell>
          <cell r="F3438" t="str">
            <v>A2</v>
          </cell>
          <cell r="G3438" t="str">
            <v>A2</v>
          </cell>
          <cell r="J3438" t="str">
            <v>C</v>
          </cell>
          <cell r="K3438" t="str">
            <v>I</v>
          </cell>
        </row>
        <row r="3439">
          <cell r="A3439" t="str">
            <v>64cbcc10c8832592f0c9</v>
          </cell>
          <cell r="F3439" t="str">
            <v>A1</v>
          </cell>
          <cell r="G3439" t="str">
            <v>A2</v>
          </cell>
          <cell r="J3439" t="str">
            <v>C</v>
          </cell>
          <cell r="K3439" t="str">
            <v>I</v>
          </cell>
          <cell r="P3439">
            <v>15</v>
          </cell>
          <cell r="V3439">
            <v>1600</v>
          </cell>
        </row>
        <row r="3440">
          <cell r="A3440" t="str">
            <v>64cbcc10c8832592f0c9</v>
          </cell>
          <cell r="F3440" t="str">
            <v>A2</v>
          </cell>
          <cell r="G3440" t="str">
            <v>A2</v>
          </cell>
          <cell r="J3440" t="str">
            <v>C</v>
          </cell>
          <cell r="K3440" t="str">
            <v>I</v>
          </cell>
          <cell r="V3440">
            <v>5000</v>
          </cell>
        </row>
        <row r="3441">
          <cell r="A3441" t="str">
            <v>64cbcc10c8832592f0c9</v>
          </cell>
          <cell r="F3441" t="str">
            <v>A2</v>
          </cell>
          <cell r="G3441" t="str">
            <v>A2</v>
          </cell>
          <cell r="J3441" t="str">
            <v>C</v>
          </cell>
          <cell r="K3441" t="str">
            <v>I</v>
          </cell>
          <cell r="V3441">
            <v>10200</v>
          </cell>
        </row>
        <row r="3442">
          <cell r="A3442" t="str">
            <v>64cbcc10c8832592f0c9</v>
          </cell>
          <cell r="F3442">
            <v>97</v>
          </cell>
          <cell r="G3442" t="str">
            <v>A2</v>
          </cell>
          <cell r="J3442" t="str">
            <v>C</v>
          </cell>
          <cell r="K3442" t="str">
            <v>I</v>
          </cell>
          <cell r="P3442">
            <v>8295</v>
          </cell>
          <cell r="V3442">
            <v>8000</v>
          </cell>
        </row>
        <row r="3443">
          <cell r="A3443" t="str">
            <v>64cbcc10c8832592f0c9</v>
          </cell>
          <cell r="F3443" t="str">
            <v>A2</v>
          </cell>
          <cell r="G3443" t="str">
            <v>A2</v>
          </cell>
          <cell r="J3443" t="str">
            <v>C</v>
          </cell>
          <cell r="K3443" t="str">
            <v>I</v>
          </cell>
          <cell r="V3443">
            <v>5000</v>
          </cell>
        </row>
        <row r="3444">
          <cell r="A3444" t="str">
            <v>64cbcc10c8832592f0c9</v>
          </cell>
          <cell r="F3444" t="str">
            <v>A1</v>
          </cell>
          <cell r="G3444" t="str">
            <v>A2</v>
          </cell>
          <cell r="J3444" t="str">
            <v>C</v>
          </cell>
          <cell r="K3444" t="str">
            <v>I</v>
          </cell>
          <cell r="P3444">
            <v>0</v>
          </cell>
          <cell r="V3444">
            <v>5000</v>
          </cell>
        </row>
        <row r="3445">
          <cell r="A3445" t="str">
            <v>64cbcc10c8832592f0c9</v>
          </cell>
          <cell r="F3445" t="str">
            <v>A1</v>
          </cell>
          <cell r="G3445">
            <v>71</v>
          </cell>
          <cell r="J3445" t="str">
            <v>O</v>
          </cell>
          <cell r="K3445" t="str">
            <v>I</v>
          </cell>
          <cell r="P3445">
            <v>9088</v>
          </cell>
          <cell r="V3445">
            <v>5100</v>
          </cell>
        </row>
        <row r="3446">
          <cell r="A3446" t="str">
            <v>64cbcc10c8832592f0c9</v>
          </cell>
          <cell r="F3446" t="str">
            <v>A1</v>
          </cell>
          <cell r="G3446">
            <v>33</v>
          </cell>
          <cell r="J3446" t="str">
            <v>O</v>
          </cell>
          <cell r="K3446" t="str">
            <v>R</v>
          </cell>
          <cell r="P3446">
            <v>285</v>
          </cell>
          <cell r="V3446">
            <v>330</v>
          </cell>
        </row>
        <row r="3447">
          <cell r="A3447" t="str">
            <v>64cbcc10c8832592f0c9</v>
          </cell>
          <cell r="F3447" t="str">
            <v>A1</v>
          </cell>
          <cell r="G3447">
            <v>31</v>
          </cell>
          <cell r="J3447" t="str">
            <v>O</v>
          </cell>
          <cell r="K3447" t="str">
            <v>I</v>
          </cell>
          <cell r="P3447">
            <v>463</v>
          </cell>
          <cell r="V3447">
            <v>5000</v>
          </cell>
        </row>
        <row r="3448">
          <cell r="A3448" t="str">
            <v>64cbcc10c8832592f0c9</v>
          </cell>
          <cell r="F3448" t="str">
            <v>A1</v>
          </cell>
          <cell r="G3448">
            <v>11</v>
          </cell>
          <cell r="J3448" t="str">
            <v>O</v>
          </cell>
          <cell r="K3448" t="str">
            <v>R</v>
          </cell>
          <cell r="P3448">
            <v>1132</v>
          </cell>
          <cell r="V3448">
            <v>1000</v>
          </cell>
        </row>
        <row r="3449">
          <cell r="A3449" t="str">
            <v>64cbcc10c8832592f0c9</v>
          </cell>
          <cell r="F3449" t="str">
            <v>A1</v>
          </cell>
          <cell r="G3449">
            <v>11</v>
          </cell>
          <cell r="J3449" t="str">
            <v>O</v>
          </cell>
          <cell r="K3449" t="str">
            <v>R</v>
          </cell>
          <cell r="P3449">
            <v>1384</v>
          </cell>
          <cell r="V3449">
            <v>4000</v>
          </cell>
        </row>
        <row r="3450">
          <cell r="A3450" t="str">
            <v>64cbcc10c8832592f0c9</v>
          </cell>
          <cell r="F3450" t="str">
            <v>A1</v>
          </cell>
          <cell r="G3450">
            <v>11</v>
          </cell>
          <cell r="J3450" t="str">
            <v>O</v>
          </cell>
          <cell r="K3450" t="str">
            <v>R</v>
          </cell>
          <cell r="P3450">
            <v>1131</v>
          </cell>
          <cell r="V3450">
            <v>1370</v>
          </cell>
        </row>
        <row r="3451">
          <cell r="A3451" t="str">
            <v>64cbcc10c8832592f0c9</v>
          </cell>
          <cell r="F3451" t="str">
            <v>A1</v>
          </cell>
          <cell r="G3451">
            <v>11</v>
          </cell>
          <cell r="J3451" t="str">
            <v>O</v>
          </cell>
          <cell r="K3451" t="str">
            <v>I</v>
          </cell>
          <cell r="P3451">
            <v>4614</v>
          </cell>
          <cell r="V3451">
            <v>8500</v>
          </cell>
        </row>
        <row r="3452">
          <cell r="A3452" t="str">
            <v>64cbcc10c8832592f0c9</v>
          </cell>
          <cell r="F3452" t="str">
            <v>A1</v>
          </cell>
          <cell r="G3452">
            <v>11</v>
          </cell>
          <cell r="J3452" t="str">
            <v>O</v>
          </cell>
          <cell r="K3452" t="str">
            <v>I</v>
          </cell>
          <cell r="P3452">
            <v>0</v>
          </cell>
          <cell r="V3452">
            <v>10000</v>
          </cell>
        </row>
        <row r="3453">
          <cell r="A3453" t="str">
            <v>64cbcc10c8832592f0c9</v>
          </cell>
          <cell r="F3453" t="str">
            <v>A1</v>
          </cell>
          <cell r="G3453">
            <v>11</v>
          </cell>
          <cell r="J3453" t="str">
            <v>O</v>
          </cell>
          <cell r="K3453" t="str">
            <v>R</v>
          </cell>
          <cell r="P3453">
            <v>0</v>
          </cell>
          <cell r="V3453">
            <v>683</v>
          </cell>
        </row>
        <row r="3454">
          <cell r="A3454" t="str">
            <v>64cbcc10c8832592f0c9</v>
          </cell>
          <cell r="F3454" t="str">
            <v>A4</v>
          </cell>
          <cell r="G3454">
            <v>31</v>
          </cell>
          <cell r="J3454" t="str">
            <v>O</v>
          </cell>
          <cell r="K3454" t="str">
            <v>R</v>
          </cell>
          <cell r="P3454">
            <v>0</v>
          </cell>
          <cell r="V3454">
            <v>550</v>
          </cell>
        </row>
        <row r="3455">
          <cell r="A3455" t="str">
            <v>64cbcc10c8832592f0c9</v>
          </cell>
          <cell r="F3455" t="str">
            <v>A4</v>
          </cell>
          <cell r="G3455">
            <v>11</v>
          </cell>
          <cell r="J3455" t="str">
            <v>O</v>
          </cell>
          <cell r="K3455" t="str">
            <v>R</v>
          </cell>
          <cell r="P3455">
            <v>0</v>
          </cell>
          <cell r="V3455">
            <v>1000</v>
          </cell>
        </row>
        <row r="3456">
          <cell r="A3456" t="str">
            <v>f1d23f5211781ef27b7e</v>
          </cell>
          <cell r="F3456">
            <v>5</v>
          </cell>
          <cell r="G3456">
            <v>11</v>
          </cell>
          <cell r="J3456" t="str">
            <v>C</v>
          </cell>
          <cell r="K3456" t="str">
            <v>R</v>
          </cell>
          <cell r="P3456">
            <v>0</v>
          </cell>
          <cell r="V3456">
            <v>120</v>
          </cell>
        </row>
        <row r="3457">
          <cell r="A3457" t="str">
            <v>f1d23f5211781ef27b7e</v>
          </cell>
          <cell r="F3457" t="str">
            <v>A2</v>
          </cell>
          <cell r="G3457">
            <v>31</v>
          </cell>
          <cell r="J3457" t="str">
            <v>C</v>
          </cell>
          <cell r="K3457" t="str">
            <v>I</v>
          </cell>
          <cell r="P3457">
            <v>14543</v>
          </cell>
          <cell r="V3457">
            <v>13500</v>
          </cell>
        </row>
        <row r="3458">
          <cell r="A3458" t="str">
            <v>f1d23f5211781ef27b7e</v>
          </cell>
          <cell r="F3458" t="str">
            <v>A2</v>
          </cell>
          <cell r="G3458">
            <v>11</v>
          </cell>
          <cell r="J3458" t="str">
            <v>C</v>
          </cell>
          <cell r="K3458" t="str">
            <v>R</v>
          </cell>
          <cell r="P3458">
            <v>0</v>
          </cell>
          <cell r="V3458">
            <v>5000</v>
          </cell>
        </row>
        <row r="3459">
          <cell r="A3459" t="str">
            <v>f1d23f5211781ef27b7e</v>
          </cell>
          <cell r="F3459" t="str">
            <v>A2</v>
          </cell>
          <cell r="G3459">
            <v>11</v>
          </cell>
          <cell r="J3459" t="str">
            <v>C</v>
          </cell>
          <cell r="K3459" t="str">
            <v>R</v>
          </cell>
          <cell r="P3459">
            <v>38</v>
          </cell>
          <cell r="V3459" t="str">
            <v>UNKNOWN</v>
          </cell>
        </row>
        <row r="3460">
          <cell r="A3460" t="str">
            <v>f1d23f5211781ef27b7e</v>
          </cell>
          <cell r="F3460" t="str">
            <v>A2</v>
          </cell>
          <cell r="G3460">
            <v>11</v>
          </cell>
          <cell r="J3460" t="str">
            <v>C</v>
          </cell>
          <cell r="K3460" t="str">
            <v>I</v>
          </cell>
          <cell r="V3460">
            <v>5300</v>
          </cell>
        </row>
        <row r="3461">
          <cell r="A3461" t="str">
            <v>f1d23f5211781ef27b7e</v>
          </cell>
          <cell r="F3461" t="str">
            <v>A2</v>
          </cell>
          <cell r="G3461">
            <v>11</v>
          </cell>
          <cell r="J3461" t="str">
            <v>C</v>
          </cell>
          <cell r="K3461" t="str">
            <v>I</v>
          </cell>
          <cell r="P3461">
            <v>0</v>
          </cell>
          <cell r="V3461">
            <v>5300</v>
          </cell>
        </row>
        <row r="3462">
          <cell r="A3462" t="str">
            <v>f1d23f5211781ef27b7e</v>
          </cell>
          <cell r="F3462" t="str">
            <v>A2</v>
          </cell>
          <cell r="G3462">
            <v>11</v>
          </cell>
          <cell r="J3462" t="str">
            <v>C</v>
          </cell>
          <cell r="K3462" t="str">
            <v>I</v>
          </cell>
          <cell r="V3462">
            <v>7000</v>
          </cell>
        </row>
        <row r="3463">
          <cell r="A3463" t="str">
            <v>f1d23f5211781ef27b7e</v>
          </cell>
          <cell r="F3463" t="str">
            <v>A1</v>
          </cell>
          <cell r="G3463">
            <v>11</v>
          </cell>
          <cell r="J3463" t="str">
            <v>O</v>
          </cell>
          <cell r="K3463" t="str">
            <v>R</v>
          </cell>
          <cell r="P3463">
            <v>0</v>
          </cell>
          <cell r="V3463">
            <v>4330</v>
          </cell>
        </row>
        <row r="3464">
          <cell r="A3464" t="str">
            <v>f1d23f5211781ef27b7e</v>
          </cell>
          <cell r="F3464" t="str">
            <v>A1</v>
          </cell>
          <cell r="G3464">
            <v>11</v>
          </cell>
          <cell r="J3464" t="str">
            <v>O</v>
          </cell>
          <cell r="K3464" t="str">
            <v>R</v>
          </cell>
          <cell r="P3464">
            <v>0</v>
          </cell>
          <cell r="V3464">
            <v>500</v>
          </cell>
        </row>
        <row r="3465">
          <cell r="A3465" t="str">
            <v>f1d23f5211781ef27b7e</v>
          </cell>
          <cell r="F3465" t="str">
            <v>A1</v>
          </cell>
          <cell r="G3465">
            <v>11</v>
          </cell>
          <cell r="J3465" t="str">
            <v>O</v>
          </cell>
          <cell r="K3465" t="str">
            <v>R</v>
          </cell>
          <cell r="P3465">
            <v>0</v>
          </cell>
          <cell r="V3465">
            <v>10000</v>
          </cell>
        </row>
        <row r="3466">
          <cell r="A3466" t="str">
            <v>f1d23f5211781ef27b7e</v>
          </cell>
          <cell r="F3466" t="str">
            <v>A1</v>
          </cell>
          <cell r="G3466">
            <v>11</v>
          </cell>
          <cell r="J3466" t="str">
            <v>O</v>
          </cell>
          <cell r="K3466" t="str">
            <v>R</v>
          </cell>
          <cell r="P3466">
            <v>2767</v>
          </cell>
          <cell r="V3466" t="str">
            <v>UNKNOWN</v>
          </cell>
        </row>
        <row r="3467">
          <cell r="A3467" t="str">
            <v>f1d23f5211781ef27b7e</v>
          </cell>
          <cell r="F3467" t="str">
            <v>A1</v>
          </cell>
          <cell r="G3467">
            <v>11</v>
          </cell>
          <cell r="J3467" t="str">
            <v>O</v>
          </cell>
          <cell r="K3467" t="str">
            <v>R</v>
          </cell>
          <cell r="P3467">
            <v>0</v>
          </cell>
          <cell r="V3467">
            <v>700</v>
          </cell>
        </row>
        <row r="3468">
          <cell r="A3468" t="str">
            <v>f1d23f5211781ef27b7e</v>
          </cell>
          <cell r="F3468" t="str">
            <v>A1</v>
          </cell>
          <cell r="G3468">
            <v>11</v>
          </cell>
          <cell r="J3468" t="str">
            <v>O</v>
          </cell>
          <cell r="K3468" t="str">
            <v>R</v>
          </cell>
          <cell r="P3468">
            <v>0</v>
          </cell>
          <cell r="V3468">
            <v>12300</v>
          </cell>
        </row>
        <row r="3469">
          <cell r="A3469" t="str">
            <v>f1d23f5211781ef27b7e</v>
          </cell>
          <cell r="F3469" t="str">
            <v>A1</v>
          </cell>
          <cell r="G3469">
            <v>11</v>
          </cell>
          <cell r="J3469" t="str">
            <v>O</v>
          </cell>
          <cell r="K3469" t="str">
            <v>R</v>
          </cell>
          <cell r="P3469">
            <v>0</v>
          </cell>
          <cell r="V3469">
            <v>20100</v>
          </cell>
        </row>
        <row r="3470">
          <cell r="A3470" t="str">
            <v>f1d23f5211781ef27b7e</v>
          </cell>
          <cell r="F3470" t="str">
            <v>A1</v>
          </cell>
          <cell r="G3470">
            <v>11</v>
          </cell>
          <cell r="J3470" t="str">
            <v>O</v>
          </cell>
          <cell r="K3470" t="str">
            <v>R</v>
          </cell>
          <cell r="P3470">
            <v>0</v>
          </cell>
          <cell r="V3470">
            <v>1000</v>
          </cell>
        </row>
        <row r="3471">
          <cell r="A3471" t="str">
            <v>f1d23f5211781ef27b7e</v>
          </cell>
          <cell r="F3471" t="str">
            <v>A1</v>
          </cell>
          <cell r="G3471">
            <v>11</v>
          </cell>
          <cell r="J3471" t="str">
            <v>O</v>
          </cell>
          <cell r="K3471" t="str">
            <v>R</v>
          </cell>
          <cell r="P3471">
            <v>178</v>
          </cell>
          <cell r="V3471">
            <v>0</v>
          </cell>
        </row>
        <row r="3472">
          <cell r="A3472" t="str">
            <v>f1d23f5211781ef27b7e</v>
          </cell>
          <cell r="F3472" t="str">
            <v>A1</v>
          </cell>
          <cell r="G3472">
            <v>11</v>
          </cell>
          <cell r="J3472" t="str">
            <v>O</v>
          </cell>
          <cell r="K3472" t="str">
            <v>R</v>
          </cell>
          <cell r="P3472">
            <v>0</v>
          </cell>
          <cell r="V3472">
            <v>800</v>
          </cell>
        </row>
        <row r="3473">
          <cell r="A3473" t="str">
            <v>f1d23f5211781ef27b7e</v>
          </cell>
          <cell r="F3473" t="str">
            <v>A1</v>
          </cell>
          <cell r="G3473">
            <v>11</v>
          </cell>
          <cell r="J3473" t="str">
            <v>O</v>
          </cell>
          <cell r="K3473" t="str">
            <v>R</v>
          </cell>
          <cell r="P3473">
            <v>0</v>
          </cell>
          <cell r="V3473">
            <v>870</v>
          </cell>
        </row>
        <row r="3474">
          <cell r="A3474" t="str">
            <v>f1d23f5211781ef27b7e</v>
          </cell>
          <cell r="F3474" t="str">
            <v>A1</v>
          </cell>
          <cell r="G3474">
            <v>11</v>
          </cell>
          <cell r="J3474" t="str">
            <v>O</v>
          </cell>
          <cell r="K3474" t="str">
            <v>R</v>
          </cell>
          <cell r="P3474">
            <v>0</v>
          </cell>
          <cell r="V3474">
            <v>620</v>
          </cell>
        </row>
        <row r="3475">
          <cell r="A3475" t="str">
            <v>f1d23f5211781ef27b7e</v>
          </cell>
          <cell r="F3475" t="str">
            <v>A4</v>
          </cell>
          <cell r="G3475">
            <v>11</v>
          </cell>
          <cell r="J3475" t="str">
            <v>O</v>
          </cell>
          <cell r="K3475" t="str">
            <v>R</v>
          </cell>
          <cell r="P3475">
            <v>0</v>
          </cell>
          <cell r="V3475">
            <v>6600</v>
          </cell>
        </row>
        <row r="3476">
          <cell r="A3476" t="str">
            <v>f1d23f5211781ef27b7e</v>
          </cell>
          <cell r="F3476" t="str">
            <v>A4</v>
          </cell>
          <cell r="G3476">
            <v>11</v>
          </cell>
          <cell r="J3476" t="str">
            <v>O</v>
          </cell>
          <cell r="K3476" t="str">
            <v>R</v>
          </cell>
          <cell r="P3476">
            <v>0</v>
          </cell>
          <cell r="V3476">
            <v>1150</v>
          </cell>
        </row>
        <row r="3477">
          <cell r="A3477" t="str">
            <v>e11a6a0fbe851b9d7bb3</v>
          </cell>
          <cell r="F3477">
            <v>3</v>
          </cell>
          <cell r="G3477">
            <v>11</v>
          </cell>
          <cell r="J3477" t="str">
            <v>C</v>
          </cell>
          <cell r="K3477" t="str">
            <v>R</v>
          </cell>
          <cell r="P3477">
            <v>5551</v>
          </cell>
          <cell r="V3477">
            <v>33100</v>
          </cell>
        </row>
        <row r="3478">
          <cell r="A3478" t="str">
            <v>e11a6a0fbe851b9d7bb3</v>
          </cell>
          <cell r="F3478">
            <v>3</v>
          </cell>
          <cell r="G3478">
            <v>11</v>
          </cell>
          <cell r="J3478" t="str">
            <v>C</v>
          </cell>
          <cell r="K3478" t="str">
            <v>R</v>
          </cell>
          <cell r="P3478">
            <v>0</v>
          </cell>
          <cell r="V3478">
            <v>13000</v>
          </cell>
        </row>
        <row r="3479">
          <cell r="A3479" t="str">
            <v>e11a6a0fbe851b9d7bb3</v>
          </cell>
          <cell r="F3479" t="str">
            <v>A3</v>
          </cell>
          <cell r="G3479">
            <v>11</v>
          </cell>
          <cell r="J3479" t="str">
            <v>C</v>
          </cell>
          <cell r="K3479" t="str">
            <v>R</v>
          </cell>
          <cell r="P3479">
            <v>0</v>
          </cell>
          <cell r="V3479">
            <v>12500</v>
          </cell>
        </row>
        <row r="3480">
          <cell r="A3480" t="str">
            <v>e11a6a0fbe851b9d7bb3</v>
          </cell>
          <cell r="F3480" t="str">
            <v>A3</v>
          </cell>
          <cell r="G3480">
            <v>11</v>
          </cell>
          <cell r="J3480" t="str">
            <v>C</v>
          </cell>
          <cell r="K3480" t="str">
            <v>R</v>
          </cell>
          <cell r="P3480">
            <v>30</v>
          </cell>
          <cell r="V3480">
            <v>3937</v>
          </cell>
        </row>
        <row r="3481">
          <cell r="A3481" t="str">
            <v>e11a6a0fbe851b9d7bb3</v>
          </cell>
          <cell r="F3481" t="str">
            <v>A3</v>
          </cell>
          <cell r="G3481">
            <v>11</v>
          </cell>
          <cell r="J3481" t="str">
            <v>C</v>
          </cell>
          <cell r="K3481" t="str">
            <v>R</v>
          </cell>
          <cell r="P3481">
            <v>0</v>
          </cell>
          <cell r="V3481">
            <v>8500</v>
          </cell>
        </row>
        <row r="3482">
          <cell r="A3482" t="str">
            <v>e11a6a0fbe851b9d7bb3</v>
          </cell>
          <cell r="F3482" t="str">
            <v>A2</v>
          </cell>
          <cell r="G3482">
            <v>11</v>
          </cell>
          <cell r="J3482" t="str">
            <v>C</v>
          </cell>
          <cell r="K3482" t="str">
            <v>R</v>
          </cell>
          <cell r="V3482">
            <v>10000</v>
          </cell>
        </row>
        <row r="3483">
          <cell r="A3483" t="str">
            <v>e11a6a0fbe851b9d7bb3</v>
          </cell>
          <cell r="F3483" t="str">
            <v>A2</v>
          </cell>
          <cell r="G3483">
            <v>11</v>
          </cell>
          <cell r="J3483" t="str">
            <v>C</v>
          </cell>
          <cell r="K3483" t="str">
            <v>R</v>
          </cell>
          <cell r="V3483" t="str">
            <v>UNKNOWN</v>
          </cell>
        </row>
        <row r="3484">
          <cell r="A3484" t="str">
            <v>e11a6a0fbe851b9d7bb3</v>
          </cell>
          <cell r="F3484" t="str">
            <v>A2</v>
          </cell>
          <cell r="G3484">
            <v>11</v>
          </cell>
          <cell r="J3484" t="str">
            <v>C</v>
          </cell>
          <cell r="K3484" t="str">
            <v>R</v>
          </cell>
          <cell r="V3484">
            <v>50000</v>
          </cell>
        </row>
        <row r="3485">
          <cell r="A3485" t="str">
            <v>e11a6a0fbe851b9d7bb3</v>
          </cell>
          <cell r="F3485" t="str">
            <v>A2</v>
          </cell>
          <cell r="G3485">
            <v>11</v>
          </cell>
          <cell r="J3485" t="str">
            <v>C</v>
          </cell>
          <cell r="K3485" t="str">
            <v>R</v>
          </cell>
          <cell r="P3485">
            <v>5100</v>
          </cell>
          <cell r="V3485">
            <v>200</v>
          </cell>
        </row>
        <row r="3486">
          <cell r="A3486" t="str">
            <v>e11a6a0fbe851b9d7bb3</v>
          </cell>
          <cell r="F3486" t="str">
            <v>A2</v>
          </cell>
          <cell r="G3486">
            <v>11</v>
          </cell>
          <cell r="J3486" t="str">
            <v>C</v>
          </cell>
          <cell r="K3486" t="str">
            <v>R</v>
          </cell>
          <cell r="P3486">
            <v>5839</v>
          </cell>
          <cell r="V3486">
            <v>100000</v>
          </cell>
        </row>
        <row r="3487">
          <cell r="A3487" t="str">
            <v>e11a6a0fbe851b9d7bb3</v>
          </cell>
          <cell r="F3487" t="str">
            <v>A2</v>
          </cell>
          <cell r="G3487">
            <v>11</v>
          </cell>
          <cell r="J3487" t="str">
            <v>C</v>
          </cell>
          <cell r="K3487" t="str">
            <v>R</v>
          </cell>
          <cell r="V3487">
            <v>8500</v>
          </cell>
        </row>
        <row r="3488">
          <cell r="A3488" t="str">
            <v>e11a6a0fbe851b9d7bb3</v>
          </cell>
          <cell r="F3488" t="str">
            <v>A2</v>
          </cell>
          <cell r="G3488">
            <v>11</v>
          </cell>
          <cell r="J3488" t="str">
            <v>C</v>
          </cell>
          <cell r="K3488" t="str">
            <v>R</v>
          </cell>
          <cell r="V3488">
            <v>9500</v>
          </cell>
        </row>
        <row r="3489">
          <cell r="A3489" t="str">
            <v>e11a6a0fbe851b9d7bb3</v>
          </cell>
          <cell r="F3489" t="str">
            <v>A1</v>
          </cell>
          <cell r="G3489">
            <v>11</v>
          </cell>
          <cell r="J3489" t="str">
            <v>O</v>
          </cell>
          <cell r="K3489" t="str">
            <v>R</v>
          </cell>
          <cell r="P3489">
            <v>0</v>
          </cell>
          <cell r="V3489">
            <v>4600</v>
          </cell>
        </row>
        <row r="3490">
          <cell r="A3490" t="str">
            <v>e11a6a0fbe851b9d7bb3</v>
          </cell>
          <cell r="F3490" t="str">
            <v>A1</v>
          </cell>
          <cell r="G3490">
            <v>11</v>
          </cell>
          <cell r="J3490" t="str">
            <v>O</v>
          </cell>
          <cell r="K3490" t="str">
            <v>R</v>
          </cell>
          <cell r="P3490">
            <v>0</v>
          </cell>
          <cell r="V3490" t="str">
            <v>UNKNOWN</v>
          </cell>
        </row>
        <row r="3491">
          <cell r="A3491" t="str">
            <v>e11a6a0fbe851b9d7bb3</v>
          </cell>
          <cell r="F3491" t="str">
            <v>A1</v>
          </cell>
          <cell r="G3491">
            <v>11</v>
          </cell>
          <cell r="J3491" t="str">
            <v>O</v>
          </cell>
          <cell r="K3491" t="str">
            <v>R</v>
          </cell>
          <cell r="P3491">
            <v>857</v>
          </cell>
          <cell r="V3491">
            <v>10000</v>
          </cell>
        </row>
        <row r="3492">
          <cell r="A3492" t="str">
            <v>e11a6a0fbe851b9d7bb3</v>
          </cell>
          <cell r="F3492" t="str">
            <v>A1</v>
          </cell>
          <cell r="G3492">
            <v>11</v>
          </cell>
          <cell r="J3492" t="str">
            <v>O</v>
          </cell>
          <cell r="K3492" t="str">
            <v>R</v>
          </cell>
          <cell r="P3492">
            <v>0</v>
          </cell>
          <cell r="V3492" t="str">
            <v>UNKNOWN</v>
          </cell>
        </row>
        <row r="3493">
          <cell r="A3493" t="str">
            <v>e11a6a0fbe851b9d7bb3</v>
          </cell>
          <cell r="F3493" t="str">
            <v>A1</v>
          </cell>
          <cell r="G3493">
            <v>11</v>
          </cell>
          <cell r="J3493" t="str">
            <v>O</v>
          </cell>
          <cell r="K3493" t="str">
            <v>R</v>
          </cell>
          <cell r="P3493">
            <v>0</v>
          </cell>
          <cell r="V3493">
            <v>6800</v>
          </cell>
        </row>
        <row r="3494">
          <cell r="A3494" t="str">
            <v>e11a6a0fbe851b9d7bb3</v>
          </cell>
          <cell r="F3494" t="str">
            <v>A1</v>
          </cell>
          <cell r="G3494">
            <v>11</v>
          </cell>
          <cell r="J3494" t="str">
            <v>O</v>
          </cell>
          <cell r="K3494" t="str">
            <v>R</v>
          </cell>
          <cell r="P3494">
            <v>0</v>
          </cell>
          <cell r="V3494">
            <v>4000</v>
          </cell>
        </row>
        <row r="3495">
          <cell r="A3495" t="str">
            <v>e11a6a0fbe851b9d7bb3</v>
          </cell>
          <cell r="F3495" t="str">
            <v>A1</v>
          </cell>
          <cell r="G3495">
            <v>11</v>
          </cell>
          <cell r="J3495" t="str">
            <v>O</v>
          </cell>
          <cell r="K3495" t="str">
            <v>R</v>
          </cell>
          <cell r="P3495">
            <v>212</v>
          </cell>
          <cell r="V3495">
            <v>14500</v>
          </cell>
        </row>
        <row r="3496">
          <cell r="A3496" t="str">
            <v>e11a6a0fbe851b9d7bb3</v>
          </cell>
          <cell r="F3496" t="str">
            <v>A1</v>
          </cell>
          <cell r="G3496">
            <v>11</v>
          </cell>
          <cell r="J3496" t="str">
            <v>O</v>
          </cell>
          <cell r="K3496" t="str">
            <v>R</v>
          </cell>
          <cell r="P3496">
            <v>0</v>
          </cell>
          <cell r="V3496">
            <v>104400</v>
          </cell>
        </row>
        <row r="3497">
          <cell r="A3497" t="str">
            <v>e11a6a0fbe851b9d7bb3</v>
          </cell>
          <cell r="F3497" t="str">
            <v>A1</v>
          </cell>
          <cell r="G3497">
            <v>11</v>
          </cell>
          <cell r="J3497" t="str">
            <v>O</v>
          </cell>
          <cell r="K3497" t="str">
            <v>R</v>
          </cell>
          <cell r="P3497">
            <v>999</v>
          </cell>
          <cell r="V3497">
            <v>5000</v>
          </cell>
        </row>
        <row r="3498">
          <cell r="A3498" t="str">
            <v>e11a6a0fbe851b9d7bb3</v>
          </cell>
          <cell r="F3498" t="str">
            <v>A1</v>
          </cell>
          <cell r="G3498">
            <v>11</v>
          </cell>
          <cell r="J3498" t="str">
            <v>O</v>
          </cell>
          <cell r="K3498" t="str">
            <v>R</v>
          </cell>
          <cell r="P3498">
            <v>79</v>
          </cell>
          <cell r="V3498">
            <v>14500</v>
          </cell>
        </row>
        <row r="3499">
          <cell r="A3499" t="str">
            <v>e11a6a0fbe851b9d7bb3</v>
          </cell>
          <cell r="F3499" t="str">
            <v>A1</v>
          </cell>
          <cell r="G3499">
            <v>11</v>
          </cell>
          <cell r="J3499" t="str">
            <v>O</v>
          </cell>
          <cell r="K3499" t="str">
            <v>R</v>
          </cell>
          <cell r="P3499">
            <v>0</v>
          </cell>
          <cell r="V3499">
            <v>600</v>
          </cell>
        </row>
        <row r="3500">
          <cell r="A3500" t="str">
            <v>e11a6a0fbe851b9d7bb3</v>
          </cell>
          <cell r="F3500" t="str">
            <v>A1</v>
          </cell>
          <cell r="G3500">
            <v>11</v>
          </cell>
          <cell r="J3500" t="str">
            <v>O</v>
          </cell>
          <cell r="K3500" t="str">
            <v>R</v>
          </cell>
          <cell r="P3500">
            <v>0</v>
          </cell>
          <cell r="V3500">
            <v>37100</v>
          </cell>
        </row>
        <row r="3501">
          <cell r="A3501" t="str">
            <v>e11a6a0fbe851b9d7bb3</v>
          </cell>
          <cell r="F3501" t="str">
            <v>A1</v>
          </cell>
          <cell r="G3501">
            <v>11</v>
          </cell>
          <cell r="J3501" t="str">
            <v>O</v>
          </cell>
          <cell r="K3501" t="str">
            <v>R</v>
          </cell>
          <cell r="P3501">
            <v>0</v>
          </cell>
          <cell r="V3501">
            <v>5000</v>
          </cell>
        </row>
        <row r="3502">
          <cell r="A3502" t="str">
            <v>e11a6a0fbe851b9d7bb3</v>
          </cell>
          <cell r="F3502" t="str">
            <v>A1</v>
          </cell>
          <cell r="G3502">
            <v>11</v>
          </cell>
          <cell r="J3502" t="str">
            <v>O</v>
          </cell>
          <cell r="K3502" t="str">
            <v>R</v>
          </cell>
          <cell r="P3502">
            <v>0</v>
          </cell>
          <cell r="V3502">
            <v>3937</v>
          </cell>
        </row>
        <row r="3503">
          <cell r="A3503" t="str">
            <v>e11a6a0fbe851b9d7bb3</v>
          </cell>
          <cell r="F3503" t="str">
            <v>A4</v>
          </cell>
          <cell r="G3503">
            <v>11</v>
          </cell>
          <cell r="J3503" t="str">
            <v>O</v>
          </cell>
          <cell r="K3503" t="str">
            <v>R</v>
          </cell>
          <cell r="P3503">
            <v>0</v>
          </cell>
          <cell r="V3503">
            <v>1965</v>
          </cell>
        </row>
        <row r="3504">
          <cell r="A3504" t="str">
            <v>337503c88370ac9d03e5</v>
          </cell>
          <cell r="F3504">
            <v>97</v>
          </cell>
          <cell r="G3504">
            <v>0</v>
          </cell>
          <cell r="J3504" t="str">
            <v>C</v>
          </cell>
          <cell r="K3504" t="str">
            <v>R</v>
          </cell>
          <cell r="P3504">
            <v>589</v>
          </cell>
        </row>
        <row r="3505">
          <cell r="A3505" t="str">
            <v>337503c88370ac9d03e5</v>
          </cell>
          <cell r="F3505" t="str">
            <v>A1</v>
          </cell>
          <cell r="G3505">
            <v>93</v>
          </cell>
          <cell r="J3505" t="str">
            <v>C</v>
          </cell>
          <cell r="K3505" t="str">
            <v>I</v>
          </cell>
          <cell r="P3505">
            <v>6847</v>
          </cell>
          <cell r="V3505">
            <v>28500</v>
          </cell>
        </row>
        <row r="3506">
          <cell r="A3506" t="str">
            <v>337503c88370ac9d03e5</v>
          </cell>
          <cell r="F3506" t="str">
            <v>A2</v>
          </cell>
          <cell r="G3506">
            <v>93</v>
          </cell>
          <cell r="J3506" t="str">
            <v>C</v>
          </cell>
          <cell r="K3506" t="str">
            <v>I</v>
          </cell>
          <cell r="P3506">
            <v>247</v>
          </cell>
          <cell r="V3506">
            <v>17000</v>
          </cell>
        </row>
        <row r="3507">
          <cell r="A3507" t="str">
            <v>337503c88370ac9d03e5</v>
          </cell>
          <cell r="F3507" t="str">
            <v>A2</v>
          </cell>
          <cell r="G3507">
            <v>93</v>
          </cell>
          <cell r="J3507" t="str">
            <v>C</v>
          </cell>
          <cell r="K3507" t="str">
            <v>I</v>
          </cell>
          <cell r="P3507">
            <v>165</v>
          </cell>
          <cell r="V3507">
            <v>13500</v>
          </cell>
        </row>
        <row r="3508">
          <cell r="A3508" t="str">
            <v>337503c88370ac9d03e5</v>
          </cell>
          <cell r="F3508" t="str">
            <v>A2</v>
          </cell>
          <cell r="G3508">
            <v>93</v>
          </cell>
          <cell r="J3508" t="str">
            <v>C</v>
          </cell>
          <cell r="K3508" t="str">
            <v>I</v>
          </cell>
          <cell r="P3508">
            <v>256</v>
          </cell>
          <cell r="V3508">
            <v>17500</v>
          </cell>
        </row>
        <row r="3509">
          <cell r="A3509" t="str">
            <v>337503c88370ac9d03e5</v>
          </cell>
          <cell r="F3509">
            <v>5</v>
          </cell>
          <cell r="G3509">
            <v>83</v>
          </cell>
          <cell r="J3509" t="str">
            <v>C</v>
          </cell>
          <cell r="K3509" t="str">
            <v>I</v>
          </cell>
          <cell r="V3509">
            <v>8000</v>
          </cell>
        </row>
        <row r="3510">
          <cell r="A3510" t="str">
            <v>337503c88370ac9d03e5</v>
          </cell>
          <cell r="F3510" t="str">
            <v>A2</v>
          </cell>
          <cell r="G3510">
            <v>5</v>
          </cell>
          <cell r="J3510" t="str">
            <v>C</v>
          </cell>
          <cell r="K3510" t="str">
            <v>R</v>
          </cell>
          <cell r="V3510" t="str">
            <v>UNKNOWN</v>
          </cell>
        </row>
        <row r="3511">
          <cell r="A3511" t="str">
            <v>337503c88370ac9d03e5</v>
          </cell>
          <cell r="F3511" t="str">
            <v>A2</v>
          </cell>
          <cell r="G3511">
            <v>11</v>
          </cell>
          <cell r="J3511" t="str">
            <v>C</v>
          </cell>
          <cell r="K3511" t="str">
            <v>R</v>
          </cell>
          <cell r="V3511" t="str">
            <v>UNKNOWN</v>
          </cell>
        </row>
        <row r="3512">
          <cell r="A3512" t="str">
            <v>337503c88370ac9d03e5</v>
          </cell>
          <cell r="F3512" t="str">
            <v>A2</v>
          </cell>
          <cell r="G3512">
            <v>11</v>
          </cell>
          <cell r="J3512" t="str">
            <v>C</v>
          </cell>
          <cell r="K3512" t="str">
            <v>R</v>
          </cell>
          <cell r="V3512" t="str">
            <v>UNKNOWN</v>
          </cell>
        </row>
        <row r="3513">
          <cell r="A3513" t="str">
            <v>96dba06eafc0dd829b54</v>
          </cell>
          <cell r="F3513">
            <v>97</v>
          </cell>
          <cell r="G3513">
            <v>83</v>
          </cell>
          <cell r="J3513" t="str">
            <v>C</v>
          </cell>
          <cell r="K3513" t="str">
            <v>R</v>
          </cell>
          <cell r="P3513">
            <v>504</v>
          </cell>
          <cell r="V3513">
            <v>1283</v>
          </cell>
        </row>
        <row r="3514">
          <cell r="A3514" t="str">
            <v>96dba06eafc0dd829b54</v>
          </cell>
          <cell r="F3514" t="str">
            <v>A2</v>
          </cell>
          <cell r="G3514">
            <v>93</v>
          </cell>
          <cell r="J3514" t="str">
            <v>C</v>
          </cell>
          <cell r="K3514" t="str">
            <v>I</v>
          </cell>
          <cell r="P3514">
            <v>523</v>
          </cell>
          <cell r="V3514">
            <v>6500</v>
          </cell>
        </row>
        <row r="3515">
          <cell r="A3515" t="str">
            <v>96dba06eafc0dd829b54</v>
          </cell>
          <cell r="F3515">
            <v>5</v>
          </cell>
          <cell r="G3515">
            <v>11</v>
          </cell>
          <cell r="J3515" t="str">
            <v>C</v>
          </cell>
          <cell r="K3515" t="str">
            <v>R</v>
          </cell>
          <cell r="V3515">
            <v>800</v>
          </cell>
        </row>
        <row r="3516">
          <cell r="A3516" t="str">
            <v>96dba06eafc0dd829b54</v>
          </cell>
          <cell r="F3516">
            <v>5</v>
          </cell>
          <cell r="G3516">
            <v>11</v>
          </cell>
          <cell r="J3516" t="str">
            <v>C</v>
          </cell>
          <cell r="K3516" t="str">
            <v>I</v>
          </cell>
          <cell r="V3516">
            <v>3000</v>
          </cell>
        </row>
        <row r="3517">
          <cell r="A3517" t="str">
            <v>96dba06eafc0dd829b54</v>
          </cell>
          <cell r="F3517" t="str">
            <v>A2</v>
          </cell>
          <cell r="G3517">
            <v>11</v>
          </cell>
          <cell r="J3517" t="str">
            <v>C</v>
          </cell>
          <cell r="K3517" t="str">
            <v>I</v>
          </cell>
          <cell r="V3517">
            <v>13300</v>
          </cell>
        </row>
        <row r="3518">
          <cell r="A3518" t="str">
            <v>96dba06eafc0dd829b54</v>
          </cell>
          <cell r="F3518" t="str">
            <v>A2</v>
          </cell>
          <cell r="G3518">
            <v>11</v>
          </cell>
          <cell r="J3518" t="str">
            <v>C</v>
          </cell>
          <cell r="K3518" t="str">
            <v>R</v>
          </cell>
          <cell r="P3518">
            <v>0</v>
          </cell>
          <cell r="V3518">
            <v>505</v>
          </cell>
        </row>
        <row r="3519">
          <cell r="A3519" t="str">
            <v>96dba06eafc0dd829b54</v>
          </cell>
          <cell r="F3519" t="str">
            <v>A1</v>
          </cell>
          <cell r="G3519">
            <v>31</v>
          </cell>
          <cell r="J3519" t="str">
            <v>O</v>
          </cell>
          <cell r="K3519" t="str">
            <v>R</v>
          </cell>
          <cell r="P3519">
            <v>0</v>
          </cell>
          <cell r="V3519">
            <v>500</v>
          </cell>
        </row>
        <row r="3520">
          <cell r="A3520" t="str">
            <v>96dba06eafc0dd829b54</v>
          </cell>
          <cell r="F3520" t="str">
            <v>A1</v>
          </cell>
          <cell r="G3520">
            <v>11</v>
          </cell>
          <cell r="J3520" t="str">
            <v>O</v>
          </cell>
          <cell r="K3520" t="str">
            <v>R</v>
          </cell>
          <cell r="P3520">
            <v>0</v>
          </cell>
          <cell r="V3520">
            <v>6000</v>
          </cell>
        </row>
        <row r="3521">
          <cell r="A3521" t="str">
            <v>96dba06eafc0dd829b54</v>
          </cell>
          <cell r="F3521" t="str">
            <v>A1</v>
          </cell>
          <cell r="G3521">
            <v>11</v>
          </cell>
          <cell r="J3521" t="str">
            <v>O</v>
          </cell>
          <cell r="K3521" t="str">
            <v>R</v>
          </cell>
          <cell r="P3521">
            <v>0</v>
          </cell>
          <cell r="V3521">
            <v>14620</v>
          </cell>
        </row>
        <row r="3522">
          <cell r="A3522" t="str">
            <v>96dba06eafc0dd829b54</v>
          </cell>
          <cell r="F3522" t="str">
            <v>A1</v>
          </cell>
          <cell r="G3522" t="str">
            <v>A2</v>
          </cell>
          <cell r="J3522" t="str">
            <v>O</v>
          </cell>
          <cell r="K3522" t="str">
            <v>R</v>
          </cell>
          <cell r="P3522">
            <v>0</v>
          </cell>
          <cell r="V3522">
            <v>2500</v>
          </cell>
        </row>
        <row r="3523">
          <cell r="A3523" t="str">
            <v>96dba06eafc0dd829b54</v>
          </cell>
          <cell r="F3523" t="str">
            <v>A1</v>
          </cell>
          <cell r="G3523">
            <v>11</v>
          </cell>
          <cell r="J3523" t="str">
            <v>O</v>
          </cell>
          <cell r="K3523" t="str">
            <v>I</v>
          </cell>
          <cell r="P3523">
            <v>5407</v>
          </cell>
          <cell r="V3523">
            <v>15000</v>
          </cell>
        </row>
        <row r="3524">
          <cell r="A3524" t="str">
            <v>96dba06eafc0dd829b54</v>
          </cell>
          <cell r="F3524" t="str">
            <v>A1</v>
          </cell>
          <cell r="G3524">
            <v>11</v>
          </cell>
          <cell r="J3524" t="str">
            <v>O</v>
          </cell>
          <cell r="K3524" t="str">
            <v>I</v>
          </cell>
          <cell r="P3524">
            <v>22415</v>
          </cell>
        </row>
        <row r="3525">
          <cell r="A3525" t="str">
            <v>96dba06eafc0dd829b54</v>
          </cell>
          <cell r="F3525" t="str">
            <v>A4</v>
          </cell>
          <cell r="G3525">
            <v>11</v>
          </cell>
          <cell r="J3525" t="str">
            <v>O</v>
          </cell>
          <cell r="K3525" t="str">
            <v>R</v>
          </cell>
          <cell r="P3525">
            <v>0</v>
          </cell>
          <cell r="V3525">
            <v>500</v>
          </cell>
        </row>
        <row r="3526">
          <cell r="A3526" t="str">
            <v>3954c3c208d2e7ababde</v>
          </cell>
          <cell r="F3526">
            <v>5</v>
          </cell>
          <cell r="G3526">
            <v>11</v>
          </cell>
          <cell r="J3526" t="str">
            <v>C</v>
          </cell>
          <cell r="K3526" t="str">
            <v>R</v>
          </cell>
          <cell r="P3526">
            <v>0</v>
          </cell>
          <cell r="V3526" t="str">
            <v>UNKNOWN</v>
          </cell>
        </row>
        <row r="3527">
          <cell r="A3527" t="str">
            <v>3954c3c208d2e7ababde</v>
          </cell>
          <cell r="F3527" t="str">
            <v>A3</v>
          </cell>
          <cell r="G3527">
            <v>11</v>
          </cell>
          <cell r="J3527" t="str">
            <v>C</v>
          </cell>
          <cell r="K3527" t="str">
            <v>R</v>
          </cell>
          <cell r="P3527">
            <v>0</v>
          </cell>
          <cell r="V3527">
            <v>9000</v>
          </cell>
        </row>
        <row r="3528">
          <cell r="A3528" t="str">
            <v>3954c3c208d2e7ababde</v>
          </cell>
          <cell r="F3528" t="str">
            <v>A3</v>
          </cell>
          <cell r="G3528">
            <v>11</v>
          </cell>
          <cell r="J3528" t="str">
            <v>C</v>
          </cell>
          <cell r="K3528" t="str">
            <v>R</v>
          </cell>
          <cell r="V3528" t="str">
            <v>UNKNOWN</v>
          </cell>
        </row>
        <row r="3529">
          <cell r="A3529" t="str">
            <v>3954c3c208d2e7ababde</v>
          </cell>
          <cell r="F3529" t="str">
            <v>A2</v>
          </cell>
          <cell r="G3529">
            <v>11</v>
          </cell>
          <cell r="J3529" t="str">
            <v>C</v>
          </cell>
          <cell r="K3529" t="str">
            <v>R</v>
          </cell>
          <cell r="V3529">
            <v>5000</v>
          </cell>
        </row>
        <row r="3530">
          <cell r="A3530" t="str">
            <v>3954c3c208d2e7ababde</v>
          </cell>
          <cell r="F3530" t="str">
            <v>A2</v>
          </cell>
          <cell r="G3530">
            <v>11</v>
          </cell>
          <cell r="J3530" t="str">
            <v>C</v>
          </cell>
          <cell r="K3530" t="str">
            <v>R</v>
          </cell>
          <cell r="P3530">
            <v>933</v>
          </cell>
          <cell r="V3530">
            <v>2750</v>
          </cell>
        </row>
        <row r="3531">
          <cell r="A3531" t="str">
            <v>3954c3c208d2e7ababde</v>
          </cell>
          <cell r="F3531" t="str">
            <v>A2</v>
          </cell>
          <cell r="G3531">
            <v>11</v>
          </cell>
          <cell r="J3531" t="str">
            <v>C</v>
          </cell>
          <cell r="K3531" t="str">
            <v>I</v>
          </cell>
          <cell r="P3531">
            <v>0</v>
          </cell>
          <cell r="V3531">
            <v>12000</v>
          </cell>
        </row>
        <row r="3532">
          <cell r="A3532" t="str">
            <v>3954c3c208d2e7ababde</v>
          </cell>
          <cell r="F3532" t="str">
            <v>A2</v>
          </cell>
          <cell r="G3532">
            <v>11</v>
          </cell>
          <cell r="J3532" t="str">
            <v>C</v>
          </cell>
          <cell r="K3532" t="str">
            <v>R</v>
          </cell>
          <cell r="V3532">
            <v>11000</v>
          </cell>
        </row>
        <row r="3533">
          <cell r="A3533" t="str">
            <v>3954c3c208d2e7ababde</v>
          </cell>
          <cell r="F3533" t="str">
            <v>A2</v>
          </cell>
          <cell r="G3533">
            <v>11</v>
          </cell>
          <cell r="J3533" t="str">
            <v>C</v>
          </cell>
          <cell r="K3533" t="str">
            <v>R</v>
          </cell>
          <cell r="V3533">
            <v>13500</v>
          </cell>
        </row>
        <row r="3534">
          <cell r="A3534" t="str">
            <v>3954c3c208d2e7ababde</v>
          </cell>
          <cell r="F3534" t="str">
            <v>A2</v>
          </cell>
          <cell r="G3534">
            <v>11</v>
          </cell>
          <cell r="J3534" t="str">
            <v>C</v>
          </cell>
          <cell r="K3534" t="str">
            <v>R</v>
          </cell>
          <cell r="P3534">
            <v>4329</v>
          </cell>
          <cell r="V3534">
            <v>2500</v>
          </cell>
        </row>
        <row r="3535">
          <cell r="A3535" t="str">
            <v>3954c3c208d2e7ababde</v>
          </cell>
          <cell r="F3535" t="str">
            <v>A2</v>
          </cell>
          <cell r="G3535">
            <v>11</v>
          </cell>
          <cell r="J3535" t="str">
            <v>C</v>
          </cell>
          <cell r="K3535" t="str">
            <v>R</v>
          </cell>
          <cell r="V3535" t="str">
            <v>UNKNOWN</v>
          </cell>
        </row>
        <row r="3536">
          <cell r="A3536" t="str">
            <v>3954c3c208d2e7ababde</v>
          </cell>
          <cell r="F3536" t="str">
            <v>A1</v>
          </cell>
          <cell r="G3536">
            <v>11</v>
          </cell>
          <cell r="J3536" t="str">
            <v>O</v>
          </cell>
          <cell r="K3536" t="str">
            <v>R</v>
          </cell>
          <cell r="P3536">
            <v>0</v>
          </cell>
          <cell r="V3536">
            <v>10600</v>
          </cell>
        </row>
        <row r="3537">
          <cell r="A3537" t="str">
            <v>3954c3c208d2e7ababde</v>
          </cell>
          <cell r="F3537" t="str">
            <v>A1</v>
          </cell>
          <cell r="G3537">
            <v>11</v>
          </cell>
          <cell r="J3537" t="str">
            <v>O</v>
          </cell>
          <cell r="K3537" t="str">
            <v>R</v>
          </cell>
          <cell r="P3537">
            <v>0</v>
          </cell>
          <cell r="V3537">
            <v>10000</v>
          </cell>
        </row>
        <row r="3538">
          <cell r="A3538" t="str">
            <v>3954c3c208d2e7ababde</v>
          </cell>
          <cell r="F3538" t="str">
            <v>A1</v>
          </cell>
          <cell r="G3538">
            <v>11</v>
          </cell>
          <cell r="J3538" t="str">
            <v>O</v>
          </cell>
          <cell r="K3538" t="str">
            <v>R</v>
          </cell>
          <cell r="P3538">
            <v>0</v>
          </cell>
          <cell r="V3538">
            <v>8500</v>
          </cell>
        </row>
        <row r="3539">
          <cell r="A3539" t="str">
            <v>3954c3c208d2e7ababde</v>
          </cell>
          <cell r="F3539" t="str">
            <v>A1</v>
          </cell>
          <cell r="G3539">
            <v>11</v>
          </cell>
          <cell r="J3539" t="str">
            <v>O</v>
          </cell>
          <cell r="K3539" t="str">
            <v>R</v>
          </cell>
          <cell r="P3539">
            <v>0</v>
          </cell>
          <cell r="V3539">
            <v>7300</v>
          </cell>
        </row>
        <row r="3540">
          <cell r="A3540" t="str">
            <v>3954c3c208d2e7ababde</v>
          </cell>
          <cell r="F3540" t="str">
            <v>A1</v>
          </cell>
          <cell r="G3540">
            <v>11</v>
          </cell>
          <cell r="J3540" t="str">
            <v>O</v>
          </cell>
          <cell r="K3540" t="str">
            <v>R</v>
          </cell>
          <cell r="P3540">
            <v>0</v>
          </cell>
          <cell r="V3540">
            <v>3000</v>
          </cell>
        </row>
        <row r="3541">
          <cell r="A3541" t="str">
            <v>3954c3c208d2e7ababde</v>
          </cell>
          <cell r="F3541" t="str">
            <v>A1</v>
          </cell>
          <cell r="G3541">
            <v>11</v>
          </cell>
          <cell r="J3541" t="str">
            <v>O</v>
          </cell>
          <cell r="K3541" t="str">
            <v>R</v>
          </cell>
          <cell r="P3541">
            <v>800</v>
          </cell>
          <cell r="V3541">
            <v>12800</v>
          </cell>
        </row>
        <row r="3542">
          <cell r="A3542" t="str">
            <v>3954c3c208d2e7ababde</v>
          </cell>
          <cell r="F3542" t="str">
            <v>A1</v>
          </cell>
          <cell r="G3542">
            <v>11</v>
          </cell>
          <cell r="J3542" t="str">
            <v>O</v>
          </cell>
          <cell r="K3542" t="str">
            <v>I</v>
          </cell>
          <cell r="P3542">
            <v>14022</v>
          </cell>
          <cell r="V3542">
            <v>9000</v>
          </cell>
        </row>
        <row r="3543">
          <cell r="A3543" t="str">
            <v>3954c3c208d2e7ababde</v>
          </cell>
          <cell r="F3543" t="str">
            <v>A1</v>
          </cell>
          <cell r="G3543">
            <v>11</v>
          </cell>
          <cell r="J3543" t="str">
            <v>O</v>
          </cell>
          <cell r="K3543" t="str">
            <v>R</v>
          </cell>
          <cell r="P3543">
            <v>0</v>
          </cell>
          <cell r="V3543">
            <v>1000</v>
          </cell>
        </row>
        <row r="3544">
          <cell r="A3544" t="str">
            <v>3954c3c208d2e7ababde</v>
          </cell>
          <cell r="F3544" t="str">
            <v>A1</v>
          </cell>
          <cell r="G3544">
            <v>11</v>
          </cell>
          <cell r="J3544" t="str">
            <v>O</v>
          </cell>
          <cell r="K3544" t="str">
            <v>R</v>
          </cell>
          <cell r="P3544">
            <v>868</v>
          </cell>
          <cell r="V3544">
            <v>9900</v>
          </cell>
        </row>
        <row r="3545">
          <cell r="A3545" t="str">
            <v>3954c3c208d2e7ababde</v>
          </cell>
          <cell r="F3545" t="str">
            <v>A1</v>
          </cell>
          <cell r="G3545">
            <v>11</v>
          </cell>
          <cell r="J3545" t="str">
            <v>O</v>
          </cell>
          <cell r="K3545" t="str">
            <v>R</v>
          </cell>
          <cell r="P3545">
            <v>0</v>
          </cell>
          <cell r="V3545">
            <v>5000</v>
          </cell>
        </row>
        <row r="3546">
          <cell r="A3546" t="str">
            <v>3954c3c208d2e7ababde</v>
          </cell>
          <cell r="F3546" t="str">
            <v>A4</v>
          </cell>
          <cell r="G3546">
            <v>11</v>
          </cell>
          <cell r="J3546" t="str">
            <v>O</v>
          </cell>
          <cell r="K3546" t="str">
            <v>R</v>
          </cell>
          <cell r="P3546">
            <v>0</v>
          </cell>
          <cell r="V3546">
            <v>750</v>
          </cell>
        </row>
        <row r="3547">
          <cell r="A3547" t="str">
            <v>3954c3c208d2e7ababde</v>
          </cell>
          <cell r="F3547" t="str">
            <v>A4</v>
          </cell>
          <cell r="G3547">
            <v>11</v>
          </cell>
          <cell r="J3547" t="str">
            <v>O</v>
          </cell>
          <cell r="K3547" t="str">
            <v>R</v>
          </cell>
          <cell r="P3547">
            <v>0</v>
          </cell>
          <cell r="V3547">
            <v>500</v>
          </cell>
        </row>
        <row r="3548">
          <cell r="A3548" t="str">
            <v>3954c3c208d2e7ababde</v>
          </cell>
          <cell r="F3548" t="str">
            <v>A4</v>
          </cell>
          <cell r="G3548">
            <v>11</v>
          </cell>
          <cell r="J3548" t="str">
            <v>O</v>
          </cell>
          <cell r="K3548" t="str">
            <v>R</v>
          </cell>
          <cell r="P3548">
            <v>0</v>
          </cell>
          <cell r="V3548">
            <v>128</v>
          </cell>
        </row>
        <row r="3549">
          <cell r="A3549" t="str">
            <v>dc83ef2710e9d212f1b4</v>
          </cell>
          <cell r="F3549">
            <v>97</v>
          </cell>
          <cell r="G3549">
            <v>83</v>
          </cell>
          <cell r="J3549" t="str">
            <v>C</v>
          </cell>
          <cell r="K3549" t="str">
            <v>R</v>
          </cell>
          <cell r="P3549">
            <v>1766</v>
          </cell>
          <cell r="V3549">
            <v>1425</v>
          </cell>
        </row>
        <row r="3550">
          <cell r="A3550" t="str">
            <v>dc83ef2710e9d212f1b4</v>
          </cell>
          <cell r="F3550">
            <v>97</v>
          </cell>
          <cell r="G3550">
            <v>83</v>
          </cell>
          <cell r="J3550" t="str">
            <v>C</v>
          </cell>
          <cell r="K3550" t="str">
            <v>R</v>
          </cell>
          <cell r="P3550">
            <v>0</v>
          </cell>
          <cell r="V3550">
            <v>3000</v>
          </cell>
        </row>
        <row r="3551">
          <cell r="A3551" t="str">
            <v>dc83ef2710e9d212f1b4</v>
          </cell>
          <cell r="F3551" t="str">
            <v>A2</v>
          </cell>
          <cell r="G3551">
            <v>97</v>
          </cell>
          <cell r="J3551" t="str">
            <v>C</v>
          </cell>
          <cell r="K3551" t="str">
            <v>R</v>
          </cell>
          <cell r="P3551">
            <v>5491</v>
          </cell>
          <cell r="V3551" t="str">
            <v>UNKNOWN</v>
          </cell>
        </row>
        <row r="3552">
          <cell r="A3552" t="str">
            <v>dc83ef2710e9d212f1b4</v>
          </cell>
          <cell r="F3552" t="str">
            <v>A2</v>
          </cell>
          <cell r="G3552">
            <v>97</v>
          </cell>
          <cell r="J3552" t="str">
            <v>C</v>
          </cell>
          <cell r="K3552" t="str">
            <v>R</v>
          </cell>
          <cell r="P3552">
            <v>749</v>
          </cell>
          <cell r="V3552" t="str">
            <v>UNKNOWN</v>
          </cell>
        </row>
        <row r="3553">
          <cell r="A3553" t="str">
            <v>dc83ef2710e9d212f1b4</v>
          </cell>
          <cell r="F3553" t="str">
            <v>A1</v>
          </cell>
          <cell r="G3553">
            <v>97</v>
          </cell>
          <cell r="J3553" t="str">
            <v>C</v>
          </cell>
          <cell r="K3553" t="str">
            <v>R</v>
          </cell>
          <cell r="P3553">
            <v>13216</v>
          </cell>
          <cell r="V3553" t="str">
            <v>UNKNOWN</v>
          </cell>
        </row>
        <row r="3554">
          <cell r="A3554" t="str">
            <v>dc83ef2710e9d212f1b4</v>
          </cell>
          <cell r="F3554" t="str">
            <v>A1</v>
          </cell>
          <cell r="G3554">
            <v>93</v>
          </cell>
          <cell r="J3554" t="str">
            <v>C</v>
          </cell>
          <cell r="K3554" t="str">
            <v>I</v>
          </cell>
          <cell r="P3554">
            <v>287</v>
          </cell>
          <cell r="V3554">
            <v>18900</v>
          </cell>
        </row>
        <row r="3555">
          <cell r="A3555" t="str">
            <v>dc83ef2710e9d212f1b4</v>
          </cell>
          <cell r="F3555" t="str">
            <v>A2</v>
          </cell>
          <cell r="G3555">
            <v>93</v>
          </cell>
          <cell r="J3555" t="str">
            <v>C</v>
          </cell>
          <cell r="K3555" t="str">
            <v>I</v>
          </cell>
          <cell r="P3555">
            <v>3352</v>
          </cell>
          <cell r="V3555">
            <v>5000</v>
          </cell>
        </row>
        <row r="3556">
          <cell r="A3556" t="str">
            <v>dc83ef2710e9d212f1b4</v>
          </cell>
          <cell r="F3556" t="str">
            <v>A1</v>
          </cell>
          <cell r="G3556">
            <v>93</v>
          </cell>
          <cell r="J3556" t="str">
            <v>C</v>
          </cell>
          <cell r="K3556" t="str">
            <v>I</v>
          </cell>
          <cell r="P3556">
            <v>4418</v>
          </cell>
          <cell r="V3556">
            <v>11500</v>
          </cell>
        </row>
        <row r="3557">
          <cell r="A3557" t="str">
            <v>dc83ef2710e9d212f1b4</v>
          </cell>
          <cell r="F3557" t="str">
            <v>A1</v>
          </cell>
          <cell r="G3557">
            <v>93</v>
          </cell>
          <cell r="J3557" t="str">
            <v>C</v>
          </cell>
          <cell r="K3557" t="str">
            <v>I</v>
          </cell>
          <cell r="P3557">
            <v>413</v>
          </cell>
          <cell r="V3557">
            <v>7500</v>
          </cell>
        </row>
        <row r="3558">
          <cell r="A3558" t="str">
            <v>dc83ef2710e9d212f1b4</v>
          </cell>
          <cell r="F3558">
            <v>5</v>
          </cell>
          <cell r="G3558">
            <v>11</v>
          </cell>
          <cell r="J3558" t="str">
            <v>C</v>
          </cell>
          <cell r="K3558" t="str">
            <v>R</v>
          </cell>
          <cell r="V3558" t="str">
            <v>UNKNOWN</v>
          </cell>
        </row>
        <row r="3559">
          <cell r="A3559" t="str">
            <v>dc83ef2710e9d212f1b4</v>
          </cell>
          <cell r="F3559">
            <v>5</v>
          </cell>
          <cell r="G3559">
            <v>11</v>
          </cell>
          <cell r="J3559" t="str">
            <v>C</v>
          </cell>
          <cell r="K3559" t="str">
            <v>I</v>
          </cell>
          <cell r="V3559">
            <v>11500</v>
          </cell>
        </row>
        <row r="3560">
          <cell r="A3560" t="str">
            <v>dc83ef2710e9d212f1b4</v>
          </cell>
          <cell r="F3560">
            <v>5</v>
          </cell>
          <cell r="G3560">
            <v>11</v>
          </cell>
          <cell r="J3560" t="str">
            <v>C</v>
          </cell>
          <cell r="K3560" t="str">
            <v>R</v>
          </cell>
          <cell r="V3560">
            <v>662</v>
          </cell>
        </row>
        <row r="3561">
          <cell r="A3561" t="str">
            <v>dc83ef2710e9d212f1b4</v>
          </cell>
          <cell r="F3561" t="str">
            <v>A3</v>
          </cell>
          <cell r="G3561">
            <v>83</v>
          </cell>
          <cell r="J3561" t="str">
            <v>C</v>
          </cell>
          <cell r="K3561" t="str">
            <v>R</v>
          </cell>
          <cell r="P3561">
            <v>1857</v>
          </cell>
          <cell r="V3561">
            <v>2000</v>
          </cell>
        </row>
        <row r="3562">
          <cell r="A3562" t="str">
            <v>dc83ef2710e9d212f1b4</v>
          </cell>
          <cell r="F3562" t="str">
            <v>A3</v>
          </cell>
          <cell r="G3562">
            <v>11</v>
          </cell>
          <cell r="J3562" t="str">
            <v>C</v>
          </cell>
          <cell r="K3562" t="str">
            <v>R</v>
          </cell>
          <cell r="P3562">
            <v>0</v>
          </cell>
          <cell r="V3562">
            <v>2500</v>
          </cell>
        </row>
        <row r="3563">
          <cell r="A3563" t="str">
            <v>dc83ef2710e9d212f1b4</v>
          </cell>
          <cell r="F3563" t="str">
            <v>A3</v>
          </cell>
          <cell r="G3563">
            <v>11</v>
          </cell>
          <cell r="J3563" t="str">
            <v>C</v>
          </cell>
          <cell r="K3563" t="str">
            <v>R</v>
          </cell>
          <cell r="P3563">
            <v>0</v>
          </cell>
          <cell r="V3563" t="str">
            <v>UNKNOWN</v>
          </cell>
        </row>
        <row r="3564">
          <cell r="A3564" t="str">
            <v>dc83ef2710e9d212f1b4</v>
          </cell>
          <cell r="F3564" t="str">
            <v>A2</v>
          </cell>
          <cell r="G3564">
            <v>84</v>
          </cell>
          <cell r="J3564" t="str">
            <v>C</v>
          </cell>
          <cell r="K3564" t="str">
            <v>I</v>
          </cell>
          <cell r="V3564">
            <v>9000</v>
          </cell>
        </row>
        <row r="3565">
          <cell r="A3565" t="str">
            <v>dc83ef2710e9d212f1b4</v>
          </cell>
          <cell r="F3565" t="str">
            <v>A2</v>
          </cell>
          <cell r="G3565">
            <v>72</v>
          </cell>
          <cell r="J3565" t="str">
            <v>C</v>
          </cell>
          <cell r="K3565" t="str">
            <v>I</v>
          </cell>
          <cell r="P3565">
            <v>0</v>
          </cell>
          <cell r="V3565">
            <v>5000</v>
          </cell>
        </row>
        <row r="3566">
          <cell r="A3566" t="str">
            <v>dc83ef2710e9d212f1b4</v>
          </cell>
          <cell r="F3566" t="str">
            <v>A2</v>
          </cell>
          <cell r="G3566">
            <v>71</v>
          </cell>
          <cell r="J3566" t="str">
            <v>C</v>
          </cell>
          <cell r="K3566" t="str">
            <v>I</v>
          </cell>
          <cell r="P3566">
            <v>0</v>
          </cell>
          <cell r="V3566">
            <v>11000</v>
          </cell>
        </row>
        <row r="3567">
          <cell r="A3567" t="str">
            <v>dc83ef2710e9d212f1b4</v>
          </cell>
          <cell r="F3567" t="str">
            <v>A2</v>
          </cell>
          <cell r="G3567">
            <v>71</v>
          </cell>
          <cell r="J3567" t="str">
            <v>C</v>
          </cell>
          <cell r="K3567" t="str">
            <v>I</v>
          </cell>
          <cell r="P3567">
            <v>0</v>
          </cell>
          <cell r="V3567">
            <v>35000</v>
          </cell>
        </row>
        <row r="3568">
          <cell r="A3568" t="str">
            <v>dc83ef2710e9d212f1b4</v>
          </cell>
          <cell r="F3568" t="str">
            <v>A2</v>
          </cell>
          <cell r="G3568">
            <v>11</v>
          </cell>
          <cell r="J3568" t="str">
            <v>C</v>
          </cell>
          <cell r="K3568" t="str">
            <v>R</v>
          </cell>
          <cell r="P3568">
            <v>640</v>
          </cell>
          <cell r="V3568">
            <v>16500</v>
          </cell>
        </row>
        <row r="3569">
          <cell r="A3569" t="str">
            <v>dc83ef2710e9d212f1b4</v>
          </cell>
          <cell r="F3569" t="str">
            <v>A2</v>
          </cell>
          <cell r="G3569">
            <v>11</v>
          </cell>
          <cell r="J3569" t="str">
            <v>C</v>
          </cell>
          <cell r="K3569" t="str">
            <v>R</v>
          </cell>
          <cell r="V3569">
            <v>8500</v>
          </cell>
        </row>
        <row r="3570">
          <cell r="A3570" t="str">
            <v>dc83ef2710e9d212f1b4</v>
          </cell>
          <cell r="F3570" t="str">
            <v>A2</v>
          </cell>
          <cell r="G3570">
            <v>11</v>
          </cell>
          <cell r="J3570" t="str">
            <v>C</v>
          </cell>
          <cell r="K3570" t="str">
            <v>R</v>
          </cell>
          <cell r="V3570">
            <v>0</v>
          </cell>
        </row>
        <row r="3571">
          <cell r="A3571" t="str">
            <v>dc83ef2710e9d212f1b4</v>
          </cell>
          <cell r="F3571" t="str">
            <v>A2</v>
          </cell>
          <cell r="G3571">
            <v>11</v>
          </cell>
          <cell r="J3571" t="str">
            <v>C</v>
          </cell>
          <cell r="K3571" t="str">
            <v>R</v>
          </cell>
          <cell r="V3571" t="str">
            <v>UNKNOWN</v>
          </cell>
        </row>
        <row r="3572">
          <cell r="A3572" t="str">
            <v>dc83ef2710e9d212f1b4</v>
          </cell>
          <cell r="F3572" t="str">
            <v>A2</v>
          </cell>
          <cell r="G3572">
            <v>11</v>
          </cell>
          <cell r="J3572" t="str">
            <v>C</v>
          </cell>
          <cell r="K3572" t="str">
            <v>I</v>
          </cell>
          <cell r="V3572">
            <v>15000</v>
          </cell>
        </row>
        <row r="3573">
          <cell r="A3573" t="str">
            <v>dc83ef2710e9d212f1b4</v>
          </cell>
          <cell r="F3573" t="str">
            <v>A2</v>
          </cell>
          <cell r="G3573">
            <v>11</v>
          </cell>
          <cell r="J3573" t="str">
            <v>C</v>
          </cell>
          <cell r="K3573" t="str">
            <v>R</v>
          </cell>
          <cell r="P3573">
            <v>12014</v>
          </cell>
          <cell r="V3573" t="str">
            <v>UNKNOWN</v>
          </cell>
        </row>
        <row r="3574">
          <cell r="A3574" t="str">
            <v>dc83ef2710e9d212f1b4</v>
          </cell>
          <cell r="F3574" t="str">
            <v>A2</v>
          </cell>
          <cell r="G3574">
            <v>11</v>
          </cell>
          <cell r="J3574" t="str">
            <v>C</v>
          </cell>
          <cell r="K3574" t="str">
            <v>I</v>
          </cell>
          <cell r="V3574">
            <v>25000</v>
          </cell>
        </row>
        <row r="3575">
          <cell r="A3575" t="str">
            <v>dc83ef2710e9d212f1b4</v>
          </cell>
          <cell r="F3575" t="str">
            <v>A2</v>
          </cell>
          <cell r="G3575">
            <v>11</v>
          </cell>
          <cell r="J3575" t="str">
            <v>C</v>
          </cell>
          <cell r="K3575" t="str">
            <v>I</v>
          </cell>
          <cell r="P3575">
            <v>12</v>
          </cell>
          <cell r="V3575">
            <v>38000</v>
          </cell>
        </row>
        <row r="3576">
          <cell r="A3576" t="str">
            <v>dc83ef2710e9d212f1b4</v>
          </cell>
          <cell r="F3576" t="str">
            <v>A2</v>
          </cell>
          <cell r="G3576">
            <v>11</v>
          </cell>
          <cell r="J3576" t="str">
            <v>C</v>
          </cell>
          <cell r="K3576" t="str">
            <v>I</v>
          </cell>
          <cell r="V3576">
            <v>11400</v>
          </cell>
        </row>
        <row r="3577">
          <cell r="A3577" t="str">
            <v>dc83ef2710e9d212f1b4</v>
          </cell>
          <cell r="F3577" t="str">
            <v>A2</v>
          </cell>
          <cell r="G3577">
            <v>11</v>
          </cell>
          <cell r="J3577" t="str">
            <v>C</v>
          </cell>
          <cell r="K3577" t="str">
            <v>I</v>
          </cell>
          <cell r="V3577">
            <v>5000</v>
          </cell>
        </row>
        <row r="3578">
          <cell r="A3578" t="str">
            <v>dc83ef2710e9d212f1b4</v>
          </cell>
          <cell r="F3578" t="str">
            <v>A2</v>
          </cell>
          <cell r="G3578">
            <v>11</v>
          </cell>
          <cell r="J3578" t="str">
            <v>C</v>
          </cell>
          <cell r="K3578" t="str">
            <v>I</v>
          </cell>
          <cell r="V3578">
            <v>30600</v>
          </cell>
        </row>
        <row r="3579">
          <cell r="A3579" t="str">
            <v>dc83ef2710e9d212f1b4</v>
          </cell>
          <cell r="F3579" t="str">
            <v>A2</v>
          </cell>
          <cell r="G3579">
            <v>11</v>
          </cell>
          <cell r="J3579" t="str">
            <v>C</v>
          </cell>
          <cell r="K3579" t="str">
            <v>I</v>
          </cell>
          <cell r="V3579">
            <v>5000</v>
          </cell>
        </row>
        <row r="3580">
          <cell r="A3580" t="str">
            <v>dc83ef2710e9d212f1b4</v>
          </cell>
          <cell r="F3580" t="str">
            <v>A2</v>
          </cell>
          <cell r="G3580">
            <v>11</v>
          </cell>
          <cell r="J3580" t="str">
            <v>C</v>
          </cell>
          <cell r="K3580" t="str">
            <v>I</v>
          </cell>
          <cell r="V3580">
            <v>23000</v>
          </cell>
        </row>
        <row r="3581">
          <cell r="A3581" t="str">
            <v>dc83ef2710e9d212f1b4</v>
          </cell>
          <cell r="F3581" t="str">
            <v>A2</v>
          </cell>
          <cell r="G3581">
            <v>11</v>
          </cell>
          <cell r="J3581" t="str">
            <v>C</v>
          </cell>
          <cell r="K3581" t="str">
            <v>I</v>
          </cell>
        </row>
        <row r="3582">
          <cell r="A3582" t="str">
            <v>dc83ef2710e9d212f1b4</v>
          </cell>
          <cell r="F3582" t="str">
            <v>A2</v>
          </cell>
          <cell r="G3582">
            <v>11</v>
          </cell>
          <cell r="J3582" t="str">
            <v>C</v>
          </cell>
          <cell r="K3582" t="str">
            <v>I</v>
          </cell>
          <cell r="P3582">
            <v>0</v>
          </cell>
          <cell r="V3582">
            <v>14000</v>
          </cell>
        </row>
        <row r="3583">
          <cell r="A3583" t="str">
            <v>dc83ef2710e9d212f1b4</v>
          </cell>
          <cell r="F3583" t="str">
            <v>A2</v>
          </cell>
          <cell r="G3583">
            <v>11</v>
          </cell>
          <cell r="J3583" t="str">
            <v>C</v>
          </cell>
          <cell r="K3583" t="str">
            <v>I</v>
          </cell>
          <cell r="V3583">
            <v>5000</v>
          </cell>
        </row>
        <row r="3584">
          <cell r="A3584" t="str">
            <v>dc83ef2710e9d212f1b4</v>
          </cell>
          <cell r="F3584" t="str">
            <v>A2</v>
          </cell>
          <cell r="G3584">
            <v>11</v>
          </cell>
          <cell r="J3584" t="str">
            <v>C</v>
          </cell>
          <cell r="K3584" t="str">
            <v>I</v>
          </cell>
          <cell r="P3584">
            <v>0</v>
          </cell>
          <cell r="V3584">
            <v>23000</v>
          </cell>
        </row>
        <row r="3585">
          <cell r="A3585" t="str">
            <v>dc83ef2710e9d212f1b4</v>
          </cell>
          <cell r="F3585">
            <v>5</v>
          </cell>
          <cell r="G3585" t="str">
            <v>A2</v>
          </cell>
          <cell r="J3585" t="str">
            <v>C</v>
          </cell>
          <cell r="K3585" t="str">
            <v>I</v>
          </cell>
          <cell r="V3585">
            <v>3000</v>
          </cell>
        </row>
        <row r="3586">
          <cell r="A3586" t="str">
            <v>dc83ef2710e9d212f1b4</v>
          </cell>
          <cell r="F3586" t="str">
            <v>Z</v>
          </cell>
          <cell r="G3586" t="str">
            <v>A2</v>
          </cell>
          <cell r="J3586" t="str">
            <v>C</v>
          </cell>
          <cell r="K3586" t="str">
            <v>I</v>
          </cell>
          <cell r="V3586">
            <v>5500</v>
          </cell>
        </row>
        <row r="3587">
          <cell r="A3587" t="str">
            <v>dc83ef2710e9d212f1b4</v>
          </cell>
          <cell r="F3587" t="str">
            <v>A1</v>
          </cell>
          <cell r="G3587">
            <v>11</v>
          </cell>
          <cell r="J3587" t="str">
            <v>O</v>
          </cell>
          <cell r="K3587" t="str">
            <v>R</v>
          </cell>
          <cell r="P3587">
            <v>0</v>
          </cell>
          <cell r="V3587">
            <v>2500</v>
          </cell>
        </row>
        <row r="3588">
          <cell r="A3588" t="str">
            <v>dc83ef2710e9d212f1b4</v>
          </cell>
          <cell r="F3588" t="str">
            <v>A1</v>
          </cell>
          <cell r="G3588">
            <v>11</v>
          </cell>
          <cell r="J3588" t="str">
            <v>O</v>
          </cell>
          <cell r="K3588" t="str">
            <v>R</v>
          </cell>
          <cell r="P3588">
            <v>0</v>
          </cell>
          <cell r="V3588">
            <v>1000</v>
          </cell>
        </row>
        <row r="3589">
          <cell r="A3589" t="str">
            <v>dc83ef2710e9d212f1b4</v>
          </cell>
          <cell r="F3589" t="str">
            <v>A1</v>
          </cell>
          <cell r="G3589">
            <v>11</v>
          </cell>
          <cell r="J3589" t="str">
            <v>O</v>
          </cell>
          <cell r="K3589" t="str">
            <v>R</v>
          </cell>
          <cell r="P3589">
            <v>0</v>
          </cell>
          <cell r="V3589" t="str">
            <v>UNKNOWN</v>
          </cell>
        </row>
        <row r="3590">
          <cell r="A3590" t="str">
            <v>dc83ef2710e9d212f1b4</v>
          </cell>
          <cell r="F3590" t="str">
            <v>A1</v>
          </cell>
          <cell r="G3590">
            <v>11</v>
          </cell>
          <cell r="J3590" t="str">
            <v>O</v>
          </cell>
          <cell r="K3590" t="str">
            <v>R</v>
          </cell>
          <cell r="P3590">
            <v>0</v>
          </cell>
          <cell r="V3590">
            <v>2100</v>
          </cell>
        </row>
        <row r="3591">
          <cell r="A3591" t="str">
            <v>dc83ef2710e9d212f1b4</v>
          </cell>
          <cell r="F3591" t="str">
            <v>A1</v>
          </cell>
          <cell r="G3591">
            <v>11</v>
          </cell>
          <cell r="J3591" t="str">
            <v>O</v>
          </cell>
          <cell r="K3591" t="str">
            <v>R</v>
          </cell>
          <cell r="P3591">
            <v>306</v>
          </cell>
          <cell r="V3591">
            <v>2000</v>
          </cell>
        </row>
        <row r="3592">
          <cell r="A3592" t="str">
            <v>dc83ef2710e9d212f1b4</v>
          </cell>
          <cell r="F3592" t="str">
            <v>A1</v>
          </cell>
          <cell r="G3592">
            <v>93</v>
          </cell>
          <cell r="J3592" t="str">
            <v>O</v>
          </cell>
          <cell r="K3592" t="str">
            <v>R</v>
          </cell>
          <cell r="P3592">
            <v>337</v>
          </cell>
          <cell r="V3592">
            <v>3000</v>
          </cell>
        </row>
        <row r="3593">
          <cell r="A3593" t="str">
            <v>dc83ef2710e9d212f1b4</v>
          </cell>
          <cell r="F3593" t="str">
            <v>A1</v>
          </cell>
          <cell r="G3593">
            <v>11</v>
          </cell>
          <cell r="J3593" t="str">
            <v>O</v>
          </cell>
          <cell r="K3593" t="str">
            <v>R</v>
          </cell>
          <cell r="P3593">
            <v>0</v>
          </cell>
          <cell r="V3593">
            <v>2000</v>
          </cell>
        </row>
        <row r="3594">
          <cell r="A3594" t="str">
            <v>dc83ef2710e9d212f1b4</v>
          </cell>
          <cell r="F3594" t="str">
            <v>A1</v>
          </cell>
          <cell r="G3594">
            <v>11</v>
          </cell>
          <cell r="J3594" t="str">
            <v>O</v>
          </cell>
          <cell r="K3594" t="str">
            <v>R</v>
          </cell>
          <cell r="P3594">
            <v>0</v>
          </cell>
          <cell r="V3594">
            <v>3000</v>
          </cell>
        </row>
        <row r="3595">
          <cell r="A3595" t="str">
            <v>dc83ef2710e9d212f1b4</v>
          </cell>
          <cell r="F3595" t="str">
            <v>A1</v>
          </cell>
          <cell r="G3595">
            <v>11</v>
          </cell>
          <cell r="J3595" t="str">
            <v>O</v>
          </cell>
          <cell r="K3595" t="str">
            <v>R</v>
          </cell>
          <cell r="P3595">
            <v>0</v>
          </cell>
          <cell r="V3595">
            <v>12000</v>
          </cell>
        </row>
        <row r="3596">
          <cell r="A3596" t="str">
            <v>dc83ef2710e9d212f1b4</v>
          </cell>
          <cell r="F3596" t="str">
            <v>A4</v>
          </cell>
          <cell r="G3596">
            <v>11</v>
          </cell>
          <cell r="J3596" t="str">
            <v>O</v>
          </cell>
          <cell r="K3596" t="str">
            <v>R</v>
          </cell>
          <cell r="P3596">
            <v>0</v>
          </cell>
          <cell r="V3596">
            <v>3900</v>
          </cell>
        </row>
        <row r="3597">
          <cell r="A3597" t="str">
            <v>dc83ef2710e9d212f1b4</v>
          </cell>
          <cell r="F3597" t="str">
            <v>A4</v>
          </cell>
          <cell r="G3597">
            <v>11</v>
          </cell>
          <cell r="J3597" t="str">
            <v>O</v>
          </cell>
          <cell r="K3597" t="str">
            <v>R</v>
          </cell>
          <cell r="P3597">
            <v>0</v>
          </cell>
          <cell r="V3597">
            <v>1000</v>
          </cell>
        </row>
        <row r="3598">
          <cell r="A3598" t="str">
            <v>dc83ef2710e9d212f1b4</v>
          </cell>
          <cell r="F3598" t="str">
            <v>A4</v>
          </cell>
          <cell r="G3598">
            <v>11</v>
          </cell>
          <cell r="J3598" t="str">
            <v>O</v>
          </cell>
          <cell r="K3598" t="str">
            <v>R</v>
          </cell>
          <cell r="P3598">
            <v>0</v>
          </cell>
          <cell r="V3598">
            <v>7000</v>
          </cell>
        </row>
        <row r="3599">
          <cell r="A3599" t="str">
            <v>dc83ef2710e9d212f1b4</v>
          </cell>
          <cell r="F3599" t="str">
            <v>A4</v>
          </cell>
          <cell r="G3599">
            <v>11</v>
          </cell>
          <cell r="J3599" t="str">
            <v>O</v>
          </cell>
          <cell r="K3599" t="str">
            <v>R</v>
          </cell>
          <cell r="P3599">
            <v>0</v>
          </cell>
          <cell r="V3599">
            <v>3397</v>
          </cell>
        </row>
        <row r="3600">
          <cell r="A3600" t="str">
            <v>dc83ef2710e9d212f1b4</v>
          </cell>
          <cell r="F3600" t="str">
            <v>A4</v>
          </cell>
          <cell r="G3600">
            <v>11</v>
          </cell>
          <cell r="J3600" t="str">
            <v>O</v>
          </cell>
          <cell r="K3600" t="str">
            <v>R</v>
          </cell>
          <cell r="P3600">
            <v>0</v>
          </cell>
          <cell r="V3600">
            <v>1750</v>
          </cell>
        </row>
        <row r="3601">
          <cell r="A3601" t="str">
            <v>dc83ef2710e9d212f1b4</v>
          </cell>
          <cell r="F3601" t="str">
            <v>A4</v>
          </cell>
          <cell r="G3601">
            <v>11</v>
          </cell>
          <cell r="J3601" t="str">
            <v>O</v>
          </cell>
          <cell r="K3601" t="str">
            <v>R</v>
          </cell>
          <cell r="P3601">
            <v>0</v>
          </cell>
          <cell r="V3601">
            <v>3000</v>
          </cell>
        </row>
        <row r="3602">
          <cell r="A3602" t="str">
            <v>dc83ef2710e9d212f1b4</v>
          </cell>
          <cell r="F3602" t="str">
            <v>A4</v>
          </cell>
          <cell r="G3602">
            <v>11</v>
          </cell>
          <cell r="J3602" t="str">
            <v>O</v>
          </cell>
          <cell r="K3602" t="str">
            <v>R</v>
          </cell>
          <cell r="P3602">
            <v>0</v>
          </cell>
          <cell r="V3602" t="str">
            <v>UNKNOWN</v>
          </cell>
        </row>
        <row r="3603">
          <cell r="A3603" t="str">
            <v>28dc9c3cd52b8017e041</v>
          </cell>
          <cell r="F3603">
            <v>5</v>
          </cell>
          <cell r="G3603">
            <v>11</v>
          </cell>
          <cell r="J3603" t="str">
            <v>C</v>
          </cell>
          <cell r="K3603" t="str">
            <v>I</v>
          </cell>
          <cell r="V3603">
            <v>5800</v>
          </cell>
        </row>
        <row r="3604">
          <cell r="A3604" t="str">
            <v>28dc9c3cd52b8017e041</v>
          </cell>
          <cell r="F3604" t="str">
            <v>A2</v>
          </cell>
          <cell r="G3604">
            <v>11</v>
          </cell>
          <cell r="J3604" t="str">
            <v>C</v>
          </cell>
          <cell r="K3604" t="str">
            <v>I</v>
          </cell>
          <cell r="V3604">
            <v>7500</v>
          </cell>
        </row>
        <row r="3605">
          <cell r="A3605" t="str">
            <v>28dc9c3cd52b8017e041</v>
          </cell>
          <cell r="F3605" t="str">
            <v>A2</v>
          </cell>
          <cell r="G3605">
            <v>11</v>
          </cell>
          <cell r="J3605" t="str">
            <v>C</v>
          </cell>
          <cell r="K3605" t="str">
            <v>I</v>
          </cell>
          <cell r="P3605">
            <v>0</v>
          </cell>
        </row>
        <row r="3606">
          <cell r="A3606" t="str">
            <v>28dc9c3cd52b8017e041</v>
          </cell>
          <cell r="F3606" t="str">
            <v>A2</v>
          </cell>
          <cell r="G3606">
            <v>11</v>
          </cell>
          <cell r="J3606" t="str">
            <v>C</v>
          </cell>
          <cell r="K3606" t="str">
            <v>R</v>
          </cell>
          <cell r="P3606">
            <v>0</v>
          </cell>
          <cell r="V3606">
            <v>4500</v>
          </cell>
        </row>
        <row r="3607">
          <cell r="A3607" t="str">
            <v>28dc9c3cd52b8017e041</v>
          </cell>
          <cell r="F3607" t="str">
            <v>A1</v>
          </cell>
          <cell r="G3607">
            <v>11</v>
          </cell>
          <cell r="J3607" t="str">
            <v>O</v>
          </cell>
          <cell r="K3607" t="str">
            <v>R</v>
          </cell>
          <cell r="P3607">
            <v>0</v>
          </cell>
          <cell r="V3607">
            <v>14500</v>
          </cell>
        </row>
        <row r="3608">
          <cell r="A3608" t="str">
            <v>28dc9c3cd52b8017e041</v>
          </cell>
          <cell r="F3608" t="str">
            <v>A1</v>
          </cell>
          <cell r="G3608">
            <v>11</v>
          </cell>
          <cell r="J3608" t="str">
            <v>O</v>
          </cell>
          <cell r="K3608" t="str">
            <v>I</v>
          </cell>
          <cell r="P3608">
            <v>115</v>
          </cell>
          <cell r="V3608">
            <v>13200</v>
          </cell>
        </row>
        <row r="3609">
          <cell r="A3609" t="str">
            <v>28dc9c3cd52b8017e041</v>
          </cell>
          <cell r="F3609" t="str">
            <v>A1</v>
          </cell>
          <cell r="G3609">
            <v>11</v>
          </cell>
          <cell r="J3609" t="str">
            <v>O</v>
          </cell>
          <cell r="K3609" t="str">
            <v>R</v>
          </cell>
          <cell r="P3609">
            <v>0</v>
          </cell>
          <cell r="V3609">
            <v>10000</v>
          </cell>
        </row>
        <row r="3610">
          <cell r="A3610" t="str">
            <v>28dc9c3cd52b8017e041</v>
          </cell>
          <cell r="F3610" t="str">
            <v>A1</v>
          </cell>
          <cell r="G3610">
            <v>11</v>
          </cell>
          <cell r="J3610" t="str">
            <v>O</v>
          </cell>
          <cell r="K3610" t="str">
            <v>I</v>
          </cell>
          <cell r="P3610">
            <v>73879</v>
          </cell>
          <cell r="V3610">
            <v>3900</v>
          </cell>
        </row>
        <row r="3611">
          <cell r="A3611" t="str">
            <v>28dc9c3cd52b8017e041</v>
          </cell>
          <cell r="F3611" t="str">
            <v>A4</v>
          </cell>
          <cell r="G3611">
            <v>11</v>
          </cell>
          <cell r="J3611" t="str">
            <v>O</v>
          </cell>
          <cell r="K3611" t="str">
            <v>R</v>
          </cell>
          <cell r="P3611">
            <v>0</v>
          </cell>
          <cell r="V3611">
            <v>1200</v>
          </cell>
        </row>
        <row r="3612">
          <cell r="A3612" t="str">
            <v>28dc9c3cd52b8017e041</v>
          </cell>
          <cell r="F3612" t="str">
            <v>A4</v>
          </cell>
          <cell r="G3612">
            <v>11</v>
          </cell>
          <cell r="J3612" t="str">
            <v>O</v>
          </cell>
          <cell r="K3612" t="str">
            <v>R</v>
          </cell>
          <cell r="P3612">
            <v>0</v>
          </cell>
          <cell r="V3612">
            <v>3000</v>
          </cell>
        </row>
        <row r="3613">
          <cell r="A3613" t="str">
            <v>28dc9c3cd52b8017e041</v>
          </cell>
          <cell r="F3613" t="str">
            <v>A4</v>
          </cell>
          <cell r="G3613">
            <v>11</v>
          </cell>
          <cell r="J3613" t="str">
            <v>O</v>
          </cell>
          <cell r="K3613" t="str">
            <v>R</v>
          </cell>
          <cell r="P3613">
            <v>0</v>
          </cell>
          <cell r="V3613">
            <v>5000</v>
          </cell>
        </row>
        <row r="3614">
          <cell r="A3614" t="str">
            <v>daab695d9bffd5e43731</v>
          </cell>
          <cell r="F3614">
            <v>97</v>
          </cell>
          <cell r="G3614">
            <v>84</v>
          </cell>
          <cell r="J3614" t="str">
            <v>C</v>
          </cell>
          <cell r="K3614" t="str">
            <v>R</v>
          </cell>
          <cell r="P3614">
            <v>6117</v>
          </cell>
          <cell r="V3614">
            <v>5500</v>
          </cell>
        </row>
        <row r="3615">
          <cell r="A3615" t="str">
            <v>daab695d9bffd5e43731</v>
          </cell>
          <cell r="F3615">
            <v>10</v>
          </cell>
          <cell r="G3615">
            <v>11</v>
          </cell>
          <cell r="J3615" t="str">
            <v>C</v>
          </cell>
          <cell r="K3615" t="str">
            <v>I</v>
          </cell>
          <cell r="P3615">
            <v>0</v>
          </cell>
        </row>
        <row r="3616">
          <cell r="A3616" t="str">
            <v>daab695d9bffd5e43731</v>
          </cell>
          <cell r="F3616">
            <v>5</v>
          </cell>
          <cell r="G3616" t="str">
            <v>A2</v>
          </cell>
          <cell r="J3616" t="str">
            <v>C</v>
          </cell>
          <cell r="K3616" t="str">
            <v>R</v>
          </cell>
          <cell r="P3616">
            <v>0</v>
          </cell>
          <cell r="V3616" t="str">
            <v>UNKNOWN</v>
          </cell>
        </row>
        <row r="3617">
          <cell r="A3617" t="str">
            <v>daab695d9bffd5e43731</v>
          </cell>
          <cell r="F3617" t="str">
            <v>A2</v>
          </cell>
          <cell r="G3617">
            <v>78</v>
          </cell>
          <cell r="J3617" t="str">
            <v>C</v>
          </cell>
          <cell r="K3617" t="str">
            <v>I</v>
          </cell>
          <cell r="P3617">
            <v>0</v>
          </cell>
        </row>
        <row r="3618">
          <cell r="A3618" t="str">
            <v>daab695d9bffd5e43731</v>
          </cell>
          <cell r="F3618" t="str">
            <v>A2</v>
          </cell>
          <cell r="G3618" t="str">
            <v>A3</v>
          </cell>
          <cell r="J3618" t="str">
            <v>C</v>
          </cell>
          <cell r="K3618" t="str">
            <v>R</v>
          </cell>
          <cell r="V3618">
            <v>3200</v>
          </cell>
        </row>
        <row r="3619">
          <cell r="A3619" t="str">
            <v>daab695d9bffd5e43731</v>
          </cell>
          <cell r="F3619" t="str">
            <v>A2</v>
          </cell>
          <cell r="G3619">
            <v>38</v>
          </cell>
          <cell r="J3619" t="str">
            <v>C</v>
          </cell>
          <cell r="K3619" t="str">
            <v>R</v>
          </cell>
          <cell r="P3619">
            <v>0</v>
          </cell>
          <cell r="V3619">
            <v>1000</v>
          </cell>
        </row>
        <row r="3620">
          <cell r="A3620" t="str">
            <v>daab695d9bffd5e43731</v>
          </cell>
          <cell r="F3620" t="str">
            <v>A2</v>
          </cell>
          <cell r="G3620">
            <v>37</v>
          </cell>
          <cell r="J3620" t="str">
            <v>C</v>
          </cell>
          <cell r="K3620" t="str">
            <v>R</v>
          </cell>
          <cell r="P3620">
            <v>0</v>
          </cell>
          <cell r="V3620">
            <v>800</v>
          </cell>
        </row>
        <row r="3621">
          <cell r="A3621" t="str">
            <v>daab695d9bffd5e43731</v>
          </cell>
          <cell r="F3621" t="str">
            <v>A2</v>
          </cell>
          <cell r="G3621">
            <v>31</v>
          </cell>
          <cell r="J3621" t="str">
            <v>C</v>
          </cell>
          <cell r="K3621" t="str">
            <v>I</v>
          </cell>
          <cell r="P3621">
            <v>0</v>
          </cell>
          <cell r="V3621">
            <v>6500</v>
          </cell>
        </row>
        <row r="3622">
          <cell r="A3622" t="str">
            <v>daab695d9bffd5e43731</v>
          </cell>
          <cell r="F3622" t="str">
            <v>A2</v>
          </cell>
          <cell r="G3622">
            <v>11</v>
          </cell>
          <cell r="J3622" t="str">
            <v>C</v>
          </cell>
          <cell r="K3622" t="str">
            <v>I</v>
          </cell>
          <cell r="P3622">
            <v>0</v>
          </cell>
          <cell r="V3622">
            <v>7800</v>
          </cell>
        </row>
        <row r="3623">
          <cell r="A3623" t="str">
            <v>daab695d9bffd5e43731</v>
          </cell>
          <cell r="F3623" t="str">
            <v>A2</v>
          </cell>
          <cell r="G3623">
            <v>11</v>
          </cell>
          <cell r="J3623" t="str">
            <v>C</v>
          </cell>
          <cell r="K3623" t="str">
            <v>I</v>
          </cell>
          <cell r="P3623">
            <v>0</v>
          </cell>
        </row>
        <row r="3624">
          <cell r="A3624" t="str">
            <v>daab695d9bffd5e43731</v>
          </cell>
          <cell r="F3624" t="str">
            <v>A2</v>
          </cell>
          <cell r="G3624">
            <v>11</v>
          </cell>
          <cell r="J3624" t="str">
            <v>C</v>
          </cell>
          <cell r="K3624" t="str">
            <v>I</v>
          </cell>
          <cell r="P3624">
            <v>0</v>
          </cell>
        </row>
        <row r="3625">
          <cell r="A3625" t="str">
            <v>daab695d9bffd5e43731</v>
          </cell>
          <cell r="F3625" t="str">
            <v>A2</v>
          </cell>
          <cell r="G3625">
            <v>11</v>
          </cell>
          <cell r="J3625" t="str">
            <v>C</v>
          </cell>
          <cell r="K3625" t="str">
            <v>I</v>
          </cell>
          <cell r="P3625">
            <v>0</v>
          </cell>
        </row>
        <row r="3626">
          <cell r="A3626" t="str">
            <v>daab695d9bffd5e43731</v>
          </cell>
          <cell r="F3626" t="str">
            <v>A2</v>
          </cell>
          <cell r="G3626">
            <v>11</v>
          </cell>
          <cell r="J3626" t="str">
            <v>C</v>
          </cell>
          <cell r="K3626" t="str">
            <v>I</v>
          </cell>
          <cell r="P3626">
            <v>0</v>
          </cell>
        </row>
        <row r="3627">
          <cell r="A3627" t="str">
            <v>daab695d9bffd5e43731</v>
          </cell>
          <cell r="F3627" t="str">
            <v>A2</v>
          </cell>
          <cell r="G3627">
            <v>11</v>
          </cell>
          <cell r="J3627" t="str">
            <v>C</v>
          </cell>
          <cell r="K3627" t="str">
            <v>I</v>
          </cell>
          <cell r="P3627">
            <v>0</v>
          </cell>
        </row>
        <row r="3628">
          <cell r="A3628" t="str">
            <v>daab695d9bffd5e43731</v>
          </cell>
          <cell r="F3628" t="str">
            <v>A2</v>
          </cell>
          <cell r="G3628">
            <v>11</v>
          </cell>
          <cell r="J3628" t="str">
            <v>C</v>
          </cell>
          <cell r="K3628" t="str">
            <v>R</v>
          </cell>
          <cell r="P3628">
            <v>0</v>
          </cell>
          <cell r="V3628">
            <v>525</v>
          </cell>
        </row>
        <row r="3629">
          <cell r="A3629" t="str">
            <v>daab695d9bffd5e43731</v>
          </cell>
          <cell r="F3629" t="str">
            <v>A2</v>
          </cell>
          <cell r="G3629">
            <v>11</v>
          </cell>
          <cell r="J3629" t="str">
            <v>C</v>
          </cell>
          <cell r="K3629" t="str">
            <v>I</v>
          </cell>
          <cell r="P3629">
            <v>0</v>
          </cell>
        </row>
        <row r="3630">
          <cell r="A3630" t="str">
            <v>daab695d9bffd5e43731</v>
          </cell>
          <cell r="F3630" t="str">
            <v>A2</v>
          </cell>
          <cell r="G3630">
            <v>11</v>
          </cell>
          <cell r="J3630" t="str">
            <v>C</v>
          </cell>
          <cell r="K3630" t="str">
            <v>I</v>
          </cell>
          <cell r="P3630">
            <v>0</v>
          </cell>
          <cell r="V3630">
            <v>14800</v>
          </cell>
        </row>
        <row r="3631">
          <cell r="A3631" t="str">
            <v>daab695d9bffd5e43731</v>
          </cell>
          <cell r="F3631" t="str">
            <v>A2</v>
          </cell>
          <cell r="G3631">
            <v>11</v>
          </cell>
          <cell r="J3631" t="str">
            <v>C</v>
          </cell>
          <cell r="K3631" t="str">
            <v>R</v>
          </cell>
          <cell r="P3631">
            <v>0</v>
          </cell>
          <cell r="V3631" t="str">
            <v>UNKNOWN</v>
          </cell>
        </row>
        <row r="3632">
          <cell r="A3632" t="str">
            <v>daab695d9bffd5e43731</v>
          </cell>
          <cell r="F3632" t="str">
            <v>A2</v>
          </cell>
          <cell r="G3632">
            <v>11</v>
          </cell>
          <cell r="J3632" t="str">
            <v>C</v>
          </cell>
          <cell r="K3632" t="str">
            <v>R</v>
          </cell>
          <cell r="P3632">
            <v>0</v>
          </cell>
          <cell r="V3632" t="str">
            <v>UNKNOWN</v>
          </cell>
        </row>
        <row r="3633">
          <cell r="A3633" t="str">
            <v>daab695d9bffd5e43731</v>
          </cell>
          <cell r="F3633" t="str">
            <v>A2</v>
          </cell>
          <cell r="G3633" t="str">
            <v>A2</v>
          </cell>
          <cell r="J3633" t="str">
            <v>C</v>
          </cell>
          <cell r="K3633" t="str">
            <v>I</v>
          </cell>
          <cell r="V3633">
            <v>12600</v>
          </cell>
        </row>
        <row r="3634">
          <cell r="A3634" t="str">
            <v>daab695d9bffd5e43731</v>
          </cell>
          <cell r="F3634" t="str">
            <v>A3</v>
          </cell>
          <cell r="G3634" t="str">
            <v>A2</v>
          </cell>
          <cell r="J3634" t="str">
            <v>C</v>
          </cell>
          <cell r="K3634" t="str">
            <v>I</v>
          </cell>
          <cell r="P3634">
            <v>0</v>
          </cell>
        </row>
        <row r="3635">
          <cell r="A3635" t="str">
            <v>daab695d9bffd5e43731</v>
          </cell>
          <cell r="F3635" t="str">
            <v>A3</v>
          </cell>
          <cell r="G3635" t="str">
            <v>A2</v>
          </cell>
          <cell r="J3635" t="str">
            <v>C</v>
          </cell>
          <cell r="K3635" t="str">
            <v>I</v>
          </cell>
          <cell r="P3635">
            <v>0</v>
          </cell>
        </row>
        <row r="3636">
          <cell r="A3636" t="str">
            <v>daab695d9bffd5e43731</v>
          </cell>
          <cell r="F3636" t="str">
            <v>A3</v>
          </cell>
          <cell r="G3636" t="str">
            <v>A2</v>
          </cell>
          <cell r="J3636" t="str">
            <v>C</v>
          </cell>
          <cell r="K3636" t="str">
            <v>I</v>
          </cell>
          <cell r="P3636">
            <v>0</v>
          </cell>
        </row>
        <row r="3637">
          <cell r="A3637" t="str">
            <v>daab695d9bffd5e43731</v>
          </cell>
          <cell r="F3637" t="str">
            <v>A3</v>
          </cell>
          <cell r="G3637" t="str">
            <v>A2</v>
          </cell>
          <cell r="J3637" t="str">
            <v>C</v>
          </cell>
          <cell r="K3637" t="str">
            <v>I</v>
          </cell>
          <cell r="P3637">
            <v>0</v>
          </cell>
        </row>
        <row r="3638">
          <cell r="A3638" t="str">
            <v>daab695d9bffd5e43731</v>
          </cell>
          <cell r="F3638" t="str">
            <v>A3</v>
          </cell>
          <cell r="G3638" t="str">
            <v>A2</v>
          </cell>
          <cell r="J3638" t="str">
            <v>C</v>
          </cell>
          <cell r="K3638" t="str">
            <v>I</v>
          </cell>
          <cell r="P3638">
            <v>0</v>
          </cell>
        </row>
        <row r="3639">
          <cell r="A3639" t="str">
            <v>daab695d9bffd5e43731</v>
          </cell>
          <cell r="F3639" t="str">
            <v>A3</v>
          </cell>
          <cell r="G3639" t="str">
            <v>A2</v>
          </cell>
          <cell r="J3639" t="str">
            <v>C</v>
          </cell>
          <cell r="K3639" t="str">
            <v>I</v>
          </cell>
          <cell r="P3639">
            <v>0</v>
          </cell>
          <cell r="V3639">
            <v>500</v>
          </cell>
        </row>
        <row r="3640">
          <cell r="A3640" t="str">
            <v>daab695d9bffd5e43731</v>
          </cell>
          <cell r="F3640" t="str">
            <v>A1</v>
          </cell>
          <cell r="G3640">
            <v>11</v>
          </cell>
          <cell r="J3640" t="str">
            <v>O</v>
          </cell>
          <cell r="K3640" t="str">
            <v>I</v>
          </cell>
          <cell r="P3640">
            <v>9888</v>
          </cell>
        </row>
        <row r="3641">
          <cell r="A3641" t="str">
            <v>daab695d9bffd5e43731</v>
          </cell>
          <cell r="F3641" t="str">
            <v>A1</v>
          </cell>
          <cell r="G3641">
            <v>11</v>
          </cell>
          <cell r="J3641" t="str">
            <v>O</v>
          </cell>
          <cell r="K3641" t="str">
            <v>R</v>
          </cell>
          <cell r="P3641">
            <v>1759</v>
          </cell>
          <cell r="V3641">
            <v>6000</v>
          </cell>
        </row>
        <row r="3642">
          <cell r="A3642" t="str">
            <v>daab695d9bffd5e43731</v>
          </cell>
          <cell r="F3642" t="str">
            <v>A1</v>
          </cell>
          <cell r="G3642">
            <v>11</v>
          </cell>
          <cell r="J3642" t="str">
            <v>O</v>
          </cell>
          <cell r="K3642" t="str">
            <v>R</v>
          </cell>
          <cell r="P3642">
            <v>768</v>
          </cell>
          <cell r="V3642">
            <v>2200</v>
          </cell>
        </row>
        <row r="3643">
          <cell r="A3643" t="str">
            <v>daab695d9bffd5e43731</v>
          </cell>
          <cell r="F3643" t="str">
            <v>A1</v>
          </cell>
          <cell r="G3643">
            <v>11</v>
          </cell>
          <cell r="J3643" t="str">
            <v>O</v>
          </cell>
          <cell r="K3643" t="str">
            <v>R</v>
          </cell>
          <cell r="P3643">
            <v>9647</v>
          </cell>
          <cell r="V3643">
            <v>10000</v>
          </cell>
        </row>
        <row r="3644">
          <cell r="A3644" t="str">
            <v>daab695d9bffd5e43731</v>
          </cell>
          <cell r="F3644" t="str">
            <v>A1</v>
          </cell>
          <cell r="G3644">
            <v>11</v>
          </cell>
          <cell r="J3644" t="str">
            <v>O</v>
          </cell>
          <cell r="K3644" t="str">
            <v>R</v>
          </cell>
          <cell r="P3644">
            <v>263</v>
          </cell>
          <cell r="V3644">
            <v>1650</v>
          </cell>
        </row>
        <row r="3645">
          <cell r="A3645" t="str">
            <v>daab695d9bffd5e43731</v>
          </cell>
          <cell r="F3645" t="str">
            <v>A1</v>
          </cell>
          <cell r="G3645">
            <v>11</v>
          </cell>
          <cell r="J3645" t="str">
            <v>O</v>
          </cell>
          <cell r="K3645" t="str">
            <v>I</v>
          </cell>
          <cell r="P3645">
            <v>10308</v>
          </cell>
          <cell r="V3645" t="str">
            <v>UNKNOWN</v>
          </cell>
        </row>
        <row r="3646">
          <cell r="A3646" t="str">
            <v>daab695d9bffd5e43731</v>
          </cell>
          <cell r="F3646" t="str">
            <v>A1</v>
          </cell>
          <cell r="G3646">
            <v>11</v>
          </cell>
          <cell r="J3646" t="str">
            <v>O</v>
          </cell>
          <cell r="K3646" t="str">
            <v>I</v>
          </cell>
          <cell r="P3646">
            <v>24886</v>
          </cell>
          <cell r="V3646">
            <v>12200</v>
          </cell>
        </row>
        <row r="3647">
          <cell r="A3647" t="str">
            <v>daab695d9bffd5e43731</v>
          </cell>
          <cell r="F3647" t="str">
            <v>A1</v>
          </cell>
          <cell r="G3647">
            <v>11</v>
          </cell>
          <cell r="J3647" t="str">
            <v>O</v>
          </cell>
          <cell r="K3647" t="str">
            <v>R</v>
          </cell>
          <cell r="P3647">
            <v>2725</v>
          </cell>
          <cell r="V3647">
            <v>3000</v>
          </cell>
        </row>
        <row r="3648">
          <cell r="A3648" t="str">
            <v>daab695d9bffd5e43731</v>
          </cell>
          <cell r="F3648" t="str">
            <v>A1</v>
          </cell>
          <cell r="G3648">
            <v>11</v>
          </cell>
          <cell r="J3648" t="str">
            <v>O</v>
          </cell>
          <cell r="K3648" t="str">
            <v>R</v>
          </cell>
          <cell r="P3648">
            <v>99</v>
          </cell>
          <cell r="V3648">
            <v>400</v>
          </cell>
        </row>
        <row r="3649">
          <cell r="A3649" t="str">
            <v>daab695d9bffd5e43731</v>
          </cell>
          <cell r="F3649" t="str">
            <v>A1</v>
          </cell>
          <cell r="G3649">
            <v>11</v>
          </cell>
          <cell r="J3649" t="str">
            <v>O</v>
          </cell>
          <cell r="K3649" t="str">
            <v>R</v>
          </cell>
          <cell r="P3649">
            <v>298</v>
          </cell>
          <cell r="V3649">
            <v>1500</v>
          </cell>
        </row>
        <row r="3650">
          <cell r="A3650" t="str">
            <v>daab695d9bffd5e43731</v>
          </cell>
          <cell r="F3650" t="str">
            <v>A1</v>
          </cell>
          <cell r="G3650">
            <v>11</v>
          </cell>
          <cell r="J3650" t="str">
            <v>O</v>
          </cell>
          <cell r="K3650" t="str">
            <v>I</v>
          </cell>
          <cell r="P3650">
            <v>82727</v>
          </cell>
          <cell r="V3650">
            <v>7000</v>
          </cell>
        </row>
        <row r="3651">
          <cell r="A3651" t="str">
            <v>daab695d9bffd5e43731</v>
          </cell>
          <cell r="F3651" t="str">
            <v>A1</v>
          </cell>
          <cell r="G3651">
            <v>11</v>
          </cell>
          <cell r="J3651" t="str">
            <v>O</v>
          </cell>
          <cell r="K3651" t="str">
            <v>R</v>
          </cell>
          <cell r="P3651">
            <v>0</v>
          </cell>
          <cell r="V3651">
            <v>750</v>
          </cell>
        </row>
        <row r="3652">
          <cell r="A3652" t="str">
            <v>daab695d9bffd5e43731</v>
          </cell>
          <cell r="F3652" t="str">
            <v>A1</v>
          </cell>
          <cell r="G3652">
            <v>11</v>
          </cell>
          <cell r="J3652" t="str">
            <v>O</v>
          </cell>
          <cell r="K3652" t="str">
            <v>R</v>
          </cell>
          <cell r="P3652">
            <v>308</v>
          </cell>
          <cell r="V3652">
            <v>475</v>
          </cell>
        </row>
        <row r="3653">
          <cell r="A3653" t="str">
            <v>155f4b19535275f90c68</v>
          </cell>
          <cell r="F3653" t="str">
            <v>A2</v>
          </cell>
          <cell r="G3653">
            <v>93</v>
          </cell>
          <cell r="J3653" t="str">
            <v>C</v>
          </cell>
          <cell r="K3653" t="str">
            <v>I</v>
          </cell>
          <cell r="P3653">
            <v>25</v>
          </cell>
          <cell r="V3653">
            <v>1500</v>
          </cell>
        </row>
        <row r="3654">
          <cell r="A3654" t="str">
            <v>155f4b19535275f90c68</v>
          </cell>
          <cell r="F3654" t="str">
            <v>A2</v>
          </cell>
          <cell r="G3654">
            <v>93</v>
          </cell>
          <cell r="J3654" t="str">
            <v>C</v>
          </cell>
          <cell r="K3654" t="str">
            <v>I</v>
          </cell>
          <cell r="P3654">
            <v>21</v>
          </cell>
          <cell r="V3654">
            <v>10000</v>
          </cell>
        </row>
        <row r="3655">
          <cell r="A3655" t="str">
            <v>155f4b19535275f90c68</v>
          </cell>
          <cell r="F3655" t="str">
            <v>A2</v>
          </cell>
          <cell r="G3655">
            <v>11</v>
          </cell>
          <cell r="J3655" t="str">
            <v>C</v>
          </cell>
          <cell r="K3655" t="str">
            <v>R</v>
          </cell>
          <cell r="P3655">
            <v>2241</v>
          </cell>
          <cell r="V3655">
            <v>5000</v>
          </cell>
        </row>
        <row r="3656">
          <cell r="A3656" t="str">
            <v>155f4b19535275f90c68</v>
          </cell>
          <cell r="F3656" t="str">
            <v>A2</v>
          </cell>
          <cell r="G3656">
            <v>11</v>
          </cell>
          <cell r="J3656" t="str">
            <v>C</v>
          </cell>
          <cell r="K3656" t="str">
            <v>I</v>
          </cell>
          <cell r="V3656">
            <v>6000</v>
          </cell>
        </row>
        <row r="3657">
          <cell r="A3657" t="str">
            <v>155f4b19535275f90c68</v>
          </cell>
          <cell r="F3657" t="str">
            <v>A2</v>
          </cell>
          <cell r="G3657">
            <v>11</v>
          </cell>
          <cell r="J3657" t="str">
            <v>C</v>
          </cell>
          <cell r="K3657" t="str">
            <v>I</v>
          </cell>
          <cell r="V3657">
            <v>9500</v>
          </cell>
        </row>
        <row r="3658">
          <cell r="A3658" t="str">
            <v>155f4b19535275f90c68</v>
          </cell>
          <cell r="F3658" t="str">
            <v>A2</v>
          </cell>
          <cell r="G3658">
            <v>11</v>
          </cell>
          <cell r="J3658" t="str">
            <v>C</v>
          </cell>
          <cell r="K3658" t="str">
            <v>I</v>
          </cell>
          <cell r="V3658">
            <v>6000</v>
          </cell>
        </row>
        <row r="3659">
          <cell r="A3659" t="str">
            <v>155f4b19535275f90c68</v>
          </cell>
          <cell r="F3659" t="str">
            <v>A2</v>
          </cell>
          <cell r="G3659">
            <v>11</v>
          </cell>
          <cell r="J3659" t="str">
            <v>C</v>
          </cell>
          <cell r="K3659" t="str">
            <v>I</v>
          </cell>
          <cell r="V3659">
            <v>5000</v>
          </cell>
        </row>
        <row r="3660">
          <cell r="A3660" t="str">
            <v>155f4b19535275f90c68</v>
          </cell>
          <cell r="F3660" t="str">
            <v>A2</v>
          </cell>
          <cell r="G3660">
            <v>11</v>
          </cell>
          <cell r="J3660" t="str">
            <v>C</v>
          </cell>
          <cell r="K3660" t="str">
            <v>I</v>
          </cell>
          <cell r="V3660">
            <v>9300</v>
          </cell>
        </row>
        <row r="3661">
          <cell r="A3661" t="str">
            <v>155f4b19535275f90c68</v>
          </cell>
          <cell r="F3661" t="str">
            <v>A2</v>
          </cell>
          <cell r="G3661">
            <v>11</v>
          </cell>
          <cell r="J3661" t="str">
            <v>C</v>
          </cell>
          <cell r="K3661" t="str">
            <v>I</v>
          </cell>
          <cell r="V3661">
            <v>8500</v>
          </cell>
        </row>
        <row r="3662">
          <cell r="A3662" t="str">
            <v>155f4b19535275f90c68</v>
          </cell>
          <cell r="F3662" t="str">
            <v>A1</v>
          </cell>
          <cell r="G3662">
            <v>11</v>
          </cell>
          <cell r="J3662" t="str">
            <v>O</v>
          </cell>
          <cell r="K3662" t="str">
            <v>I</v>
          </cell>
          <cell r="P3662">
            <v>29096</v>
          </cell>
          <cell r="V3662">
            <v>7500</v>
          </cell>
        </row>
        <row r="3663">
          <cell r="A3663" t="str">
            <v>155f4b19535275f90c68</v>
          </cell>
          <cell r="F3663" t="str">
            <v>A1</v>
          </cell>
          <cell r="G3663">
            <v>11</v>
          </cell>
          <cell r="J3663" t="str">
            <v>O</v>
          </cell>
          <cell r="K3663" t="str">
            <v>R</v>
          </cell>
          <cell r="P3663">
            <v>1413</v>
          </cell>
          <cell r="V3663">
            <v>12700</v>
          </cell>
        </row>
        <row r="3664">
          <cell r="A3664" t="str">
            <v>155f4b19535275f90c68</v>
          </cell>
          <cell r="F3664" t="str">
            <v>A1</v>
          </cell>
          <cell r="G3664">
            <v>11</v>
          </cell>
          <cell r="J3664" t="str">
            <v>O</v>
          </cell>
          <cell r="K3664" t="str">
            <v>R</v>
          </cell>
          <cell r="P3664">
            <v>276</v>
          </cell>
          <cell r="V3664">
            <v>500</v>
          </cell>
        </row>
        <row r="3665">
          <cell r="A3665" t="str">
            <v>155f4b19535275f90c68</v>
          </cell>
          <cell r="F3665" t="str">
            <v>A1</v>
          </cell>
          <cell r="G3665">
            <v>11</v>
          </cell>
          <cell r="J3665" t="str">
            <v>O</v>
          </cell>
          <cell r="K3665" t="str">
            <v>R</v>
          </cell>
          <cell r="P3665">
            <v>17442</v>
          </cell>
          <cell r="V3665">
            <v>21000</v>
          </cell>
        </row>
        <row r="3666">
          <cell r="A3666" t="str">
            <v>155f4b19535275f90c68</v>
          </cell>
          <cell r="F3666" t="str">
            <v>A1</v>
          </cell>
          <cell r="G3666">
            <v>11</v>
          </cell>
          <cell r="J3666" t="str">
            <v>O</v>
          </cell>
          <cell r="K3666" t="str">
            <v>R</v>
          </cell>
          <cell r="P3666">
            <v>0</v>
          </cell>
          <cell r="V3666">
            <v>2000</v>
          </cell>
        </row>
        <row r="3667">
          <cell r="A3667" t="str">
            <v>155f4b19535275f90c68</v>
          </cell>
          <cell r="F3667" t="str">
            <v>A1</v>
          </cell>
          <cell r="G3667">
            <v>11</v>
          </cell>
          <cell r="J3667" t="str">
            <v>O</v>
          </cell>
          <cell r="K3667" t="str">
            <v>R</v>
          </cell>
          <cell r="P3667">
            <v>1514</v>
          </cell>
          <cell r="V3667">
            <v>1600</v>
          </cell>
        </row>
        <row r="3668">
          <cell r="A3668" t="str">
            <v>155f4b19535275f90c68</v>
          </cell>
          <cell r="F3668" t="str">
            <v>A1</v>
          </cell>
          <cell r="G3668">
            <v>11</v>
          </cell>
          <cell r="J3668" t="str">
            <v>O</v>
          </cell>
          <cell r="K3668" t="str">
            <v>I</v>
          </cell>
          <cell r="P3668">
            <v>12851</v>
          </cell>
          <cell r="V3668">
            <v>10100</v>
          </cell>
        </row>
        <row r="3669">
          <cell r="A3669" t="str">
            <v>155f4b19535275f90c68</v>
          </cell>
          <cell r="F3669" t="str">
            <v>A1</v>
          </cell>
          <cell r="G3669">
            <v>11</v>
          </cell>
          <cell r="J3669" t="str">
            <v>O</v>
          </cell>
          <cell r="K3669" t="str">
            <v>I</v>
          </cell>
          <cell r="P3669">
            <v>12815</v>
          </cell>
          <cell r="V3669">
            <v>7300</v>
          </cell>
        </row>
        <row r="3670">
          <cell r="A3670" t="str">
            <v>155f4b19535275f90c68</v>
          </cell>
          <cell r="F3670" t="str">
            <v>A1</v>
          </cell>
          <cell r="G3670">
            <v>11</v>
          </cell>
          <cell r="J3670" t="str">
            <v>O</v>
          </cell>
          <cell r="K3670" t="str">
            <v>R</v>
          </cell>
          <cell r="P3670">
            <v>0</v>
          </cell>
          <cell r="V3670">
            <v>237</v>
          </cell>
        </row>
        <row r="3671">
          <cell r="A3671" t="str">
            <v>8c53181f79d2a4c51b6d</v>
          </cell>
          <cell r="F3671">
            <v>5</v>
          </cell>
          <cell r="G3671">
            <v>11</v>
          </cell>
          <cell r="J3671" t="str">
            <v>C</v>
          </cell>
          <cell r="K3671" t="str">
            <v>R</v>
          </cell>
          <cell r="P3671">
            <v>0</v>
          </cell>
          <cell r="V3671" t="str">
            <v>UNKNOWN</v>
          </cell>
        </row>
        <row r="3672">
          <cell r="A3672" t="str">
            <v>8c53181f79d2a4c51b6d</v>
          </cell>
          <cell r="F3672" t="str">
            <v>A3</v>
          </cell>
          <cell r="G3672">
            <v>11</v>
          </cell>
          <cell r="J3672" t="str">
            <v>C</v>
          </cell>
          <cell r="K3672" t="str">
            <v>R</v>
          </cell>
          <cell r="P3672">
            <v>0</v>
          </cell>
          <cell r="V3672">
            <v>600</v>
          </cell>
        </row>
        <row r="3673">
          <cell r="A3673" t="str">
            <v>8c53181f79d2a4c51b6d</v>
          </cell>
          <cell r="F3673" t="str">
            <v>A3</v>
          </cell>
          <cell r="G3673">
            <v>11</v>
          </cell>
          <cell r="J3673" t="str">
            <v>C</v>
          </cell>
          <cell r="K3673" t="str">
            <v>R</v>
          </cell>
          <cell r="P3673">
            <v>0</v>
          </cell>
          <cell r="V3673">
            <v>800</v>
          </cell>
        </row>
        <row r="3674">
          <cell r="A3674" t="str">
            <v>8c53181f79d2a4c51b6d</v>
          </cell>
          <cell r="F3674" t="str">
            <v>A2</v>
          </cell>
          <cell r="G3674">
            <v>11</v>
          </cell>
          <cell r="J3674" t="str">
            <v>C</v>
          </cell>
          <cell r="K3674" t="str">
            <v>R</v>
          </cell>
          <cell r="V3674">
            <v>500</v>
          </cell>
        </row>
        <row r="3675">
          <cell r="A3675" t="str">
            <v>8c53181f79d2a4c51b6d</v>
          </cell>
          <cell r="F3675" t="str">
            <v>A2</v>
          </cell>
          <cell r="G3675">
            <v>11</v>
          </cell>
          <cell r="J3675" t="str">
            <v>C</v>
          </cell>
          <cell r="K3675" t="str">
            <v>I</v>
          </cell>
          <cell r="V3675">
            <v>17000</v>
          </cell>
        </row>
        <row r="3676">
          <cell r="A3676" t="str">
            <v>8c53181f79d2a4c51b6d</v>
          </cell>
          <cell r="F3676" t="str">
            <v>A2</v>
          </cell>
          <cell r="G3676">
            <v>11</v>
          </cell>
          <cell r="J3676" t="str">
            <v>C</v>
          </cell>
          <cell r="K3676" t="str">
            <v>R</v>
          </cell>
          <cell r="P3676">
            <v>0</v>
          </cell>
          <cell r="V3676">
            <v>10000</v>
          </cell>
        </row>
        <row r="3677">
          <cell r="A3677" t="str">
            <v>8c53181f79d2a4c51b6d</v>
          </cell>
          <cell r="F3677" t="str">
            <v>A2</v>
          </cell>
          <cell r="G3677">
            <v>11</v>
          </cell>
          <cell r="J3677" t="str">
            <v>C</v>
          </cell>
          <cell r="K3677" t="str">
            <v>R</v>
          </cell>
          <cell r="P3677">
            <v>0</v>
          </cell>
          <cell r="V3677">
            <v>6500</v>
          </cell>
        </row>
        <row r="3678">
          <cell r="A3678" t="str">
            <v>8c53181f79d2a4c51b6d</v>
          </cell>
          <cell r="F3678" t="str">
            <v>A2</v>
          </cell>
          <cell r="G3678">
            <v>11</v>
          </cell>
          <cell r="J3678" t="str">
            <v>C</v>
          </cell>
          <cell r="K3678" t="str">
            <v>R</v>
          </cell>
          <cell r="P3678">
            <v>0</v>
          </cell>
          <cell r="V3678" t="str">
            <v>UNKNOWN</v>
          </cell>
        </row>
        <row r="3679">
          <cell r="A3679" t="str">
            <v>8c53181f79d2a4c51b6d</v>
          </cell>
          <cell r="F3679" t="str">
            <v>A2</v>
          </cell>
          <cell r="G3679">
            <v>11</v>
          </cell>
          <cell r="J3679" t="str">
            <v>C</v>
          </cell>
          <cell r="K3679" t="str">
            <v>R</v>
          </cell>
          <cell r="V3679">
            <v>10000</v>
          </cell>
        </row>
        <row r="3680">
          <cell r="A3680" t="str">
            <v>8c53181f79d2a4c51b6d</v>
          </cell>
          <cell r="F3680" t="str">
            <v>A1</v>
          </cell>
          <cell r="G3680">
            <v>11</v>
          </cell>
          <cell r="J3680" t="str">
            <v>O</v>
          </cell>
          <cell r="K3680" t="str">
            <v>R</v>
          </cell>
          <cell r="P3680">
            <v>653</v>
          </cell>
          <cell r="V3680">
            <v>14500</v>
          </cell>
        </row>
        <row r="3681">
          <cell r="A3681" t="str">
            <v>8c53181f79d2a4c51b6d</v>
          </cell>
          <cell r="F3681" t="str">
            <v>A1</v>
          </cell>
          <cell r="G3681">
            <v>11</v>
          </cell>
          <cell r="J3681" t="str">
            <v>O</v>
          </cell>
          <cell r="K3681" t="str">
            <v>R</v>
          </cell>
          <cell r="P3681">
            <v>0</v>
          </cell>
          <cell r="V3681">
            <v>6500</v>
          </cell>
        </row>
        <row r="3682">
          <cell r="A3682" t="str">
            <v>8c53181f79d2a4c51b6d</v>
          </cell>
          <cell r="F3682" t="str">
            <v>A1</v>
          </cell>
          <cell r="G3682">
            <v>11</v>
          </cell>
          <cell r="J3682" t="str">
            <v>O</v>
          </cell>
          <cell r="K3682" t="str">
            <v>R</v>
          </cell>
          <cell r="P3682">
            <v>0</v>
          </cell>
          <cell r="V3682">
            <v>8500</v>
          </cell>
        </row>
        <row r="3683">
          <cell r="A3683" t="str">
            <v>8c53181f79d2a4c51b6d</v>
          </cell>
          <cell r="F3683" t="str">
            <v>A1</v>
          </cell>
          <cell r="G3683">
            <v>11</v>
          </cell>
          <cell r="J3683" t="str">
            <v>O</v>
          </cell>
          <cell r="K3683" t="str">
            <v>R</v>
          </cell>
          <cell r="P3683">
            <v>9910</v>
          </cell>
          <cell r="V3683">
            <v>12300</v>
          </cell>
        </row>
        <row r="3684">
          <cell r="A3684" t="str">
            <v>8c53181f79d2a4c51b6d</v>
          </cell>
          <cell r="F3684" t="str">
            <v>A1</v>
          </cell>
          <cell r="G3684">
            <v>11</v>
          </cell>
          <cell r="J3684" t="str">
            <v>O</v>
          </cell>
          <cell r="K3684" t="str">
            <v>R</v>
          </cell>
          <cell r="P3684">
            <v>1999</v>
          </cell>
          <cell r="V3684">
            <v>11800</v>
          </cell>
        </row>
        <row r="3685">
          <cell r="A3685" t="str">
            <v>8c53181f79d2a4c51b6d</v>
          </cell>
          <cell r="F3685" t="str">
            <v>A1</v>
          </cell>
          <cell r="G3685">
            <v>11</v>
          </cell>
          <cell r="J3685" t="str">
            <v>O</v>
          </cell>
          <cell r="K3685" t="str">
            <v>R</v>
          </cell>
          <cell r="P3685">
            <v>349</v>
          </cell>
          <cell r="V3685">
            <v>500</v>
          </cell>
        </row>
        <row r="3686">
          <cell r="A3686" t="str">
            <v>19fd22d83fc65ebdd6c5</v>
          </cell>
          <cell r="F3686">
            <v>94</v>
          </cell>
          <cell r="G3686">
            <v>82</v>
          </cell>
          <cell r="J3686" t="str">
            <v>C</v>
          </cell>
          <cell r="K3686" t="str">
            <v>I</v>
          </cell>
          <cell r="P3686">
            <v>128087</v>
          </cell>
        </row>
        <row r="3687">
          <cell r="A3687" t="str">
            <v>19fd22d83fc65ebdd6c5</v>
          </cell>
          <cell r="F3687">
            <v>5</v>
          </cell>
          <cell r="G3687">
            <v>11</v>
          </cell>
          <cell r="J3687" t="str">
            <v>C</v>
          </cell>
          <cell r="K3687" t="str">
            <v>I</v>
          </cell>
          <cell r="V3687">
            <v>6800</v>
          </cell>
        </row>
        <row r="3688">
          <cell r="A3688" t="str">
            <v>19fd22d83fc65ebdd6c5</v>
          </cell>
          <cell r="F3688" t="str">
            <v>A2</v>
          </cell>
          <cell r="G3688">
            <v>37</v>
          </cell>
          <cell r="J3688" t="str">
            <v>C</v>
          </cell>
          <cell r="K3688" t="str">
            <v>I</v>
          </cell>
          <cell r="V3688">
            <v>6000</v>
          </cell>
        </row>
        <row r="3689">
          <cell r="A3689" t="str">
            <v>19fd22d83fc65ebdd6c5</v>
          </cell>
          <cell r="F3689" t="str">
            <v>A2</v>
          </cell>
          <cell r="G3689">
            <v>11</v>
          </cell>
          <cell r="J3689" t="str">
            <v>C</v>
          </cell>
          <cell r="K3689" t="str">
            <v>R</v>
          </cell>
          <cell r="V3689">
            <v>3000</v>
          </cell>
        </row>
        <row r="3690">
          <cell r="A3690" t="str">
            <v>19fd22d83fc65ebdd6c5</v>
          </cell>
          <cell r="F3690" t="str">
            <v>A2</v>
          </cell>
          <cell r="G3690">
            <v>11</v>
          </cell>
          <cell r="J3690" t="str">
            <v>C</v>
          </cell>
          <cell r="K3690" t="str">
            <v>R</v>
          </cell>
          <cell r="V3690">
            <v>354</v>
          </cell>
        </row>
        <row r="3691">
          <cell r="A3691" t="str">
            <v>19fd22d83fc65ebdd6c5</v>
          </cell>
          <cell r="F3691" t="str">
            <v>A2</v>
          </cell>
          <cell r="G3691">
            <v>11</v>
          </cell>
          <cell r="J3691" t="str">
            <v>C</v>
          </cell>
          <cell r="K3691" t="str">
            <v>R</v>
          </cell>
          <cell r="V3691" t="str">
            <v>UNKNOWN</v>
          </cell>
        </row>
        <row r="3692">
          <cell r="A3692" t="str">
            <v>19fd22d83fc65ebdd6c5</v>
          </cell>
          <cell r="F3692" t="str">
            <v>A2</v>
          </cell>
          <cell r="G3692">
            <v>11</v>
          </cell>
          <cell r="J3692" t="str">
            <v>C</v>
          </cell>
          <cell r="K3692" t="str">
            <v>R</v>
          </cell>
          <cell r="V3692" t="str">
            <v>UNKNOWN</v>
          </cell>
        </row>
        <row r="3693">
          <cell r="A3693" t="str">
            <v>19fd22d83fc65ebdd6c5</v>
          </cell>
          <cell r="F3693" t="str">
            <v>A2</v>
          </cell>
          <cell r="G3693">
            <v>11</v>
          </cell>
          <cell r="J3693" t="str">
            <v>C</v>
          </cell>
          <cell r="K3693" t="str">
            <v>R</v>
          </cell>
          <cell r="V3693" t="str">
            <v>UNKNOWN</v>
          </cell>
        </row>
        <row r="3694">
          <cell r="A3694" t="str">
            <v>19fd22d83fc65ebdd6c5</v>
          </cell>
          <cell r="F3694" t="str">
            <v>A2</v>
          </cell>
          <cell r="G3694">
            <v>11</v>
          </cell>
          <cell r="J3694" t="str">
            <v>C</v>
          </cell>
          <cell r="K3694" t="str">
            <v>I</v>
          </cell>
          <cell r="V3694">
            <v>10000</v>
          </cell>
        </row>
        <row r="3695">
          <cell r="A3695" t="str">
            <v>19fd22d83fc65ebdd6c5</v>
          </cell>
          <cell r="F3695" t="str">
            <v>A2</v>
          </cell>
          <cell r="G3695">
            <v>11</v>
          </cell>
          <cell r="J3695" t="str">
            <v>C</v>
          </cell>
          <cell r="K3695" t="str">
            <v>I</v>
          </cell>
          <cell r="V3695">
            <v>5000</v>
          </cell>
        </row>
        <row r="3696">
          <cell r="A3696" t="str">
            <v>19fd22d83fc65ebdd6c5</v>
          </cell>
          <cell r="F3696" t="str">
            <v>A2</v>
          </cell>
          <cell r="G3696">
            <v>11</v>
          </cell>
          <cell r="J3696" t="str">
            <v>C</v>
          </cell>
          <cell r="K3696" t="str">
            <v>R</v>
          </cell>
          <cell r="V3696">
            <v>8000</v>
          </cell>
        </row>
        <row r="3697">
          <cell r="A3697" t="str">
            <v>19fd22d83fc65ebdd6c5</v>
          </cell>
          <cell r="F3697" t="str">
            <v>A2</v>
          </cell>
          <cell r="G3697">
            <v>11</v>
          </cell>
          <cell r="J3697" t="str">
            <v>C</v>
          </cell>
          <cell r="K3697" t="str">
            <v>I</v>
          </cell>
          <cell r="V3697">
            <v>8200</v>
          </cell>
        </row>
        <row r="3698">
          <cell r="A3698" t="str">
            <v>19fd22d83fc65ebdd6c5</v>
          </cell>
          <cell r="F3698" t="str">
            <v>A2</v>
          </cell>
          <cell r="G3698">
            <v>11</v>
          </cell>
          <cell r="J3698" t="str">
            <v>C</v>
          </cell>
          <cell r="K3698" t="str">
            <v>I</v>
          </cell>
          <cell r="V3698">
            <v>10000</v>
          </cell>
        </row>
        <row r="3699">
          <cell r="A3699" t="str">
            <v>19fd22d83fc65ebdd6c5</v>
          </cell>
          <cell r="F3699" t="str">
            <v>A2</v>
          </cell>
          <cell r="G3699">
            <v>11</v>
          </cell>
          <cell r="J3699" t="str">
            <v>C</v>
          </cell>
          <cell r="K3699" t="str">
            <v>R</v>
          </cell>
          <cell r="V3699" t="str">
            <v>UNKNOWN</v>
          </cell>
        </row>
        <row r="3700">
          <cell r="A3700" t="str">
            <v>19fd22d83fc65ebdd6c5</v>
          </cell>
          <cell r="F3700" t="str">
            <v>A2</v>
          </cell>
          <cell r="G3700">
            <v>11</v>
          </cell>
          <cell r="J3700" t="str">
            <v>C</v>
          </cell>
          <cell r="K3700" t="str">
            <v>R</v>
          </cell>
          <cell r="V3700">
            <v>5000</v>
          </cell>
        </row>
        <row r="3701">
          <cell r="A3701" t="str">
            <v>19fd22d83fc65ebdd6c5</v>
          </cell>
          <cell r="F3701" t="str">
            <v>A2</v>
          </cell>
          <cell r="G3701">
            <v>11</v>
          </cell>
          <cell r="J3701" t="str">
            <v>C</v>
          </cell>
          <cell r="K3701" t="str">
            <v>R</v>
          </cell>
          <cell r="V3701">
            <v>3000</v>
          </cell>
        </row>
        <row r="3702">
          <cell r="A3702" t="str">
            <v>19fd22d83fc65ebdd6c5</v>
          </cell>
          <cell r="F3702" t="str">
            <v>A1</v>
          </cell>
          <cell r="G3702">
            <v>11</v>
          </cell>
          <cell r="J3702" t="str">
            <v>O</v>
          </cell>
          <cell r="K3702" t="str">
            <v>I</v>
          </cell>
          <cell r="P3702">
            <v>8468</v>
          </cell>
          <cell r="V3702">
            <v>7000</v>
          </cell>
        </row>
        <row r="3703">
          <cell r="A3703" t="str">
            <v>19fd22d83fc65ebdd6c5</v>
          </cell>
          <cell r="F3703" t="str">
            <v>A1</v>
          </cell>
          <cell r="G3703">
            <v>11</v>
          </cell>
          <cell r="J3703" t="str">
            <v>O</v>
          </cell>
          <cell r="K3703" t="str">
            <v>I</v>
          </cell>
          <cell r="P3703">
            <v>17864</v>
          </cell>
          <cell r="V3703">
            <v>8000</v>
          </cell>
        </row>
        <row r="3704">
          <cell r="A3704" t="str">
            <v>19fd22d83fc65ebdd6c5</v>
          </cell>
          <cell r="F3704" t="str">
            <v>A1</v>
          </cell>
          <cell r="G3704">
            <v>11</v>
          </cell>
          <cell r="J3704" t="str">
            <v>O</v>
          </cell>
          <cell r="K3704" t="str">
            <v>I</v>
          </cell>
          <cell r="P3704">
            <v>1492</v>
          </cell>
          <cell r="V3704">
            <v>5000</v>
          </cell>
        </row>
        <row r="3705">
          <cell r="A3705" t="str">
            <v>19fd22d83fc65ebdd6c5</v>
          </cell>
          <cell r="F3705" t="str">
            <v>A1</v>
          </cell>
          <cell r="G3705">
            <v>11</v>
          </cell>
          <cell r="J3705" t="str">
            <v>O</v>
          </cell>
          <cell r="K3705" t="str">
            <v>R</v>
          </cell>
          <cell r="P3705">
            <v>557</v>
          </cell>
          <cell r="V3705">
            <v>5700</v>
          </cell>
        </row>
        <row r="3706">
          <cell r="A3706" t="str">
            <v>19fd22d83fc65ebdd6c5</v>
          </cell>
          <cell r="F3706" t="str">
            <v>A1</v>
          </cell>
          <cell r="G3706">
            <v>11</v>
          </cell>
          <cell r="J3706" t="str">
            <v>O</v>
          </cell>
          <cell r="K3706" t="str">
            <v>I</v>
          </cell>
          <cell r="P3706">
            <v>37695</v>
          </cell>
          <cell r="V3706">
            <v>5000</v>
          </cell>
        </row>
        <row r="3707">
          <cell r="A3707" t="str">
            <v>19fd22d83fc65ebdd6c5</v>
          </cell>
          <cell r="F3707" t="str">
            <v>A1</v>
          </cell>
          <cell r="G3707">
            <v>11</v>
          </cell>
          <cell r="J3707" t="str">
            <v>O</v>
          </cell>
          <cell r="K3707" t="str">
            <v>I</v>
          </cell>
          <cell r="P3707">
            <v>0</v>
          </cell>
          <cell r="V3707">
            <v>5000</v>
          </cell>
        </row>
        <row r="3708">
          <cell r="A3708" t="str">
            <v>9eb021f858957317d3b7</v>
          </cell>
          <cell r="F3708">
            <v>5</v>
          </cell>
          <cell r="G3708">
            <v>11</v>
          </cell>
          <cell r="J3708" t="str">
            <v>C</v>
          </cell>
          <cell r="K3708" t="str">
            <v>R</v>
          </cell>
          <cell r="P3708">
            <v>420</v>
          </cell>
          <cell r="V3708">
            <v>600</v>
          </cell>
        </row>
        <row r="3709">
          <cell r="A3709" t="str">
            <v>9eb021f858957317d3b7</v>
          </cell>
          <cell r="F3709" t="str">
            <v>A3</v>
          </cell>
          <cell r="G3709">
            <v>11</v>
          </cell>
          <cell r="J3709" t="str">
            <v>C</v>
          </cell>
          <cell r="K3709" t="str">
            <v>R</v>
          </cell>
          <cell r="P3709">
            <v>0</v>
          </cell>
          <cell r="V3709">
            <v>550</v>
          </cell>
        </row>
        <row r="3710">
          <cell r="A3710" t="str">
            <v>9eb021f858957317d3b7</v>
          </cell>
          <cell r="F3710" t="str">
            <v>A3</v>
          </cell>
          <cell r="G3710">
            <v>11</v>
          </cell>
          <cell r="J3710" t="str">
            <v>C</v>
          </cell>
          <cell r="K3710" t="str">
            <v>R</v>
          </cell>
          <cell r="P3710">
            <v>0</v>
          </cell>
          <cell r="V3710">
            <v>1200</v>
          </cell>
        </row>
        <row r="3711">
          <cell r="A3711" t="str">
            <v>9eb021f858957317d3b7</v>
          </cell>
          <cell r="F3711" t="str">
            <v>A3</v>
          </cell>
          <cell r="G3711">
            <v>11</v>
          </cell>
          <cell r="J3711" t="str">
            <v>C</v>
          </cell>
          <cell r="K3711" t="str">
            <v>R</v>
          </cell>
          <cell r="P3711">
            <v>0</v>
          </cell>
          <cell r="V3711">
            <v>16200</v>
          </cell>
        </row>
        <row r="3712">
          <cell r="A3712" t="str">
            <v>9eb021f858957317d3b7</v>
          </cell>
          <cell r="F3712" t="str">
            <v>A2</v>
          </cell>
          <cell r="G3712">
            <v>11</v>
          </cell>
          <cell r="J3712" t="str">
            <v>C</v>
          </cell>
          <cell r="K3712" t="str">
            <v>R</v>
          </cell>
          <cell r="V3712">
            <v>476</v>
          </cell>
        </row>
        <row r="3713">
          <cell r="A3713" t="str">
            <v>9eb021f858957317d3b7</v>
          </cell>
          <cell r="F3713" t="str">
            <v>A2</v>
          </cell>
          <cell r="G3713">
            <v>11</v>
          </cell>
          <cell r="J3713" t="str">
            <v>C</v>
          </cell>
          <cell r="K3713" t="str">
            <v>R</v>
          </cell>
          <cell r="P3713">
            <v>9890</v>
          </cell>
          <cell r="V3713">
            <v>6400</v>
          </cell>
        </row>
        <row r="3714">
          <cell r="A3714" t="str">
            <v>9eb021f858957317d3b7</v>
          </cell>
          <cell r="F3714" t="str">
            <v>A2</v>
          </cell>
          <cell r="G3714">
            <v>11</v>
          </cell>
          <cell r="J3714" t="str">
            <v>C</v>
          </cell>
          <cell r="K3714" t="str">
            <v>R</v>
          </cell>
          <cell r="P3714">
            <v>234</v>
          </cell>
          <cell r="V3714">
            <v>6400</v>
          </cell>
        </row>
        <row r="3715">
          <cell r="A3715" t="str">
            <v>9eb021f858957317d3b7</v>
          </cell>
          <cell r="F3715" t="str">
            <v>A2</v>
          </cell>
          <cell r="G3715">
            <v>11</v>
          </cell>
          <cell r="J3715" t="str">
            <v>C</v>
          </cell>
          <cell r="K3715" t="str">
            <v>R</v>
          </cell>
          <cell r="P3715">
            <v>13479</v>
          </cell>
          <cell r="V3715">
            <v>14000</v>
          </cell>
        </row>
        <row r="3716">
          <cell r="A3716" t="str">
            <v>9eb021f858957317d3b7</v>
          </cell>
          <cell r="F3716" t="str">
            <v>A2</v>
          </cell>
          <cell r="G3716">
            <v>11</v>
          </cell>
          <cell r="J3716" t="str">
            <v>C</v>
          </cell>
          <cell r="K3716" t="str">
            <v>I</v>
          </cell>
          <cell r="P3716">
            <v>658</v>
          </cell>
          <cell r="V3716">
            <v>15100</v>
          </cell>
        </row>
        <row r="3717">
          <cell r="A3717" t="str">
            <v>9eb021f858957317d3b7</v>
          </cell>
          <cell r="F3717" t="str">
            <v>A1</v>
          </cell>
          <cell r="G3717">
            <v>11</v>
          </cell>
          <cell r="J3717" t="str">
            <v>O</v>
          </cell>
          <cell r="K3717" t="str">
            <v>R</v>
          </cell>
          <cell r="P3717">
            <v>8756</v>
          </cell>
          <cell r="V3717">
            <v>11500</v>
          </cell>
        </row>
        <row r="3718">
          <cell r="A3718" t="str">
            <v>9eb021f858957317d3b7</v>
          </cell>
          <cell r="F3718" t="str">
            <v>A1</v>
          </cell>
          <cell r="G3718">
            <v>11</v>
          </cell>
          <cell r="J3718" t="str">
            <v>O</v>
          </cell>
          <cell r="K3718" t="str">
            <v>R</v>
          </cell>
          <cell r="P3718">
            <v>11094</v>
          </cell>
          <cell r="V3718">
            <v>19200</v>
          </cell>
        </row>
        <row r="3719">
          <cell r="A3719" t="str">
            <v>9eb021f858957317d3b7</v>
          </cell>
          <cell r="F3719" t="str">
            <v>A1</v>
          </cell>
          <cell r="G3719">
            <v>11</v>
          </cell>
          <cell r="J3719" t="str">
            <v>O</v>
          </cell>
          <cell r="K3719" t="str">
            <v>R</v>
          </cell>
          <cell r="P3719">
            <v>173</v>
          </cell>
          <cell r="V3719">
            <v>443</v>
          </cell>
        </row>
        <row r="3720">
          <cell r="A3720" t="str">
            <v>9eb021f858957317d3b7</v>
          </cell>
          <cell r="F3720" t="str">
            <v>A1</v>
          </cell>
          <cell r="G3720">
            <v>11</v>
          </cell>
          <cell r="J3720" t="str">
            <v>O</v>
          </cell>
          <cell r="K3720" t="str">
            <v>R</v>
          </cell>
          <cell r="P3720">
            <v>0</v>
          </cell>
          <cell r="V3720">
            <v>600</v>
          </cell>
        </row>
        <row r="3721">
          <cell r="A3721" t="str">
            <v>9eb021f858957317d3b7</v>
          </cell>
          <cell r="F3721" t="str">
            <v>A1</v>
          </cell>
          <cell r="G3721">
            <v>11</v>
          </cell>
          <cell r="J3721" t="str">
            <v>O</v>
          </cell>
          <cell r="K3721" t="str">
            <v>R</v>
          </cell>
          <cell r="P3721">
            <v>0</v>
          </cell>
          <cell r="V3721">
            <v>2000</v>
          </cell>
        </row>
        <row r="3722">
          <cell r="A3722" t="str">
            <v>9eb021f858957317d3b7</v>
          </cell>
          <cell r="F3722" t="str">
            <v>D</v>
          </cell>
          <cell r="G3722">
            <v>11</v>
          </cell>
          <cell r="J3722" t="str">
            <v>C</v>
          </cell>
          <cell r="K3722" t="str">
            <v>I</v>
          </cell>
          <cell r="V3722">
            <v>500</v>
          </cell>
        </row>
        <row r="3723">
          <cell r="A3723" t="str">
            <v>9eb021f858957317d3b7</v>
          </cell>
          <cell r="F3723" t="str">
            <v>D</v>
          </cell>
          <cell r="G3723">
            <v>11</v>
          </cell>
          <cell r="J3723" t="str">
            <v>C</v>
          </cell>
          <cell r="K3723" t="str">
            <v>R</v>
          </cell>
          <cell r="P3723">
            <v>0</v>
          </cell>
          <cell r="V3723">
            <v>20000</v>
          </cell>
        </row>
        <row r="3724">
          <cell r="A3724" t="str">
            <v>475089c98b467aeff54c</v>
          </cell>
          <cell r="F3724" t="str">
            <v>A2</v>
          </cell>
          <cell r="G3724">
            <v>97</v>
          </cell>
          <cell r="J3724" t="str">
            <v>C</v>
          </cell>
          <cell r="K3724" t="str">
            <v>I</v>
          </cell>
          <cell r="V3724">
            <v>7900</v>
          </cell>
        </row>
        <row r="3725">
          <cell r="A3725" t="str">
            <v>475089c98b467aeff54c</v>
          </cell>
          <cell r="F3725" t="str">
            <v>A2</v>
          </cell>
          <cell r="G3725">
            <v>76</v>
          </cell>
          <cell r="J3725" t="str">
            <v>C</v>
          </cell>
          <cell r="K3725" t="str">
            <v>I</v>
          </cell>
          <cell r="V3725">
            <v>10000</v>
          </cell>
        </row>
        <row r="3726">
          <cell r="A3726" t="str">
            <v>475089c98b467aeff54c</v>
          </cell>
          <cell r="F3726" t="str">
            <v>A2</v>
          </cell>
          <cell r="G3726">
            <v>11</v>
          </cell>
          <cell r="J3726" t="str">
            <v>C</v>
          </cell>
          <cell r="K3726" t="str">
            <v>R</v>
          </cell>
          <cell r="V3726" t="str">
            <v>UNKNOWN</v>
          </cell>
        </row>
        <row r="3727">
          <cell r="A3727" t="str">
            <v>475089c98b467aeff54c</v>
          </cell>
          <cell r="F3727" t="str">
            <v>A2</v>
          </cell>
          <cell r="G3727">
            <v>11</v>
          </cell>
          <cell r="J3727" t="str">
            <v>C</v>
          </cell>
          <cell r="K3727" t="str">
            <v>I</v>
          </cell>
          <cell r="V3727">
            <v>5000</v>
          </cell>
        </row>
        <row r="3728">
          <cell r="A3728" t="str">
            <v>475089c98b467aeff54c</v>
          </cell>
          <cell r="F3728" t="str">
            <v>A2</v>
          </cell>
          <cell r="G3728">
            <v>11</v>
          </cell>
          <cell r="J3728" t="str">
            <v>C</v>
          </cell>
          <cell r="K3728" t="str">
            <v>I</v>
          </cell>
          <cell r="P3728">
            <v>0</v>
          </cell>
          <cell r="V3728">
            <v>1000</v>
          </cell>
        </row>
        <row r="3729">
          <cell r="A3729" t="str">
            <v>475089c98b467aeff54c</v>
          </cell>
          <cell r="F3729" t="str">
            <v>A2</v>
          </cell>
          <cell r="G3729">
            <v>11</v>
          </cell>
          <cell r="J3729" t="str">
            <v>C</v>
          </cell>
          <cell r="K3729" t="str">
            <v>R</v>
          </cell>
          <cell r="P3729">
            <v>0</v>
          </cell>
          <cell r="V3729">
            <v>5000</v>
          </cell>
        </row>
        <row r="3730">
          <cell r="A3730" t="str">
            <v>475089c98b467aeff54c</v>
          </cell>
          <cell r="F3730" t="str">
            <v>A2</v>
          </cell>
          <cell r="G3730">
            <v>11</v>
          </cell>
          <cell r="J3730" t="str">
            <v>C</v>
          </cell>
          <cell r="K3730" t="str">
            <v>I</v>
          </cell>
          <cell r="V3730">
            <v>650</v>
          </cell>
        </row>
        <row r="3731">
          <cell r="A3731" t="str">
            <v>475089c98b467aeff54c</v>
          </cell>
          <cell r="F3731" t="str">
            <v>A2</v>
          </cell>
          <cell r="G3731">
            <v>11</v>
          </cell>
          <cell r="J3731" t="str">
            <v>C</v>
          </cell>
          <cell r="K3731" t="str">
            <v>R</v>
          </cell>
          <cell r="P3731">
            <v>160</v>
          </cell>
          <cell r="V3731">
            <v>1900</v>
          </cell>
        </row>
        <row r="3732">
          <cell r="A3732" t="str">
            <v>475089c98b467aeff54c</v>
          </cell>
          <cell r="F3732" t="str">
            <v>A2</v>
          </cell>
          <cell r="G3732">
            <v>11</v>
          </cell>
          <cell r="J3732" t="str">
            <v>C</v>
          </cell>
          <cell r="K3732" t="str">
            <v>R</v>
          </cell>
          <cell r="P3732">
            <v>0</v>
          </cell>
          <cell r="V3732">
            <v>2000</v>
          </cell>
        </row>
        <row r="3733">
          <cell r="A3733" t="str">
            <v>475089c98b467aeff54c</v>
          </cell>
          <cell r="F3733" t="str">
            <v>A2</v>
          </cell>
          <cell r="G3733">
            <v>11</v>
          </cell>
          <cell r="J3733" t="str">
            <v>C</v>
          </cell>
          <cell r="K3733" t="str">
            <v>I</v>
          </cell>
          <cell r="P3733">
            <v>239</v>
          </cell>
          <cell r="V3733">
            <v>1500</v>
          </cell>
        </row>
        <row r="3734">
          <cell r="A3734" t="str">
            <v>475089c98b467aeff54c</v>
          </cell>
          <cell r="F3734" t="str">
            <v>A2</v>
          </cell>
          <cell r="G3734">
            <v>11</v>
          </cell>
          <cell r="J3734" t="str">
            <v>C</v>
          </cell>
          <cell r="K3734" t="str">
            <v>R</v>
          </cell>
          <cell r="P3734">
            <v>113</v>
          </cell>
          <cell r="V3734">
            <v>76</v>
          </cell>
        </row>
        <row r="3735">
          <cell r="A3735" t="str">
            <v>475089c98b467aeff54c</v>
          </cell>
          <cell r="F3735" t="str">
            <v>A1</v>
          </cell>
          <cell r="G3735" t="str">
            <v>A2</v>
          </cell>
          <cell r="J3735" t="str">
            <v>C</v>
          </cell>
          <cell r="K3735" t="str">
            <v>I</v>
          </cell>
          <cell r="P3735">
            <v>0</v>
          </cell>
          <cell r="V3735">
            <v>1750</v>
          </cell>
        </row>
        <row r="3736">
          <cell r="A3736" t="str">
            <v>475089c98b467aeff54c</v>
          </cell>
          <cell r="F3736" t="str">
            <v>A1</v>
          </cell>
          <cell r="G3736">
            <v>32</v>
          </cell>
          <cell r="J3736" t="str">
            <v>O</v>
          </cell>
          <cell r="K3736" t="str">
            <v>R</v>
          </cell>
          <cell r="P3736">
            <v>0</v>
          </cell>
          <cell r="V3736">
            <v>1000</v>
          </cell>
        </row>
        <row r="3737">
          <cell r="A3737" t="str">
            <v>475089c98b467aeff54c</v>
          </cell>
          <cell r="F3737" t="str">
            <v>A1</v>
          </cell>
          <cell r="G3737">
            <v>11</v>
          </cell>
          <cell r="J3737" t="str">
            <v>O</v>
          </cell>
          <cell r="K3737" t="str">
            <v>R</v>
          </cell>
          <cell r="P3737">
            <v>446</v>
          </cell>
          <cell r="V3737">
            <v>700</v>
          </cell>
        </row>
        <row r="3738">
          <cell r="A3738" t="str">
            <v>475089c98b467aeff54c</v>
          </cell>
          <cell r="F3738" t="str">
            <v>A1</v>
          </cell>
          <cell r="G3738">
            <v>11</v>
          </cell>
          <cell r="J3738" t="str">
            <v>O</v>
          </cell>
          <cell r="K3738" t="str">
            <v>R</v>
          </cell>
          <cell r="P3738">
            <v>350</v>
          </cell>
          <cell r="V3738">
            <v>750</v>
          </cell>
        </row>
        <row r="3739">
          <cell r="A3739" t="str">
            <v>475089c98b467aeff54c</v>
          </cell>
          <cell r="F3739" t="str">
            <v>A1</v>
          </cell>
          <cell r="G3739">
            <v>11</v>
          </cell>
          <cell r="J3739" t="str">
            <v>O</v>
          </cell>
          <cell r="K3739" t="str">
            <v>R</v>
          </cell>
          <cell r="P3739">
            <v>1832</v>
          </cell>
          <cell r="V3739">
            <v>1840</v>
          </cell>
        </row>
        <row r="3740">
          <cell r="A3740" t="str">
            <v>475089c98b467aeff54c</v>
          </cell>
          <cell r="F3740" t="str">
            <v>A1</v>
          </cell>
          <cell r="G3740">
            <v>11</v>
          </cell>
          <cell r="J3740" t="str">
            <v>O</v>
          </cell>
          <cell r="K3740" t="str">
            <v>R</v>
          </cell>
          <cell r="P3740">
            <v>9141</v>
          </cell>
          <cell r="V3740">
            <v>9000</v>
          </cell>
        </row>
        <row r="3741">
          <cell r="A3741" t="str">
            <v>475089c98b467aeff54c</v>
          </cell>
          <cell r="F3741" t="str">
            <v>A1</v>
          </cell>
          <cell r="G3741">
            <v>11</v>
          </cell>
          <cell r="J3741" t="str">
            <v>O</v>
          </cell>
          <cell r="K3741" t="str">
            <v>R</v>
          </cell>
          <cell r="P3741">
            <v>22</v>
          </cell>
          <cell r="V3741">
            <v>225</v>
          </cell>
        </row>
        <row r="3742">
          <cell r="A3742" t="str">
            <v>475089c98b467aeff54c</v>
          </cell>
          <cell r="F3742" t="str">
            <v>A1</v>
          </cell>
          <cell r="G3742">
            <v>11</v>
          </cell>
          <cell r="J3742" t="str">
            <v>O</v>
          </cell>
          <cell r="K3742" t="str">
            <v>R</v>
          </cell>
          <cell r="P3742">
            <v>0</v>
          </cell>
          <cell r="V3742">
            <v>350</v>
          </cell>
        </row>
        <row r="3743">
          <cell r="A3743" t="str">
            <v>475089c98b467aeff54c</v>
          </cell>
          <cell r="F3743" t="str">
            <v>A1</v>
          </cell>
          <cell r="G3743">
            <v>11</v>
          </cell>
          <cell r="J3743" t="str">
            <v>O</v>
          </cell>
          <cell r="K3743" t="str">
            <v>R</v>
          </cell>
          <cell r="P3743">
            <v>85</v>
          </cell>
          <cell r="V3743" t="str">
            <v>UNKNOWN</v>
          </cell>
        </row>
        <row r="3744">
          <cell r="A3744" t="str">
            <v>475089c98b467aeff54c</v>
          </cell>
          <cell r="F3744" t="str">
            <v>A1</v>
          </cell>
          <cell r="G3744">
            <v>11</v>
          </cell>
          <cell r="J3744" t="str">
            <v>O</v>
          </cell>
          <cell r="K3744" t="str">
            <v>R</v>
          </cell>
          <cell r="P3744">
            <v>0</v>
          </cell>
          <cell r="V3744">
            <v>6500</v>
          </cell>
        </row>
        <row r="3745">
          <cell r="A3745" t="str">
            <v>475089c98b467aeff54c</v>
          </cell>
          <cell r="F3745" t="str">
            <v>A1</v>
          </cell>
          <cell r="G3745">
            <v>11</v>
          </cell>
          <cell r="J3745" t="str">
            <v>O</v>
          </cell>
          <cell r="K3745" t="str">
            <v>R</v>
          </cell>
          <cell r="P3745">
            <v>195</v>
          </cell>
          <cell r="V3745">
            <v>394</v>
          </cell>
        </row>
        <row r="3746">
          <cell r="A3746" t="str">
            <v>475089c98b467aeff54c</v>
          </cell>
          <cell r="F3746" t="str">
            <v>A1</v>
          </cell>
          <cell r="G3746">
            <v>11</v>
          </cell>
          <cell r="J3746" t="str">
            <v>O</v>
          </cell>
          <cell r="K3746" t="str">
            <v>R</v>
          </cell>
          <cell r="P3746">
            <v>0</v>
          </cell>
          <cell r="V3746">
            <v>400</v>
          </cell>
        </row>
        <row r="3747">
          <cell r="A3747" t="str">
            <v>475089c98b467aeff54c</v>
          </cell>
          <cell r="F3747" t="str">
            <v>A1</v>
          </cell>
          <cell r="G3747">
            <v>11</v>
          </cell>
          <cell r="J3747" t="str">
            <v>O</v>
          </cell>
          <cell r="K3747" t="str">
            <v>R</v>
          </cell>
          <cell r="P3747">
            <v>367</v>
          </cell>
          <cell r="V3747">
            <v>500</v>
          </cell>
        </row>
        <row r="3748">
          <cell r="A3748" t="str">
            <v>475089c98b467aeff54c</v>
          </cell>
          <cell r="F3748" t="str">
            <v>A1</v>
          </cell>
          <cell r="G3748">
            <v>11</v>
          </cell>
          <cell r="J3748" t="str">
            <v>O</v>
          </cell>
          <cell r="K3748" t="str">
            <v>R</v>
          </cell>
          <cell r="P3748">
            <v>0</v>
          </cell>
          <cell r="V3748">
            <v>165</v>
          </cell>
        </row>
        <row r="3749">
          <cell r="A3749" t="str">
            <v>d7999ee9ab5a3bc63842</v>
          </cell>
          <cell r="F3749">
            <v>97</v>
          </cell>
          <cell r="G3749">
            <v>84</v>
          </cell>
          <cell r="J3749" t="str">
            <v>C</v>
          </cell>
          <cell r="K3749" t="str">
            <v>R</v>
          </cell>
          <cell r="P3749">
            <v>3940</v>
          </cell>
          <cell r="V3749">
            <v>2000</v>
          </cell>
        </row>
        <row r="3750">
          <cell r="A3750" t="str">
            <v>d7999ee9ab5a3bc63842</v>
          </cell>
          <cell r="F3750">
            <v>5</v>
          </cell>
          <cell r="G3750">
            <v>11</v>
          </cell>
          <cell r="J3750" t="str">
            <v>C</v>
          </cell>
          <cell r="K3750" t="str">
            <v>I</v>
          </cell>
          <cell r="V3750">
            <v>2000</v>
          </cell>
        </row>
        <row r="3751">
          <cell r="A3751" t="str">
            <v>d7999ee9ab5a3bc63842</v>
          </cell>
          <cell r="F3751" t="str">
            <v>A3</v>
          </cell>
          <cell r="G3751">
            <v>11</v>
          </cell>
          <cell r="J3751" t="str">
            <v>C</v>
          </cell>
          <cell r="K3751" t="str">
            <v>R</v>
          </cell>
          <cell r="P3751">
            <v>0</v>
          </cell>
          <cell r="V3751">
            <v>2750</v>
          </cell>
        </row>
        <row r="3752">
          <cell r="A3752" t="str">
            <v>d7999ee9ab5a3bc63842</v>
          </cell>
          <cell r="F3752" t="str">
            <v>A2</v>
          </cell>
          <cell r="G3752">
            <v>11</v>
          </cell>
          <cell r="J3752" t="str">
            <v>C</v>
          </cell>
          <cell r="K3752" t="str">
            <v>R</v>
          </cell>
          <cell r="P3752">
            <v>474</v>
          </cell>
          <cell r="V3752">
            <v>6000</v>
          </cell>
        </row>
        <row r="3753">
          <cell r="A3753" t="str">
            <v>d7999ee9ab5a3bc63842</v>
          </cell>
          <cell r="F3753" t="str">
            <v>A2</v>
          </cell>
          <cell r="G3753">
            <v>11</v>
          </cell>
          <cell r="J3753" t="str">
            <v>C</v>
          </cell>
          <cell r="K3753" t="str">
            <v>R</v>
          </cell>
          <cell r="P3753">
            <v>760</v>
          </cell>
          <cell r="V3753" t="str">
            <v>UNKNOWN</v>
          </cell>
        </row>
        <row r="3754">
          <cell r="A3754" t="str">
            <v>d7999ee9ab5a3bc63842</v>
          </cell>
          <cell r="F3754" t="str">
            <v>A2</v>
          </cell>
          <cell r="G3754">
            <v>11</v>
          </cell>
          <cell r="J3754" t="str">
            <v>C</v>
          </cell>
          <cell r="K3754" t="str">
            <v>I</v>
          </cell>
          <cell r="P3754">
            <v>225</v>
          </cell>
          <cell r="V3754">
            <v>1500</v>
          </cell>
        </row>
        <row r="3755">
          <cell r="A3755" t="str">
            <v>d7999ee9ab5a3bc63842</v>
          </cell>
          <cell r="F3755" t="str">
            <v>A1</v>
          </cell>
          <cell r="G3755">
            <v>11</v>
          </cell>
          <cell r="J3755" t="str">
            <v>O</v>
          </cell>
          <cell r="K3755" t="str">
            <v>R</v>
          </cell>
          <cell r="P3755">
            <v>0</v>
          </cell>
          <cell r="V3755">
            <v>18600</v>
          </cell>
        </row>
        <row r="3756">
          <cell r="A3756" t="str">
            <v>d7999ee9ab5a3bc63842</v>
          </cell>
          <cell r="F3756" t="str">
            <v>A1</v>
          </cell>
          <cell r="G3756">
            <v>11</v>
          </cell>
          <cell r="J3756" t="str">
            <v>O</v>
          </cell>
          <cell r="K3756" t="str">
            <v>R</v>
          </cell>
          <cell r="P3756">
            <v>175</v>
          </cell>
          <cell r="V3756">
            <v>12700</v>
          </cell>
        </row>
        <row r="3757">
          <cell r="A3757" t="str">
            <v>d7999ee9ab5a3bc63842</v>
          </cell>
          <cell r="F3757" t="str">
            <v>A1</v>
          </cell>
          <cell r="G3757">
            <v>11</v>
          </cell>
          <cell r="J3757" t="str">
            <v>O</v>
          </cell>
          <cell r="K3757" t="str">
            <v>R</v>
          </cell>
          <cell r="P3757">
            <v>546</v>
          </cell>
          <cell r="V3757">
            <v>800</v>
          </cell>
        </row>
        <row r="3758">
          <cell r="A3758" t="str">
            <v>d7999ee9ab5a3bc63842</v>
          </cell>
          <cell r="F3758" t="str">
            <v>A1</v>
          </cell>
          <cell r="G3758">
            <v>11</v>
          </cell>
          <cell r="J3758" t="str">
            <v>O</v>
          </cell>
          <cell r="K3758" t="str">
            <v>R</v>
          </cell>
          <cell r="P3758">
            <v>0</v>
          </cell>
          <cell r="V3758">
            <v>7000</v>
          </cell>
        </row>
        <row r="3759">
          <cell r="A3759" t="str">
            <v>d7999ee9ab5a3bc63842</v>
          </cell>
          <cell r="F3759" t="str">
            <v>A1</v>
          </cell>
          <cell r="G3759">
            <v>11</v>
          </cell>
          <cell r="J3759" t="str">
            <v>O</v>
          </cell>
          <cell r="K3759" t="str">
            <v>I</v>
          </cell>
          <cell r="P3759">
            <v>15461</v>
          </cell>
          <cell r="V3759">
            <v>1500</v>
          </cell>
        </row>
        <row r="3760">
          <cell r="A3760" t="str">
            <v>d7999ee9ab5a3bc63842</v>
          </cell>
          <cell r="F3760" t="str">
            <v>A1</v>
          </cell>
          <cell r="G3760">
            <v>11</v>
          </cell>
          <cell r="J3760" t="str">
            <v>O</v>
          </cell>
          <cell r="K3760" t="str">
            <v>R</v>
          </cell>
          <cell r="P3760">
            <v>0</v>
          </cell>
          <cell r="V3760">
            <v>1900</v>
          </cell>
        </row>
        <row r="3761">
          <cell r="A3761" t="str">
            <v>9070f4faccf62608199d</v>
          </cell>
          <cell r="F3761">
            <v>5</v>
          </cell>
          <cell r="G3761">
            <v>11</v>
          </cell>
          <cell r="J3761" t="str">
            <v>C</v>
          </cell>
          <cell r="K3761" t="str">
            <v>R</v>
          </cell>
          <cell r="P3761">
            <v>539</v>
          </cell>
          <cell r="V3761">
            <v>2000</v>
          </cell>
        </row>
        <row r="3762">
          <cell r="A3762" t="str">
            <v>9070f4faccf62608199d</v>
          </cell>
          <cell r="F3762" t="str">
            <v>A3</v>
          </cell>
          <cell r="G3762">
            <v>11</v>
          </cell>
          <cell r="J3762" t="str">
            <v>C</v>
          </cell>
          <cell r="K3762" t="str">
            <v>R</v>
          </cell>
          <cell r="P3762">
            <v>0</v>
          </cell>
          <cell r="V3762">
            <v>3000</v>
          </cell>
        </row>
        <row r="3763">
          <cell r="A3763" t="str">
            <v>9070f4faccf62608199d</v>
          </cell>
          <cell r="F3763" t="str">
            <v>A2</v>
          </cell>
          <cell r="G3763">
            <v>11</v>
          </cell>
          <cell r="J3763" t="str">
            <v>C</v>
          </cell>
          <cell r="K3763" t="str">
            <v>R</v>
          </cell>
          <cell r="P3763">
            <v>550</v>
          </cell>
          <cell r="V3763" t="str">
            <v>UNKNOWN</v>
          </cell>
        </row>
        <row r="3764">
          <cell r="A3764" t="str">
            <v>9070f4faccf62608199d</v>
          </cell>
          <cell r="F3764" t="str">
            <v>A2</v>
          </cell>
          <cell r="G3764">
            <v>11</v>
          </cell>
          <cell r="J3764" t="str">
            <v>C</v>
          </cell>
          <cell r="K3764" t="str">
            <v>I</v>
          </cell>
          <cell r="P3764">
            <v>0</v>
          </cell>
          <cell r="V3764">
            <v>1500</v>
          </cell>
        </row>
        <row r="3765">
          <cell r="A3765" t="str">
            <v>9070f4faccf62608199d</v>
          </cell>
          <cell r="F3765" t="str">
            <v>A1</v>
          </cell>
          <cell r="G3765">
            <v>31</v>
          </cell>
          <cell r="J3765" t="str">
            <v>O</v>
          </cell>
          <cell r="K3765" t="str">
            <v>R</v>
          </cell>
          <cell r="P3765">
            <v>0</v>
          </cell>
          <cell r="V3765">
            <v>1980</v>
          </cell>
        </row>
        <row r="3766">
          <cell r="A3766" t="str">
            <v>9070f4faccf62608199d</v>
          </cell>
          <cell r="F3766" t="str">
            <v>A1</v>
          </cell>
          <cell r="G3766">
            <v>11</v>
          </cell>
          <cell r="J3766" t="str">
            <v>O</v>
          </cell>
          <cell r="K3766" t="str">
            <v>R</v>
          </cell>
          <cell r="P3766">
            <v>0</v>
          </cell>
          <cell r="V3766">
            <v>250</v>
          </cell>
        </row>
        <row r="3767">
          <cell r="A3767" t="str">
            <v>9070f4faccf62608199d</v>
          </cell>
          <cell r="F3767" t="str">
            <v>A1</v>
          </cell>
          <cell r="G3767">
            <v>11</v>
          </cell>
          <cell r="J3767" t="str">
            <v>O</v>
          </cell>
          <cell r="K3767" t="str">
            <v>R</v>
          </cell>
          <cell r="P3767">
            <v>0</v>
          </cell>
          <cell r="V3767">
            <v>3000</v>
          </cell>
        </row>
        <row r="3768">
          <cell r="A3768" t="str">
            <v>9070f4faccf62608199d</v>
          </cell>
          <cell r="F3768" t="str">
            <v>A1</v>
          </cell>
          <cell r="G3768">
            <v>11</v>
          </cell>
          <cell r="J3768" t="str">
            <v>O</v>
          </cell>
          <cell r="K3768" t="str">
            <v>R</v>
          </cell>
          <cell r="P3768">
            <v>0</v>
          </cell>
          <cell r="V3768">
            <v>2000</v>
          </cell>
        </row>
        <row r="3769">
          <cell r="A3769" t="str">
            <v>9070f4faccf62608199d</v>
          </cell>
          <cell r="F3769" t="str">
            <v>A1</v>
          </cell>
          <cell r="G3769">
            <v>11</v>
          </cell>
          <cell r="J3769" t="str">
            <v>O</v>
          </cell>
          <cell r="K3769" t="str">
            <v>R</v>
          </cell>
          <cell r="P3769">
            <v>0</v>
          </cell>
          <cell r="V3769">
            <v>500</v>
          </cell>
        </row>
        <row r="3770">
          <cell r="A3770" t="str">
            <v>9070f4faccf62608199d</v>
          </cell>
          <cell r="F3770" t="str">
            <v>A1</v>
          </cell>
          <cell r="G3770">
            <v>11</v>
          </cell>
          <cell r="J3770" t="str">
            <v>O</v>
          </cell>
          <cell r="K3770" t="str">
            <v>R</v>
          </cell>
          <cell r="P3770">
            <v>0</v>
          </cell>
          <cell r="V3770">
            <v>5000</v>
          </cell>
        </row>
        <row r="3771">
          <cell r="A3771" t="str">
            <v>9070f4faccf62608199d</v>
          </cell>
          <cell r="F3771" t="str">
            <v>A1</v>
          </cell>
          <cell r="G3771">
            <v>11</v>
          </cell>
          <cell r="J3771" t="str">
            <v>O</v>
          </cell>
          <cell r="K3771" t="str">
            <v>R</v>
          </cell>
          <cell r="P3771">
            <v>0</v>
          </cell>
          <cell r="V3771">
            <v>2000</v>
          </cell>
        </row>
        <row r="3772">
          <cell r="A3772" t="str">
            <v>9070f4faccf62608199d</v>
          </cell>
          <cell r="F3772" t="str">
            <v>A1</v>
          </cell>
          <cell r="G3772">
            <v>11</v>
          </cell>
          <cell r="J3772" t="str">
            <v>O</v>
          </cell>
          <cell r="K3772" t="str">
            <v>R</v>
          </cell>
          <cell r="P3772">
            <v>0</v>
          </cell>
          <cell r="V3772">
            <v>2000</v>
          </cell>
        </row>
        <row r="3773">
          <cell r="A3773" t="str">
            <v>9070f4faccf62608199d</v>
          </cell>
          <cell r="F3773" t="str">
            <v>A1</v>
          </cell>
          <cell r="G3773">
            <v>11</v>
          </cell>
          <cell r="J3773" t="str">
            <v>O</v>
          </cell>
          <cell r="K3773" t="str">
            <v>R</v>
          </cell>
          <cell r="P3773">
            <v>85</v>
          </cell>
          <cell r="V3773">
            <v>3400</v>
          </cell>
        </row>
        <row r="3774">
          <cell r="A3774" t="str">
            <v>9070f4faccf62608199d</v>
          </cell>
          <cell r="F3774" t="str">
            <v>A1</v>
          </cell>
          <cell r="G3774">
            <v>11</v>
          </cell>
          <cell r="J3774" t="str">
            <v>O</v>
          </cell>
          <cell r="K3774" t="str">
            <v>R</v>
          </cell>
          <cell r="P3774">
            <v>118</v>
          </cell>
          <cell r="V3774">
            <v>450</v>
          </cell>
        </row>
        <row r="3775">
          <cell r="A3775" t="str">
            <v>9070f4faccf62608199d</v>
          </cell>
          <cell r="F3775" t="str">
            <v>A1</v>
          </cell>
          <cell r="G3775">
            <v>11</v>
          </cell>
          <cell r="J3775" t="str">
            <v>O</v>
          </cell>
          <cell r="K3775" t="str">
            <v>R</v>
          </cell>
          <cell r="P3775">
            <v>0</v>
          </cell>
          <cell r="V3775">
            <v>2000</v>
          </cell>
        </row>
        <row r="3776">
          <cell r="A3776" t="str">
            <v>9070f4faccf62608199d</v>
          </cell>
          <cell r="F3776" t="str">
            <v>A1</v>
          </cell>
          <cell r="G3776">
            <v>11</v>
          </cell>
          <cell r="J3776" t="str">
            <v>O</v>
          </cell>
          <cell r="K3776" t="str">
            <v>R</v>
          </cell>
          <cell r="P3776">
            <v>0</v>
          </cell>
          <cell r="V3776">
            <v>99</v>
          </cell>
        </row>
        <row r="3777">
          <cell r="A3777" t="str">
            <v>9070f4faccf62608199d</v>
          </cell>
          <cell r="F3777" t="str">
            <v>A1</v>
          </cell>
          <cell r="G3777">
            <v>11</v>
          </cell>
          <cell r="J3777" t="str">
            <v>O</v>
          </cell>
          <cell r="K3777" t="str">
            <v>R</v>
          </cell>
          <cell r="P3777">
            <v>56</v>
          </cell>
          <cell r="V3777">
            <v>1500</v>
          </cell>
        </row>
        <row r="3778">
          <cell r="A3778" t="str">
            <v>9070f4faccf62608199d</v>
          </cell>
          <cell r="F3778" t="str">
            <v>A1</v>
          </cell>
          <cell r="G3778">
            <v>11</v>
          </cell>
          <cell r="J3778" t="str">
            <v>O</v>
          </cell>
          <cell r="K3778" t="str">
            <v>R</v>
          </cell>
          <cell r="P3778">
            <v>0</v>
          </cell>
          <cell r="V3778">
            <v>2000</v>
          </cell>
        </row>
        <row r="3779">
          <cell r="A3779" t="str">
            <v>9070f4faccf62608199d</v>
          </cell>
          <cell r="F3779" t="str">
            <v>A1</v>
          </cell>
          <cell r="G3779">
            <v>11</v>
          </cell>
          <cell r="J3779" t="str">
            <v>O</v>
          </cell>
          <cell r="K3779" t="str">
            <v>I</v>
          </cell>
          <cell r="P3779">
            <v>109876</v>
          </cell>
          <cell r="V3779">
            <v>3000</v>
          </cell>
        </row>
        <row r="3780">
          <cell r="A3780" t="str">
            <v>9070f4faccf62608199d</v>
          </cell>
          <cell r="F3780" t="str">
            <v>A1</v>
          </cell>
          <cell r="G3780">
            <v>11</v>
          </cell>
          <cell r="J3780" t="str">
            <v>O</v>
          </cell>
          <cell r="K3780" t="str">
            <v>R</v>
          </cell>
          <cell r="P3780">
            <v>0</v>
          </cell>
          <cell r="V3780">
            <v>700</v>
          </cell>
        </row>
        <row r="3781">
          <cell r="A3781" t="str">
            <v>9070f4faccf62608199d</v>
          </cell>
          <cell r="F3781" t="str">
            <v>A1</v>
          </cell>
          <cell r="G3781">
            <v>11</v>
          </cell>
          <cell r="J3781" t="str">
            <v>O</v>
          </cell>
          <cell r="K3781" t="str">
            <v>R</v>
          </cell>
          <cell r="P3781">
            <v>0</v>
          </cell>
          <cell r="V3781">
            <v>200</v>
          </cell>
        </row>
        <row r="3782">
          <cell r="A3782" t="str">
            <v>9070f4faccf62608199d</v>
          </cell>
          <cell r="F3782" t="str">
            <v>A1</v>
          </cell>
          <cell r="G3782">
            <v>11</v>
          </cell>
          <cell r="J3782" t="str">
            <v>O</v>
          </cell>
          <cell r="K3782" t="str">
            <v>R</v>
          </cell>
          <cell r="P3782">
            <v>0</v>
          </cell>
          <cell r="V3782">
            <v>95</v>
          </cell>
        </row>
        <row r="3783">
          <cell r="A3783" t="str">
            <v>9fe22b4ad24486362a86</v>
          </cell>
          <cell r="F3783">
            <v>5</v>
          </cell>
          <cell r="G3783">
            <v>11</v>
          </cell>
          <cell r="J3783" t="str">
            <v>C</v>
          </cell>
          <cell r="K3783" t="str">
            <v>R</v>
          </cell>
          <cell r="V3783">
            <v>2300</v>
          </cell>
        </row>
        <row r="3784">
          <cell r="A3784" t="str">
            <v>9fe22b4ad24486362a86</v>
          </cell>
          <cell r="F3784" t="str">
            <v>A3</v>
          </cell>
          <cell r="G3784">
            <v>11</v>
          </cell>
          <cell r="J3784" t="str">
            <v>C</v>
          </cell>
          <cell r="K3784" t="str">
            <v>R</v>
          </cell>
          <cell r="P3784">
            <v>0</v>
          </cell>
          <cell r="V3784">
            <v>10700</v>
          </cell>
        </row>
        <row r="3785">
          <cell r="A3785" t="str">
            <v>9fe22b4ad24486362a86</v>
          </cell>
          <cell r="F3785" t="str">
            <v>A2</v>
          </cell>
          <cell r="G3785">
            <v>11</v>
          </cell>
          <cell r="J3785" t="str">
            <v>C</v>
          </cell>
          <cell r="K3785" t="str">
            <v>R</v>
          </cell>
          <cell r="P3785">
            <v>0</v>
          </cell>
          <cell r="V3785" t="str">
            <v>UNKNOWN</v>
          </cell>
        </row>
        <row r="3786">
          <cell r="A3786" t="str">
            <v>9fe22b4ad24486362a86</v>
          </cell>
          <cell r="F3786" t="str">
            <v>A2</v>
          </cell>
          <cell r="G3786">
            <v>11</v>
          </cell>
          <cell r="J3786" t="str">
            <v>C</v>
          </cell>
          <cell r="K3786" t="str">
            <v>R</v>
          </cell>
          <cell r="P3786">
            <v>484</v>
          </cell>
          <cell r="V3786">
            <v>3500</v>
          </cell>
        </row>
        <row r="3787">
          <cell r="A3787" t="str">
            <v>9fe22b4ad24486362a86</v>
          </cell>
          <cell r="F3787" t="str">
            <v>A1</v>
          </cell>
          <cell r="G3787">
            <v>11</v>
          </cell>
          <cell r="J3787" t="str">
            <v>O</v>
          </cell>
          <cell r="K3787" t="str">
            <v>R</v>
          </cell>
          <cell r="P3787">
            <v>0</v>
          </cell>
          <cell r="V3787">
            <v>2500</v>
          </cell>
        </row>
        <row r="3788">
          <cell r="A3788" t="str">
            <v>9fe22b4ad24486362a86</v>
          </cell>
          <cell r="F3788" t="str">
            <v>A1</v>
          </cell>
          <cell r="G3788">
            <v>11</v>
          </cell>
          <cell r="J3788" t="str">
            <v>O</v>
          </cell>
          <cell r="K3788" t="str">
            <v>R</v>
          </cell>
          <cell r="P3788">
            <v>0</v>
          </cell>
          <cell r="V3788">
            <v>600</v>
          </cell>
        </row>
        <row r="3789">
          <cell r="A3789" t="str">
            <v>9fe22b4ad24486362a86</v>
          </cell>
          <cell r="F3789" t="str">
            <v>A1</v>
          </cell>
          <cell r="G3789">
            <v>11</v>
          </cell>
          <cell r="J3789" t="str">
            <v>O</v>
          </cell>
          <cell r="K3789" t="str">
            <v>R</v>
          </cell>
          <cell r="P3789">
            <v>0</v>
          </cell>
          <cell r="V3789">
            <v>500</v>
          </cell>
        </row>
        <row r="3790">
          <cell r="A3790" t="str">
            <v>9fe22b4ad24486362a86</v>
          </cell>
          <cell r="F3790" t="str">
            <v>A1</v>
          </cell>
          <cell r="G3790">
            <v>11</v>
          </cell>
          <cell r="J3790" t="str">
            <v>O</v>
          </cell>
          <cell r="K3790" t="str">
            <v>R</v>
          </cell>
          <cell r="P3790">
            <v>0</v>
          </cell>
          <cell r="V3790">
            <v>800</v>
          </cell>
        </row>
        <row r="3791">
          <cell r="A3791" t="str">
            <v>9fe22b4ad24486362a86</v>
          </cell>
          <cell r="F3791" t="str">
            <v>A1</v>
          </cell>
          <cell r="G3791">
            <v>11</v>
          </cell>
          <cell r="J3791" t="str">
            <v>O</v>
          </cell>
          <cell r="K3791" t="str">
            <v>R</v>
          </cell>
          <cell r="P3791">
            <v>14</v>
          </cell>
          <cell r="V3791">
            <v>14000</v>
          </cell>
        </row>
        <row r="3792">
          <cell r="A3792" t="str">
            <v>9fe22b4ad24486362a86</v>
          </cell>
          <cell r="F3792" t="str">
            <v>A1</v>
          </cell>
          <cell r="G3792">
            <v>11</v>
          </cell>
          <cell r="J3792" t="str">
            <v>O</v>
          </cell>
          <cell r="K3792" t="str">
            <v>R</v>
          </cell>
          <cell r="P3792">
            <v>1298</v>
          </cell>
          <cell r="V3792">
            <v>10000</v>
          </cell>
        </row>
        <row r="3793">
          <cell r="A3793" t="str">
            <v>9fe22b4ad24486362a86</v>
          </cell>
          <cell r="F3793" t="str">
            <v>A1</v>
          </cell>
          <cell r="G3793">
            <v>11</v>
          </cell>
          <cell r="J3793" t="str">
            <v>O</v>
          </cell>
          <cell r="K3793" t="str">
            <v>R</v>
          </cell>
          <cell r="P3793">
            <v>8243</v>
          </cell>
          <cell r="V3793">
            <v>10500</v>
          </cell>
        </row>
        <row r="3794">
          <cell r="A3794" t="str">
            <v>9fe22b4ad24486362a86</v>
          </cell>
          <cell r="F3794" t="str">
            <v>A1</v>
          </cell>
          <cell r="G3794">
            <v>11</v>
          </cell>
          <cell r="J3794" t="str">
            <v>O</v>
          </cell>
          <cell r="K3794" t="str">
            <v>R</v>
          </cell>
          <cell r="P3794">
            <v>0</v>
          </cell>
          <cell r="V3794">
            <v>4000</v>
          </cell>
        </row>
        <row r="3795">
          <cell r="A3795" t="str">
            <v>9fe22b4ad24486362a86</v>
          </cell>
          <cell r="F3795" t="str">
            <v>A1</v>
          </cell>
          <cell r="G3795">
            <v>11</v>
          </cell>
          <cell r="J3795" t="str">
            <v>O</v>
          </cell>
          <cell r="K3795" t="str">
            <v>R</v>
          </cell>
          <cell r="P3795">
            <v>5060</v>
          </cell>
          <cell r="V3795">
            <v>8600</v>
          </cell>
        </row>
        <row r="3796">
          <cell r="A3796" t="str">
            <v>9fe22b4ad24486362a86</v>
          </cell>
          <cell r="F3796" t="str">
            <v>A1</v>
          </cell>
          <cell r="G3796">
            <v>11</v>
          </cell>
          <cell r="J3796" t="str">
            <v>O</v>
          </cell>
          <cell r="K3796" t="str">
            <v>R</v>
          </cell>
          <cell r="P3796">
            <v>5</v>
          </cell>
          <cell r="V3796">
            <v>5000</v>
          </cell>
        </row>
        <row r="3797">
          <cell r="A3797" t="str">
            <v>9fe22b4ad24486362a86</v>
          </cell>
          <cell r="F3797" t="str">
            <v>A1</v>
          </cell>
          <cell r="G3797">
            <v>11</v>
          </cell>
          <cell r="J3797" t="str">
            <v>O</v>
          </cell>
          <cell r="K3797" t="str">
            <v>R</v>
          </cell>
          <cell r="P3797">
            <v>0</v>
          </cell>
          <cell r="V3797">
            <v>500</v>
          </cell>
        </row>
        <row r="3798">
          <cell r="A3798" t="str">
            <v>9fe22b4ad24486362a86</v>
          </cell>
          <cell r="F3798" t="str">
            <v>A1</v>
          </cell>
          <cell r="G3798">
            <v>11</v>
          </cell>
          <cell r="J3798" t="str">
            <v>O</v>
          </cell>
          <cell r="K3798" t="str">
            <v>R</v>
          </cell>
          <cell r="P3798">
            <v>0</v>
          </cell>
          <cell r="V3798">
            <v>10300</v>
          </cell>
        </row>
        <row r="3799">
          <cell r="A3799" t="str">
            <v>9fe22b4ad24486362a86</v>
          </cell>
          <cell r="F3799" t="str">
            <v>A1</v>
          </cell>
          <cell r="G3799">
            <v>11</v>
          </cell>
          <cell r="J3799" t="str">
            <v>O</v>
          </cell>
          <cell r="K3799" t="str">
            <v>R</v>
          </cell>
          <cell r="P3799">
            <v>229</v>
          </cell>
          <cell r="V3799">
            <v>2300</v>
          </cell>
        </row>
        <row r="3800">
          <cell r="A3800" t="str">
            <v>895217095d3cec0ededd</v>
          </cell>
          <cell r="F3800">
            <v>97</v>
          </cell>
          <cell r="G3800">
            <v>84</v>
          </cell>
          <cell r="J3800" t="str">
            <v>C</v>
          </cell>
          <cell r="K3800" t="str">
            <v>R</v>
          </cell>
          <cell r="P3800">
            <v>1120</v>
          </cell>
          <cell r="V3800" t="str">
            <v>UNKNOWN</v>
          </cell>
        </row>
        <row r="3801">
          <cell r="A3801" t="str">
            <v>895217095d3cec0ededd</v>
          </cell>
          <cell r="F3801">
            <v>97</v>
          </cell>
          <cell r="G3801">
            <v>83</v>
          </cell>
          <cell r="J3801" t="str">
            <v>C</v>
          </cell>
          <cell r="K3801" t="str">
            <v>R</v>
          </cell>
          <cell r="P3801">
            <v>815</v>
          </cell>
          <cell r="V3801">
            <v>350</v>
          </cell>
        </row>
        <row r="3802">
          <cell r="A3802" t="str">
            <v>895217095d3cec0ededd</v>
          </cell>
          <cell r="F3802">
            <v>97</v>
          </cell>
          <cell r="G3802">
            <v>7</v>
          </cell>
          <cell r="J3802" t="str">
            <v>C</v>
          </cell>
          <cell r="K3802" t="str">
            <v>I</v>
          </cell>
          <cell r="P3802">
            <v>0</v>
          </cell>
          <cell r="V3802">
            <v>1500</v>
          </cell>
        </row>
        <row r="3803">
          <cell r="A3803" t="str">
            <v>895217095d3cec0ededd</v>
          </cell>
          <cell r="F3803" t="str">
            <v>A1</v>
          </cell>
          <cell r="G3803">
            <v>93</v>
          </cell>
          <cell r="J3803" t="str">
            <v>C</v>
          </cell>
          <cell r="K3803" t="str">
            <v>I</v>
          </cell>
          <cell r="P3803">
            <v>633</v>
          </cell>
          <cell r="V3803">
            <v>150000</v>
          </cell>
        </row>
        <row r="3804">
          <cell r="A3804" t="str">
            <v>895217095d3cec0ededd</v>
          </cell>
          <cell r="F3804">
            <v>5</v>
          </cell>
          <cell r="G3804">
            <v>84</v>
          </cell>
          <cell r="J3804" t="str">
            <v>C</v>
          </cell>
          <cell r="K3804" t="str">
            <v>I</v>
          </cell>
          <cell r="P3804">
            <v>449</v>
          </cell>
          <cell r="V3804">
            <v>51600</v>
          </cell>
        </row>
        <row r="3805">
          <cell r="A3805" t="str">
            <v>895217095d3cec0ededd</v>
          </cell>
          <cell r="F3805">
            <v>5</v>
          </cell>
          <cell r="G3805">
            <v>11</v>
          </cell>
          <cell r="J3805" t="str">
            <v>C</v>
          </cell>
          <cell r="K3805" t="str">
            <v>I</v>
          </cell>
          <cell r="P3805">
            <v>0</v>
          </cell>
          <cell r="V3805">
            <v>14000</v>
          </cell>
        </row>
        <row r="3806">
          <cell r="A3806" t="str">
            <v>895217095d3cec0ededd</v>
          </cell>
          <cell r="F3806">
            <v>5</v>
          </cell>
          <cell r="G3806">
            <v>11</v>
          </cell>
          <cell r="J3806" t="str">
            <v>C</v>
          </cell>
          <cell r="K3806" t="str">
            <v>I</v>
          </cell>
          <cell r="P3806">
            <v>0</v>
          </cell>
          <cell r="V3806">
            <v>29100</v>
          </cell>
        </row>
        <row r="3807">
          <cell r="A3807" t="str">
            <v>895217095d3cec0ededd</v>
          </cell>
          <cell r="F3807" t="str">
            <v>A2</v>
          </cell>
          <cell r="G3807">
            <v>45</v>
          </cell>
          <cell r="J3807" t="str">
            <v>C</v>
          </cell>
          <cell r="K3807" t="str">
            <v>I</v>
          </cell>
          <cell r="P3807">
            <v>0</v>
          </cell>
          <cell r="V3807">
            <v>8600</v>
          </cell>
        </row>
        <row r="3808">
          <cell r="A3808" t="str">
            <v>895217095d3cec0ededd</v>
          </cell>
          <cell r="F3808" t="str">
            <v>A2</v>
          </cell>
          <cell r="G3808">
            <v>36</v>
          </cell>
          <cell r="J3808" t="str">
            <v>C</v>
          </cell>
          <cell r="K3808" t="str">
            <v>I</v>
          </cell>
          <cell r="P3808">
            <v>0</v>
          </cell>
          <cell r="V3808">
            <v>25000</v>
          </cell>
        </row>
        <row r="3809">
          <cell r="A3809" t="str">
            <v>895217095d3cec0ededd</v>
          </cell>
          <cell r="F3809" t="str">
            <v>A2</v>
          </cell>
          <cell r="G3809">
            <v>11</v>
          </cell>
          <cell r="J3809" t="str">
            <v>C</v>
          </cell>
          <cell r="K3809" t="str">
            <v>I</v>
          </cell>
          <cell r="P3809">
            <v>0</v>
          </cell>
          <cell r="V3809">
            <v>13700</v>
          </cell>
        </row>
        <row r="3810">
          <cell r="A3810" t="str">
            <v>895217095d3cec0ededd</v>
          </cell>
          <cell r="F3810" t="str">
            <v>A2</v>
          </cell>
          <cell r="G3810">
            <v>11</v>
          </cell>
          <cell r="J3810" t="str">
            <v>C</v>
          </cell>
          <cell r="K3810" t="str">
            <v>I</v>
          </cell>
          <cell r="P3810">
            <v>0</v>
          </cell>
          <cell r="V3810">
            <v>15800</v>
          </cell>
        </row>
        <row r="3811">
          <cell r="A3811" t="str">
            <v>94dc07dd9a17f8c64b99</v>
          </cell>
          <cell r="F3811">
            <v>97</v>
          </cell>
          <cell r="G3811">
            <v>96</v>
          </cell>
          <cell r="J3811" t="str">
            <v>C</v>
          </cell>
          <cell r="K3811" t="str">
            <v>I</v>
          </cell>
          <cell r="P3811">
            <v>7800</v>
          </cell>
          <cell r="V3811">
            <v>35000</v>
          </cell>
        </row>
        <row r="3812">
          <cell r="A3812" t="str">
            <v>94dc07dd9a17f8c64b99</v>
          </cell>
          <cell r="F3812">
            <v>97</v>
          </cell>
          <cell r="G3812">
            <v>95</v>
          </cell>
          <cell r="J3812" t="str">
            <v>C</v>
          </cell>
          <cell r="K3812" t="str">
            <v>I</v>
          </cell>
          <cell r="P3812">
            <v>0</v>
          </cell>
          <cell r="V3812">
            <v>24700</v>
          </cell>
        </row>
        <row r="3813">
          <cell r="A3813" t="str">
            <v>94dc07dd9a17f8c64b99</v>
          </cell>
          <cell r="F3813">
            <v>97</v>
          </cell>
          <cell r="G3813">
            <v>84</v>
          </cell>
          <cell r="J3813" t="str">
            <v>C</v>
          </cell>
          <cell r="K3813" t="str">
            <v>I</v>
          </cell>
          <cell r="P3813">
            <v>17102</v>
          </cell>
          <cell r="V3813">
            <v>18000</v>
          </cell>
        </row>
        <row r="3814">
          <cell r="A3814" t="str">
            <v>94dc07dd9a17f8c64b99</v>
          </cell>
          <cell r="F3814">
            <v>97</v>
          </cell>
          <cell r="G3814">
            <v>80</v>
          </cell>
          <cell r="J3814" t="str">
            <v>C</v>
          </cell>
          <cell r="K3814" t="str">
            <v>I</v>
          </cell>
          <cell r="P3814">
            <v>2352</v>
          </cell>
          <cell r="V3814">
            <v>23900</v>
          </cell>
        </row>
        <row r="3815">
          <cell r="A3815" t="str">
            <v>94dc07dd9a17f8c64b99</v>
          </cell>
          <cell r="F3815" t="str">
            <v>A1</v>
          </cell>
          <cell r="G3815">
            <v>93</v>
          </cell>
          <cell r="J3815" t="str">
            <v>C</v>
          </cell>
          <cell r="K3815" t="str">
            <v>I</v>
          </cell>
          <cell r="P3815">
            <v>187</v>
          </cell>
          <cell r="V3815">
            <v>5500</v>
          </cell>
        </row>
        <row r="3816">
          <cell r="A3816" t="str">
            <v>94dc07dd9a17f8c64b99</v>
          </cell>
          <cell r="F3816" t="str">
            <v>A1</v>
          </cell>
          <cell r="G3816">
            <v>93</v>
          </cell>
          <cell r="J3816" t="str">
            <v>C</v>
          </cell>
          <cell r="K3816" t="str">
            <v>I</v>
          </cell>
          <cell r="P3816">
            <v>464</v>
          </cell>
          <cell r="V3816">
            <v>25000</v>
          </cell>
        </row>
        <row r="3817">
          <cell r="A3817" t="str">
            <v>94dc07dd9a17f8c64b99</v>
          </cell>
          <cell r="F3817" t="str">
            <v>A1</v>
          </cell>
          <cell r="G3817">
            <v>93</v>
          </cell>
          <cell r="J3817" t="str">
            <v>C</v>
          </cell>
          <cell r="K3817" t="str">
            <v>I</v>
          </cell>
          <cell r="P3817">
            <v>94</v>
          </cell>
          <cell r="V3817">
            <v>15900</v>
          </cell>
        </row>
        <row r="3818">
          <cell r="A3818" t="str">
            <v>94dc07dd9a17f8c64b99</v>
          </cell>
          <cell r="F3818" t="str">
            <v>A1</v>
          </cell>
          <cell r="G3818">
            <v>93</v>
          </cell>
          <cell r="J3818" t="str">
            <v>C</v>
          </cell>
          <cell r="K3818" t="str">
            <v>I</v>
          </cell>
          <cell r="P3818">
            <v>78</v>
          </cell>
          <cell r="V3818">
            <v>10000</v>
          </cell>
        </row>
        <row r="3819">
          <cell r="A3819" t="str">
            <v>94dc07dd9a17f8c64b99</v>
          </cell>
          <cell r="F3819" t="str">
            <v>A1</v>
          </cell>
          <cell r="G3819">
            <v>93</v>
          </cell>
          <cell r="J3819" t="str">
            <v>C</v>
          </cell>
          <cell r="K3819" t="str">
            <v>I</v>
          </cell>
          <cell r="P3819">
            <v>241</v>
          </cell>
          <cell r="V3819">
            <v>17900</v>
          </cell>
        </row>
        <row r="3820">
          <cell r="A3820" t="str">
            <v>94dc07dd9a17f8c64b99</v>
          </cell>
          <cell r="F3820" t="str">
            <v>A1</v>
          </cell>
          <cell r="G3820">
            <v>93</v>
          </cell>
          <cell r="J3820" t="str">
            <v>C</v>
          </cell>
          <cell r="K3820" t="str">
            <v>I</v>
          </cell>
          <cell r="P3820">
            <v>218</v>
          </cell>
          <cell r="V3820">
            <v>24600</v>
          </cell>
        </row>
        <row r="3821">
          <cell r="A3821" t="str">
            <v>94dc07dd9a17f8c64b99</v>
          </cell>
          <cell r="F3821" t="str">
            <v>A3</v>
          </cell>
          <cell r="G3821">
            <v>93</v>
          </cell>
          <cell r="J3821" t="str">
            <v>C</v>
          </cell>
          <cell r="K3821" t="str">
            <v>I</v>
          </cell>
          <cell r="P3821">
            <v>213</v>
          </cell>
          <cell r="V3821">
            <v>15800</v>
          </cell>
        </row>
        <row r="3822">
          <cell r="A3822" t="str">
            <v>94dc07dd9a17f8c64b99</v>
          </cell>
          <cell r="F3822" t="str">
            <v>A4</v>
          </cell>
          <cell r="G3822">
            <v>93</v>
          </cell>
          <cell r="J3822" t="str">
            <v>C</v>
          </cell>
          <cell r="K3822" t="str">
            <v>I</v>
          </cell>
          <cell r="P3822">
            <v>315</v>
          </cell>
          <cell r="V3822">
            <v>16100</v>
          </cell>
        </row>
        <row r="3823">
          <cell r="A3823" t="str">
            <v>94dc07dd9a17f8c64b99</v>
          </cell>
          <cell r="F3823" t="str">
            <v>A1</v>
          </cell>
          <cell r="G3823">
            <v>93</v>
          </cell>
          <cell r="J3823" t="str">
            <v>C</v>
          </cell>
          <cell r="K3823" t="str">
            <v>I</v>
          </cell>
          <cell r="P3823">
            <v>327</v>
          </cell>
          <cell r="V3823">
            <v>15400</v>
          </cell>
        </row>
        <row r="3824">
          <cell r="A3824" t="str">
            <v>94dc07dd9a17f8c64b99</v>
          </cell>
          <cell r="F3824" t="str">
            <v>A1</v>
          </cell>
          <cell r="G3824">
            <v>93</v>
          </cell>
          <cell r="J3824" t="str">
            <v>C</v>
          </cell>
          <cell r="K3824" t="str">
            <v>I</v>
          </cell>
          <cell r="P3824">
            <v>222</v>
          </cell>
          <cell r="V3824">
            <v>16000</v>
          </cell>
        </row>
        <row r="3825">
          <cell r="A3825" t="str">
            <v>94dc07dd9a17f8c64b99</v>
          </cell>
          <cell r="F3825" t="str">
            <v>A3</v>
          </cell>
          <cell r="G3825">
            <v>93</v>
          </cell>
          <cell r="J3825" t="str">
            <v>C</v>
          </cell>
          <cell r="K3825" t="str">
            <v>I</v>
          </cell>
          <cell r="P3825">
            <v>80</v>
          </cell>
          <cell r="V3825">
            <v>10000</v>
          </cell>
        </row>
        <row r="3826">
          <cell r="A3826" t="str">
            <v>94dc07dd9a17f8c64b99</v>
          </cell>
          <cell r="F3826" t="str">
            <v>A3</v>
          </cell>
          <cell r="G3826">
            <v>93</v>
          </cell>
          <cell r="J3826" t="str">
            <v>C</v>
          </cell>
          <cell r="K3826" t="str">
            <v>R</v>
          </cell>
          <cell r="P3826">
            <v>9703</v>
          </cell>
          <cell r="V3826">
            <v>2939</v>
          </cell>
        </row>
        <row r="3827">
          <cell r="A3827" t="str">
            <v>94dc07dd9a17f8c64b99</v>
          </cell>
          <cell r="F3827" t="str">
            <v>A1</v>
          </cell>
          <cell r="G3827">
            <v>93</v>
          </cell>
          <cell r="J3827" t="str">
            <v>C</v>
          </cell>
          <cell r="K3827" t="str">
            <v>I</v>
          </cell>
          <cell r="P3827">
            <v>144</v>
          </cell>
          <cell r="V3827">
            <v>33400</v>
          </cell>
        </row>
        <row r="3828">
          <cell r="A3828" t="str">
            <v>94dc07dd9a17f8c64b99</v>
          </cell>
          <cell r="F3828">
            <v>3</v>
          </cell>
          <cell r="G3828">
            <v>11</v>
          </cell>
          <cell r="J3828" t="str">
            <v>C</v>
          </cell>
          <cell r="K3828" t="str">
            <v>R</v>
          </cell>
          <cell r="P3828">
            <v>0</v>
          </cell>
          <cell r="V3828">
            <v>300</v>
          </cell>
        </row>
        <row r="3829">
          <cell r="A3829" t="str">
            <v>94dc07dd9a17f8c64b99</v>
          </cell>
          <cell r="F3829" t="str">
            <v>A3</v>
          </cell>
          <cell r="G3829">
            <v>11</v>
          </cell>
          <cell r="J3829" t="str">
            <v>C</v>
          </cell>
          <cell r="K3829" t="str">
            <v>R</v>
          </cell>
          <cell r="P3829">
            <v>0</v>
          </cell>
          <cell r="V3829">
            <v>3392</v>
          </cell>
        </row>
        <row r="3830">
          <cell r="A3830" t="str">
            <v>94dc07dd9a17f8c64b99</v>
          </cell>
          <cell r="F3830" t="str">
            <v>A2</v>
          </cell>
          <cell r="G3830">
            <v>76</v>
          </cell>
          <cell r="J3830" t="str">
            <v>C</v>
          </cell>
          <cell r="K3830" t="str">
            <v>I</v>
          </cell>
          <cell r="P3830">
            <v>0</v>
          </cell>
          <cell r="V3830">
            <v>37600</v>
          </cell>
        </row>
        <row r="3831">
          <cell r="A3831" t="str">
            <v>94dc07dd9a17f8c64b99</v>
          </cell>
          <cell r="F3831" t="str">
            <v>A2</v>
          </cell>
          <cell r="G3831">
            <v>31</v>
          </cell>
          <cell r="J3831" t="str">
            <v>C</v>
          </cell>
          <cell r="K3831" t="str">
            <v>R</v>
          </cell>
          <cell r="P3831">
            <v>0</v>
          </cell>
          <cell r="V3831">
            <v>300</v>
          </cell>
        </row>
        <row r="3832">
          <cell r="A3832" t="str">
            <v>94dc07dd9a17f8c64b99</v>
          </cell>
          <cell r="F3832" t="str">
            <v>A2</v>
          </cell>
          <cell r="G3832">
            <v>11</v>
          </cell>
          <cell r="J3832" t="str">
            <v>C</v>
          </cell>
          <cell r="K3832" t="str">
            <v>I</v>
          </cell>
          <cell r="P3832">
            <v>0</v>
          </cell>
          <cell r="V3832">
            <v>10000</v>
          </cell>
        </row>
        <row r="3833">
          <cell r="A3833" t="str">
            <v>94dc07dd9a17f8c64b99</v>
          </cell>
          <cell r="F3833" t="str">
            <v>A2</v>
          </cell>
          <cell r="G3833">
            <v>11</v>
          </cell>
          <cell r="J3833" t="str">
            <v>C</v>
          </cell>
          <cell r="K3833" t="str">
            <v>R</v>
          </cell>
          <cell r="P3833">
            <v>0</v>
          </cell>
          <cell r="V3833" t="str">
            <v>UNKNOWN</v>
          </cell>
        </row>
        <row r="3834">
          <cell r="A3834" t="str">
            <v>94dc07dd9a17f8c64b99</v>
          </cell>
          <cell r="F3834" t="str">
            <v>A2</v>
          </cell>
          <cell r="G3834">
            <v>11</v>
          </cell>
          <cell r="J3834" t="str">
            <v>C</v>
          </cell>
          <cell r="K3834" t="str">
            <v>I</v>
          </cell>
          <cell r="V3834">
            <v>40000</v>
          </cell>
        </row>
        <row r="3835">
          <cell r="A3835" t="str">
            <v>94dc07dd9a17f8c64b99</v>
          </cell>
          <cell r="F3835" t="str">
            <v>A2</v>
          </cell>
          <cell r="G3835">
            <v>11</v>
          </cell>
          <cell r="J3835" t="str">
            <v>C</v>
          </cell>
          <cell r="K3835" t="str">
            <v>I</v>
          </cell>
        </row>
        <row r="3836">
          <cell r="A3836" t="str">
            <v>94dc07dd9a17f8c64b99</v>
          </cell>
          <cell r="F3836" t="str">
            <v>A2</v>
          </cell>
          <cell r="G3836">
            <v>11</v>
          </cell>
          <cell r="J3836" t="str">
            <v>C</v>
          </cell>
          <cell r="K3836" t="str">
            <v>I</v>
          </cell>
        </row>
        <row r="3837">
          <cell r="A3837" t="str">
            <v>94dc07dd9a17f8c64b99</v>
          </cell>
          <cell r="F3837" t="str">
            <v>A2</v>
          </cell>
          <cell r="G3837">
            <v>11</v>
          </cell>
          <cell r="J3837" t="str">
            <v>C</v>
          </cell>
          <cell r="K3837" t="str">
            <v>I</v>
          </cell>
          <cell r="V3837">
            <v>6000</v>
          </cell>
        </row>
        <row r="3838">
          <cell r="A3838" t="str">
            <v>94dc07dd9a17f8c64b99</v>
          </cell>
          <cell r="F3838" t="str">
            <v>A2</v>
          </cell>
          <cell r="G3838">
            <v>11</v>
          </cell>
          <cell r="J3838" t="str">
            <v>C</v>
          </cell>
          <cell r="K3838" t="str">
            <v>R</v>
          </cell>
          <cell r="V3838" t="str">
            <v>UNKNOWN</v>
          </cell>
        </row>
        <row r="3839">
          <cell r="A3839" t="str">
            <v>94dc07dd9a17f8c64b99</v>
          </cell>
          <cell r="F3839" t="str">
            <v>A2</v>
          </cell>
          <cell r="G3839">
            <v>11</v>
          </cell>
          <cell r="J3839" t="str">
            <v>C</v>
          </cell>
          <cell r="K3839" t="str">
            <v>I</v>
          </cell>
        </row>
        <row r="3840">
          <cell r="A3840" t="str">
            <v>94dc07dd9a17f8c64b99</v>
          </cell>
          <cell r="F3840" t="str">
            <v>A2</v>
          </cell>
          <cell r="G3840">
            <v>11</v>
          </cell>
          <cell r="J3840" t="str">
            <v>C</v>
          </cell>
          <cell r="K3840" t="str">
            <v>I</v>
          </cell>
        </row>
        <row r="3841">
          <cell r="A3841" t="str">
            <v>94dc07dd9a17f8c64b99</v>
          </cell>
          <cell r="F3841" t="str">
            <v>A2</v>
          </cell>
          <cell r="G3841">
            <v>11</v>
          </cell>
          <cell r="J3841" t="str">
            <v>C</v>
          </cell>
          <cell r="K3841" t="str">
            <v>I</v>
          </cell>
          <cell r="V3841">
            <v>9500</v>
          </cell>
        </row>
        <row r="3842">
          <cell r="A3842" t="str">
            <v>94dc07dd9a17f8c64b99</v>
          </cell>
          <cell r="F3842" t="str">
            <v>A2</v>
          </cell>
          <cell r="G3842">
            <v>11</v>
          </cell>
          <cell r="J3842" t="str">
            <v>C</v>
          </cell>
          <cell r="K3842" t="str">
            <v>I</v>
          </cell>
          <cell r="V3842">
            <v>24999</v>
          </cell>
        </row>
        <row r="3843">
          <cell r="A3843" t="str">
            <v>94dc07dd9a17f8c64b99</v>
          </cell>
          <cell r="F3843" t="str">
            <v>A2</v>
          </cell>
          <cell r="G3843">
            <v>11</v>
          </cell>
          <cell r="J3843" t="str">
            <v>C</v>
          </cell>
          <cell r="K3843" t="str">
            <v>I</v>
          </cell>
          <cell r="V3843">
            <v>6000</v>
          </cell>
        </row>
        <row r="3844">
          <cell r="A3844" t="str">
            <v>94dc07dd9a17f8c64b99</v>
          </cell>
          <cell r="F3844" t="str">
            <v>A2</v>
          </cell>
          <cell r="G3844">
            <v>11</v>
          </cell>
          <cell r="J3844" t="str">
            <v>C</v>
          </cell>
          <cell r="K3844" t="str">
            <v>R</v>
          </cell>
          <cell r="V3844">
            <v>500</v>
          </cell>
        </row>
        <row r="3845">
          <cell r="A3845" t="str">
            <v>94dc07dd9a17f8c64b99</v>
          </cell>
          <cell r="F3845" t="str">
            <v>A2</v>
          </cell>
          <cell r="G3845">
            <v>11</v>
          </cell>
          <cell r="J3845" t="str">
            <v>C</v>
          </cell>
          <cell r="K3845" t="str">
            <v>I</v>
          </cell>
          <cell r="P3845">
            <v>0</v>
          </cell>
          <cell r="V3845">
            <v>5000</v>
          </cell>
        </row>
        <row r="3846">
          <cell r="A3846" t="str">
            <v>94dc07dd9a17f8c64b99</v>
          </cell>
          <cell r="F3846" t="str">
            <v>A2</v>
          </cell>
          <cell r="G3846">
            <v>11</v>
          </cell>
          <cell r="J3846" t="str">
            <v>C</v>
          </cell>
          <cell r="K3846" t="str">
            <v>I</v>
          </cell>
        </row>
        <row r="3847">
          <cell r="A3847" t="str">
            <v>94dc07dd9a17f8c64b99</v>
          </cell>
          <cell r="F3847" t="str">
            <v>A2</v>
          </cell>
          <cell r="G3847">
            <v>81</v>
          </cell>
          <cell r="J3847" t="str">
            <v>C</v>
          </cell>
          <cell r="K3847" t="str">
            <v>I</v>
          </cell>
          <cell r="V3847">
            <v>5000</v>
          </cell>
        </row>
        <row r="3848">
          <cell r="A3848" t="str">
            <v>94dc07dd9a17f8c64b99</v>
          </cell>
          <cell r="F3848" t="str">
            <v>A1</v>
          </cell>
          <cell r="G3848">
            <v>78</v>
          </cell>
          <cell r="J3848" t="str">
            <v>O</v>
          </cell>
          <cell r="K3848" t="str">
            <v>I</v>
          </cell>
          <cell r="P3848">
            <v>13793</v>
          </cell>
          <cell r="V3848">
            <v>5000</v>
          </cell>
        </row>
        <row r="3849">
          <cell r="A3849" t="str">
            <v>94dc07dd9a17f8c64b99</v>
          </cell>
          <cell r="F3849" t="str">
            <v>A1</v>
          </cell>
          <cell r="G3849">
            <v>31</v>
          </cell>
          <cell r="J3849" t="str">
            <v>O</v>
          </cell>
          <cell r="K3849" t="str">
            <v>R</v>
          </cell>
          <cell r="P3849">
            <v>212</v>
          </cell>
          <cell r="V3849" t="str">
            <v>UNKNOWN</v>
          </cell>
        </row>
        <row r="3850">
          <cell r="A3850" t="str">
            <v>94dc07dd9a17f8c64b99</v>
          </cell>
          <cell r="F3850" t="str">
            <v>A1</v>
          </cell>
          <cell r="G3850">
            <v>11</v>
          </cell>
          <cell r="J3850" t="str">
            <v>O</v>
          </cell>
          <cell r="K3850" t="str">
            <v>I</v>
          </cell>
          <cell r="P3850">
            <v>25248</v>
          </cell>
          <cell r="V3850">
            <v>5000</v>
          </cell>
        </row>
        <row r="3851">
          <cell r="A3851" t="str">
            <v>94dc07dd9a17f8c64b99</v>
          </cell>
          <cell r="F3851" t="str">
            <v>A1</v>
          </cell>
          <cell r="G3851">
            <v>11</v>
          </cell>
          <cell r="J3851" t="str">
            <v>O</v>
          </cell>
          <cell r="K3851" t="str">
            <v>I</v>
          </cell>
          <cell r="P3851">
            <v>126655</v>
          </cell>
          <cell r="V3851">
            <v>6300</v>
          </cell>
        </row>
        <row r="3852">
          <cell r="A3852" t="str">
            <v>94dc07dd9a17f8c64b99</v>
          </cell>
          <cell r="F3852" t="str">
            <v>A1</v>
          </cell>
          <cell r="G3852">
            <v>11</v>
          </cell>
          <cell r="J3852" t="str">
            <v>O</v>
          </cell>
          <cell r="K3852" t="str">
            <v>R</v>
          </cell>
          <cell r="P3852">
            <v>568</v>
          </cell>
          <cell r="V3852">
            <v>700</v>
          </cell>
        </row>
        <row r="3853">
          <cell r="A3853" t="str">
            <v>94dc07dd9a17f8c64b99</v>
          </cell>
          <cell r="F3853">
            <v>67</v>
          </cell>
          <cell r="G3853">
            <v>97</v>
          </cell>
          <cell r="J3853" t="str">
            <v>C</v>
          </cell>
          <cell r="K3853" t="str">
            <v>R</v>
          </cell>
          <cell r="V3853">
            <v>980</v>
          </cell>
        </row>
        <row r="3854">
          <cell r="A3854" t="str">
            <v>94dc07dd9a17f8c64b99</v>
          </cell>
          <cell r="F3854">
            <v>67</v>
          </cell>
          <cell r="G3854">
            <v>84</v>
          </cell>
          <cell r="J3854" t="str">
            <v>C</v>
          </cell>
          <cell r="K3854" t="str">
            <v>R</v>
          </cell>
          <cell r="V3854" t="str">
            <v>UNKNOWN</v>
          </cell>
        </row>
        <row r="3855">
          <cell r="A3855" t="str">
            <v>94dc07dd9a17f8c64b99</v>
          </cell>
          <cell r="F3855" t="str">
            <v>E</v>
          </cell>
          <cell r="G3855">
            <v>97</v>
          </cell>
          <cell r="J3855" t="str">
            <v>C</v>
          </cell>
          <cell r="K3855" t="str">
            <v>R</v>
          </cell>
          <cell r="P3855">
            <v>60</v>
          </cell>
          <cell r="V3855" t="str">
            <v>UNKNOWN</v>
          </cell>
        </row>
        <row r="3856">
          <cell r="A3856" t="str">
            <v>2daf5d6036b41f42fe30</v>
          </cell>
          <cell r="F3856">
            <v>5</v>
          </cell>
          <cell r="G3856">
            <v>11</v>
          </cell>
          <cell r="J3856" t="str">
            <v>C</v>
          </cell>
          <cell r="K3856" t="str">
            <v>I</v>
          </cell>
          <cell r="V3856">
            <v>5000</v>
          </cell>
        </row>
        <row r="3857">
          <cell r="A3857" t="str">
            <v>2daf5d6036b41f42fe30</v>
          </cell>
          <cell r="F3857">
            <v>5</v>
          </cell>
          <cell r="G3857" t="str">
            <v>A2</v>
          </cell>
          <cell r="J3857" t="str">
            <v>C</v>
          </cell>
          <cell r="K3857" t="str">
            <v>I</v>
          </cell>
          <cell r="V3857">
            <v>7500</v>
          </cell>
        </row>
        <row r="3858">
          <cell r="A3858" t="str">
            <v>2daf5d6036b41f42fe30</v>
          </cell>
          <cell r="F3858">
            <v>3</v>
          </cell>
          <cell r="G3858">
            <v>11</v>
          </cell>
          <cell r="J3858" t="str">
            <v>C</v>
          </cell>
          <cell r="K3858" t="str">
            <v>R</v>
          </cell>
          <cell r="V3858">
            <v>5000</v>
          </cell>
        </row>
        <row r="3859">
          <cell r="A3859" t="str">
            <v>2daf5d6036b41f42fe30</v>
          </cell>
          <cell r="F3859">
            <v>3</v>
          </cell>
          <cell r="G3859">
            <v>11</v>
          </cell>
          <cell r="J3859" t="str">
            <v>C</v>
          </cell>
          <cell r="K3859" t="str">
            <v>R</v>
          </cell>
          <cell r="P3859">
            <v>0</v>
          </cell>
          <cell r="V3859">
            <v>5000</v>
          </cell>
        </row>
        <row r="3860">
          <cell r="A3860" t="str">
            <v>2daf5d6036b41f42fe30</v>
          </cell>
          <cell r="F3860" t="str">
            <v>A2</v>
          </cell>
          <cell r="G3860">
            <v>11</v>
          </cell>
          <cell r="J3860" t="str">
            <v>C</v>
          </cell>
          <cell r="K3860" t="str">
            <v>R</v>
          </cell>
          <cell r="V3860">
            <v>1100</v>
          </cell>
        </row>
        <row r="3861">
          <cell r="A3861" t="str">
            <v>2daf5d6036b41f42fe30</v>
          </cell>
          <cell r="F3861" t="str">
            <v>A2</v>
          </cell>
          <cell r="G3861">
            <v>11</v>
          </cell>
          <cell r="J3861" t="str">
            <v>C</v>
          </cell>
          <cell r="K3861" t="str">
            <v>I</v>
          </cell>
          <cell r="V3861">
            <v>8500</v>
          </cell>
        </row>
        <row r="3862">
          <cell r="A3862" t="str">
            <v>2daf5d6036b41f42fe30</v>
          </cell>
          <cell r="F3862" t="str">
            <v>A2</v>
          </cell>
          <cell r="G3862">
            <v>11</v>
          </cell>
          <cell r="J3862" t="str">
            <v>C</v>
          </cell>
          <cell r="K3862" t="str">
            <v>R</v>
          </cell>
          <cell r="V3862">
            <v>6000</v>
          </cell>
        </row>
        <row r="3863">
          <cell r="A3863" t="str">
            <v>2daf5d6036b41f42fe30</v>
          </cell>
          <cell r="F3863" t="str">
            <v>A2</v>
          </cell>
          <cell r="G3863">
            <v>11</v>
          </cell>
          <cell r="J3863" t="str">
            <v>C</v>
          </cell>
          <cell r="K3863" t="str">
            <v>I</v>
          </cell>
          <cell r="V3863">
            <v>6000</v>
          </cell>
        </row>
        <row r="3864">
          <cell r="A3864" t="str">
            <v>2daf5d6036b41f42fe30</v>
          </cell>
          <cell r="F3864" t="str">
            <v>A1</v>
          </cell>
          <cell r="G3864">
            <v>11</v>
          </cell>
          <cell r="J3864" t="str">
            <v>O</v>
          </cell>
          <cell r="K3864" t="str">
            <v>R</v>
          </cell>
          <cell r="P3864">
            <v>388</v>
          </cell>
          <cell r="V3864">
            <v>5000</v>
          </cell>
        </row>
        <row r="3865">
          <cell r="A3865" t="str">
            <v>2daf5d6036b41f42fe30</v>
          </cell>
          <cell r="F3865" t="str">
            <v>A1</v>
          </cell>
          <cell r="G3865">
            <v>11</v>
          </cell>
          <cell r="J3865" t="str">
            <v>O</v>
          </cell>
          <cell r="K3865" t="str">
            <v>R</v>
          </cell>
          <cell r="P3865">
            <v>0</v>
          </cell>
          <cell r="V3865">
            <v>4000</v>
          </cell>
        </row>
        <row r="3866">
          <cell r="A3866" t="str">
            <v>2daf5d6036b41f42fe30</v>
          </cell>
          <cell r="F3866" t="str">
            <v>A1</v>
          </cell>
          <cell r="G3866">
            <v>11</v>
          </cell>
          <cell r="J3866" t="str">
            <v>O</v>
          </cell>
          <cell r="K3866" t="str">
            <v>I</v>
          </cell>
          <cell r="P3866">
            <v>14127</v>
          </cell>
          <cell r="V3866">
            <v>7000</v>
          </cell>
        </row>
        <row r="3867">
          <cell r="A3867" t="str">
            <v>2daf5d6036b41f42fe30</v>
          </cell>
          <cell r="F3867" t="str">
            <v>A4</v>
          </cell>
          <cell r="G3867">
            <v>11</v>
          </cell>
          <cell r="J3867" t="str">
            <v>O</v>
          </cell>
          <cell r="K3867" t="str">
            <v>R</v>
          </cell>
          <cell r="P3867">
            <v>0</v>
          </cell>
          <cell r="V3867" t="str">
            <v>UNKNOWN</v>
          </cell>
        </row>
        <row r="3868">
          <cell r="A3868" t="str">
            <v>2daf5d6036b41f42fe30</v>
          </cell>
          <cell r="F3868" t="str">
            <v>A4</v>
          </cell>
          <cell r="G3868">
            <v>11</v>
          </cell>
          <cell r="J3868" t="str">
            <v>O</v>
          </cell>
          <cell r="K3868" t="str">
            <v>R</v>
          </cell>
          <cell r="P3868">
            <v>0</v>
          </cell>
          <cell r="V3868">
            <v>0</v>
          </cell>
        </row>
        <row r="3869">
          <cell r="A3869" t="str">
            <v>209e2c184f7c54315398</v>
          </cell>
          <cell r="F3869" t="str">
            <v>A2</v>
          </cell>
          <cell r="G3869">
            <v>11</v>
          </cell>
          <cell r="J3869" t="str">
            <v>C</v>
          </cell>
          <cell r="K3869" t="str">
            <v>R</v>
          </cell>
          <cell r="V3869">
            <v>203</v>
          </cell>
        </row>
        <row r="3870">
          <cell r="A3870" t="str">
            <v>209e2c184f7c54315398</v>
          </cell>
          <cell r="F3870" t="str">
            <v>A2</v>
          </cell>
          <cell r="G3870">
            <v>11</v>
          </cell>
          <cell r="J3870" t="str">
            <v>C</v>
          </cell>
          <cell r="K3870" t="str">
            <v>R</v>
          </cell>
          <cell r="V3870">
            <v>2000</v>
          </cell>
        </row>
        <row r="3871">
          <cell r="A3871" t="str">
            <v>209e2c184f7c54315398</v>
          </cell>
          <cell r="F3871" t="str">
            <v>A2</v>
          </cell>
          <cell r="G3871">
            <v>11</v>
          </cell>
          <cell r="J3871" t="str">
            <v>C</v>
          </cell>
          <cell r="K3871" t="str">
            <v>I</v>
          </cell>
          <cell r="V3871">
            <v>14000</v>
          </cell>
        </row>
        <row r="3872">
          <cell r="A3872" t="str">
            <v>209e2c184f7c54315398</v>
          </cell>
          <cell r="F3872" t="str">
            <v>A2</v>
          </cell>
          <cell r="G3872">
            <v>11</v>
          </cell>
          <cell r="J3872" t="str">
            <v>C</v>
          </cell>
          <cell r="K3872" t="str">
            <v>R</v>
          </cell>
          <cell r="V3872">
            <v>300</v>
          </cell>
        </row>
        <row r="3873">
          <cell r="A3873" t="str">
            <v>209e2c184f7c54315398</v>
          </cell>
          <cell r="F3873" t="str">
            <v>A2</v>
          </cell>
          <cell r="G3873">
            <v>11</v>
          </cell>
          <cell r="J3873" t="str">
            <v>C</v>
          </cell>
          <cell r="K3873" t="str">
            <v>R</v>
          </cell>
          <cell r="P3873">
            <v>0</v>
          </cell>
          <cell r="V3873">
            <v>125</v>
          </cell>
        </row>
        <row r="3874">
          <cell r="A3874" t="str">
            <v>209e2c184f7c54315398</v>
          </cell>
          <cell r="F3874" t="str">
            <v>A2</v>
          </cell>
          <cell r="G3874">
            <v>11</v>
          </cell>
          <cell r="J3874" t="str">
            <v>C</v>
          </cell>
          <cell r="K3874" t="str">
            <v>I</v>
          </cell>
          <cell r="V3874">
            <v>2000</v>
          </cell>
        </row>
        <row r="3875">
          <cell r="A3875" t="str">
            <v>209e2c184f7c54315398</v>
          </cell>
          <cell r="F3875" t="str">
            <v>A3</v>
          </cell>
          <cell r="G3875" t="str">
            <v>A2</v>
          </cell>
          <cell r="J3875" t="str">
            <v>C</v>
          </cell>
          <cell r="K3875" t="str">
            <v>I</v>
          </cell>
          <cell r="P3875">
            <v>0</v>
          </cell>
          <cell r="V3875">
            <v>8000</v>
          </cell>
        </row>
        <row r="3876">
          <cell r="A3876" t="str">
            <v>209e2c184f7c54315398</v>
          </cell>
          <cell r="F3876" t="str">
            <v>A1</v>
          </cell>
          <cell r="G3876">
            <v>11</v>
          </cell>
          <cell r="J3876" t="str">
            <v>O</v>
          </cell>
          <cell r="K3876" t="str">
            <v>R</v>
          </cell>
          <cell r="P3876">
            <v>0</v>
          </cell>
          <cell r="V3876">
            <v>200</v>
          </cell>
        </row>
        <row r="3877">
          <cell r="A3877" t="str">
            <v>209e2c184f7c54315398</v>
          </cell>
          <cell r="F3877" t="str">
            <v>A1</v>
          </cell>
          <cell r="G3877">
            <v>11</v>
          </cell>
          <cell r="J3877" t="str">
            <v>O</v>
          </cell>
          <cell r="K3877" t="str">
            <v>R</v>
          </cell>
          <cell r="P3877">
            <v>0</v>
          </cell>
          <cell r="V3877">
            <v>5000</v>
          </cell>
        </row>
        <row r="3878">
          <cell r="A3878" t="str">
            <v>209e2c184f7c54315398</v>
          </cell>
          <cell r="F3878" t="str">
            <v>A1</v>
          </cell>
          <cell r="G3878">
            <v>11</v>
          </cell>
          <cell r="J3878" t="str">
            <v>O</v>
          </cell>
          <cell r="K3878" t="str">
            <v>R</v>
          </cell>
          <cell r="P3878">
            <v>0</v>
          </cell>
          <cell r="V3878">
            <v>500</v>
          </cell>
        </row>
        <row r="3879">
          <cell r="A3879" t="str">
            <v>209e2c184f7c54315398</v>
          </cell>
          <cell r="F3879" t="str">
            <v>A1</v>
          </cell>
          <cell r="G3879">
            <v>11</v>
          </cell>
          <cell r="J3879" t="str">
            <v>O</v>
          </cell>
          <cell r="K3879" t="str">
            <v>R</v>
          </cell>
          <cell r="P3879">
            <v>0</v>
          </cell>
          <cell r="V3879">
            <v>10000</v>
          </cell>
        </row>
        <row r="3880">
          <cell r="A3880" t="str">
            <v>209e2c184f7c54315398</v>
          </cell>
          <cell r="F3880" t="str">
            <v>A1</v>
          </cell>
          <cell r="G3880">
            <v>11</v>
          </cell>
          <cell r="J3880" t="str">
            <v>O</v>
          </cell>
          <cell r="K3880" t="str">
            <v>R</v>
          </cell>
          <cell r="P3880">
            <v>0</v>
          </cell>
          <cell r="V3880">
            <v>6500</v>
          </cell>
        </row>
        <row r="3881">
          <cell r="A3881" t="str">
            <v>209e2c184f7c54315398</v>
          </cell>
          <cell r="F3881" t="str">
            <v>A1</v>
          </cell>
          <cell r="G3881">
            <v>11</v>
          </cell>
          <cell r="J3881" t="str">
            <v>O</v>
          </cell>
          <cell r="K3881" t="str">
            <v>R</v>
          </cell>
          <cell r="P3881">
            <v>7</v>
          </cell>
          <cell r="V3881">
            <v>1100</v>
          </cell>
        </row>
        <row r="3882">
          <cell r="A3882" t="str">
            <v>209e2c184f7c54315398</v>
          </cell>
          <cell r="F3882" t="str">
            <v>A1</v>
          </cell>
          <cell r="G3882">
            <v>11</v>
          </cell>
          <cell r="J3882" t="str">
            <v>O</v>
          </cell>
          <cell r="K3882" t="str">
            <v>R</v>
          </cell>
          <cell r="P3882">
            <v>333</v>
          </cell>
          <cell r="V3882">
            <v>13670</v>
          </cell>
        </row>
        <row r="3883">
          <cell r="A3883" t="str">
            <v>209e2c184f7c54315398</v>
          </cell>
          <cell r="F3883" t="str">
            <v>A1</v>
          </cell>
          <cell r="G3883">
            <v>11</v>
          </cell>
          <cell r="J3883" t="str">
            <v>O</v>
          </cell>
          <cell r="K3883" t="str">
            <v>R</v>
          </cell>
          <cell r="P3883">
            <v>0</v>
          </cell>
          <cell r="V3883">
            <v>2640</v>
          </cell>
        </row>
        <row r="3884">
          <cell r="A3884" t="str">
            <v>209e2c184f7c54315398</v>
          </cell>
          <cell r="F3884" t="str">
            <v>A1</v>
          </cell>
          <cell r="G3884">
            <v>11</v>
          </cell>
          <cell r="J3884" t="str">
            <v>O</v>
          </cell>
          <cell r="K3884" t="str">
            <v>R</v>
          </cell>
          <cell r="P3884">
            <v>0</v>
          </cell>
          <cell r="V3884">
            <v>200</v>
          </cell>
        </row>
        <row r="3885">
          <cell r="A3885" t="str">
            <v>209e2c184f7c54315398</v>
          </cell>
          <cell r="F3885" t="str">
            <v>A1</v>
          </cell>
          <cell r="G3885">
            <v>11</v>
          </cell>
          <cell r="J3885" t="str">
            <v>O</v>
          </cell>
          <cell r="K3885" t="str">
            <v>R</v>
          </cell>
          <cell r="P3885">
            <v>0</v>
          </cell>
          <cell r="V3885">
            <v>6900</v>
          </cell>
        </row>
        <row r="3886">
          <cell r="A3886" t="str">
            <v>209e2c184f7c54315398</v>
          </cell>
          <cell r="F3886" t="str">
            <v>A1</v>
          </cell>
          <cell r="G3886">
            <v>11</v>
          </cell>
          <cell r="J3886" t="str">
            <v>O</v>
          </cell>
          <cell r="K3886" t="str">
            <v>R</v>
          </cell>
          <cell r="P3886">
            <v>0</v>
          </cell>
          <cell r="V3886">
            <v>8300</v>
          </cell>
        </row>
        <row r="3887">
          <cell r="A3887" t="str">
            <v>209e2c184f7c54315398</v>
          </cell>
          <cell r="F3887" t="str">
            <v>A1</v>
          </cell>
          <cell r="G3887">
            <v>11</v>
          </cell>
          <cell r="J3887" t="str">
            <v>O</v>
          </cell>
          <cell r="K3887" t="str">
            <v>R</v>
          </cell>
          <cell r="P3887">
            <v>0</v>
          </cell>
          <cell r="V3887">
            <v>2000</v>
          </cell>
        </row>
        <row r="3888">
          <cell r="A3888" t="str">
            <v>209e2c184f7c54315398</v>
          </cell>
          <cell r="F3888" t="str">
            <v>A1</v>
          </cell>
          <cell r="G3888">
            <v>11</v>
          </cell>
          <cell r="J3888" t="str">
            <v>O</v>
          </cell>
          <cell r="K3888" t="str">
            <v>I</v>
          </cell>
          <cell r="P3888">
            <v>3930</v>
          </cell>
          <cell r="V3888">
            <v>14200</v>
          </cell>
        </row>
        <row r="3889">
          <cell r="A3889" t="str">
            <v>209e2c184f7c54315398</v>
          </cell>
          <cell r="F3889" t="str">
            <v>A1</v>
          </cell>
          <cell r="G3889">
            <v>11</v>
          </cell>
          <cell r="J3889" t="str">
            <v>O</v>
          </cell>
          <cell r="K3889" t="str">
            <v>I</v>
          </cell>
          <cell r="P3889">
            <v>213750</v>
          </cell>
        </row>
        <row r="3890">
          <cell r="A3890" t="str">
            <v>209e2c184f7c54315398</v>
          </cell>
          <cell r="F3890" t="str">
            <v>A1</v>
          </cell>
          <cell r="G3890">
            <v>11</v>
          </cell>
          <cell r="J3890" t="str">
            <v>O</v>
          </cell>
          <cell r="K3890" t="str">
            <v>R</v>
          </cell>
          <cell r="P3890">
            <v>0</v>
          </cell>
          <cell r="V3890">
            <v>200</v>
          </cell>
        </row>
        <row r="3891">
          <cell r="A3891" t="str">
            <v>209e2c184f7c54315398</v>
          </cell>
          <cell r="F3891" t="str">
            <v>A1</v>
          </cell>
          <cell r="G3891">
            <v>11</v>
          </cell>
          <cell r="J3891" t="str">
            <v>O</v>
          </cell>
          <cell r="K3891" t="str">
            <v>R</v>
          </cell>
          <cell r="P3891">
            <v>0</v>
          </cell>
          <cell r="V3891">
            <v>14000</v>
          </cell>
        </row>
        <row r="3892">
          <cell r="A3892" t="str">
            <v>209e2c184f7c54315398</v>
          </cell>
          <cell r="F3892" t="str">
            <v>A1</v>
          </cell>
          <cell r="G3892">
            <v>11</v>
          </cell>
          <cell r="J3892" t="str">
            <v>O</v>
          </cell>
          <cell r="K3892" t="str">
            <v>R</v>
          </cell>
          <cell r="P3892">
            <v>0</v>
          </cell>
          <cell r="V3892">
            <v>5000</v>
          </cell>
        </row>
        <row r="3893">
          <cell r="A3893" t="str">
            <v>ccd3184ee6fa2f0c6f89</v>
          </cell>
          <cell r="F3893" t="str">
            <v>A2</v>
          </cell>
          <cell r="G3893">
            <v>11</v>
          </cell>
          <cell r="J3893" t="str">
            <v>C</v>
          </cell>
          <cell r="K3893" t="str">
            <v>I</v>
          </cell>
        </row>
        <row r="3894">
          <cell r="A3894" t="str">
            <v>ccd3184ee6fa2f0c6f89</v>
          </cell>
          <cell r="F3894" t="str">
            <v>A2</v>
          </cell>
          <cell r="G3894">
            <v>11</v>
          </cell>
          <cell r="J3894" t="str">
            <v>C</v>
          </cell>
          <cell r="K3894" t="str">
            <v>R</v>
          </cell>
          <cell r="V3894">
            <v>5500</v>
          </cell>
        </row>
        <row r="3895">
          <cell r="A3895" t="str">
            <v>ccd3184ee6fa2f0c6f89</v>
          </cell>
          <cell r="F3895" t="str">
            <v>A1</v>
          </cell>
          <cell r="G3895">
            <v>11</v>
          </cell>
          <cell r="J3895" t="str">
            <v>O</v>
          </cell>
          <cell r="K3895" t="str">
            <v>R</v>
          </cell>
          <cell r="P3895">
            <v>17</v>
          </cell>
          <cell r="V3895">
            <v>13000</v>
          </cell>
        </row>
        <row r="3896">
          <cell r="A3896" t="str">
            <v>ccd3184ee6fa2f0c6f89</v>
          </cell>
          <cell r="F3896" t="str">
            <v>A1</v>
          </cell>
          <cell r="G3896" t="str">
            <v>A2</v>
          </cell>
          <cell r="J3896" t="str">
            <v>O</v>
          </cell>
          <cell r="K3896" t="str">
            <v>I</v>
          </cell>
          <cell r="P3896">
            <v>65461</v>
          </cell>
          <cell r="V3896">
            <v>800</v>
          </cell>
        </row>
        <row r="3897">
          <cell r="A3897" t="str">
            <v>ccd3184ee6fa2f0c6f89</v>
          </cell>
          <cell r="F3897" t="str">
            <v>A1</v>
          </cell>
          <cell r="G3897">
            <v>11</v>
          </cell>
          <cell r="J3897" t="str">
            <v>O</v>
          </cell>
          <cell r="K3897" t="str">
            <v>R</v>
          </cell>
          <cell r="P3897">
            <v>20</v>
          </cell>
          <cell r="V3897">
            <v>6000</v>
          </cell>
        </row>
        <row r="3898">
          <cell r="A3898" t="str">
            <v>1d9b1227cc20f3366c1b</v>
          </cell>
          <cell r="F3898">
            <v>5</v>
          </cell>
          <cell r="G3898">
            <v>11</v>
          </cell>
          <cell r="J3898" t="str">
            <v>C</v>
          </cell>
          <cell r="K3898" t="str">
            <v>R</v>
          </cell>
          <cell r="V3898">
            <v>2000</v>
          </cell>
        </row>
        <row r="3899">
          <cell r="A3899" t="str">
            <v>1d9b1227cc20f3366c1b</v>
          </cell>
          <cell r="F3899">
            <v>5</v>
          </cell>
          <cell r="G3899">
            <v>11</v>
          </cell>
          <cell r="J3899" t="str">
            <v>C</v>
          </cell>
          <cell r="K3899" t="str">
            <v>I</v>
          </cell>
          <cell r="V3899">
            <v>3500</v>
          </cell>
        </row>
        <row r="3900">
          <cell r="A3900" t="str">
            <v>1d9b1227cc20f3366c1b</v>
          </cell>
          <cell r="F3900" t="str">
            <v>A3</v>
          </cell>
          <cell r="G3900">
            <v>11</v>
          </cell>
          <cell r="J3900" t="str">
            <v>C</v>
          </cell>
          <cell r="K3900" t="str">
            <v>R</v>
          </cell>
          <cell r="P3900">
            <v>0</v>
          </cell>
          <cell r="V3900">
            <v>501</v>
          </cell>
        </row>
        <row r="3901">
          <cell r="A3901" t="str">
            <v>1d9b1227cc20f3366c1b</v>
          </cell>
          <cell r="F3901" t="str">
            <v>A2</v>
          </cell>
          <cell r="G3901">
            <v>11</v>
          </cell>
          <cell r="J3901" t="str">
            <v>C</v>
          </cell>
          <cell r="K3901" t="str">
            <v>I</v>
          </cell>
          <cell r="V3901">
            <v>2000</v>
          </cell>
        </row>
        <row r="3902">
          <cell r="A3902" t="str">
            <v>1d9b1227cc20f3366c1b</v>
          </cell>
          <cell r="F3902" t="str">
            <v>A2</v>
          </cell>
          <cell r="G3902">
            <v>11</v>
          </cell>
          <cell r="J3902" t="str">
            <v>C</v>
          </cell>
          <cell r="K3902" t="str">
            <v>I</v>
          </cell>
          <cell r="V3902">
            <v>2000</v>
          </cell>
        </row>
        <row r="3903">
          <cell r="A3903" t="str">
            <v>1d9b1227cc20f3366c1b</v>
          </cell>
          <cell r="F3903" t="str">
            <v>A2</v>
          </cell>
          <cell r="G3903">
            <v>11</v>
          </cell>
          <cell r="J3903" t="str">
            <v>C</v>
          </cell>
          <cell r="K3903" t="str">
            <v>R</v>
          </cell>
          <cell r="V3903">
            <v>6000</v>
          </cell>
        </row>
        <row r="3904">
          <cell r="A3904" t="str">
            <v>1d9b1227cc20f3366c1b</v>
          </cell>
          <cell r="F3904" t="str">
            <v>A2</v>
          </cell>
          <cell r="G3904">
            <v>11</v>
          </cell>
          <cell r="J3904" t="str">
            <v>C</v>
          </cell>
          <cell r="K3904" t="str">
            <v>R</v>
          </cell>
          <cell r="V3904">
            <v>600</v>
          </cell>
        </row>
        <row r="3905">
          <cell r="A3905" t="str">
            <v>1d9b1227cc20f3366c1b</v>
          </cell>
          <cell r="F3905" t="str">
            <v>A2</v>
          </cell>
          <cell r="G3905">
            <v>11</v>
          </cell>
          <cell r="J3905" t="str">
            <v>C</v>
          </cell>
          <cell r="K3905" t="str">
            <v>I</v>
          </cell>
          <cell r="V3905">
            <v>4000</v>
          </cell>
        </row>
        <row r="3906">
          <cell r="A3906" t="str">
            <v>1d9b1227cc20f3366c1b</v>
          </cell>
          <cell r="F3906" t="str">
            <v>A2</v>
          </cell>
          <cell r="G3906">
            <v>11</v>
          </cell>
          <cell r="J3906" t="str">
            <v>C</v>
          </cell>
          <cell r="K3906" t="str">
            <v>R</v>
          </cell>
          <cell r="V3906" t="str">
            <v>UNKNOWN</v>
          </cell>
        </row>
        <row r="3907">
          <cell r="A3907" t="str">
            <v>1d9b1227cc20f3366c1b</v>
          </cell>
          <cell r="F3907" t="str">
            <v>A2</v>
          </cell>
          <cell r="G3907">
            <v>11</v>
          </cell>
          <cell r="J3907" t="str">
            <v>C</v>
          </cell>
          <cell r="K3907" t="str">
            <v>I</v>
          </cell>
          <cell r="V3907">
            <v>7500</v>
          </cell>
        </row>
        <row r="3908">
          <cell r="A3908" t="str">
            <v>1d9b1227cc20f3366c1b</v>
          </cell>
          <cell r="F3908" t="str">
            <v>A2</v>
          </cell>
          <cell r="G3908">
            <v>11</v>
          </cell>
          <cell r="J3908" t="str">
            <v>C</v>
          </cell>
          <cell r="K3908" t="str">
            <v>R</v>
          </cell>
          <cell r="V3908">
            <v>8500</v>
          </cell>
        </row>
        <row r="3909">
          <cell r="A3909" t="str">
            <v>1d9b1227cc20f3366c1b</v>
          </cell>
          <cell r="F3909" t="str">
            <v>A2</v>
          </cell>
          <cell r="G3909">
            <v>11</v>
          </cell>
          <cell r="J3909" t="str">
            <v>C</v>
          </cell>
          <cell r="K3909" t="str">
            <v>I</v>
          </cell>
          <cell r="V3909">
            <v>500</v>
          </cell>
        </row>
        <row r="3910">
          <cell r="A3910" t="str">
            <v>1d9b1227cc20f3366c1b</v>
          </cell>
          <cell r="F3910" t="str">
            <v>A2</v>
          </cell>
          <cell r="G3910">
            <v>11</v>
          </cell>
          <cell r="J3910" t="str">
            <v>C</v>
          </cell>
          <cell r="K3910" t="str">
            <v>I</v>
          </cell>
          <cell r="V3910">
            <v>2500</v>
          </cell>
        </row>
        <row r="3911">
          <cell r="A3911" t="str">
            <v>1d9b1227cc20f3366c1b</v>
          </cell>
          <cell r="F3911" t="str">
            <v>A2</v>
          </cell>
          <cell r="G3911" t="str">
            <v>A2</v>
          </cell>
          <cell r="J3911" t="str">
            <v>C</v>
          </cell>
          <cell r="K3911" t="str">
            <v>R</v>
          </cell>
          <cell r="V3911">
            <v>1000</v>
          </cell>
        </row>
        <row r="3912">
          <cell r="A3912" t="str">
            <v>1d9b1227cc20f3366c1b</v>
          </cell>
          <cell r="F3912" t="str">
            <v>A2</v>
          </cell>
          <cell r="G3912">
            <v>11</v>
          </cell>
          <cell r="J3912" t="str">
            <v>C</v>
          </cell>
          <cell r="K3912" t="str">
            <v>I</v>
          </cell>
          <cell r="P3912">
            <v>3554</v>
          </cell>
          <cell r="V3912">
            <v>3000</v>
          </cell>
        </row>
        <row r="3913">
          <cell r="A3913" t="str">
            <v>1d9b1227cc20f3366c1b</v>
          </cell>
          <cell r="F3913" t="str">
            <v>A2</v>
          </cell>
          <cell r="G3913">
            <v>11</v>
          </cell>
          <cell r="J3913" t="str">
            <v>C</v>
          </cell>
          <cell r="K3913" t="str">
            <v>I</v>
          </cell>
          <cell r="P3913">
            <v>0</v>
          </cell>
          <cell r="V3913">
            <v>2000</v>
          </cell>
        </row>
        <row r="3914">
          <cell r="A3914" t="str">
            <v>1d9b1227cc20f3366c1b</v>
          </cell>
          <cell r="F3914" t="str">
            <v>A2</v>
          </cell>
          <cell r="G3914">
            <v>11</v>
          </cell>
          <cell r="J3914" t="str">
            <v>C</v>
          </cell>
          <cell r="K3914" t="str">
            <v>I</v>
          </cell>
          <cell r="P3914">
            <v>0</v>
          </cell>
          <cell r="V3914">
            <v>4000</v>
          </cell>
        </row>
        <row r="3915">
          <cell r="A3915" t="str">
            <v>1d9b1227cc20f3366c1b</v>
          </cell>
          <cell r="F3915" t="str">
            <v>A2</v>
          </cell>
          <cell r="G3915">
            <v>11</v>
          </cell>
          <cell r="J3915" t="str">
            <v>C</v>
          </cell>
          <cell r="K3915" t="str">
            <v>I</v>
          </cell>
          <cell r="P3915">
            <v>0</v>
          </cell>
          <cell r="V3915">
            <v>850</v>
          </cell>
        </row>
        <row r="3916">
          <cell r="A3916" t="str">
            <v>1d9b1227cc20f3366c1b</v>
          </cell>
          <cell r="F3916" t="str">
            <v>A2</v>
          </cell>
          <cell r="G3916">
            <v>11</v>
          </cell>
          <cell r="J3916" t="str">
            <v>C</v>
          </cell>
          <cell r="K3916" t="str">
            <v>R</v>
          </cell>
          <cell r="P3916">
            <v>597</v>
          </cell>
          <cell r="V3916">
            <v>6800</v>
          </cell>
        </row>
        <row r="3917">
          <cell r="A3917" t="str">
            <v>1d9b1227cc20f3366c1b</v>
          </cell>
          <cell r="F3917" t="str">
            <v>A1</v>
          </cell>
          <cell r="G3917">
            <v>11</v>
          </cell>
          <cell r="J3917" t="str">
            <v>O</v>
          </cell>
          <cell r="K3917" t="str">
            <v>R</v>
          </cell>
          <cell r="P3917">
            <v>7795</v>
          </cell>
          <cell r="V3917" t="str">
            <v>UNKNOWN</v>
          </cell>
        </row>
        <row r="3918">
          <cell r="A3918" t="str">
            <v>1d9b1227cc20f3366c1b</v>
          </cell>
          <cell r="F3918" t="str">
            <v>A1</v>
          </cell>
          <cell r="G3918">
            <v>11</v>
          </cell>
          <cell r="J3918" t="str">
            <v>O</v>
          </cell>
          <cell r="K3918" t="str">
            <v>R</v>
          </cell>
          <cell r="P3918">
            <v>261</v>
          </cell>
          <cell r="V3918">
            <v>3330</v>
          </cell>
        </row>
        <row r="3919">
          <cell r="A3919" t="str">
            <v>1d9b1227cc20f3366c1b</v>
          </cell>
          <cell r="F3919" t="str">
            <v>A1</v>
          </cell>
          <cell r="G3919">
            <v>11</v>
          </cell>
          <cell r="J3919" t="str">
            <v>O</v>
          </cell>
          <cell r="K3919" t="str">
            <v>R</v>
          </cell>
          <cell r="P3919">
            <v>0</v>
          </cell>
          <cell r="V3919">
            <v>7500</v>
          </cell>
        </row>
        <row r="3920">
          <cell r="A3920" t="str">
            <v>1d9b1227cc20f3366c1b</v>
          </cell>
          <cell r="F3920" t="str">
            <v>A1</v>
          </cell>
          <cell r="G3920">
            <v>11</v>
          </cell>
          <cell r="J3920" t="str">
            <v>O</v>
          </cell>
          <cell r="K3920" t="str">
            <v>R</v>
          </cell>
          <cell r="P3920">
            <v>0</v>
          </cell>
          <cell r="V3920">
            <v>8900</v>
          </cell>
        </row>
        <row r="3921">
          <cell r="A3921" t="str">
            <v>1d9b1227cc20f3366c1b</v>
          </cell>
          <cell r="F3921" t="str">
            <v>A1</v>
          </cell>
          <cell r="G3921">
            <v>11</v>
          </cell>
          <cell r="J3921" t="str">
            <v>O</v>
          </cell>
          <cell r="K3921" t="str">
            <v>I</v>
          </cell>
          <cell r="P3921">
            <v>32542</v>
          </cell>
          <cell r="V3921">
            <v>5500</v>
          </cell>
        </row>
        <row r="3922">
          <cell r="A3922" t="str">
            <v>1d9b1227cc20f3366c1b</v>
          </cell>
          <cell r="F3922" t="str">
            <v>A1</v>
          </cell>
          <cell r="G3922">
            <v>11</v>
          </cell>
          <cell r="J3922" t="str">
            <v>O</v>
          </cell>
          <cell r="K3922" t="str">
            <v>R</v>
          </cell>
          <cell r="P3922">
            <v>15</v>
          </cell>
          <cell r="V3922">
            <v>1250</v>
          </cell>
        </row>
        <row r="3923">
          <cell r="A3923" t="str">
            <v>1d9b1227cc20f3366c1b</v>
          </cell>
          <cell r="F3923" t="str">
            <v>A1</v>
          </cell>
          <cell r="G3923">
            <v>11</v>
          </cell>
          <cell r="J3923" t="str">
            <v>O</v>
          </cell>
          <cell r="K3923" t="str">
            <v>R</v>
          </cell>
          <cell r="P3923">
            <v>0</v>
          </cell>
          <cell r="V3923">
            <v>6500</v>
          </cell>
        </row>
        <row r="3924">
          <cell r="A3924" t="str">
            <v>1d9b1227cc20f3366c1b</v>
          </cell>
          <cell r="F3924" t="str">
            <v>A1</v>
          </cell>
          <cell r="G3924">
            <v>11</v>
          </cell>
          <cell r="J3924" t="str">
            <v>O</v>
          </cell>
          <cell r="K3924" t="str">
            <v>I</v>
          </cell>
          <cell r="P3924">
            <v>86008</v>
          </cell>
          <cell r="V3924">
            <v>9000</v>
          </cell>
        </row>
        <row r="3925">
          <cell r="A3925" t="str">
            <v>1d9b1227cc20f3366c1b</v>
          </cell>
          <cell r="F3925" t="str">
            <v>A1</v>
          </cell>
          <cell r="G3925">
            <v>11</v>
          </cell>
          <cell r="J3925" t="str">
            <v>O</v>
          </cell>
          <cell r="K3925" t="str">
            <v>R</v>
          </cell>
          <cell r="P3925">
            <v>990</v>
          </cell>
          <cell r="V3925">
            <v>1429</v>
          </cell>
        </row>
        <row r="3926">
          <cell r="A3926" t="str">
            <v>1d9b1227cc20f3366c1b</v>
          </cell>
          <cell r="F3926" t="str">
            <v>A1</v>
          </cell>
          <cell r="G3926">
            <v>11</v>
          </cell>
          <cell r="J3926" t="str">
            <v>O</v>
          </cell>
          <cell r="K3926" t="str">
            <v>R</v>
          </cell>
          <cell r="P3926">
            <v>50</v>
          </cell>
          <cell r="V3926">
            <v>3000</v>
          </cell>
        </row>
        <row r="3927">
          <cell r="A3927" t="str">
            <v>1d9b1227cc20f3366c1b</v>
          </cell>
          <cell r="F3927" t="str">
            <v>A1</v>
          </cell>
          <cell r="G3927">
            <v>11</v>
          </cell>
          <cell r="J3927" t="str">
            <v>O</v>
          </cell>
          <cell r="K3927" t="str">
            <v>R</v>
          </cell>
          <cell r="P3927">
            <v>0</v>
          </cell>
          <cell r="V3927">
            <v>2000</v>
          </cell>
        </row>
        <row r="3928">
          <cell r="A3928" t="str">
            <v>1d9b1227cc20f3366c1b</v>
          </cell>
          <cell r="F3928" t="str">
            <v>A4</v>
          </cell>
          <cell r="G3928">
            <v>11</v>
          </cell>
          <cell r="J3928" t="str">
            <v>O</v>
          </cell>
          <cell r="K3928" t="str">
            <v>R</v>
          </cell>
          <cell r="P3928">
            <v>0</v>
          </cell>
          <cell r="V3928">
            <v>650</v>
          </cell>
        </row>
        <row r="3929">
          <cell r="A3929" t="str">
            <v>1d9b1227cc20f3366c1b</v>
          </cell>
          <cell r="F3929" t="str">
            <v>A4</v>
          </cell>
          <cell r="G3929">
            <v>11</v>
          </cell>
          <cell r="J3929" t="str">
            <v>O</v>
          </cell>
          <cell r="K3929" t="str">
            <v>R</v>
          </cell>
          <cell r="P3929">
            <v>0</v>
          </cell>
          <cell r="V3929">
            <v>1000</v>
          </cell>
        </row>
        <row r="3930">
          <cell r="A3930" t="str">
            <v>1d9b1227cc20f3366c1b</v>
          </cell>
          <cell r="F3930" t="str">
            <v>A4</v>
          </cell>
          <cell r="G3930">
            <v>11</v>
          </cell>
          <cell r="J3930" t="str">
            <v>O</v>
          </cell>
          <cell r="K3930" t="str">
            <v>R</v>
          </cell>
          <cell r="P3930">
            <v>0</v>
          </cell>
          <cell r="V3930">
            <v>1000</v>
          </cell>
        </row>
        <row r="3931">
          <cell r="A3931" t="str">
            <v>1d9b1227cc20f3366c1b</v>
          </cell>
          <cell r="F3931" t="str">
            <v>A4</v>
          </cell>
          <cell r="G3931">
            <v>11</v>
          </cell>
          <cell r="J3931" t="str">
            <v>O</v>
          </cell>
          <cell r="K3931" t="str">
            <v>R</v>
          </cell>
          <cell r="P3931">
            <v>0</v>
          </cell>
          <cell r="V3931">
            <v>10000</v>
          </cell>
        </row>
        <row r="3932">
          <cell r="A3932" t="str">
            <v>1d9b1227cc20f3366c1b</v>
          </cell>
          <cell r="F3932" t="str">
            <v>A4</v>
          </cell>
          <cell r="G3932">
            <v>11</v>
          </cell>
          <cell r="J3932" t="str">
            <v>O</v>
          </cell>
          <cell r="K3932" t="str">
            <v>R</v>
          </cell>
          <cell r="P3932">
            <v>0</v>
          </cell>
          <cell r="V3932">
            <v>1500</v>
          </cell>
        </row>
        <row r="3933">
          <cell r="A3933" t="str">
            <v>1d9b1227cc20f3366c1b</v>
          </cell>
          <cell r="F3933" t="str">
            <v>A4</v>
          </cell>
          <cell r="G3933">
            <v>11</v>
          </cell>
          <cell r="J3933" t="str">
            <v>O</v>
          </cell>
          <cell r="K3933" t="str">
            <v>R</v>
          </cell>
          <cell r="P3933">
            <v>0</v>
          </cell>
          <cell r="V3933">
            <v>500</v>
          </cell>
        </row>
        <row r="3934">
          <cell r="A3934" t="str">
            <v>4c60da41f098ef37c24f</v>
          </cell>
          <cell r="F3934">
            <v>97</v>
          </cell>
          <cell r="G3934">
            <v>84</v>
          </cell>
          <cell r="J3934" t="str">
            <v>C</v>
          </cell>
          <cell r="K3934" t="str">
            <v>R</v>
          </cell>
          <cell r="V3934">
            <v>200</v>
          </cell>
        </row>
        <row r="3935">
          <cell r="A3935" t="str">
            <v>4c60da41f098ef37c24f</v>
          </cell>
          <cell r="F3935" t="str">
            <v>A2</v>
          </cell>
          <cell r="G3935">
            <v>93</v>
          </cell>
          <cell r="J3935" t="str">
            <v>C</v>
          </cell>
          <cell r="K3935" t="str">
            <v>I</v>
          </cell>
          <cell r="P3935">
            <v>518</v>
          </cell>
          <cell r="V3935">
            <v>1400</v>
          </cell>
        </row>
        <row r="3936">
          <cell r="A3936" t="str">
            <v>4c60da41f098ef37c24f</v>
          </cell>
          <cell r="F3936" t="str">
            <v>A1</v>
          </cell>
          <cell r="G3936">
            <v>93</v>
          </cell>
          <cell r="J3936" t="str">
            <v>C</v>
          </cell>
          <cell r="K3936" t="str">
            <v>I</v>
          </cell>
          <cell r="P3936">
            <v>66</v>
          </cell>
          <cell r="V3936">
            <v>8500</v>
          </cell>
        </row>
        <row r="3937">
          <cell r="A3937" t="str">
            <v>4c60da41f098ef37c24f</v>
          </cell>
          <cell r="F3937" t="str">
            <v>A2</v>
          </cell>
          <cell r="G3937">
            <v>40</v>
          </cell>
          <cell r="J3937" t="str">
            <v>C</v>
          </cell>
          <cell r="K3937" t="str">
            <v>R</v>
          </cell>
          <cell r="P3937">
            <v>0</v>
          </cell>
          <cell r="V3937" t="str">
            <v>UNKNOWN</v>
          </cell>
        </row>
        <row r="3938">
          <cell r="A3938" t="str">
            <v>4c60da41f098ef37c24f</v>
          </cell>
          <cell r="F3938" t="str">
            <v>A2</v>
          </cell>
          <cell r="G3938">
            <v>11</v>
          </cell>
          <cell r="J3938" t="str">
            <v>C</v>
          </cell>
          <cell r="K3938" t="str">
            <v>I</v>
          </cell>
          <cell r="V3938">
            <v>1500</v>
          </cell>
        </row>
        <row r="3939">
          <cell r="A3939" t="str">
            <v>a7166067b839cb8cf651</v>
          </cell>
          <cell r="F3939">
            <v>5</v>
          </cell>
          <cell r="G3939">
            <v>11</v>
          </cell>
          <cell r="J3939" t="str">
            <v>C</v>
          </cell>
          <cell r="K3939" t="str">
            <v>I</v>
          </cell>
          <cell r="P3939">
            <v>4014</v>
          </cell>
          <cell r="V3939">
            <v>2800</v>
          </cell>
        </row>
        <row r="3940">
          <cell r="A3940" t="str">
            <v>a7166067b839cb8cf651</v>
          </cell>
          <cell r="F3940" t="str">
            <v>A3</v>
          </cell>
          <cell r="G3940">
            <v>11</v>
          </cell>
          <cell r="J3940" t="str">
            <v>C</v>
          </cell>
          <cell r="K3940" t="str">
            <v>R</v>
          </cell>
          <cell r="V3940">
            <v>5900</v>
          </cell>
        </row>
        <row r="3941">
          <cell r="A3941" t="str">
            <v>a7166067b839cb8cf651</v>
          </cell>
          <cell r="F3941" t="str">
            <v>A3</v>
          </cell>
          <cell r="G3941">
            <v>11</v>
          </cell>
          <cell r="J3941" t="str">
            <v>C</v>
          </cell>
          <cell r="K3941" t="str">
            <v>R</v>
          </cell>
          <cell r="P3941">
            <v>0</v>
          </cell>
          <cell r="V3941">
            <v>5800</v>
          </cell>
        </row>
        <row r="3942">
          <cell r="A3942" t="str">
            <v>a7166067b839cb8cf651</v>
          </cell>
          <cell r="F3942" t="str">
            <v>A2</v>
          </cell>
          <cell r="G3942">
            <v>11</v>
          </cell>
          <cell r="J3942" t="str">
            <v>C</v>
          </cell>
          <cell r="K3942" t="str">
            <v>R</v>
          </cell>
          <cell r="V3942">
            <v>0</v>
          </cell>
        </row>
        <row r="3943">
          <cell r="A3943" t="str">
            <v>a7166067b839cb8cf651</v>
          </cell>
          <cell r="F3943" t="str">
            <v>A2</v>
          </cell>
          <cell r="G3943">
            <v>11</v>
          </cell>
          <cell r="J3943" t="str">
            <v>C</v>
          </cell>
          <cell r="K3943" t="str">
            <v>R</v>
          </cell>
          <cell r="P3943">
            <v>1182</v>
          </cell>
          <cell r="V3943">
            <v>6500</v>
          </cell>
        </row>
        <row r="3944">
          <cell r="A3944" t="str">
            <v>a7166067b839cb8cf651</v>
          </cell>
          <cell r="F3944" t="str">
            <v>A2</v>
          </cell>
          <cell r="G3944">
            <v>11</v>
          </cell>
          <cell r="J3944" t="str">
            <v>C</v>
          </cell>
          <cell r="K3944" t="str">
            <v>I</v>
          </cell>
          <cell r="V3944">
            <v>7000</v>
          </cell>
        </row>
        <row r="3945">
          <cell r="A3945" t="str">
            <v>a7166067b839cb8cf651</v>
          </cell>
          <cell r="F3945" t="str">
            <v>A2</v>
          </cell>
          <cell r="G3945">
            <v>11</v>
          </cell>
          <cell r="J3945" t="str">
            <v>C</v>
          </cell>
          <cell r="K3945" t="str">
            <v>I</v>
          </cell>
          <cell r="P3945">
            <v>0</v>
          </cell>
          <cell r="V3945">
            <v>4000</v>
          </cell>
        </row>
        <row r="3946">
          <cell r="A3946" t="str">
            <v>a7166067b839cb8cf651</v>
          </cell>
          <cell r="F3946" t="str">
            <v>A2</v>
          </cell>
          <cell r="G3946">
            <v>11</v>
          </cell>
          <cell r="J3946" t="str">
            <v>C</v>
          </cell>
          <cell r="K3946" t="str">
            <v>R</v>
          </cell>
          <cell r="V3946">
            <v>12500</v>
          </cell>
        </row>
        <row r="3947">
          <cell r="A3947" t="str">
            <v>a7166067b839cb8cf651</v>
          </cell>
          <cell r="F3947" t="str">
            <v>A2</v>
          </cell>
          <cell r="G3947">
            <v>11</v>
          </cell>
          <cell r="J3947" t="str">
            <v>C</v>
          </cell>
          <cell r="K3947" t="str">
            <v>I</v>
          </cell>
          <cell r="V3947">
            <v>5500</v>
          </cell>
        </row>
        <row r="3948">
          <cell r="A3948" t="str">
            <v>a7166067b839cb8cf651</v>
          </cell>
          <cell r="F3948" t="str">
            <v>A2</v>
          </cell>
          <cell r="G3948">
            <v>11</v>
          </cell>
          <cell r="J3948" t="str">
            <v>C</v>
          </cell>
          <cell r="K3948" t="str">
            <v>I</v>
          </cell>
          <cell r="P3948">
            <v>748</v>
          </cell>
          <cell r="V3948">
            <v>900</v>
          </cell>
        </row>
        <row r="3949">
          <cell r="A3949" t="str">
            <v>a7166067b839cb8cf651</v>
          </cell>
          <cell r="F3949" t="str">
            <v>A2</v>
          </cell>
          <cell r="G3949">
            <v>11</v>
          </cell>
          <cell r="J3949" t="str">
            <v>C</v>
          </cell>
          <cell r="K3949" t="str">
            <v>I</v>
          </cell>
          <cell r="V3949">
            <v>5500</v>
          </cell>
        </row>
        <row r="3950">
          <cell r="A3950" t="str">
            <v>a7166067b839cb8cf651</v>
          </cell>
          <cell r="F3950" t="str">
            <v>A2</v>
          </cell>
          <cell r="G3950">
            <v>11</v>
          </cell>
          <cell r="J3950" t="str">
            <v>C</v>
          </cell>
          <cell r="K3950" t="str">
            <v>R</v>
          </cell>
          <cell r="P3950">
            <v>0</v>
          </cell>
          <cell r="V3950" t="str">
            <v>UNKNOWN</v>
          </cell>
        </row>
        <row r="3951">
          <cell r="A3951" t="str">
            <v>a7166067b839cb8cf651</v>
          </cell>
          <cell r="F3951" t="str">
            <v>A2</v>
          </cell>
          <cell r="G3951">
            <v>11</v>
          </cell>
          <cell r="J3951" t="str">
            <v>C</v>
          </cell>
          <cell r="K3951" t="str">
            <v>R</v>
          </cell>
          <cell r="P3951">
            <v>0</v>
          </cell>
          <cell r="V3951">
            <v>6000</v>
          </cell>
        </row>
        <row r="3952">
          <cell r="A3952" t="str">
            <v>a7166067b839cb8cf651</v>
          </cell>
          <cell r="F3952" t="str">
            <v>A2</v>
          </cell>
          <cell r="G3952">
            <v>11</v>
          </cell>
          <cell r="J3952" t="str">
            <v>C</v>
          </cell>
          <cell r="K3952" t="str">
            <v>R</v>
          </cell>
          <cell r="P3952">
            <v>0</v>
          </cell>
          <cell r="V3952">
            <v>6000</v>
          </cell>
        </row>
        <row r="3953">
          <cell r="A3953" t="str">
            <v>a7166067b839cb8cf651</v>
          </cell>
          <cell r="F3953" t="str">
            <v>A2</v>
          </cell>
          <cell r="G3953">
            <v>11</v>
          </cell>
          <cell r="J3953" t="str">
            <v>C</v>
          </cell>
          <cell r="K3953" t="str">
            <v>I</v>
          </cell>
          <cell r="P3953">
            <v>0</v>
          </cell>
          <cell r="V3953">
            <v>1700</v>
          </cell>
        </row>
        <row r="3954">
          <cell r="A3954" t="str">
            <v>a7166067b839cb8cf651</v>
          </cell>
          <cell r="F3954" t="str">
            <v>A2</v>
          </cell>
          <cell r="G3954">
            <v>11</v>
          </cell>
          <cell r="J3954" t="str">
            <v>C</v>
          </cell>
          <cell r="K3954" t="str">
            <v>R</v>
          </cell>
          <cell r="V3954">
            <v>1500</v>
          </cell>
        </row>
        <row r="3955">
          <cell r="A3955" t="str">
            <v>a7166067b839cb8cf651</v>
          </cell>
          <cell r="F3955" t="str">
            <v>A2</v>
          </cell>
          <cell r="G3955" t="str">
            <v>A2</v>
          </cell>
          <cell r="J3955" t="str">
            <v>C</v>
          </cell>
          <cell r="K3955" t="str">
            <v>R</v>
          </cell>
          <cell r="V3955">
            <v>3000</v>
          </cell>
        </row>
        <row r="3956">
          <cell r="A3956" t="str">
            <v>a7166067b839cb8cf651</v>
          </cell>
          <cell r="F3956" t="str">
            <v>A1</v>
          </cell>
          <cell r="G3956">
            <v>11</v>
          </cell>
          <cell r="J3956" t="str">
            <v>O</v>
          </cell>
          <cell r="K3956" t="str">
            <v>R</v>
          </cell>
          <cell r="P3956">
            <v>0</v>
          </cell>
          <cell r="V3956">
            <v>2000</v>
          </cell>
        </row>
        <row r="3957">
          <cell r="A3957" t="str">
            <v>a7166067b839cb8cf651</v>
          </cell>
          <cell r="F3957" t="str">
            <v>A1</v>
          </cell>
          <cell r="G3957">
            <v>11</v>
          </cell>
          <cell r="J3957" t="str">
            <v>O</v>
          </cell>
          <cell r="K3957" t="str">
            <v>R</v>
          </cell>
          <cell r="P3957">
            <v>2233</v>
          </cell>
          <cell r="V3957" t="str">
            <v>UNKNOWN</v>
          </cell>
        </row>
        <row r="3958">
          <cell r="A3958" t="str">
            <v>a7166067b839cb8cf651</v>
          </cell>
          <cell r="F3958" t="str">
            <v>A1</v>
          </cell>
          <cell r="G3958">
            <v>11</v>
          </cell>
          <cell r="J3958" t="str">
            <v>O</v>
          </cell>
          <cell r="K3958" t="str">
            <v>R</v>
          </cell>
          <cell r="P3958">
            <v>52208</v>
          </cell>
          <cell r="V3958">
            <v>85000</v>
          </cell>
        </row>
        <row r="3959">
          <cell r="A3959" t="str">
            <v>a7166067b839cb8cf651</v>
          </cell>
          <cell r="F3959" t="str">
            <v>A1</v>
          </cell>
          <cell r="G3959">
            <v>11</v>
          </cell>
          <cell r="J3959" t="str">
            <v>O</v>
          </cell>
          <cell r="K3959" t="str">
            <v>I</v>
          </cell>
          <cell r="P3959">
            <v>194622</v>
          </cell>
          <cell r="V3959" t="str">
            <v>UNKNOWN</v>
          </cell>
        </row>
        <row r="3960">
          <cell r="A3960" t="str">
            <v>a7166067b839cb8cf651</v>
          </cell>
          <cell r="F3960" t="str">
            <v>A1</v>
          </cell>
          <cell r="G3960">
            <v>11</v>
          </cell>
          <cell r="J3960" t="str">
            <v>O</v>
          </cell>
          <cell r="K3960" t="str">
            <v>R</v>
          </cell>
          <cell r="P3960">
            <v>14284</v>
          </cell>
          <cell r="V3960">
            <v>20000</v>
          </cell>
        </row>
        <row r="3961">
          <cell r="A3961" t="str">
            <v>a7166067b839cb8cf651</v>
          </cell>
          <cell r="F3961" t="str">
            <v>A1</v>
          </cell>
          <cell r="G3961">
            <v>11</v>
          </cell>
          <cell r="J3961" t="str">
            <v>O</v>
          </cell>
          <cell r="K3961" t="str">
            <v>I</v>
          </cell>
          <cell r="P3961">
            <v>11151</v>
          </cell>
          <cell r="V3961" t="str">
            <v>UNKNOWN</v>
          </cell>
        </row>
        <row r="3962">
          <cell r="A3962" t="str">
            <v>a7166067b839cb8cf651</v>
          </cell>
          <cell r="F3962" t="str">
            <v>A1</v>
          </cell>
          <cell r="G3962">
            <v>11</v>
          </cell>
          <cell r="J3962" t="str">
            <v>O</v>
          </cell>
          <cell r="K3962" t="str">
            <v>R</v>
          </cell>
          <cell r="P3962">
            <v>0</v>
          </cell>
          <cell r="V3962">
            <v>4500</v>
          </cell>
        </row>
        <row r="3963">
          <cell r="A3963" t="str">
            <v>a7166067b839cb8cf651</v>
          </cell>
          <cell r="F3963" t="str">
            <v>A1</v>
          </cell>
          <cell r="G3963">
            <v>11</v>
          </cell>
          <cell r="J3963" t="str">
            <v>O</v>
          </cell>
          <cell r="K3963" t="str">
            <v>R</v>
          </cell>
          <cell r="P3963">
            <v>0</v>
          </cell>
          <cell r="V3963" t="str">
            <v>UNKNOWN</v>
          </cell>
        </row>
        <row r="3964">
          <cell r="A3964" t="str">
            <v>b86c73bda4db789eaca3</v>
          </cell>
          <cell r="F3964">
            <v>10</v>
          </cell>
          <cell r="G3964">
            <v>11</v>
          </cell>
          <cell r="J3964" t="str">
            <v>C</v>
          </cell>
          <cell r="K3964" t="str">
            <v>I</v>
          </cell>
          <cell r="P3964">
            <v>0</v>
          </cell>
          <cell r="V3964" t="str">
            <v>UNKNOWN</v>
          </cell>
        </row>
        <row r="3965">
          <cell r="A3965" t="str">
            <v>b86c73bda4db789eaca3</v>
          </cell>
          <cell r="F3965">
            <v>5</v>
          </cell>
          <cell r="G3965">
            <v>11</v>
          </cell>
          <cell r="J3965" t="str">
            <v>C</v>
          </cell>
          <cell r="K3965" t="str">
            <v>I</v>
          </cell>
          <cell r="V3965" t="str">
            <v>UNKNOWN</v>
          </cell>
        </row>
        <row r="3966">
          <cell r="A3966" t="str">
            <v>b86c73bda4db789eaca3</v>
          </cell>
          <cell r="F3966">
            <v>5</v>
          </cell>
          <cell r="G3966">
            <v>11</v>
          </cell>
          <cell r="J3966" t="str">
            <v>C</v>
          </cell>
          <cell r="K3966" t="str">
            <v>R</v>
          </cell>
          <cell r="V3966">
            <v>2400</v>
          </cell>
        </row>
        <row r="3967">
          <cell r="A3967" t="str">
            <v>b86c73bda4db789eaca3</v>
          </cell>
          <cell r="F3967" t="str">
            <v>A3</v>
          </cell>
          <cell r="G3967">
            <v>11</v>
          </cell>
          <cell r="J3967" t="str">
            <v>C</v>
          </cell>
          <cell r="K3967" t="str">
            <v>R</v>
          </cell>
          <cell r="P3967">
            <v>0</v>
          </cell>
          <cell r="V3967">
            <v>1000</v>
          </cell>
        </row>
        <row r="3968">
          <cell r="A3968" t="str">
            <v>b86c73bda4db789eaca3</v>
          </cell>
          <cell r="F3968" t="str">
            <v>A3</v>
          </cell>
          <cell r="G3968">
            <v>11</v>
          </cell>
          <cell r="J3968" t="str">
            <v>C</v>
          </cell>
          <cell r="K3968" t="str">
            <v>R</v>
          </cell>
          <cell r="P3968">
            <v>0</v>
          </cell>
          <cell r="V3968" t="str">
            <v>UNKNOWN</v>
          </cell>
        </row>
        <row r="3969">
          <cell r="A3969" t="str">
            <v>b86c73bda4db789eaca3</v>
          </cell>
          <cell r="F3969" t="str">
            <v>A2</v>
          </cell>
          <cell r="G3969">
            <v>93</v>
          </cell>
          <cell r="J3969" t="str">
            <v>C</v>
          </cell>
          <cell r="K3969" t="str">
            <v>I</v>
          </cell>
          <cell r="P3969">
            <v>10</v>
          </cell>
          <cell r="V3969" t="str">
            <v>UNKNOWN</v>
          </cell>
        </row>
        <row r="3970">
          <cell r="A3970" t="str">
            <v>b86c73bda4db789eaca3</v>
          </cell>
          <cell r="F3970" t="str">
            <v>A2</v>
          </cell>
          <cell r="G3970">
            <v>11</v>
          </cell>
          <cell r="J3970" t="str">
            <v>C</v>
          </cell>
          <cell r="K3970" t="str">
            <v>R</v>
          </cell>
          <cell r="V3970">
            <v>1670</v>
          </cell>
        </row>
        <row r="3971">
          <cell r="A3971" t="str">
            <v>b86c73bda4db789eaca3</v>
          </cell>
          <cell r="F3971" t="str">
            <v>A2</v>
          </cell>
          <cell r="G3971">
            <v>11</v>
          </cell>
          <cell r="J3971" t="str">
            <v>C</v>
          </cell>
          <cell r="K3971" t="str">
            <v>R</v>
          </cell>
          <cell r="P3971">
            <v>0</v>
          </cell>
          <cell r="V3971">
            <v>12000</v>
          </cell>
        </row>
        <row r="3972">
          <cell r="A3972" t="str">
            <v>b86c73bda4db789eaca3</v>
          </cell>
          <cell r="F3972" t="str">
            <v>A2</v>
          </cell>
          <cell r="G3972">
            <v>11</v>
          </cell>
          <cell r="J3972" t="str">
            <v>C</v>
          </cell>
          <cell r="K3972" t="str">
            <v>R</v>
          </cell>
          <cell r="V3972">
            <v>5000</v>
          </cell>
        </row>
        <row r="3973">
          <cell r="A3973" t="str">
            <v>b86c73bda4db789eaca3</v>
          </cell>
          <cell r="F3973" t="str">
            <v>A2</v>
          </cell>
          <cell r="G3973">
            <v>11</v>
          </cell>
          <cell r="J3973" t="str">
            <v>C</v>
          </cell>
          <cell r="K3973" t="str">
            <v>I</v>
          </cell>
          <cell r="V3973" t="str">
            <v>UNKNOWN</v>
          </cell>
        </row>
        <row r="3974">
          <cell r="A3974" t="str">
            <v>b86c73bda4db789eaca3</v>
          </cell>
          <cell r="F3974" t="str">
            <v>A2</v>
          </cell>
          <cell r="G3974">
            <v>11</v>
          </cell>
          <cell r="J3974" t="str">
            <v>C</v>
          </cell>
          <cell r="K3974" t="str">
            <v>I</v>
          </cell>
          <cell r="V3974" t="str">
            <v>UNKNOWN</v>
          </cell>
        </row>
        <row r="3975">
          <cell r="A3975" t="str">
            <v>b86c73bda4db789eaca3</v>
          </cell>
          <cell r="F3975" t="str">
            <v>A2</v>
          </cell>
          <cell r="G3975">
            <v>11</v>
          </cell>
          <cell r="J3975" t="str">
            <v>C</v>
          </cell>
          <cell r="K3975" t="str">
            <v>I</v>
          </cell>
          <cell r="V3975" t="str">
            <v>UNKNOWN</v>
          </cell>
        </row>
        <row r="3976">
          <cell r="A3976" t="str">
            <v>b86c73bda4db789eaca3</v>
          </cell>
          <cell r="F3976" t="str">
            <v>A2</v>
          </cell>
          <cell r="G3976">
            <v>11</v>
          </cell>
          <cell r="J3976" t="str">
            <v>C</v>
          </cell>
          <cell r="K3976" t="str">
            <v>R</v>
          </cell>
          <cell r="V3976">
            <v>14200</v>
          </cell>
        </row>
        <row r="3977">
          <cell r="A3977" t="str">
            <v>b86c73bda4db789eaca3</v>
          </cell>
          <cell r="F3977" t="str">
            <v>A2</v>
          </cell>
          <cell r="G3977">
            <v>11</v>
          </cell>
          <cell r="J3977" t="str">
            <v>C</v>
          </cell>
          <cell r="K3977" t="str">
            <v>R</v>
          </cell>
          <cell r="P3977">
            <v>297</v>
          </cell>
          <cell r="V3977" t="str">
            <v>UNKNOWN</v>
          </cell>
        </row>
        <row r="3978">
          <cell r="A3978" t="str">
            <v>b86c73bda4db789eaca3</v>
          </cell>
          <cell r="F3978" t="str">
            <v>A2</v>
          </cell>
          <cell r="G3978">
            <v>11</v>
          </cell>
          <cell r="J3978" t="str">
            <v>C</v>
          </cell>
          <cell r="K3978" t="str">
            <v>R</v>
          </cell>
          <cell r="P3978">
            <v>162</v>
          </cell>
          <cell r="V3978" t="str">
            <v>UNKNOWN</v>
          </cell>
        </row>
        <row r="3979">
          <cell r="A3979" t="str">
            <v>b86c73bda4db789eaca3</v>
          </cell>
          <cell r="F3979" t="str">
            <v>A2</v>
          </cell>
          <cell r="G3979">
            <v>11</v>
          </cell>
          <cell r="J3979" t="str">
            <v>C</v>
          </cell>
          <cell r="K3979" t="str">
            <v>I</v>
          </cell>
          <cell r="V3979" t="str">
            <v>UNKNOWN</v>
          </cell>
        </row>
        <row r="3980">
          <cell r="A3980" t="str">
            <v>b86c73bda4db789eaca3</v>
          </cell>
          <cell r="F3980" t="str">
            <v>A1</v>
          </cell>
          <cell r="G3980">
            <v>11</v>
          </cell>
          <cell r="J3980" t="str">
            <v>O</v>
          </cell>
          <cell r="K3980" t="str">
            <v>R</v>
          </cell>
          <cell r="P3980">
            <v>0</v>
          </cell>
          <cell r="V3980">
            <v>1500</v>
          </cell>
        </row>
        <row r="3981">
          <cell r="A3981" t="str">
            <v>b86c73bda4db789eaca3</v>
          </cell>
          <cell r="F3981" t="str">
            <v>A1</v>
          </cell>
          <cell r="G3981">
            <v>11</v>
          </cell>
          <cell r="J3981" t="str">
            <v>O</v>
          </cell>
          <cell r="K3981" t="str">
            <v>R</v>
          </cell>
          <cell r="P3981">
            <v>22</v>
          </cell>
          <cell r="V3981" t="str">
            <v>UNKNOWN</v>
          </cell>
        </row>
        <row r="3982">
          <cell r="A3982" t="str">
            <v>b86c73bda4db789eaca3</v>
          </cell>
          <cell r="F3982" t="str">
            <v>A1</v>
          </cell>
          <cell r="G3982">
            <v>11</v>
          </cell>
          <cell r="J3982" t="str">
            <v>O</v>
          </cell>
          <cell r="K3982" t="str">
            <v>R</v>
          </cell>
          <cell r="P3982">
            <v>0</v>
          </cell>
          <cell r="V3982">
            <v>200</v>
          </cell>
        </row>
        <row r="3983">
          <cell r="A3983" t="str">
            <v>b86c73bda4db789eaca3</v>
          </cell>
          <cell r="F3983" t="str">
            <v>A1</v>
          </cell>
          <cell r="G3983">
            <v>11</v>
          </cell>
          <cell r="J3983" t="str">
            <v>O</v>
          </cell>
          <cell r="K3983" t="str">
            <v>R</v>
          </cell>
          <cell r="P3983">
            <v>63</v>
          </cell>
          <cell r="V3983">
            <v>740</v>
          </cell>
        </row>
        <row r="3984">
          <cell r="A3984" t="str">
            <v>b86c73bda4db789eaca3</v>
          </cell>
          <cell r="F3984" t="str">
            <v>A1</v>
          </cell>
          <cell r="G3984">
            <v>11</v>
          </cell>
          <cell r="J3984" t="str">
            <v>O</v>
          </cell>
          <cell r="K3984" t="str">
            <v>R</v>
          </cell>
          <cell r="P3984">
            <v>194</v>
          </cell>
          <cell r="V3984">
            <v>2000</v>
          </cell>
        </row>
        <row r="3985">
          <cell r="A3985" t="str">
            <v>b86c73bda4db789eaca3</v>
          </cell>
          <cell r="F3985" t="str">
            <v>A1</v>
          </cell>
          <cell r="G3985">
            <v>11</v>
          </cell>
          <cell r="J3985" t="str">
            <v>O</v>
          </cell>
          <cell r="K3985" t="str">
            <v>R</v>
          </cell>
          <cell r="P3985">
            <v>105</v>
          </cell>
          <cell r="V3985">
            <v>3000</v>
          </cell>
        </row>
        <row r="3986">
          <cell r="A3986" t="str">
            <v>b86c73bda4db789eaca3</v>
          </cell>
          <cell r="F3986" t="str">
            <v>A1</v>
          </cell>
          <cell r="G3986">
            <v>11</v>
          </cell>
          <cell r="J3986" t="str">
            <v>O</v>
          </cell>
          <cell r="K3986" t="str">
            <v>R</v>
          </cell>
          <cell r="P3986">
            <v>0</v>
          </cell>
          <cell r="V3986">
            <v>7500</v>
          </cell>
        </row>
        <row r="3987">
          <cell r="A3987" t="str">
            <v>b86c73bda4db789eaca3</v>
          </cell>
          <cell r="F3987" t="str">
            <v>A1</v>
          </cell>
          <cell r="G3987">
            <v>11</v>
          </cell>
          <cell r="J3987" t="str">
            <v>O</v>
          </cell>
          <cell r="K3987" t="str">
            <v>R</v>
          </cell>
          <cell r="P3987">
            <v>314</v>
          </cell>
          <cell r="V3987">
            <v>2400</v>
          </cell>
        </row>
        <row r="3988">
          <cell r="A3988" t="str">
            <v>b86c73bda4db789eaca3</v>
          </cell>
          <cell r="F3988" t="str">
            <v>A1</v>
          </cell>
          <cell r="G3988">
            <v>11</v>
          </cell>
          <cell r="J3988" t="str">
            <v>O</v>
          </cell>
          <cell r="K3988" t="str">
            <v>R</v>
          </cell>
          <cell r="P3988">
            <v>0</v>
          </cell>
          <cell r="V3988">
            <v>1001</v>
          </cell>
        </row>
        <row r="3989">
          <cell r="A3989" t="str">
            <v>b86c73bda4db789eaca3</v>
          </cell>
          <cell r="F3989" t="str">
            <v>A1</v>
          </cell>
          <cell r="G3989">
            <v>11</v>
          </cell>
          <cell r="J3989" t="str">
            <v>O</v>
          </cell>
          <cell r="K3989" t="str">
            <v>R</v>
          </cell>
          <cell r="P3989">
            <v>44</v>
          </cell>
          <cell r="V3989">
            <v>500</v>
          </cell>
        </row>
        <row r="3990">
          <cell r="A3990" t="str">
            <v>b86c73bda4db789eaca3</v>
          </cell>
          <cell r="F3990" t="str">
            <v>A1</v>
          </cell>
          <cell r="G3990">
            <v>11</v>
          </cell>
          <cell r="J3990" t="str">
            <v>O</v>
          </cell>
          <cell r="K3990" t="str">
            <v>R</v>
          </cell>
          <cell r="P3990">
            <v>0</v>
          </cell>
          <cell r="V3990">
            <v>21500</v>
          </cell>
        </row>
        <row r="3991">
          <cell r="A3991" t="str">
            <v>b86c73bda4db789eaca3</v>
          </cell>
          <cell r="F3991" t="str">
            <v>A1</v>
          </cell>
          <cell r="G3991">
            <v>11</v>
          </cell>
          <cell r="J3991" t="str">
            <v>O</v>
          </cell>
          <cell r="K3991" t="str">
            <v>R</v>
          </cell>
          <cell r="P3991">
            <v>0</v>
          </cell>
          <cell r="V3991">
            <v>6000</v>
          </cell>
        </row>
        <row r="3992">
          <cell r="A3992" t="str">
            <v>b86c73bda4db789eaca3</v>
          </cell>
          <cell r="F3992" t="str">
            <v>A1</v>
          </cell>
          <cell r="G3992">
            <v>11</v>
          </cell>
          <cell r="J3992" t="str">
            <v>O</v>
          </cell>
          <cell r="K3992" t="str">
            <v>R</v>
          </cell>
          <cell r="P3992">
            <v>0</v>
          </cell>
          <cell r="V3992">
            <v>5000</v>
          </cell>
        </row>
        <row r="3993">
          <cell r="A3993" t="str">
            <v>b86c73bda4db789eaca3</v>
          </cell>
          <cell r="F3993" t="str">
            <v>A1</v>
          </cell>
          <cell r="G3993">
            <v>11</v>
          </cell>
          <cell r="J3993" t="str">
            <v>O</v>
          </cell>
          <cell r="K3993" t="str">
            <v>R</v>
          </cell>
          <cell r="P3993">
            <v>615</v>
          </cell>
          <cell r="V3993">
            <v>3000</v>
          </cell>
        </row>
        <row r="3994">
          <cell r="A3994" t="str">
            <v>b86c73bda4db789eaca3</v>
          </cell>
          <cell r="F3994" t="str">
            <v>A1</v>
          </cell>
          <cell r="G3994">
            <v>11</v>
          </cell>
          <cell r="J3994" t="str">
            <v>O</v>
          </cell>
          <cell r="K3994" t="str">
            <v>R</v>
          </cell>
          <cell r="P3994">
            <v>0</v>
          </cell>
          <cell r="V3994">
            <v>12100</v>
          </cell>
        </row>
        <row r="3995">
          <cell r="A3995" t="str">
            <v>b86c73bda4db789eaca3</v>
          </cell>
          <cell r="F3995" t="str">
            <v>A1</v>
          </cell>
          <cell r="G3995">
            <v>11</v>
          </cell>
          <cell r="J3995" t="str">
            <v>O</v>
          </cell>
          <cell r="K3995" t="str">
            <v>R</v>
          </cell>
          <cell r="P3995">
            <v>240</v>
          </cell>
          <cell r="V3995">
            <v>6500</v>
          </cell>
        </row>
        <row r="3996">
          <cell r="A3996" t="str">
            <v>b86c73bda4db789eaca3</v>
          </cell>
          <cell r="F3996" t="str">
            <v>A1</v>
          </cell>
          <cell r="G3996">
            <v>11</v>
          </cell>
          <cell r="J3996" t="str">
            <v>O</v>
          </cell>
          <cell r="K3996" t="str">
            <v>I</v>
          </cell>
          <cell r="P3996">
            <v>570</v>
          </cell>
          <cell r="V3996" t="str">
            <v>UNKNOWN</v>
          </cell>
        </row>
        <row r="3997">
          <cell r="A3997" t="str">
            <v>b86c73bda4db789eaca3</v>
          </cell>
          <cell r="F3997" t="str">
            <v>A1</v>
          </cell>
          <cell r="G3997">
            <v>11</v>
          </cell>
          <cell r="J3997" t="str">
            <v>O</v>
          </cell>
          <cell r="K3997" t="str">
            <v>I</v>
          </cell>
          <cell r="P3997">
            <v>79851</v>
          </cell>
          <cell r="V3997" t="str">
            <v>UNKNOWN</v>
          </cell>
        </row>
        <row r="3998">
          <cell r="A3998" t="str">
            <v>b86c73bda4db789eaca3</v>
          </cell>
          <cell r="F3998" t="str">
            <v>A1</v>
          </cell>
          <cell r="G3998">
            <v>11</v>
          </cell>
          <cell r="J3998" t="str">
            <v>O</v>
          </cell>
          <cell r="K3998" t="str">
            <v>I</v>
          </cell>
          <cell r="P3998">
            <v>16899</v>
          </cell>
          <cell r="V3998" t="str">
            <v>UNKNOWN</v>
          </cell>
        </row>
        <row r="3999">
          <cell r="A3999" t="str">
            <v>b86c73bda4db789eaca3</v>
          </cell>
          <cell r="F3999" t="str">
            <v>A1</v>
          </cell>
          <cell r="G3999">
            <v>11</v>
          </cell>
          <cell r="J3999" t="str">
            <v>O</v>
          </cell>
          <cell r="K3999" t="str">
            <v>R</v>
          </cell>
          <cell r="P3999">
            <v>58</v>
          </cell>
          <cell r="V3999">
            <v>2000</v>
          </cell>
        </row>
        <row r="4000">
          <cell r="A4000" t="str">
            <v>b86c73bda4db789eaca3</v>
          </cell>
          <cell r="F4000" t="str">
            <v>A1</v>
          </cell>
          <cell r="G4000">
            <v>11</v>
          </cell>
          <cell r="J4000" t="str">
            <v>O</v>
          </cell>
          <cell r="K4000" t="str">
            <v>I</v>
          </cell>
          <cell r="P4000">
            <v>12380</v>
          </cell>
          <cell r="V4000" t="str">
            <v>UNKNOWN</v>
          </cell>
        </row>
        <row r="4001">
          <cell r="A4001" t="str">
            <v>b86c73bda4db789eaca3</v>
          </cell>
          <cell r="F4001" t="str">
            <v>A1</v>
          </cell>
          <cell r="G4001">
            <v>11</v>
          </cell>
          <cell r="J4001" t="str">
            <v>O</v>
          </cell>
          <cell r="K4001" t="str">
            <v>I</v>
          </cell>
          <cell r="P4001">
            <v>19366</v>
          </cell>
          <cell r="V4001" t="str">
            <v>UNKNOWN</v>
          </cell>
        </row>
        <row r="4002">
          <cell r="A4002" t="str">
            <v>b86c73bda4db789eaca3</v>
          </cell>
          <cell r="F4002" t="str">
            <v>A1</v>
          </cell>
          <cell r="G4002">
            <v>11</v>
          </cell>
          <cell r="J4002" t="str">
            <v>O</v>
          </cell>
          <cell r="K4002" t="str">
            <v>I</v>
          </cell>
          <cell r="P4002">
            <v>35625</v>
          </cell>
          <cell r="V4002" t="str">
            <v>UNKNOWN</v>
          </cell>
        </row>
        <row r="4003">
          <cell r="A4003" t="str">
            <v>b86c73bda4db789eaca3</v>
          </cell>
          <cell r="F4003" t="str">
            <v>A1</v>
          </cell>
          <cell r="G4003">
            <v>11</v>
          </cell>
          <cell r="J4003" t="str">
            <v>O</v>
          </cell>
          <cell r="K4003" t="str">
            <v>R</v>
          </cell>
          <cell r="P4003">
            <v>566</v>
          </cell>
          <cell r="V4003">
            <v>12500</v>
          </cell>
        </row>
        <row r="4004">
          <cell r="A4004" t="str">
            <v>b86c73bda4db789eaca3</v>
          </cell>
          <cell r="F4004" t="str">
            <v>A1</v>
          </cell>
          <cell r="G4004">
            <v>11</v>
          </cell>
          <cell r="J4004" t="str">
            <v>O</v>
          </cell>
          <cell r="K4004" t="str">
            <v>R</v>
          </cell>
          <cell r="P4004">
            <v>0</v>
          </cell>
          <cell r="V4004" t="str">
            <v>UNKNOWN</v>
          </cell>
        </row>
        <row r="4005">
          <cell r="A4005" t="str">
            <v>e9b0c62190a0035b1543</v>
          </cell>
          <cell r="F4005">
            <v>5</v>
          </cell>
          <cell r="G4005">
            <v>11</v>
          </cell>
          <cell r="J4005" t="str">
            <v>C</v>
          </cell>
          <cell r="K4005" t="str">
            <v>R</v>
          </cell>
          <cell r="P4005">
            <v>0</v>
          </cell>
          <cell r="V4005">
            <v>2000</v>
          </cell>
        </row>
        <row r="4006">
          <cell r="A4006" t="str">
            <v>e9b0c62190a0035b1543</v>
          </cell>
          <cell r="F4006" t="str">
            <v>A3</v>
          </cell>
          <cell r="G4006">
            <v>11</v>
          </cell>
          <cell r="J4006" t="str">
            <v>C</v>
          </cell>
          <cell r="K4006" t="str">
            <v>R</v>
          </cell>
          <cell r="P4006">
            <v>0</v>
          </cell>
          <cell r="V4006">
            <v>10000</v>
          </cell>
        </row>
        <row r="4007">
          <cell r="A4007" t="str">
            <v>e9b0c62190a0035b1543</v>
          </cell>
          <cell r="F4007" t="str">
            <v>A2</v>
          </cell>
          <cell r="G4007">
            <v>97</v>
          </cell>
          <cell r="J4007" t="str">
            <v>C</v>
          </cell>
          <cell r="K4007" t="str">
            <v>I</v>
          </cell>
          <cell r="V4007">
            <v>0</v>
          </cell>
        </row>
        <row r="4008">
          <cell r="A4008" t="str">
            <v>e9b0c62190a0035b1543</v>
          </cell>
          <cell r="F4008" t="str">
            <v>A2</v>
          </cell>
          <cell r="G4008">
            <v>31</v>
          </cell>
          <cell r="J4008" t="str">
            <v>C</v>
          </cell>
          <cell r="K4008" t="str">
            <v>I</v>
          </cell>
          <cell r="V4008">
            <v>0</v>
          </cell>
        </row>
        <row r="4009">
          <cell r="A4009" t="str">
            <v>e9b0c62190a0035b1543</v>
          </cell>
          <cell r="F4009" t="str">
            <v>A2</v>
          </cell>
          <cell r="G4009">
            <v>11</v>
          </cell>
          <cell r="J4009" t="str">
            <v>C</v>
          </cell>
          <cell r="K4009" t="str">
            <v>I</v>
          </cell>
          <cell r="P4009">
            <v>3584</v>
          </cell>
          <cell r="V4009">
            <v>11200</v>
          </cell>
        </row>
        <row r="4010">
          <cell r="A4010" t="str">
            <v>e9b0c62190a0035b1543</v>
          </cell>
          <cell r="F4010" t="str">
            <v>A2</v>
          </cell>
          <cell r="G4010">
            <v>11</v>
          </cell>
          <cell r="J4010" t="str">
            <v>C</v>
          </cell>
          <cell r="K4010" t="str">
            <v>R</v>
          </cell>
          <cell r="P4010">
            <v>3780</v>
          </cell>
          <cell r="V4010">
            <v>8500</v>
          </cell>
        </row>
        <row r="4011">
          <cell r="A4011" t="str">
            <v>e9b0c62190a0035b1543</v>
          </cell>
          <cell r="F4011" t="str">
            <v>A2</v>
          </cell>
          <cell r="G4011">
            <v>11</v>
          </cell>
          <cell r="J4011" t="str">
            <v>C</v>
          </cell>
          <cell r="K4011" t="str">
            <v>R</v>
          </cell>
          <cell r="V4011" t="str">
            <v>UNKNOWN</v>
          </cell>
        </row>
        <row r="4012">
          <cell r="A4012" t="str">
            <v>e9b0c62190a0035b1543</v>
          </cell>
          <cell r="F4012" t="str">
            <v>A2</v>
          </cell>
          <cell r="G4012">
            <v>11</v>
          </cell>
          <cell r="J4012" t="str">
            <v>C</v>
          </cell>
          <cell r="K4012" t="str">
            <v>R</v>
          </cell>
          <cell r="P4012">
            <v>0</v>
          </cell>
          <cell r="V4012">
            <v>4260</v>
          </cell>
        </row>
        <row r="4013">
          <cell r="A4013" t="str">
            <v>e9b0c62190a0035b1543</v>
          </cell>
          <cell r="F4013" t="str">
            <v>A2</v>
          </cell>
          <cell r="G4013">
            <v>11</v>
          </cell>
          <cell r="J4013" t="str">
            <v>C</v>
          </cell>
          <cell r="K4013" t="str">
            <v>R</v>
          </cell>
          <cell r="P4013">
            <v>0</v>
          </cell>
          <cell r="V4013">
            <v>4500</v>
          </cell>
        </row>
        <row r="4014">
          <cell r="A4014" t="str">
            <v>e9b0c62190a0035b1543</v>
          </cell>
          <cell r="F4014" t="str">
            <v>A2</v>
          </cell>
          <cell r="G4014">
            <v>11</v>
          </cell>
          <cell r="J4014" t="str">
            <v>C</v>
          </cell>
          <cell r="K4014" t="str">
            <v>I</v>
          </cell>
          <cell r="P4014">
            <v>0</v>
          </cell>
          <cell r="V4014">
            <v>9100</v>
          </cell>
        </row>
        <row r="4015">
          <cell r="A4015" t="str">
            <v>e9b0c62190a0035b1543</v>
          </cell>
          <cell r="F4015" t="str">
            <v>A2</v>
          </cell>
          <cell r="G4015">
            <v>11</v>
          </cell>
          <cell r="J4015" t="str">
            <v>C</v>
          </cell>
          <cell r="K4015" t="str">
            <v>R</v>
          </cell>
          <cell r="V4015">
            <v>300</v>
          </cell>
        </row>
        <row r="4016">
          <cell r="A4016" t="str">
            <v>e9b0c62190a0035b1543</v>
          </cell>
          <cell r="F4016" t="str">
            <v>A2</v>
          </cell>
          <cell r="G4016">
            <v>11</v>
          </cell>
          <cell r="J4016" t="str">
            <v>C</v>
          </cell>
          <cell r="K4016" t="str">
            <v>R</v>
          </cell>
          <cell r="V4016">
            <v>6100</v>
          </cell>
        </row>
        <row r="4017">
          <cell r="A4017" t="str">
            <v>e9b0c62190a0035b1543</v>
          </cell>
          <cell r="F4017" t="str">
            <v>A2</v>
          </cell>
          <cell r="G4017">
            <v>11</v>
          </cell>
          <cell r="J4017" t="str">
            <v>C</v>
          </cell>
          <cell r="K4017" t="str">
            <v>I</v>
          </cell>
          <cell r="P4017">
            <v>0</v>
          </cell>
          <cell r="V4017">
            <v>1500</v>
          </cell>
        </row>
        <row r="4018">
          <cell r="A4018" t="str">
            <v>e9b0c62190a0035b1543</v>
          </cell>
          <cell r="F4018" t="str">
            <v>A2</v>
          </cell>
          <cell r="G4018">
            <v>11</v>
          </cell>
          <cell r="J4018" t="str">
            <v>C</v>
          </cell>
          <cell r="K4018" t="str">
            <v>I</v>
          </cell>
          <cell r="P4018">
            <v>0</v>
          </cell>
          <cell r="V4018">
            <v>7800</v>
          </cell>
        </row>
        <row r="4019">
          <cell r="A4019" t="str">
            <v>e9b0c62190a0035b1543</v>
          </cell>
          <cell r="F4019" t="str">
            <v>A2</v>
          </cell>
          <cell r="G4019">
            <v>11</v>
          </cell>
          <cell r="J4019" t="str">
            <v>C</v>
          </cell>
          <cell r="K4019" t="str">
            <v>I</v>
          </cell>
          <cell r="P4019">
            <v>0</v>
          </cell>
          <cell r="V4019">
            <v>6400</v>
          </cell>
        </row>
        <row r="4020">
          <cell r="A4020" t="str">
            <v>e9b0c62190a0035b1543</v>
          </cell>
          <cell r="F4020" t="str">
            <v>A2</v>
          </cell>
          <cell r="G4020">
            <v>11</v>
          </cell>
          <cell r="J4020" t="str">
            <v>C</v>
          </cell>
          <cell r="K4020" t="str">
            <v>I</v>
          </cell>
          <cell r="P4020">
            <v>0</v>
          </cell>
          <cell r="V4020">
            <v>13300</v>
          </cell>
        </row>
        <row r="4021">
          <cell r="A4021" t="str">
            <v>e9b0c62190a0035b1543</v>
          </cell>
          <cell r="F4021" t="str">
            <v>A2</v>
          </cell>
          <cell r="G4021">
            <v>11</v>
          </cell>
          <cell r="J4021" t="str">
            <v>C</v>
          </cell>
          <cell r="K4021" t="str">
            <v>I</v>
          </cell>
          <cell r="V4021">
            <v>9800</v>
          </cell>
        </row>
        <row r="4022">
          <cell r="A4022" t="str">
            <v>e9b0c62190a0035b1543</v>
          </cell>
          <cell r="F4022" t="str">
            <v>A2</v>
          </cell>
          <cell r="G4022">
            <v>11</v>
          </cell>
          <cell r="J4022" t="str">
            <v>C</v>
          </cell>
          <cell r="K4022" t="str">
            <v>I</v>
          </cell>
          <cell r="P4022">
            <v>8897</v>
          </cell>
          <cell r="V4022">
            <v>12400</v>
          </cell>
        </row>
        <row r="4023">
          <cell r="A4023" t="str">
            <v>e9b0c62190a0035b1543</v>
          </cell>
          <cell r="F4023" t="str">
            <v>A2</v>
          </cell>
          <cell r="G4023">
            <v>11</v>
          </cell>
          <cell r="J4023" t="str">
            <v>C</v>
          </cell>
          <cell r="K4023" t="str">
            <v>I</v>
          </cell>
          <cell r="P4023">
            <v>0</v>
          </cell>
          <cell r="V4023">
            <v>12800</v>
          </cell>
        </row>
        <row r="4024">
          <cell r="A4024" t="str">
            <v>e9b0c62190a0035b1543</v>
          </cell>
          <cell r="F4024" t="str">
            <v>A2</v>
          </cell>
          <cell r="G4024">
            <v>11</v>
          </cell>
          <cell r="J4024" t="str">
            <v>C</v>
          </cell>
          <cell r="K4024" t="str">
            <v>R</v>
          </cell>
          <cell r="P4024">
            <v>0</v>
          </cell>
          <cell r="V4024" t="str">
            <v>UNKNOWN</v>
          </cell>
        </row>
        <row r="4025">
          <cell r="A4025" t="str">
            <v>e9b0c62190a0035b1543</v>
          </cell>
          <cell r="F4025" t="str">
            <v>A2</v>
          </cell>
          <cell r="G4025">
            <v>11</v>
          </cell>
          <cell r="J4025" t="str">
            <v>C</v>
          </cell>
          <cell r="K4025" t="str">
            <v>I</v>
          </cell>
          <cell r="P4025">
            <v>0</v>
          </cell>
          <cell r="V4025">
            <v>7500</v>
          </cell>
        </row>
        <row r="4026">
          <cell r="A4026" t="str">
            <v>e9b0c62190a0035b1543</v>
          </cell>
          <cell r="F4026" t="str">
            <v>A2</v>
          </cell>
          <cell r="G4026">
            <v>11</v>
          </cell>
          <cell r="J4026" t="str">
            <v>C</v>
          </cell>
          <cell r="K4026" t="str">
            <v>I</v>
          </cell>
          <cell r="P4026">
            <v>216</v>
          </cell>
          <cell r="V4026">
            <v>320</v>
          </cell>
        </row>
        <row r="4027">
          <cell r="A4027" t="str">
            <v>e9b0c62190a0035b1543</v>
          </cell>
          <cell r="F4027" t="str">
            <v>A2</v>
          </cell>
          <cell r="G4027">
            <v>11</v>
          </cell>
          <cell r="J4027" t="str">
            <v>C</v>
          </cell>
          <cell r="K4027" t="str">
            <v>I</v>
          </cell>
          <cell r="P4027">
            <v>0</v>
          </cell>
          <cell r="V4027">
            <v>7000</v>
          </cell>
        </row>
        <row r="4028">
          <cell r="A4028" t="str">
            <v>e9b0c62190a0035b1543</v>
          </cell>
          <cell r="F4028" t="str">
            <v>A1</v>
          </cell>
          <cell r="G4028">
            <v>11</v>
          </cell>
          <cell r="J4028" t="str">
            <v>O</v>
          </cell>
          <cell r="K4028" t="str">
            <v>R</v>
          </cell>
          <cell r="P4028">
            <v>8348</v>
          </cell>
          <cell r="V4028">
            <v>11400</v>
          </cell>
        </row>
        <row r="4029">
          <cell r="A4029" t="str">
            <v>e9b0c62190a0035b1543</v>
          </cell>
          <cell r="F4029" t="str">
            <v>A1</v>
          </cell>
          <cell r="G4029">
            <v>11</v>
          </cell>
          <cell r="J4029" t="str">
            <v>O</v>
          </cell>
          <cell r="K4029" t="str">
            <v>I</v>
          </cell>
          <cell r="P4029">
            <v>7417</v>
          </cell>
          <cell r="V4029">
            <v>10600</v>
          </cell>
        </row>
        <row r="4030">
          <cell r="A4030" t="str">
            <v>e9b0c62190a0035b1543</v>
          </cell>
          <cell r="F4030" t="str">
            <v>A1</v>
          </cell>
          <cell r="G4030">
            <v>11</v>
          </cell>
          <cell r="J4030" t="str">
            <v>O</v>
          </cell>
          <cell r="K4030" t="str">
            <v>R</v>
          </cell>
          <cell r="P4030">
            <v>0</v>
          </cell>
          <cell r="V4030">
            <v>350</v>
          </cell>
        </row>
        <row r="4031">
          <cell r="A4031" t="str">
            <v>e9b0c62190a0035b1543</v>
          </cell>
          <cell r="F4031" t="str">
            <v>A1</v>
          </cell>
          <cell r="G4031">
            <v>11</v>
          </cell>
          <cell r="J4031" t="str">
            <v>O</v>
          </cell>
          <cell r="K4031" t="str">
            <v>I</v>
          </cell>
          <cell r="P4031">
            <v>217270</v>
          </cell>
          <cell r="V4031">
            <v>0</v>
          </cell>
        </row>
        <row r="4032">
          <cell r="A4032" t="str">
            <v>e9b0c62190a0035b1543</v>
          </cell>
          <cell r="F4032" t="str">
            <v>A1</v>
          </cell>
          <cell r="G4032">
            <v>11</v>
          </cell>
          <cell r="J4032" t="str">
            <v>O</v>
          </cell>
          <cell r="K4032" t="str">
            <v>R</v>
          </cell>
          <cell r="P4032">
            <v>0</v>
          </cell>
          <cell r="V4032">
            <v>91</v>
          </cell>
        </row>
        <row r="4033">
          <cell r="A4033" t="str">
            <v>e9b0c62190a0035b1543</v>
          </cell>
          <cell r="F4033" t="str">
            <v>A1</v>
          </cell>
          <cell r="G4033">
            <v>11</v>
          </cell>
          <cell r="J4033" t="str">
            <v>O</v>
          </cell>
          <cell r="K4033" t="str">
            <v>I</v>
          </cell>
          <cell r="P4033">
            <v>20625</v>
          </cell>
          <cell r="V4033">
            <v>8500</v>
          </cell>
        </row>
        <row r="4034">
          <cell r="A4034" t="str">
            <v>e9b0c62190a0035b1543</v>
          </cell>
          <cell r="F4034" t="str">
            <v>A1</v>
          </cell>
          <cell r="G4034">
            <v>11</v>
          </cell>
          <cell r="J4034" t="str">
            <v>O</v>
          </cell>
          <cell r="K4034" t="str">
            <v>R</v>
          </cell>
          <cell r="P4034">
            <v>14499</v>
          </cell>
          <cell r="V4034">
            <v>15000</v>
          </cell>
        </row>
        <row r="4035">
          <cell r="A4035" t="str">
            <v>e9b0c62190a0035b1543</v>
          </cell>
          <cell r="F4035" t="str">
            <v>A1</v>
          </cell>
          <cell r="G4035">
            <v>11</v>
          </cell>
          <cell r="J4035" t="str">
            <v>O</v>
          </cell>
          <cell r="K4035" t="str">
            <v>I</v>
          </cell>
          <cell r="P4035">
            <v>38289</v>
          </cell>
          <cell r="V4035">
            <v>0</v>
          </cell>
        </row>
        <row r="4036">
          <cell r="A4036" t="str">
            <v>e9b0c62190a0035b1543</v>
          </cell>
          <cell r="F4036" t="str">
            <v>A1</v>
          </cell>
          <cell r="G4036">
            <v>11</v>
          </cell>
          <cell r="J4036" t="str">
            <v>O</v>
          </cell>
          <cell r="K4036" t="str">
            <v>R</v>
          </cell>
          <cell r="P4036">
            <v>0</v>
          </cell>
          <cell r="V4036">
            <v>2000</v>
          </cell>
        </row>
        <row r="4037">
          <cell r="A4037" t="str">
            <v>e9b0c62190a0035b1543</v>
          </cell>
          <cell r="F4037" t="str">
            <v>A1</v>
          </cell>
          <cell r="G4037">
            <v>11</v>
          </cell>
          <cell r="J4037" t="str">
            <v>O</v>
          </cell>
          <cell r="K4037" t="str">
            <v>R</v>
          </cell>
          <cell r="P4037">
            <v>0</v>
          </cell>
          <cell r="V4037">
            <v>400</v>
          </cell>
        </row>
        <row r="4038">
          <cell r="A4038" t="str">
            <v>e9b0c62190a0035b1543</v>
          </cell>
          <cell r="F4038" t="str">
            <v>A1</v>
          </cell>
          <cell r="G4038">
            <v>11</v>
          </cell>
          <cell r="J4038" t="str">
            <v>O</v>
          </cell>
          <cell r="K4038" t="str">
            <v>I</v>
          </cell>
          <cell r="P4038">
            <v>0</v>
          </cell>
          <cell r="V4038">
            <v>0</v>
          </cell>
        </row>
        <row r="4039">
          <cell r="A4039" t="str">
            <v>e9b0c62190a0035b1543</v>
          </cell>
          <cell r="F4039" t="str">
            <v>A4</v>
          </cell>
          <cell r="G4039">
            <v>11</v>
          </cell>
          <cell r="J4039" t="str">
            <v>O</v>
          </cell>
          <cell r="K4039" t="str">
            <v>R</v>
          </cell>
          <cell r="P4039">
            <v>0</v>
          </cell>
          <cell r="V4039">
            <v>2400</v>
          </cell>
        </row>
        <row r="4040">
          <cell r="A4040" t="str">
            <v>e9b0c62190a0035b1543</v>
          </cell>
          <cell r="F4040" t="str">
            <v>A4</v>
          </cell>
          <cell r="G4040">
            <v>11</v>
          </cell>
          <cell r="J4040" t="str">
            <v>O</v>
          </cell>
          <cell r="K4040" t="str">
            <v>R</v>
          </cell>
          <cell r="P4040">
            <v>0</v>
          </cell>
          <cell r="V4040" t="str">
            <v>UNKNOWN</v>
          </cell>
        </row>
        <row r="4041">
          <cell r="A4041" t="str">
            <v>e9b0c62190a0035b1543</v>
          </cell>
          <cell r="F4041" t="str">
            <v>A4</v>
          </cell>
          <cell r="G4041">
            <v>11</v>
          </cell>
          <cell r="J4041" t="str">
            <v>O</v>
          </cell>
          <cell r="K4041" t="str">
            <v>R</v>
          </cell>
          <cell r="P4041">
            <v>0</v>
          </cell>
          <cell r="V4041" t="str">
            <v>UNKNOWN</v>
          </cell>
        </row>
        <row r="4042">
          <cell r="A4042" t="str">
            <v>e9b0c62190a0035b1543</v>
          </cell>
          <cell r="F4042" t="str">
            <v>A4</v>
          </cell>
          <cell r="G4042">
            <v>11</v>
          </cell>
          <cell r="J4042" t="str">
            <v>O</v>
          </cell>
          <cell r="K4042" t="str">
            <v>R</v>
          </cell>
          <cell r="P4042">
            <v>0</v>
          </cell>
          <cell r="V4042">
            <v>0</v>
          </cell>
        </row>
        <row r="4043">
          <cell r="A4043" t="str">
            <v>a6f433c30f5528fc80a2</v>
          </cell>
          <cell r="F4043">
            <v>97</v>
          </cell>
          <cell r="G4043">
            <v>83</v>
          </cell>
          <cell r="J4043" t="str">
            <v>C</v>
          </cell>
          <cell r="K4043" t="str">
            <v>R</v>
          </cell>
          <cell r="P4043">
            <v>1323</v>
          </cell>
          <cell r="V4043">
            <v>1000</v>
          </cell>
        </row>
        <row r="4044">
          <cell r="A4044" t="str">
            <v>a6f433c30f5528fc80a2</v>
          </cell>
          <cell r="F4044" t="str">
            <v>A1</v>
          </cell>
          <cell r="G4044">
            <v>97</v>
          </cell>
          <cell r="J4044" t="str">
            <v>C</v>
          </cell>
          <cell r="K4044" t="str">
            <v>I</v>
          </cell>
          <cell r="P4044">
            <v>650</v>
          </cell>
          <cell r="V4044">
            <v>6480</v>
          </cell>
        </row>
        <row r="4045">
          <cell r="A4045" t="str">
            <v>a6f433c30f5528fc80a2</v>
          </cell>
          <cell r="F4045" t="str">
            <v>A1</v>
          </cell>
          <cell r="G4045">
            <v>93</v>
          </cell>
          <cell r="J4045" t="str">
            <v>C</v>
          </cell>
          <cell r="K4045" t="str">
            <v>I</v>
          </cell>
          <cell r="P4045">
            <v>1879</v>
          </cell>
          <cell r="V4045">
            <v>6900</v>
          </cell>
        </row>
        <row r="4046">
          <cell r="A4046" t="str">
            <v>a6f433c30f5528fc80a2</v>
          </cell>
          <cell r="F4046">
            <v>5</v>
          </cell>
          <cell r="G4046">
            <v>97</v>
          </cell>
          <cell r="J4046" t="str">
            <v>C</v>
          </cell>
          <cell r="K4046" t="str">
            <v>R</v>
          </cell>
          <cell r="P4046">
            <v>0</v>
          </cell>
          <cell r="V4046">
            <v>2000</v>
          </cell>
        </row>
        <row r="4047">
          <cell r="A4047" t="str">
            <v>a6f433c30f5528fc80a2</v>
          </cell>
          <cell r="F4047" t="str">
            <v>A1</v>
          </cell>
          <cell r="G4047">
            <v>5</v>
          </cell>
          <cell r="J4047" t="str">
            <v>C</v>
          </cell>
          <cell r="K4047" t="str">
            <v>R</v>
          </cell>
          <cell r="P4047">
            <v>557</v>
          </cell>
          <cell r="V4047" t="str">
            <v>UNKNOWN</v>
          </cell>
        </row>
        <row r="4048">
          <cell r="A4048" t="str">
            <v>a6f433c30f5528fc80a2</v>
          </cell>
          <cell r="F4048" t="str">
            <v>A3</v>
          </cell>
          <cell r="G4048">
            <v>11</v>
          </cell>
          <cell r="J4048" t="str">
            <v>C</v>
          </cell>
          <cell r="K4048" t="str">
            <v>R</v>
          </cell>
          <cell r="P4048">
            <v>0</v>
          </cell>
          <cell r="V4048">
            <v>213</v>
          </cell>
        </row>
        <row r="4049">
          <cell r="A4049" t="str">
            <v>a6f433c30f5528fc80a2</v>
          </cell>
          <cell r="F4049" t="str">
            <v>A2</v>
          </cell>
          <cell r="G4049">
            <v>93</v>
          </cell>
          <cell r="J4049" t="str">
            <v>C</v>
          </cell>
          <cell r="K4049" t="str">
            <v>R</v>
          </cell>
          <cell r="P4049">
            <v>0</v>
          </cell>
          <cell r="V4049">
            <v>120</v>
          </cell>
        </row>
        <row r="4050">
          <cell r="A4050" t="str">
            <v>a6f433c30f5528fc80a2</v>
          </cell>
          <cell r="F4050" t="str">
            <v>A2</v>
          </cell>
          <cell r="G4050">
            <v>38</v>
          </cell>
          <cell r="J4050" t="str">
            <v>C</v>
          </cell>
          <cell r="K4050" t="str">
            <v>R</v>
          </cell>
          <cell r="P4050">
            <v>0</v>
          </cell>
          <cell r="V4050">
            <v>300</v>
          </cell>
        </row>
        <row r="4051">
          <cell r="A4051" t="str">
            <v>a6f433c30f5528fc80a2</v>
          </cell>
          <cell r="F4051" t="str">
            <v>A2</v>
          </cell>
          <cell r="G4051">
            <v>9</v>
          </cell>
          <cell r="J4051" t="str">
            <v>C</v>
          </cell>
          <cell r="K4051" t="str">
            <v>R</v>
          </cell>
          <cell r="P4051">
            <v>53</v>
          </cell>
          <cell r="V4051">
            <v>2000</v>
          </cell>
        </row>
        <row r="4052">
          <cell r="A4052" t="str">
            <v>a6f433c30f5528fc80a2</v>
          </cell>
          <cell r="F4052" t="str">
            <v>A2</v>
          </cell>
          <cell r="G4052">
            <v>37</v>
          </cell>
          <cell r="J4052" t="str">
            <v>C</v>
          </cell>
          <cell r="K4052" t="str">
            <v>R</v>
          </cell>
          <cell r="P4052">
            <v>0</v>
          </cell>
          <cell r="V4052" t="str">
            <v>UNKNOWN</v>
          </cell>
        </row>
        <row r="4053">
          <cell r="A4053" t="str">
            <v>a6f433c30f5528fc80a2</v>
          </cell>
          <cell r="F4053" t="str">
            <v>A2</v>
          </cell>
          <cell r="G4053">
            <v>33</v>
          </cell>
          <cell r="J4053" t="str">
            <v>C</v>
          </cell>
          <cell r="K4053" t="str">
            <v>R</v>
          </cell>
          <cell r="P4053">
            <v>720</v>
          </cell>
          <cell r="V4053" t="str">
            <v>UNKNOWN</v>
          </cell>
        </row>
        <row r="4054">
          <cell r="A4054" t="str">
            <v>a6f433c30f5528fc80a2</v>
          </cell>
          <cell r="F4054" t="str">
            <v>A2</v>
          </cell>
          <cell r="G4054">
            <v>32</v>
          </cell>
          <cell r="J4054" t="str">
            <v>C</v>
          </cell>
          <cell r="K4054" t="str">
            <v>I</v>
          </cell>
          <cell r="V4054">
            <v>0</v>
          </cell>
        </row>
        <row r="4055">
          <cell r="A4055" t="str">
            <v>a6f433c30f5528fc80a2</v>
          </cell>
          <cell r="F4055" t="str">
            <v>A2</v>
          </cell>
          <cell r="G4055">
            <v>11</v>
          </cell>
          <cell r="J4055" t="str">
            <v>C</v>
          </cell>
          <cell r="K4055" t="str">
            <v>R</v>
          </cell>
          <cell r="P4055">
            <v>3</v>
          </cell>
          <cell r="V4055" t="str">
            <v>UNKNOWN</v>
          </cell>
        </row>
        <row r="4056">
          <cell r="A4056" t="str">
            <v>a6f433c30f5528fc80a2</v>
          </cell>
          <cell r="F4056" t="str">
            <v>A2</v>
          </cell>
          <cell r="G4056">
            <v>11</v>
          </cell>
          <cell r="J4056" t="str">
            <v>C</v>
          </cell>
          <cell r="K4056" t="str">
            <v>I</v>
          </cell>
          <cell r="P4056">
            <v>0</v>
          </cell>
          <cell r="V4056">
            <v>15000</v>
          </cell>
        </row>
        <row r="4057">
          <cell r="A4057" t="str">
            <v>a6f433c30f5528fc80a2</v>
          </cell>
          <cell r="F4057" t="str">
            <v>A1</v>
          </cell>
          <cell r="G4057">
            <v>11</v>
          </cell>
          <cell r="J4057" t="str">
            <v>O</v>
          </cell>
          <cell r="K4057" t="str">
            <v>I</v>
          </cell>
          <cell r="P4057">
            <v>0</v>
          </cell>
          <cell r="V4057">
            <v>15000</v>
          </cell>
        </row>
        <row r="4058">
          <cell r="A4058" t="str">
            <v>a6f433c30f5528fc80a2</v>
          </cell>
          <cell r="F4058" t="str">
            <v>A1</v>
          </cell>
          <cell r="G4058">
            <v>11</v>
          </cell>
          <cell r="J4058" t="str">
            <v>O</v>
          </cell>
          <cell r="K4058" t="str">
            <v>I</v>
          </cell>
          <cell r="P4058">
            <v>9491</v>
          </cell>
          <cell r="V4058">
            <v>6500</v>
          </cell>
        </row>
        <row r="4059">
          <cell r="A4059" t="str">
            <v>ab631fb90613c51ee0a1</v>
          </cell>
          <cell r="F4059">
            <v>97</v>
          </cell>
          <cell r="G4059">
            <v>84</v>
          </cell>
          <cell r="J4059" t="str">
            <v>C</v>
          </cell>
          <cell r="K4059" t="str">
            <v>R</v>
          </cell>
          <cell r="P4059">
            <v>916</v>
          </cell>
          <cell r="V4059" t="str">
            <v>UNKNOWN</v>
          </cell>
        </row>
        <row r="4060">
          <cell r="A4060" t="str">
            <v>ab631fb90613c51ee0a1</v>
          </cell>
          <cell r="F4060">
            <v>97</v>
          </cell>
          <cell r="G4060">
            <v>84</v>
          </cell>
          <cell r="J4060" t="str">
            <v>C</v>
          </cell>
          <cell r="K4060" t="str">
            <v>R</v>
          </cell>
          <cell r="P4060">
            <v>1353</v>
          </cell>
          <cell r="V4060" t="str">
            <v>UNKNOWN</v>
          </cell>
        </row>
        <row r="4061">
          <cell r="A4061" t="str">
            <v>ab631fb90613c51ee0a1</v>
          </cell>
          <cell r="F4061">
            <v>97</v>
          </cell>
          <cell r="G4061">
            <v>84</v>
          </cell>
          <cell r="J4061" t="str">
            <v>C</v>
          </cell>
          <cell r="K4061" t="str">
            <v>R</v>
          </cell>
          <cell r="P4061">
            <v>419</v>
          </cell>
          <cell r="V4061" t="str">
            <v>UNKNOWN</v>
          </cell>
        </row>
        <row r="4062">
          <cell r="A4062" t="str">
            <v>ab631fb90613c51ee0a1</v>
          </cell>
          <cell r="F4062">
            <v>97</v>
          </cell>
          <cell r="G4062">
            <v>84</v>
          </cell>
          <cell r="J4062" t="str">
            <v>C</v>
          </cell>
          <cell r="K4062" t="str">
            <v>R</v>
          </cell>
          <cell r="P4062">
            <v>3179</v>
          </cell>
          <cell r="V4062">
            <v>3750</v>
          </cell>
        </row>
        <row r="4063">
          <cell r="A4063" t="str">
            <v>ab631fb90613c51ee0a1</v>
          </cell>
          <cell r="F4063">
            <v>97</v>
          </cell>
          <cell r="G4063">
            <v>83</v>
          </cell>
          <cell r="J4063" t="str">
            <v>C</v>
          </cell>
          <cell r="K4063" t="str">
            <v>R</v>
          </cell>
          <cell r="P4063">
            <v>1854</v>
          </cell>
          <cell r="V4063">
            <v>1900</v>
          </cell>
        </row>
        <row r="4064">
          <cell r="A4064" t="str">
            <v>ab631fb90613c51ee0a1</v>
          </cell>
          <cell r="F4064">
            <v>97</v>
          </cell>
          <cell r="G4064">
            <v>83</v>
          </cell>
          <cell r="J4064" t="str">
            <v>C</v>
          </cell>
          <cell r="K4064" t="str">
            <v>R</v>
          </cell>
          <cell r="P4064">
            <v>517</v>
          </cell>
          <cell r="V4064">
            <v>350</v>
          </cell>
        </row>
        <row r="4065">
          <cell r="A4065" t="str">
            <v>ab631fb90613c51ee0a1</v>
          </cell>
          <cell r="F4065" t="str">
            <v>A1</v>
          </cell>
          <cell r="G4065">
            <v>97</v>
          </cell>
          <cell r="J4065" t="str">
            <v>C</v>
          </cell>
          <cell r="K4065" t="str">
            <v>R</v>
          </cell>
          <cell r="P4065">
            <v>2475</v>
          </cell>
          <cell r="V4065" t="str">
            <v>UNKNOWN</v>
          </cell>
        </row>
        <row r="4066">
          <cell r="A4066" t="str">
            <v>ab631fb90613c51ee0a1</v>
          </cell>
          <cell r="F4066" t="str">
            <v>A1</v>
          </cell>
          <cell r="G4066">
            <v>97</v>
          </cell>
          <cell r="J4066" t="str">
            <v>C</v>
          </cell>
          <cell r="K4066" t="str">
            <v>R</v>
          </cell>
          <cell r="P4066">
            <v>15</v>
          </cell>
          <cell r="V4066" t="str">
            <v>UNKNOWN</v>
          </cell>
        </row>
        <row r="4067">
          <cell r="A4067" t="str">
            <v>ab631fb90613c51ee0a1</v>
          </cell>
          <cell r="F4067">
            <v>93</v>
          </cell>
          <cell r="G4067">
            <v>84</v>
          </cell>
          <cell r="J4067" t="str">
            <v>C</v>
          </cell>
          <cell r="K4067" t="str">
            <v>I</v>
          </cell>
          <cell r="P4067">
            <v>12930</v>
          </cell>
          <cell r="V4067">
            <v>9800</v>
          </cell>
        </row>
        <row r="4068">
          <cell r="A4068" t="str">
            <v>ab631fb90613c51ee0a1</v>
          </cell>
          <cell r="F4068" t="str">
            <v>A3</v>
          </cell>
          <cell r="G4068">
            <v>84</v>
          </cell>
          <cell r="J4068" t="str">
            <v>C</v>
          </cell>
          <cell r="K4068" t="str">
            <v>R</v>
          </cell>
          <cell r="P4068">
            <v>908</v>
          </cell>
          <cell r="V4068">
            <v>500</v>
          </cell>
        </row>
        <row r="4069">
          <cell r="A4069" t="str">
            <v>ab631fb90613c51ee0a1</v>
          </cell>
          <cell r="F4069" t="str">
            <v>A3</v>
          </cell>
          <cell r="G4069">
            <v>84</v>
          </cell>
          <cell r="J4069" t="str">
            <v>C</v>
          </cell>
          <cell r="K4069" t="str">
            <v>R</v>
          </cell>
          <cell r="P4069">
            <v>2429</v>
          </cell>
          <cell r="V4069">
            <v>5000</v>
          </cell>
        </row>
        <row r="4070">
          <cell r="A4070" t="str">
            <v>ab631fb90613c51ee0a1</v>
          </cell>
          <cell r="F4070" t="str">
            <v>A3</v>
          </cell>
          <cell r="G4070">
            <v>37</v>
          </cell>
          <cell r="J4070" t="str">
            <v>C</v>
          </cell>
          <cell r="K4070" t="str">
            <v>R</v>
          </cell>
          <cell r="P4070">
            <v>0</v>
          </cell>
          <cell r="V4070">
            <v>1200</v>
          </cell>
        </row>
        <row r="4071">
          <cell r="A4071" t="str">
            <v>ab631fb90613c51ee0a1</v>
          </cell>
          <cell r="F4071" t="str">
            <v>A3</v>
          </cell>
          <cell r="G4071">
            <v>11</v>
          </cell>
          <cell r="J4071" t="str">
            <v>C</v>
          </cell>
          <cell r="K4071" t="str">
            <v>R</v>
          </cell>
          <cell r="P4071">
            <v>0</v>
          </cell>
          <cell r="V4071" t="str">
            <v>UNKNOWN</v>
          </cell>
        </row>
        <row r="4072">
          <cell r="A4072" t="str">
            <v>ab631fb90613c51ee0a1</v>
          </cell>
          <cell r="F4072" t="str">
            <v>A3</v>
          </cell>
          <cell r="G4072">
            <v>11</v>
          </cell>
          <cell r="J4072" t="str">
            <v>C</v>
          </cell>
          <cell r="K4072" t="str">
            <v>R</v>
          </cell>
          <cell r="P4072">
            <v>0</v>
          </cell>
          <cell r="V4072">
            <v>175</v>
          </cell>
        </row>
        <row r="4073">
          <cell r="A4073" t="str">
            <v>ab631fb90613c51ee0a1</v>
          </cell>
          <cell r="F4073" t="str">
            <v>A2</v>
          </cell>
          <cell r="G4073">
            <v>77</v>
          </cell>
          <cell r="J4073" t="str">
            <v>C</v>
          </cell>
          <cell r="K4073" t="str">
            <v>I</v>
          </cell>
          <cell r="P4073">
            <v>0</v>
          </cell>
          <cell r="V4073">
            <v>13200</v>
          </cell>
        </row>
        <row r="4074">
          <cell r="A4074" t="str">
            <v>ab631fb90613c51ee0a1</v>
          </cell>
          <cell r="F4074" t="str">
            <v>A2</v>
          </cell>
          <cell r="G4074">
            <v>76</v>
          </cell>
          <cell r="J4074" t="str">
            <v>C</v>
          </cell>
          <cell r="K4074" t="str">
            <v>I</v>
          </cell>
          <cell r="V4074">
            <v>2000</v>
          </cell>
        </row>
        <row r="4075">
          <cell r="A4075" t="str">
            <v>ab631fb90613c51ee0a1</v>
          </cell>
          <cell r="F4075" t="str">
            <v>A2</v>
          </cell>
          <cell r="G4075">
            <v>14</v>
          </cell>
          <cell r="J4075" t="str">
            <v>C</v>
          </cell>
          <cell r="K4075" t="str">
            <v>R</v>
          </cell>
          <cell r="V4075">
            <v>1100</v>
          </cell>
        </row>
        <row r="4076">
          <cell r="A4076" t="str">
            <v>ab631fb90613c51ee0a1</v>
          </cell>
          <cell r="F4076" t="str">
            <v>A2</v>
          </cell>
          <cell r="G4076">
            <v>37</v>
          </cell>
          <cell r="J4076" t="str">
            <v>C</v>
          </cell>
          <cell r="K4076" t="str">
            <v>R</v>
          </cell>
          <cell r="P4076">
            <v>0</v>
          </cell>
          <cell r="V4076">
            <v>0</v>
          </cell>
        </row>
        <row r="4077">
          <cell r="A4077" t="str">
            <v>ab631fb90613c51ee0a1</v>
          </cell>
          <cell r="F4077" t="str">
            <v>A2</v>
          </cell>
          <cell r="G4077">
            <v>33</v>
          </cell>
          <cell r="J4077" t="str">
            <v>C</v>
          </cell>
          <cell r="K4077" t="str">
            <v>I</v>
          </cell>
          <cell r="V4077">
            <v>15000</v>
          </cell>
        </row>
        <row r="4078">
          <cell r="A4078" t="str">
            <v>ab631fb90613c51ee0a1</v>
          </cell>
          <cell r="F4078" t="str">
            <v>A2</v>
          </cell>
          <cell r="G4078">
            <v>32</v>
          </cell>
          <cell r="J4078" t="str">
            <v>C</v>
          </cell>
          <cell r="K4078" t="str">
            <v>I</v>
          </cell>
          <cell r="P4078">
            <v>0</v>
          </cell>
          <cell r="V4078">
            <v>6800</v>
          </cell>
        </row>
        <row r="4079">
          <cell r="A4079" t="str">
            <v>ab631fb90613c51ee0a1</v>
          </cell>
          <cell r="F4079" t="str">
            <v>A2</v>
          </cell>
          <cell r="G4079">
            <v>11</v>
          </cell>
          <cell r="J4079" t="str">
            <v>C</v>
          </cell>
          <cell r="K4079" t="str">
            <v>R</v>
          </cell>
          <cell r="P4079">
            <v>0</v>
          </cell>
          <cell r="V4079">
            <v>250</v>
          </cell>
        </row>
        <row r="4080">
          <cell r="A4080" t="str">
            <v>ab631fb90613c51ee0a1</v>
          </cell>
          <cell r="F4080" t="str">
            <v>A2</v>
          </cell>
          <cell r="G4080">
            <v>11</v>
          </cell>
          <cell r="J4080" t="str">
            <v>C</v>
          </cell>
          <cell r="K4080" t="str">
            <v>I</v>
          </cell>
          <cell r="P4080">
            <v>0</v>
          </cell>
          <cell r="V4080">
            <v>14200</v>
          </cell>
        </row>
        <row r="4081">
          <cell r="A4081" t="str">
            <v>ab631fb90613c51ee0a1</v>
          </cell>
          <cell r="F4081" t="str">
            <v>A2</v>
          </cell>
          <cell r="G4081">
            <v>11</v>
          </cell>
          <cell r="J4081" t="str">
            <v>C</v>
          </cell>
          <cell r="K4081" t="str">
            <v>R</v>
          </cell>
          <cell r="V4081" t="str">
            <v>UNKNOWN</v>
          </cell>
        </row>
        <row r="4082">
          <cell r="A4082" t="str">
            <v>ab631fb90613c51ee0a1</v>
          </cell>
          <cell r="F4082" t="str">
            <v>A2</v>
          </cell>
          <cell r="G4082">
            <v>11</v>
          </cell>
          <cell r="J4082" t="str">
            <v>C</v>
          </cell>
          <cell r="K4082" t="str">
            <v>I</v>
          </cell>
          <cell r="P4082">
            <v>0</v>
          </cell>
          <cell r="V4082">
            <v>5000</v>
          </cell>
        </row>
        <row r="4083">
          <cell r="A4083" t="str">
            <v>ab631fb90613c51ee0a1</v>
          </cell>
          <cell r="F4083" t="str">
            <v>A2</v>
          </cell>
          <cell r="G4083">
            <v>11</v>
          </cell>
          <cell r="J4083" t="str">
            <v>C</v>
          </cell>
          <cell r="K4083" t="str">
            <v>R</v>
          </cell>
          <cell r="V4083">
            <v>2600</v>
          </cell>
        </row>
        <row r="4084">
          <cell r="A4084" t="str">
            <v>ab631fb90613c51ee0a1</v>
          </cell>
          <cell r="F4084" t="str">
            <v>A4</v>
          </cell>
          <cell r="G4084">
            <v>11</v>
          </cell>
          <cell r="J4084" t="str">
            <v>O</v>
          </cell>
          <cell r="K4084" t="str">
            <v>R</v>
          </cell>
          <cell r="P4084">
            <v>0</v>
          </cell>
          <cell r="V4084" t="str">
            <v>UNKNOWN</v>
          </cell>
        </row>
        <row r="4085">
          <cell r="A4085" t="str">
            <v>9448601b639b94d921bb</v>
          </cell>
          <cell r="F4085" t="str">
            <v>A3</v>
          </cell>
          <cell r="G4085">
            <v>11</v>
          </cell>
          <cell r="J4085" t="str">
            <v>C</v>
          </cell>
          <cell r="K4085" t="str">
            <v>R</v>
          </cell>
          <cell r="P4085">
            <v>0</v>
          </cell>
          <cell r="V4085" t="str">
            <v>UNKNOWN</v>
          </cell>
        </row>
        <row r="4086">
          <cell r="A4086" t="str">
            <v>9448601b639b94d921bb</v>
          </cell>
          <cell r="F4086" t="str">
            <v>A3</v>
          </cell>
          <cell r="G4086">
            <v>11</v>
          </cell>
          <cell r="J4086" t="str">
            <v>C</v>
          </cell>
          <cell r="K4086" t="str">
            <v>R</v>
          </cell>
          <cell r="P4086">
            <v>0</v>
          </cell>
          <cell r="V4086">
            <v>2800</v>
          </cell>
        </row>
        <row r="4087">
          <cell r="A4087" t="str">
            <v>9448601b639b94d921bb</v>
          </cell>
          <cell r="F4087" t="str">
            <v>A3</v>
          </cell>
          <cell r="G4087">
            <v>11</v>
          </cell>
          <cell r="J4087" t="str">
            <v>C</v>
          </cell>
          <cell r="K4087" t="str">
            <v>R</v>
          </cell>
          <cell r="P4087">
            <v>30</v>
          </cell>
          <cell r="V4087">
            <v>200</v>
          </cell>
        </row>
        <row r="4088">
          <cell r="A4088" t="str">
            <v>9448601b639b94d921bb</v>
          </cell>
          <cell r="F4088" t="str">
            <v>A3</v>
          </cell>
          <cell r="G4088">
            <v>11</v>
          </cell>
          <cell r="J4088" t="str">
            <v>C</v>
          </cell>
          <cell r="K4088" t="str">
            <v>R</v>
          </cell>
          <cell r="P4088">
            <v>40</v>
          </cell>
          <cell r="V4088">
            <v>6000</v>
          </cell>
        </row>
        <row r="4089">
          <cell r="A4089" t="str">
            <v>9448601b639b94d921bb</v>
          </cell>
          <cell r="F4089" t="str">
            <v>A3</v>
          </cell>
          <cell r="G4089">
            <v>11</v>
          </cell>
          <cell r="J4089" t="str">
            <v>C</v>
          </cell>
          <cell r="K4089" t="str">
            <v>R</v>
          </cell>
          <cell r="P4089">
            <v>0</v>
          </cell>
          <cell r="V4089">
            <v>6000</v>
          </cell>
        </row>
        <row r="4090">
          <cell r="A4090" t="str">
            <v>9448601b639b94d921bb</v>
          </cell>
          <cell r="F4090" t="str">
            <v>A3</v>
          </cell>
          <cell r="G4090">
            <v>11</v>
          </cell>
          <cell r="J4090" t="str">
            <v>C</v>
          </cell>
          <cell r="K4090" t="str">
            <v>R</v>
          </cell>
          <cell r="P4090">
            <v>0</v>
          </cell>
          <cell r="V4090">
            <v>2800</v>
          </cell>
        </row>
        <row r="4091">
          <cell r="A4091" t="str">
            <v>9448601b639b94d921bb</v>
          </cell>
          <cell r="F4091" t="str">
            <v>A3</v>
          </cell>
          <cell r="G4091">
            <v>11</v>
          </cell>
          <cell r="J4091" t="str">
            <v>C</v>
          </cell>
          <cell r="K4091" t="str">
            <v>R</v>
          </cell>
          <cell r="V4091">
            <v>1000</v>
          </cell>
        </row>
        <row r="4092">
          <cell r="A4092" t="str">
            <v>9448601b639b94d921bb</v>
          </cell>
          <cell r="F4092" t="str">
            <v>A3</v>
          </cell>
          <cell r="G4092">
            <v>11</v>
          </cell>
          <cell r="J4092" t="str">
            <v>C</v>
          </cell>
          <cell r="K4092" t="str">
            <v>R</v>
          </cell>
          <cell r="P4092">
            <v>0</v>
          </cell>
          <cell r="V4092">
            <v>9100</v>
          </cell>
        </row>
        <row r="4093">
          <cell r="A4093" t="str">
            <v>9448601b639b94d921bb</v>
          </cell>
          <cell r="F4093" t="str">
            <v>A2</v>
          </cell>
          <cell r="G4093">
            <v>11</v>
          </cell>
          <cell r="J4093" t="str">
            <v>C</v>
          </cell>
          <cell r="K4093" t="str">
            <v>I</v>
          </cell>
          <cell r="V4093">
            <v>8100</v>
          </cell>
        </row>
        <row r="4094">
          <cell r="A4094" t="str">
            <v>9448601b639b94d921bb</v>
          </cell>
          <cell r="F4094" t="str">
            <v>A2</v>
          </cell>
          <cell r="G4094">
            <v>11</v>
          </cell>
          <cell r="J4094" t="str">
            <v>C</v>
          </cell>
          <cell r="K4094" t="str">
            <v>R</v>
          </cell>
          <cell r="P4094">
            <v>0</v>
          </cell>
          <cell r="V4094">
            <v>5000</v>
          </cell>
        </row>
        <row r="4095">
          <cell r="A4095" t="str">
            <v>9448601b639b94d921bb</v>
          </cell>
          <cell r="F4095" t="str">
            <v>A2</v>
          </cell>
          <cell r="G4095">
            <v>11</v>
          </cell>
          <cell r="J4095" t="str">
            <v>C</v>
          </cell>
          <cell r="K4095" t="str">
            <v>I</v>
          </cell>
          <cell r="V4095">
            <v>0</v>
          </cell>
        </row>
        <row r="4096">
          <cell r="A4096" t="str">
            <v>9448601b639b94d921bb</v>
          </cell>
          <cell r="F4096" t="str">
            <v>A2</v>
          </cell>
          <cell r="G4096">
            <v>11</v>
          </cell>
          <cell r="J4096" t="str">
            <v>C</v>
          </cell>
          <cell r="K4096" t="str">
            <v>R</v>
          </cell>
          <cell r="P4096">
            <v>550</v>
          </cell>
          <cell r="V4096">
            <v>1250</v>
          </cell>
        </row>
        <row r="4097">
          <cell r="A4097" t="str">
            <v>9448601b639b94d921bb</v>
          </cell>
          <cell r="F4097" t="str">
            <v>A2</v>
          </cell>
          <cell r="G4097">
            <v>11</v>
          </cell>
          <cell r="J4097" t="str">
            <v>C</v>
          </cell>
          <cell r="K4097" t="str">
            <v>I</v>
          </cell>
          <cell r="P4097">
            <v>0</v>
          </cell>
          <cell r="V4097">
            <v>8400</v>
          </cell>
        </row>
        <row r="4098">
          <cell r="A4098" t="str">
            <v>9448601b639b94d921bb</v>
          </cell>
          <cell r="F4098" t="str">
            <v>A2</v>
          </cell>
          <cell r="G4098">
            <v>11</v>
          </cell>
          <cell r="J4098" t="str">
            <v>C</v>
          </cell>
          <cell r="K4098" t="str">
            <v>I</v>
          </cell>
          <cell r="P4098">
            <v>11118</v>
          </cell>
          <cell r="V4098">
            <v>15000</v>
          </cell>
        </row>
        <row r="4099">
          <cell r="A4099" t="str">
            <v>9448601b639b94d921bb</v>
          </cell>
          <cell r="F4099" t="str">
            <v>A2</v>
          </cell>
          <cell r="G4099">
            <v>11</v>
          </cell>
          <cell r="J4099" t="str">
            <v>C</v>
          </cell>
          <cell r="K4099" t="str">
            <v>R</v>
          </cell>
          <cell r="P4099">
            <v>0</v>
          </cell>
          <cell r="V4099" t="str">
            <v>UNKNOWN</v>
          </cell>
        </row>
        <row r="4100">
          <cell r="A4100" t="str">
            <v>9448601b639b94d921bb</v>
          </cell>
          <cell r="F4100" t="str">
            <v>A2</v>
          </cell>
          <cell r="G4100">
            <v>11</v>
          </cell>
          <cell r="J4100" t="str">
            <v>C</v>
          </cell>
          <cell r="K4100" t="str">
            <v>R</v>
          </cell>
          <cell r="V4100">
            <v>2500</v>
          </cell>
        </row>
        <row r="4101">
          <cell r="A4101" t="str">
            <v>9448601b639b94d921bb</v>
          </cell>
          <cell r="F4101" t="str">
            <v>A2</v>
          </cell>
          <cell r="G4101">
            <v>11</v>
          </cell>
          <cell r="J4101" t="str">
            <v>C</v>
          </cell>
          <cell r="K4101" t="str">
            <v>I</v>
          </cell>
          <cell r="P4101">
            <v>0</v>
          </cell>
          <cell r="V4101">
            <v>15000</v>
          </cell>
        </row>
        <row r="4102">
          <cell r="A4102" t="str">
            <v>9448601b639b94d921bb</v>
          </cell>
          <cell r="F4102" t="str">
            <v>A2</v>
          </cell>
          <cell r="G4102">
            <v>11</v>
          </cell>
          <cell r="J4102" t="str">
            <v>C</v>
          </cell>
          <cell r="K4102" t="str">
            <v>I</v>
          </cell>
          <cell r="P4102">
            <v>0</v>
          </cell>
          <cell r="V4102">
            <v>20000</v>
          </cell>
        </row>
        <row r="4103">
          <cell r="A4103" t="str">
            <v>9448601b639b94d921bb</v>
          </cell>
          <cell r="F4103" t="str">
            <v>A2</v>
          </cell>
          <cell r="G4103">
            <v>11</v>
          </cell>
          <cell r="J4103" t="str">
            <v>C</v>
          </cell>
          <cell r="K4103" t="str">
            <v>I</v>
          </cell>
          <cell r="P4103">
            <v>3974</v>
          </cell>
          <cell r="V4103">
            <v>5000</v>
          </cell>
        </row>
        <row r="4104">
          <cell r="A4104" t="str">
            <v>9448601b639b94d921bb</v>
          </cell>
          <cell r="F4104" t="str">
            <v>A2</v>
          </cell>
          <cell r="G4104">
            <v>11</v>
          </cell>
          <cell r="J4104" t="str">
            <v>C</v>
          </cell>
          <cell r="K4104" t="str">
            <v>R</v>
          </cell>
          <cell r="P4104">
            <v>0</v>
          </cell>
          <cell r="V4104">
            <v>1000</v>
          </cell>
        </row>
        <row r="4105">
          <cell r="A4105" t="str">
            <v>9448601b639b94d921bb</v>
          </cell>
          <cell r="F4105" t="str">
            <v>A2</v>
          </cell>
          <cell r="G4105">
            <v>11</v>
          </cell>
          <cell r="J4105" t="str">
            <v>C</v>
          </cell>
          <cell r="K4105" t="str">
            <v>R</v>
          </cell>
          <cell r="P4105">
            <v>2871</v>
          </cell>
          <cell r="V4105">
            <v>6500</v>
          </cell>
        </row>
        <row r="4106">
          <cell r="A4106" t="str">
            <v>9448601b639b94d921bb</v>
          </cell>
          <cell r="F4106" t="str">
            <v>A2</v>
          </cell>
          <cell r="G4106">
            <v>11</v>
          </cell>
          <cell r="J4106" t="str">
            <v>C</v>
          </cell>
          <cell r="K4106" t="str">
            <v>R</v>
          </cell>
          <cell r="V4106" t="str">
            <v>UNKNOWN</v>
          </cell>
        </row>
        <row r="4107">
          <cell r="A4107" t="str">
            <v>9448601b639b94d921bb</v>
          </cell>
          <cell r="F4107" t="str">
            <v>A2</v>
          </cell>
          <cell r="G4107">
            <v>11</v>
          </cell>
          <cell r="J4107" t="str">
            <v>C</v>
          </cell>
          <cell r="K4107" t="str">
            <v>R</v>
          </cell>
          <cell r="V4107" t="str">
            <v>UNKNOWN</v>
          </cell>
        </row>
        <row r="4108">
          <cell r="A4108" t="str">
            <v>9448601b639b94d921bb</v>
          </cell>
          <cell r="F4108" t="str">
            <v>A2</v>
          </cell>
          <cell r="G4108">
            <v>11</v>
          </cell>
          <cell r="J4108" t="str">
            <v>C</v>
          </cell>
          <cell r="K4108" t="str">
            <v>I</v>
          </cell>
          <cell r="P4108">
            <v>865</v>
          </cell>
          <cell r="V4108">
            <v>6900</v>
          </cell>
        </row>
        <row r="4109">
          <cell r="A4109" t="str">
            <v>9448601b639b94d921bb</v>
          </cell>
          <cell r="F4109" t="str">
            <v>A2</v>
          </cell>
          <cell r="G4109">
            <v>11</v>
          </cell>
          <cell r="J4109" t="str">
            <v>C</v>
          </cell>
          <cell r="K4109" t="str">
            <v>I</v>
          </cell>
          <cell r="P4109">
            <v>2410</v>
          </cell>
          <cell r="V4109">
            <v>8600</v>
          </cell>
        </row>
        <row r="4110">
          <cell r="A4110" t="str">
            <v>9448601b639b94d921bb</v>
          </cell>
          <cell r="F4110" t="str">
            <v>A2</v>
          </cell>
          <cell r="G4110">
            <v>11</v>
          </cell>
          <cell r="J4110" t="str">
            <v>C</v>
          </cell>
          <cell r="K4110" t="str">
            <v>R</v>
          </cell>
          <cell r="P4110">
            <v>0</v>
          </cell>
          <cell r="V4110">
            <v>10000</v>
          </cell>
        </row>
        <row r="4111">
          <cell r="A4111" t="str">
            <v>9448601b639b94d921bb</v>
          </cell>
          <cell r="F4111" t="str">
            <v>A2</v>
          </cell>
          <cell r="G4111">
            <v>11</v>
          </cell>
          <cell r="J4111" t="str">
            <v>C</v>
          </cell>
          <cell r="K4111" t="str">
            <v>R</v>
          </cell>
          <cell r="P4111">
            <v>467</v>
          </cell>
          <cell r="V4111">
            <v>2800</v>
          </cell>
        </row>
        <row r="4112">
          <cell r="A4112" t="str">
            <v>9448601b639b94d921bb</v>
          </cell>
          <cell r="F4112" t="str">
            <v>A2</v>
          </cell>
          <cell r="G4112">
            <v>11</v>
          </cell>
          <cell r="J4112" t="str">
            <v>C</v>
          </cell>
          <cell r="K4112" t="str">
            <v>R</v>
          </cell>
          <cell r="P4112">
            <v>1590</v>
          </cell>
          <cell r="V4112">
            <v>10000</v>
          </cell>
        </row>
        <row r="4113">
          <cell r="A4113" t="str">
            <v>9448601b639b94d921bb</v>
          </cell>
          <cell r="F4113" t="str">
            <v>A2</v>
          </cell>
          <cell r="G4113">
            <v>11</v>
          </cell>
          <cell r="J4113" t="str">
            <v>C</v>
          </cell>
          <cell r="K4113" t="str">
            <v>R</v>
          </cell>
          <cell r="P4113">
            <v>3</v>
          </cell>
          <cell r="V4113">
            <v>1000</v>
          </cell>
        </row>
        <row r="4114">
          <cell r="A4114" t="str">
            <v>9448601b639b94d921bb</v>
          </cell>
          <cell r="F4114" t="str">
            <v>A2</v>
          </cell>
          <cell r="G4114">
            <v>11</v>
          </cell>
          <cell r="J4114" t="str">
            <v>C</v>
          </cell>
          <cell r="K4114" t="str">
            <v>I</v>
          </cell>
          <cell r="P4114">
            <v>2684</v>
          </cell>
          <cell r="V4114">
            <v>6400</v>
          </cell>
        </row>
        <row r="4115">
          <cell r="A4115" t="str">
            <v>9448601b639b94d921bb</v>
          </cell>
          <cell r="F4115" t="str">
            <v>A2</v>
          </cell>
          <cell r="G4115">
            <v>11</v>
          </cell>
          <cell r="J4115" t="str">
            <v>C</v>
          </cell>
          <cell r="K4115" t="str">
            <v>I</v>
          </cell>
          <cell r="P4115">
            <v>0</v>
          </cell>
          <cell r="V4115">
            <v>5300</v>
          </cell>
        </row>
        <row r="4116">
          <cell r="A4116" t="str">
            <v>9448601b639b94d921bb</v>
          </cell>
          <cell r="F4116" t="str">
            <v>A2</v>
          </cell>
          <cell r="G4116">
            <v>11</v>
          </cell>
          <cell r="J4116" t="str">
            <v>C</v>
          </cell>
          <cell r="K4116" t="str">
            <v>I</v>
          </cell>
          <cell r="V4116">
            <v>7500</v>
          </cell>
        </row>
        <row r="4117">
          <cell r="A4117" t="str">
            <v>9448601b639b94d921bb</v>
          </cell>
          <cell r="F4117" t="str">
            <v>A2</v>
          </cell>
          <cell r="G4117">
            <v>11</v>
          </cell>
          <cell r="J4117" t="str">
            <v>C</v>
          </cell>
          <cell r="K4117" t="str">
            <v>I</v>
          </cell>
          <cell r="P4117">
            <v>0</v>
          </cell>
          <cell r="V4117">
            <v>6000</v>
          </cell>
        </row>
        <row r="4118">
          <cell r="A4118" t="str">
            <v>9448601b639b94d921bb</v>
          </cell>
          <cell r="F4118" t="str">
            <v>A1</v>
          </cell>
          <cell r="G4118" t="str">
            <v>A2</v>
          </cell>
          <cell r="J4118" t="str">
            <v>C</v>
          </cell>
          <cell r="K4118" t="str">
            <v>I</v>
          </cell>
          <cell r="P4118">
            <v>0</v>
          </cell>
          <cell r="V4118">
            <v>9300</v>
          </cell>
        </row>
        <row r="4119">
          <cell r="A4119" t="str">
            <v>9448601b639b94d921bb</v>
          </cell>
          <cell r="F4119" t="str">
            <v>A1</v>
          </cell>
          <cell r="G4119">
            <v>11</v>
          </cell>
          <cell r="J4119" t="str">
            <v>O</v>
          </cell>
          <cell r="K4119" t="str">
            <v>R</v>
          </cell>
          <cell r="P4119">
            <v>1586</v>
          </cell>
          <cell r="V4119" t="str">
            <v>UNKNOWN</v>
          </cell>
        </row>
        <row r="4120">
          <cell r="A4120" t="str">
            <v>9448601b639b94d921bb</v>
          </cell>
          <cell r="F4120" t="str">
            <v>A1</v>
          </cell>
          <cell r="G4120">
            <v>11</v>
          </cell>
          <cell r="J4120" t="str">
            <v>O</v>
          </cell>
          <cell r="K4120" t="str">
            <v>R</v>
          </cell>
          <cell r="P4120">
            <v>0</v>
          </cell>
          <cell r="V4120">
            <v>7500</v>
          </cell>
        </row>
        <row r="4121">
          <cell r="A4121" t="str">
            <v>9448601b639b94d921bb</v>
          </cell>
          <cell r="F4121" t="str">
            <v>A1</v>
          </cell>
          <cell r="G4121">
            <v>11</v>
          </cell>
          <cell r="J4121" t="str">
            <v>O</v>
          </cell>
          <cell r="K4121" t="str">
            <v>R</v>
          </cell>
          <cell r="P4121">
            <v>0</v>
          </cell>
          <cell r="V4121">
            <v>2000</v>
          </cell>
        </row>
        <row r="4122">
          <cell r="A4122" t="str">
            <v>9448601b639b94d921bb</v>
          </cell>
          <cell r="F4122" t="str">
            <v>A1</v>
          </cell>
          <cell r="G4122">
            <v>0</v>
          </cell>
          <cell r="J4122" t="str">
            <v>O</v>
          </cell>
          <cell r="K4122" t="str">
            <v>R</v>
          </cell>
          <cell r="P4122">
            <v>233</v>
          </cell>
          <cell r="V4122">
            <v>11400</v>
          </cell>
        </row>
        <row r="4123">
          <cell r="A4123" t="str">
            <v>9448601b639b94d921bb</v>
          </cell>
          <cell r="F4123" t="str">
            <v>A1</v>
          </cell>
          <cell r="G4123">
            <v>11</v>
          </cell>
          <cell r="J4123" t="str">
            <v>O</v>
          </cell>
          <cell r="K4123" t="str">
            <v>R</v>
          </cell>
          <cell r="P4123">
            <v>0</v>
          </cell>
          <cell r="V4123">
            <v>7500</v>
          </cell>
        </row>
        <row r="4124">
          <cell r="A4124" t="str">
            <v>9448601b639b94d921bb</v>
          </cell>
          <cell r="F4124" t="str">
            <v>A1</v>
          </cell>
          <cell r="G4124">
            <v>11</v>
          </cell>
          <cell r="J4124" t="str">
            <v>O</v>
          </cell>
          <cell r="K4124" t="str">
            <v>R</v>
          </cell>
          <cell r="P4124">
            <v>0</v>
          </cell>
          <cell r="V4124">
            <v>3500</v>
          </cell>
        </row>
        <row r="4125">
          <cell r="A4125" t="str">
            <v>9448601b639b94d921bb</v>
          </cell>
          <cell r="F4125" t="str">
            <v>A1</v>
          </cell>
          <cell r="G4125">
            <v>11</v>
          </cell>
          <cell r="J4125" t="str">
            <v>O</v>
          </cell>
          <cell r="K4125" t="str">
            <v>R</v>
          </cell>
          <cell r="P4125">
            <v>0</v>
          </cell>
          <cell r="V4125">
            <v>23800</v>
          </cell>
        </row>
        <row r="4126">
          <cell r="A4126" t="str">
            <v>9448601b639b94d921bb</v>
          </cell>
          <cell r="F4126" t="str">
            <v>A1</v>
          </cell>
          <cell r="G4126">
            <v>11</v>
          </cell>
          <cell r="J4126" t="str">
            <v>O</v>
          </cell>
          <cell r="K4126" t="str">
            <v>R</v>
          </cell>
          <cell r="P4126">
            <v>748</v>
          </cell>
          <cell r="V4126">
            <v>11000</v>
          </cell>
        </row>
        <row r="4127">
          <cell r="A4127" t="str">
            <v>9448601b639b94d921bb</v>
          </cell>
          <cell r="F4127" t="str">
            <v>A1</v>
          </cell>
          <cell r="G4127">
            <v>11</v>
          </cell>
          <cell r="J4127" t="str">
            <v>O</v>
          </cell>
          <cell r="K4127" t="str">
            <v>R</v>
          </cell>
          <cell r="P4127">
            <v>571</v>
          </cell>
          <cell r="V4127">
            <v>7500</v>
          </cell>
        </row>
        <row r="4128">
          <cell r="A4128" t="str">
            <v>9448601b639b94d921bb</v>
          </cell>
          <cell r="F4128" t="str">
            <v>A1</v>
          </cell>
          <cell r="G4128">
            <v>11</v>
          </cell>
          <cell r="J4128" t="str">
            <v>O</v>
          </cell>
          <cell r="K4128" t="str">
            <v>R</v>
          </cell>
          <cell r="P4128">
            <v>0</v>
          </cell>
          <cell r="V4128">
            <v>13800</v>
          </cell>
        </row>
        <row r="4129">
          <cell r="A4129" t="str">
            <v>9448601b639b94d921bb</v>
          </cell>
          <cell r="F4129" t="str">
            <v>A1</v>
          </cell>
          <cell r="G4129">
            <v>11</v>
          </cell>
          <cell r="J4129" t="str">
            <v>O</v>
          </cell>
          <cell r="K4129" t="str">
            <v>I</v>
          </cell>
          <cell r="P4129">
            <v>110869</v>
          </cell>
          <cell r="V4129">
            <v>0</v>
          </cell>
        </row>
        <row r="4130">
          <cell r="A4130" t="str">
            <v>9448601b639b94d921bb</v>
          </cell>
          <cell r="F4130" t="str">
            <v>A1</v>
          </cell>
          <cell r="G4130">
            <v>11</v>
          </cell>
          <cell r="J4130" t="str">
            <v>O</v>
          </cell>
          <cell r="K4130" t="str">
            <v>I</v>
          </cell>
          <cell r="P4130">
            <v>265200</v>
          </cell>
          <cell r="V4130">
            <v>13450</v>
          </cell>
        </row>
        <row r="4131">
          <cell r="A4131" t="str">
            <v>9448601b639b94d921bb</v>
          </cell>
          <cell r="F4131" t="str">
            <v>A1</v>
          </cell>
          <cell r="G4131">
            <v>11</v>
          </cell>
          <cell r="J4131" t="str">
            <v>O</v>
          </cell>
          <cell r="K4131" t="str">
            <v>R</v>
          </cell>
          <cell r="P4131">
            <v>135</v>
          </cell>
          <cell r="V4131">
            <v>7500</v>
          </cell>
        </row>
        <row r="4132">
          <cell r="A4132" t="str">
            <v>9448601b639b94d921bb</v>
          </cell>
          <cell r="F4132" t="str">
            <v>A1</v>
          </cell>
          <cell r="G4132">
            <v>11</v>
          </cell>
          <cell r="J4132" t="str">
            <v>O</v>
          </cell>
          <cell r="K4132" t="str">
            <v>R</v>
          </cell>
          <cell r="P4132">
            <v>0</v>
          </cell>
          <cell r="V4132">
            <v>2000</v>
          </cell>
        </row>
        <row r="4133">
          <cell r="A4133" t="str">
            <v>9448601b639b94d921bb</v>
          </cell>
          <cell r="F4133" t="str">
            <v>A1</v>
          </cell>
          <cell r="G4133">
            <v>11</v>
          </cell>
          <cell r="J4133" t="str">
            <v>O</v>
          </cell>
          <cell r="K4133" t="str">
            <v>I</v>
          </cell>
          <cell r="P4133">
            <v>24819</v>
          </cell>
          <cell r="V4133">
            <v>0</v>
          </cell>
        </row>
        <row r="4134">
          <cell r="A4134" t="str">
            <v>9448601b639b94d921bb</v>
          </cell>
          <cell r="F4134" t="str">
            <v>A1</v>
          </cell>
          <cell r="G4134">
            <v>11</v>
          </cell>
          <cell r="J4134" t="str">
            <v>O</v>
          </cell>
          <cell r="K4134" t="str">
            <v>R</v>
          </cell>
          <cell r="P4134">
            <v>16985</v>
          </cell>
          <cell r="V4134">
            <v>100000</v>
          </cell>
        </row>
        <row r="4135">
          <cell r="A4135" t="str">
            <v>9448601b639b94d921bb</v>
          </cell>
          <cell r="F4135" t="str">
            <v>A1</v>
          </cell>
          <cell r="G4135">
            <v>11</v>
          </cell>
          <cell r="J4135" t="str">
            <v>O</v>
          </cell>
          <cell r="K4135" t="str">
            <v>I</v>
          </cell>
          <cell r="P4135">
            <v>160199</v>
          </cell>
          <cell r="V4135">
            <v>12100</v>
          </cell>
        </row>
        <row r="4136">
          <cell r="A4136" t="str">
            <v>9448601b639b94d921bb</v>
          </cell>
          <cell r="F4136" t="str">
            <v>A1</v>
          </cell>
          <cell r="G4136">
            <v>11</v>
          </cell>
          <cell r="J4136" t="str">
            <v>O</v>
          </cell>
          <cell r="K4136" t="str">
            <v>R</v>
          </cell>
          <cell r="P4136">
            <v>25909</v>
          </cell>
          <cell r="V4136">
            <v>86000</v>
          </cell>
        </row>
        <row r="4137">
          <cell r="A4137" t="str">
            <v>9448601b639b94d921bb</v>
          </cell>
          <cell r="F4137" t="str">
            <v>A1</v>
          </cell>
          <cell r="G4137">
            <v>11</v>
          </cell>
          <cell r="J4137" t="str">
            <v>O</v>
          </cell>
          <cell r="K4137" t="str">
            <v>R</v>
          </cell>
          <cell r="P4137">
            <v>0</v>
          </cell>
          <cell r="V4137">
            <v>7500</v>
          </cell>
        </row>
        <row r="4138">
          <cell r="A4138" t="str">
            <v>9448601b639b94d921bb</v>
          </cell>
          <cell r="F4138" t="str">
            <v>A1</v>
          </cell>
          <cell r="G4138">
            <v>11</v>
          </cell>
          <cell r="J4138" t="str">
            <v>O</v>
          </cell>
          <cell r="K4138" t="str">
            <v>I</v>
          </cell>
          <cell r="P4138">
            <v>0</v>
          </cell>
          <cell r="V4138">
            <v>10550</v>
          </cell>
        </row>
        <row r="4139">
          <cell r="A4139" t="str">
            <v>9448601b639b94d921bb</v>
          </cell>
          <cell r="F4139" t="str">
            <v>A4</v>
          </cell>
          <cell r="G4139">
            <v>11</v>
          </cell>
          <cell r="J4139" t="str">
            <v>O</v>
          </cell>
          <cell r="K4139" t="str">
            <v>R</v>
          </cell>
          <cell r="P4139">
            <v>0</v>
          </cell>
          <cell r="V4139">
            <v>1000</v>
          </cell>
        </row>
        <row r="4140">
          <cell r="A4140" t="str">
            <v>9448601b639b94d921bb</v>
          </cell>
          <cell r="F4140" t="str">
            <v>A4</v>
          </cell>
          <cell r="G4140">
            <v>11</v>
          </cell>
          <cell r="J4140" t="str">
            <v>O</v>
          </cell>
          <cell r="K4140" t="str">
            <v>R</v>
          </cell>
          <cell r="P4140">
            <v>0</v>
          </cell>
          <cell r="V4140">
            <v>9300</v>
          </cell>
        </row>
        <row r="4141">
          <cell r="A4141" t="str">
            <v>9448601b639b94d921bb</v>
          </cell>
          <cell r="F4141" t="str">
            <v>A4</v>
          </cell>
          <cell r="G4141">
            <v>11</v>
          </cell>
          <cell r="J4141" t="str">
            <v>O</v>
          </cell>
          <cell r="K4141" t="str">
            <v>R</v>
          </cell>
          <cell r="P4141">
            <v>0</v>
          </cell>
          <cell r="V4141">
            <v>500</v>
          </cell>
        </row>
        <row r="4142">
          <cell r="A4142" t="str">
            <v>9448601b639b94d921bb</v>
          </cell>
          <cell r="F4142" t="str">
            <v>A4</v>
          </cell>
          <cell r="G4142">
            <v>11</v>
          </cell>
          <cell r="J4142" t="str">
            <v>O</v>
          </cell>
          <cell r="K4142" t="str">
            <v>R</v>
          </cell>
          <cell r="P4142">
            <v>0</v>
          </cell>
          <cell r="V4142">
            <v>4500</v>
          </cell>
        </row>
        <row r="4143">
          <cell r="A4143" t="str">
            <v>9448601b639b94d921bb</v>
          </cell>
          <cell r="F4143" t="str">
            <v>A4</v>
          </cell>
          <cell r="G4143">
            <v>11</v>
          </cell>
          <cell r="J4143" t="str">
            <v>O</v>
          </cell>
          <cell r="K4143" t="str">
            <v>R</v>
          </cell>
          <cell r="P4143">
            <v>0</v>
          </cell>
          <cell r="V4143" t="str">
            <v>UNKNOWN</v>
          </cell>
        </row>
        <row r="4144">
          <cell r="A4144" t="str">
            <v>9448601b639b94d921bb</v>
          </cell>
          <cell r="F4144" t="str">
            <v>A4</v>
          </cell>
          <cell r="G4144">
            <v>11</v>
          </cell>
          <cell r="J4144" t="str">
            <v>O</v>
          </cell>
          <cell r="K4144" t="str">
            <v>R</v>
          </cell>
          <cell r="P4144">
            <v>0</v>
          </cell>
          <cell r="V4144">
            <v>12400</v>
          </cell>
        </row>
        <row r="4145">
          <cell r="A4145" t="str">
            <v>beb2ba27ff4dad84b4d6</v>
          </cell>
          <cell r="F4145">
            <v>5</v>
          </cell>
          <cell r="G4145">
            <v>11</v>
          </cell>
          <cell r="J4145" t="str">
            <v>C</v>
          </cell>
          <cell r="K4145" t="str">
            <v>R</v>
          </cell>
          <cell r="V4145" t="str">
            <v>UNKNOWN</v>
          </cell>
        </row>
        <row r="4146">
          <cell r="A4146" t="str">
            <v>beb2ba27ff4dad84b4d6</v>
          </cell>
          <cell r="F4146" t="str">
            <v>A2</v>
          </cell>
          <cell r="G4146" t="str">
            <v>A3</v>
          </cell>
          <cell r="J4146" t="str">
            <v>C</v>
          </cell>
          <cell r="K4146" t="str">
            <v>R</v>
          </cell>
          <cell r="V4146" t="str">
            <v>UNKNOWN</v>
          </cell>
        </row>
        <row r="4147">
          <cell r="A4147" t="str">
            <v>beb2ba27ff4dad84b4d6</v>
          </cell>
          <cell r="F4147" t="str">
            <v>A2</v>
          </cell>
          <cell r="G4147" t="str">
            <v>A3</v>
          </cell>
          <cell r="J4147" t="str">
            <v>C</v>
          </cell>
          <cell r="K4147" t="str">
            <v>R</v>
          </cell>
          <cell r="V4147">
            <v>6000</v>
          </cell>
        </row>
        <row r="4148">
          <cell r="A4148" t="str">
            <v>beb2ba27ff4dad84b4d6</v>
          </cell>
          <cell r="F4148" t="str">
            <v>A1</v>
          </cell>
          <cell r="G4148" t="str">
            <v>A3</v>
          </cell>
          <cell r="J4148" t="str">
            <v>C</v>
          </cell>
          <cell r="K4148" t="str">
            <v>R</v>
          </cell>
          <cell r="P4148">
            <v>0</v>
          </cell>
          <cell r="V4148" t="str">
            <v>UNKNOWN</v>
          </cell>
        </row>
        <row r="4149">
          <cell r="A4149" t="str">
            <v>beb2ba27ff4dad84b4d6</v>
          </cell>
          <cell r="F4149" t="str">
            <v>A2</v>
          </cell>
          <cell r="G4149">
            <v>11</v>
          </cell>
          <cell r="J4149" t="str">
            <v>C</v>
          </cell>
          <cell r="K4149" t="str">
            <v>I</v>
          </cell>
          <cell r="V4149">
            <v>10700</v>
          </cell>
        </row>
        <row r="4150">
          <cell r="A4150" t="str">
            <v>beb2ba27ff4dad84b4d6</v>
          </cell>
          <cell r="F4150" t="str">
            <v>A2</v>
          </cell>
          <cell r="G4150">
            <v>11</v>
          </cell>
          <cell r="J4150" t="str">
            <v>C</v>
          </cell>
          <cell r="K4150" t="str">
            <v>I</v>
          </cell>
          <cell r="P4150">
            <v>2939</v>
          </cell>
          <cell r="V4150">
            <v>10800</v>
          </cell>
        </row>
        <row r="4151">
          <cell r="A4151" t="str">
            <v>beb2ba27ff4dad84b4d6</v>
          </cell>
          <cell r="F4151" t="str">
            <v>A2</v>
          </cell>
          <cell r="G4151">
            <v>11</v>
          </cell>
          <cell r="J4151" t="str">
            <v>C</v>
          </cell>
          <cell r="K4151" t="str">
            <v>I</v>
          </cell>
          <cell r="V4151">
            <v>9100</v>
          </cell>
        </row>
        <row r="4152">
          <cell r="A4152" t="str">
            <v>beb2ba27ff4dad84b4d6</v>
          </cell>
          <cell r="F4152" t="str">
            <v>A2</v>
          </cell>
          <cell r="G4152">
            <v>93</v>
          </cell>
          <cell r="J4152" t="str">
            <v>C</v>
          </cell>
          <cell r="K4152" t="str">
            <v>I</v>
          </cell>
          <cell r="P4152">
            <v>5955</v>
          </cell>
        </row>
        <row r="4153">
          <cell r="A4153" t="str">
            <v>beb2ba27ff4dad84b4d6</v>
          </cell>
          <cell r="F4153" t="str">
            <v>A2</v>
          </cell>
          <cell r="G4153">
            <v>11</v>
          </cell>
          <cell r="J4153" t="str">
            <v>C</v>
          </cell>
          <cell r="K4153" t="str">
            <v>R</v>
          </cell>
          <cell r="V4153">
            <v>2900</v>
          </cell>
        </row>
        <row r="4154">
          <cell r="A4154" t="str">
            <v>beb2ba27ff4dad84b4d6</v>
          </cell>
          <cell r="F4154" t="str">
            <v>A2</v>
          </cell>
          <cell r="G4154">
            <v>11</v>
          </cell>
          <cell r="J4154" t="str">
            <v>C</v>
          </cell>
          <cell r="K4154" t="str">
            <v>I</v>
          </cell>
          <cell r="V4154">
            <v>0</v>
          </cell>
        </row>
        <row r="4155">
          <cell r="A4155" t="str">
            <v>beb2ba27ff4dad84b4d6</v>
          </cell>
          <cell r="F4155" t="str">
            <v>A2</v>
          </cell>
          <cell r="G4155">
            <v>11</v>
          </cell>
          <cell r="J4155" t="str">
            <v>C</v>
          </cell>
          <cell r="K4155" t="str">
            <v>I</v>
          </cell>
          <cell r="V4155">
            <v>0</v>
          </cell>
        </row>
        <row r="4156">
          <cell r="A4156" t="str">
            <v>beb2ba27ff4dad84b4d6</v>
          </cell>
          <cell r="F4156" t="str">
            <v>A2</v>
          </cell>
          <cell r="G4156">
            <v>11</v>
          </cell>
          <cell r="J4156" t="str">
            <v>C</v>
          </cell>
          <cell r="K4156" t="str">
            <v>I</v>
          </cell>
          <cell r="V4156">
            <v>7100</v>
          </cell>
        </row>
        <row r="4157">
          <cell r="A4157" t="str">
            <v>beb2ba27ff4dad84b4d6</v>
          </cell>
          <cell r="F4157" t="str">
            <v>A2</v>
          </cell>
          <cell r="G4157">
            <v>11</v>
          </cell>
          <cell r="J4157" t="str">
            <v>C</v>
          </cell>
          <cell r="K4157" t="str">
            <v>I</v>
          </cell>
          <cell r="V4157">
            <v>0</v>
          </cell>
        </row>
        <row r="4158">
          <cell r="A4158" t="str">
            <v>beb2ba27ff4dad84b4d6</v>
          </cell>
          <cell r="F4158" t="str">
            <v>A2</v>
          </cell>
          <cell r="G4158">
            <v>11</v>
          </cell>
          <cell r="J4158" t="str">
            <v>C</v>
          </cell>
          <cell r="K4158" t="str">
            <v>I</v>
          </cell>
          <cell r="P4158">
            <v>0</v>
          </cell>
          <cell r="V4158">
            <v>15000</v>
          </cell>
        </row>
        <row r="4159">
          <cell r="A4159" t="str">
            <v>beb2ba27ff4dad84b4d6</v>
          </cell>
          <cell r="F4159" t="str">
            <v>A2</v>
          </cell>
          <cell r="G4159">
            <v>11</v>
          </cell>
          <cell r="J4159" t="str">
            <v>C</v>
          </cell>
          <cell r="K4159" t="str">
            <v>R</v>
          </cell>
          <cell r="V4159" t="str">
            <v>UNKNOWN</v>
          </cell>
        </row>
        <row r="4160">
          <cell r="A4160" t="str">
            <v>beb2ba27ff4dad84b4d6</v>
          </cell>
          <cell r="F4160" t="str">
            <v>A2</v>
          </cell>
          <cell r="G4160">
            <v>11</v>
          </cell>
          <cell r="J4160" t="str">
            <v>C</v>
          </cell>
          <cell r="K4160" t="str">
            <v>R</v>
          </cell>
          <cell r="P4160">
            <v>682</v>
          </cell>
          <cell r="V4160">
            <v>10250</v>
          </cell>
        </row>
        <row r="4161">
          <cell r="A4161" t="str">
            <v>beb2ba27ff4dad84b4d6</v>
          </cell>
          <cell r="F4161" t="str">
            <v>A2</v>
          </cell>
          <cell r="G4161">
            <v>11</v>
          </cell>
          <cell r="J4161" t="str">
            <v>C</v>
          </cell>
          <cell r="K4161" t="str">
            <v>R</v>
          </cell>
          <cell r="P4161">
            <v>0</v>
          </cell>
          <cell r="V4161">
            <v>5700</v>
          </cell>
        </row>
        <row r="4162">
          <cell r="A4162" t="str">
            <v>beb2ba27ff4dad84b4d6</v>
          </cell>
          <cell r="F4162" t="str">
            <v>A2</v>
          </cell>
          <cell r="G4162">
            <v>11</v>
          </cell>
          <cell r="J4162" t="str">
            <v>C</v>
          </cell>
          <cell r="K4162" t="str">
            <v>R</v>
          </cell>
          <cell r="P4162">
            <v>538</v>
          </cell>
          <cell r="V4162" t="str">
            <v>UNKNOWN</v>
          </cell>
        </row>
        <row r="4163">
          <cell r="A4163" t="str">
            <v>beb2ba27ff4dad84b4d6</v>
          </cell>
          <cell r="F4163" t="str">
            <v>A2</v>
          </cell>
          <cell r="G4163">
            <v>11</v>
          </cell>
          <cell r="J4163" t="str">
            <v>C</v>
          </cell>
          <cell r="K4163" t="str">
            <v>I</v>
          </cell>
          <cell r="P4163">
            <v>31</v>
          </cell>
          <cell r="V4163">
            <v>7100</v>
          </cell>
        </row>
        <row r="4164">
          <cell r="A4164" t="str">
            <v>beb2ba27ff4dad84b4d6</v>
          </cell>
          <cell r="F4164" t="str">
            <v>A2</v>
          </cell>
          <cell r="G4164" t="str">
            <v>A2</v>
          </cell>
          <cell r="J4164" t="str">
            <v>C</v>
          </cell>
          <cell r="K4164" t="str">
            <v>I</v>
          </cell>
          <cell r="V4164">
            <v>14300</v>
          </cell>
        </row>
        <row r="4165">
          <cell r="A4165" t="str">
            <v>beb2ba27ff4dad84b4d6</v>
          </cell>
          <cell r="F4165" t="str">
            <v>A1</v>
          </cell>
          <cell r="G4165">
            <v>11</v>
          </cell>
          <cell r="J4165" t="str">
            <v>O</v>
          </cell>
          <cell r="K4165" t="str">
            <v>R</v>
          </cell>
          <cell r="P4165">
            <v>8679</v>
          </cell>
          <cell r="V4165">
            <v>9800</v>
          </cell>
        </row>
        <row r="4166">
          <cell r="A4166" t="str">
            <v>beb2ba27ff4dad84b4d6</v>
          </cell>
          <cell r="F4166" t="str">
            <v>A1</v>
          </cell>
          <cell r="G4166">
            <v>11</v>
          </cell>
          <cell r="J4166" t="str">
            <v>O</v>
          </cell>
          <cell r="K4166" t="str">
            <v>R</v>
          </cell>
          <cell r="P4166">
            <v>327</v>
          </cell>
          <cell r="V4166" t="str">
            <v>UNKNOWN</v>
          </cell>
        </row>
        <row r="4167">
          <cell r="A4167" t="str">
            <v>beb2ba27ff4dad84b4d6</v>
          </cell>
          <cell r="F4167" t="str">
            <v>A1</v>
          </cell>
          <cell r="G4167">
            <v>11</v>
          </cell>
          <cell r="J4167" t="str">
            <v>O</v>
          </cell>
          <cell r="K4167" t="str">
            <v>R</v>
          </cell>
          <cell r="P4167">
            <v>0</v>
          </cell>
          <cell r="V4167">
            <v>2000</v>
          </cell>
        </row>
        <row r="4168">
          <cell r="A4168" t="str">
            <v>beb2ba27ff4dad84b4d6</v>
          </cell>
          <cell r="F4168" t="str">
            <v>A1</v>
          </cell>
          <cell r="G4168">
            <v>11</v>
          </cell>
          <cell r="J4168" t="str">
            <v>O</v>
          </cell>
          <cell r="K4168" t="str">
            <v>I</v>
          </cell>
          <cell r="P4168">
            <v>49197</v>
          </cell>
          <cell r="V4168">
            <v>1050</v>
          </cell>
        </row>
        <row r="4169">
          <cell r="A4169" t="str">
            <v>beb2ba27ff4dad84b4d6</v>
          </cell>
          <cell r="F4169" t="str">
            <v>A1</v>
          </cell>
          <cell r="G4169">
            <v>11</v>
          </cell>
          <cell r="J4169" t="str">
            <v>O</v>
          </cell>
          <cell r="K4169" t="str">
            <v>R</v>
          </cell>
          <cell r="P4169">
            <v>0</v>
          </cell>
          <cell r="V4169" t="str">
            <v>UNKNOWN</v>
          </cell>
        </row>
        <row r="4170">
          <cell r="A4170" t="str">
            <v>beb2ba27ff4dad84b4d6</v>
          </cell>
          <cell r="F4170" t="str">
            <v>A1</v>
          </cell>
          <cell r="G4170">
            <v>11</v>
          </cell>
          <cell r="J4170" t="str">
            <v>O</v>
          </cell>
          <cell r="K4170" t="str">
            <v>R</v>
          </cell>
          <cell r="P4170">
            <v>0</v>
          </cell>
          <cell r="V4170" t="str">
            <v>UNKNOWN</v>
          </cell>
        </row>
        <row r="4171">
          <cell r="A4171" t="str">
            <v>beb2ba27ff4dad84b4d6</v>
          </cell>
          <cell r="F4171" t="str">
            <v>A1</v>
          </cell>
          <cell r="G4171">
            <v>11</v>
          </cell>
          <cell r="J4171" t="str">
            <v>O</v>
          </cell>
          <cell r="K4171" t="str">
            <v>R</v>
          </cell>
          <cell r="P4171">
            <v>433</v>
          </cell>
          <cell r="V4171" t="str">
            <v>UNKNOWN</v>
          </cell>
        </row>
        <row r="4172">
          <cell r="A4172" t="str">
            <v>beb2ba27ff4dad84b4d6</v>
          </cell>
          <cell r="F4172" t="str">
            <v>A1</v>
          </cell>
          <cell r="G4172">
            <v>11</v>
          </cell>
          <cell r="J4172" t="str">
            <v>O</v>
          </cell>
          <cell r="K4172" t="str">
            <v>I</v>
          </cell>
          <cell r="P4172">
            <v>299462</v>
          </cell>
          <cell r="V4172">
            <v>10400</v>
          </cell>
        </row>
        <row r="4173">
          <cell r="A4173" t="str">
            <v>beb2ba27ff4dad84b4d6</v>
          </cell>
          <cell r="F4173" t="str">
            <v>A1</v>
          </cell>
          <cell r="G4173">
            <v>11</v>
          </cell>
          <cell r="J4173" t="str">
            <v>O</v>
          </cell>
          <cell r="K4173" t="str">
            <v>R</v>
          </cell>
          <cell r="P4173">
            <v>1142</v>
          </cell>
          <cell r="V4173">
            <v>2400</v>
          </cell>
        </row>
        <row r="4174">
          <cell r="A4174" t="str">
            <v>beb2ba27ff4dad84b4d6</v>
          </cell>
          <cell r="F4174" t="str">
            <v>A4</v>
          </cell>
          <cell r="G4174">
            <v>11</v>
          </cell>
          <cell r="J4174" t="str">
            <v>O</v>
          </cell>
          <cell r="K4174" t="str">
            <v>R</v>
          </cell>
          <cell r="P4174">
            <v>0</v>
          </cell>
          <cell r="V4174">
            <v>3000</v>
          </cell>
        </row>
        <row r="4175">
          <cell r="A4175" t="str">
            <v>beb2ba27ff4dad84b4d6</v>
          </cell>
          <cell r="F4175" t="str">
            <v>A4</v>
          </cell>
          <cell r="G4175">
            <v>11</v>
          </cell>
          <cell r="J4175" t="str">
            <v>O</v>
          </cell>
          <cell r="K4175" t="str">
            <v>R</v>
          </cell>
          <cell r="P4175">
            <v>0</v>
          </cell>
          <cell r="V4175">
            <v>15000</v>
          </cell>
        </row>
        <row r="4176">
          <cell r="A4176" t="str">
            <v>beb2ba27ff4dad84b4d6</v>
          </cell>
          <cell r="F4176" t="str">
            <v>A4</v>
          </cell>
          <cell r="G4176">
            <v>11</v>
          </cell>
          <cell r="J4176" t="str">
            <v>O</v>
          </cell>
          <cell r="K4176" t="str">
            <v>R</v>
          </cell>
          <cell r="P4176">
            <v>0</v>
          </cell>
          <cell r="V4176">
            <v>1700</v>
          </cell>
        </row>
        <row r="4177">
          <cell r="A4177" t="str">
            <v>beb2ba27ff4dad84b4d6</v>
          </cell>
          <cell r="F4177" t="str">
            <v>A4</v>
          </cell>
          <cell r="G4177">
            <v>11</v>
          </cell>
          <cell r="J4177" t="str">
            <v>O</v>
          </cell>
          <cell r="K4177" t="str">
            <v>R</v>
          </cell>
          <cell r="P4177">
            <v>0</v>
          </cell>
          <cell r="V4177" t="str">
            <v>UNKNOWN</v>
          </cell>
        </row>
        <row r="4178">
          <cell r="A4178" t="str">
            <v>6f4741b85788f0fe0c29</v>
          </cell>
          <cell r="F4178">
            <v>5</v>
          </cell>
          <cell r="G4178">
            <v>11</v>
          </cell>
          <cell r="J4178" t="str">
            <v>C</v>
          </cell>
          <cell r="K4178" t="str">
            <v>R</v>
          </cell>
          <cell r="P4178">
            <v>158</v>
          </cell>
          <cell r="V4178">
            <v>1800</v>
          </cell>
        </row>
        <row r="4179">
          <cell r="A4179" t="str">
            <v>6f4741b85788f0fe0c29</v>
          </cell>
          <cell r="F4179" t="str">
            <v>A2</v>
          </cell>
          <cell r="G4179">
            <v>45</v>
          </cell>
          <cell r="J4179" t="str">
            <v>C</v>
          </cell>
          <cell r="K4179" t="str">
            <v>I</v>
          </cell>
          <cell r="P4179">
            <v>0</v>
          </cell>
          <cell r="V4179">
            <v>13700</v>
          </cell>
        </row>
        <row r="4180">
          <cell r="A4180" t="str">
            <v>6f4741b85788f0fe0c29</v>
          </cell>
          <cell r="F4180" t="str">
            <v>A2</v>
          </cell>
          <cell r="G4180">
            <v>11</v>
          </cell>
          <cell r="J4180" t="str">
            <v>C</v>
          </cell>
          <cell r="K4180" t="str">
            <v>R</v>
          </cell>
          <cell r="P4180">
            <v>7</v>
          </cell>
          <cell r="V4180">
            <v>4400</v>
          </cell>
        </row>
        <row r="4181">
          <cell r="A4181" t="str">
            <v>6f4741b85788f0fe0c29</v>
          </cell>
          <cell r="F4181" t="str">
            <v>A2</v>
          </cell>
          <cell r="G4181">
            <v>11</v>
          </cell>
          <cell r="J4181" t="str">
            <v>C</v>
          </cell>
          <cell r="K4181" t="str">
            <v>R</v>
          </cell>
          <cell r="V4181">
            <v>5000</v>
          </cell>
        </row>
        <row r="4182">
          <cell r="A4182" t="str">
            <v>6f4741b85788f0fe0c29</v>
          </cell>
          <cell r="F4182" t="str">
            <v>A2</v>
          </cell>
          <cell r="G4182">
            <v>11</v>
          </cell>
          <cell r="J4182" t="str">
            <v>C</v>
          </cell>
          <cell r="K4182" t="str">
            <v>R</v>
          </cell>
          <cell r="V4182">
            <v>2500</v>
          </cell>
        </row>
        <row r="4183">
          <cell r="A4183" t="str">
            <v>6f4741b85788f0fe0c29</v>
          </cell>
          <cell r="F4183" t="str">
            <v>A2</v>
          </cell>
          <cell r="G4183">
            <v>11</v>
          </cell>
          <cell r="J4183" t="str">
            <v>C</v>
          </cell>
          <cell r="K4183" t="str">
            <v>I</v>
          </cell>
          <cell r="P4183">
            <v>0</v>
          </cell>
          <cell r="V4183">
            <v>10800</v>
          </cell>
        </row>
        <row r="4184">
          <cell r="A4184" t="str">
            <v>6f4741b85788f0fe0c29</v>
          </cell>
          <cell r="F4184" t="str">
            <v>A1</v>
          </cell>
          <cell r="G4184">
            <v>71</v>
          </cell>
          <cell r="J4184" t="str">
            <v>O</v>
          </cell>
          <cell r="K4184" t="str">
            <v>R</v>
          </cell>
          <cell r="P4184">
            <v>3092</v>
          </cell>
          <cell r="V4184" t="str">
            <v>UNKNOWN</v>
          </cell>
        </row>
        <row r="4185">
          <cell r="A4185" t="str">
            <v>6f4741b85788f0fe0c29</v>
          </cell>
          <cell r="F4185" t="str">
            <v>A1</v>
          </cell>
          <cell r="G4185">
            <v>31</v>
          </cell>
          <cell r="J4185" t="str">
            <v>O</v>
          </cell>
          <cell r="K4185" t="str">
            <v>R</v>
          </cell>
          <cell r="P4185">
            <v>0</v>
          </cell>
          <cell r="V4185">
            <v>2500</v>
          </cell>
        </row>
        <row r="4186">
          <cell r="A4186" t="str">
            <v>6f4741b85788f0fe0c29</v>
          </cell>
          <cell r="F4186" t="str">
            <v>A1</v>
          </cell>
          <cell r="G4186">
            <v>11</v>
          </cell>
          <cell r="J4186" t="str">
            <v>O</v>
          </cell>
          <cell r="K4186" t="str">
            <v>I</v>
          </cell>
          <cell r="P4186">
            <v>340</v>
          </cell>
          <cell r="V4186">
            <v>10200</v>
          </cell>
        </row>
        <row r="4187">
          <cell r="A4187" t="str">
            <v>6f4741b85788f0fe0c29</v>
          </cell>
          <cell r="F4187" t="str">
            <v>A1</v>
          </cell>
          <cell r="G4187">
            <v>11</v>
          </cell>
          <cell r="J4187" t="str">
            <v>O</v>
          </cell>
          <cell r="K4187" t="str">
            <v>R</v>
          </cell>
          <cell r="P4187">
            <v>3675</v>
          </cell>
          <cell r="V4187">
            <v>7000</v>
          </cell>
        </row>
        <row r="4188">
          <cell r="A4188" t="str">
            <v>6f4741b85788f0fe0c29</v>
          </cell>
          <cell r="F4188" t="str">
            <v>A1</v>
          </cell>
          <cell r="G4188">
            <v>11</v>
          </cell>
          <cell r="J4188" t="str">
            <v>O</v>
          </cell>
          <cell r="K4188" t="str">
            <v>R</v>
          </cell>
          <cell r="P4188">
            <v>66</v>
          </cell>
          <cell r="V4188">
            <v>1800</v>
          </cell>
        </row>
        <row r="4189">
          <cell r="A4189" t="str">
            <v>6f4741b85788f0fe0c29</v>
          </cell>
          <cell r="F4189" t="str">
            <v>A1</v>
          </cell>
          <cell r="G4189">
            <v>11</v>
          </cell>
          <cell r="J4189" t="str">
            <v>O</v>
          </cell>
          <cell r="K4189" t="str">
            <v>R</v>
          </cell>
          <cell r="P4189">
            <v>0</v>
          </cell>
          <cell r="V4189">
            <v>500</v>
          </cell>
        </row>
        <row r="4190">
          <cell r="A4190" t="str">
            <v>6f4741b85788f0fe0c29</v>
          </cell>
          <cell r="F4190" t="str">
            <v>A1</v>
          </cell>
          <cell r="G4190">
            <v>11</v>
          </cell>
          <cell r="J4190" t="str">
            <v>O</v>
          </cell>
          <cell r="K4190" t="str">
            <v>I</v>
          </cell>
          <cell r="P4190">
            <v>5117</v>
          </cell>
          <cell r="V4190">
            <v>9800</v>
          </cell>
        </row>
        <row r="4191">
          <cell r="A4191" t="str">
            <v>6f4741b85788f0fe0c29</v>
          </cell>
          <cell r="F4191" t="str">
            <v>A1</v>
          </cell>
          <cell r="G4191">
            <v>11</v>
          </cell>
          <cell r="J4191" t="str">
            <v>O</v>
          </cell>
          <cell r="K4191" t="str">
            <v>R</v>
          </cell>
          <cell r="P4191">
            <v>0</v>
          </cell>
          <cell r="V4191">
            <v>2000</v>
          </cell>
        </row>
        <row r="4192">
          <cell r="A4192" t="str">
            <v>6f4741b85788f0fe0c29</v>
          </cell>
          <cell r="F4192" t="str">
            <v>A1</v>
          </cell>
          <cell r="G4192">
            <v>11</v>
          </cell>
          <cell r="J4192" t="str">
            <v>O</v>
          </cell>
          <cell r="K4192" t="str">
            <v>R</v>
          </cell>
          <cell r="P4192">
            <v>0</v>
          </cell>
          <cell r="V4192">
            <v>5000</v>
          </cell>
        </row>
        <row r="4193">
          <cell r="A4193" t="str">
            <v>6f4741b85788f0fe0c29</v>
          </cell>
          <cell r="F4193" t="str">
            <v>A1</v>
          </cell>
          <cell r="G4193">
            <v>11</v>
          </cell>
          <cell r="J4193" t="str">
            <v>O</v>
          </cell>
          <cell r="K4193" t="str">
            <v>R</v>
          </cell>
          <cell r="P4193">
            <v>335</v>
          </cell>
          <cell r="V4193">
            <v>2440</v>
          </cell>
        </row>
        <row r="4194">
          <cell r="A4194" t="str">
            <v>6f4741b85788f0fe0c29</v>
          </cell>
          <cell r="F4194" t="str">
            <v>A1</v>
          </cell>
          <cell r="G4194">
            <v>11</v>
          </cell>
          <cell r="J4194" t="str">
            <v>O</v>
          </cell>
          <cell r="K4194" t="str">
            <v>R</v>
          </cell>
          <cell r="P4194">
            <v>0</v>
          </cell>
          <cell r="V4194">
            <v>2000</v>
          </cell>
        </row>
        <row r="4195">
          <cell r="A4195" t="str">
            <v>6f4741b85788f0fe0c29</v>
          </cell>
          <cell r="F4195" t="str">
            <v>A1</v>
          </cell>
          <cell r="G4195">
            <v>11</v>
          </cell>
          <cell r="J4195" t="str">
            <v>O</v>
          </cell>
          <cell r="K4195" t="str">
            <v>R</v>
          </cell>
          <cell r="P4195">
            <v>0</v>
          </cell>
          <cell r="V4195">
            <v>19400</v>
          </cell>
        </row>
        <row r="4196">
          <cell r="A4196" t="str">
            <v>6f4741b85788f0fe0c29</v>
          </cell>
          <cell r="F4196" t="str">
            <v>A1</v>
          </cell>
          <cell r="G4196">
            <v>11</v>
          </cell>
          <cell r="J4196" t="str">
            <v>O</v>
          </cell>
          <cell r="K4196" t="str">
            <v>R</v>
          </cell>
          <cell r="P4196">
            <v>0</v>
          </cell>
          <cell r="V4196">
            <v>750</v>
          </cell>
        </row>
        <row r="4197">
          <cell r="A4197" t="str">
            <v>6f4741b85788f0fe0c29</v>
          </cell>
          <cell r="F4197" t="str">
            <v>A1</v>
          </cell>
          <cell r="G4197">
            <v>11</v>
          </cell>
          <cell r="J4197" t="str">
            <v>O</v>
          </cell>
          <cell r="K4197" t="str">
            <v>R</v>
          </cell>
          <cell r="P4197">
            <v>0</v>
          </cell>
          <cell r="V4197">
            <v>500</v>
          </cell>
        </row>
        <row r="4198">
          <cell r="A4198" t="str">
            <v>6f4741b85788f0fe0c29</v>
          </cell>
          <cell r="F4198" t="str">
            <v>A4</v>
          </cell>
          <cell r="G4198">
            <v>11</v>
          </cell>
          <cell r="J4198" t="str">
            <v>O</v>
          </cell>
          <cell r="K4198" t="str">
            <v>R</v>
          </cell>
          <cell r="P4198">
            <v>0</v>
          </cell>
          <cell r="V4198" t="str">
            <v>UNKNOWN</v>
          </cell>
        </row>
        <row r="4199">
          <cell r="A4199" t="str">
            <v>6f4741b85788f0fe0c29</v>
          </cell>
          <cell r="F4199" t="str">
            <v>A4</v>
          </cell>
          <cell r="G4199">
            <v>11</v>
          </cell>
          <cell r="J4199" t="str">
            <v>O</v>
          </cell>
          <cell r="K4199" t="str">
            <v>R</v>
          </cell>
          <cell r="P4199">
            <v>0</v>
          </cell>
          <cell r="V4199" t="str">
            <v>UNKNOWN</v>
          </cell>
        </row>
        <row r="4200">
          <cell r="A4200" t="str">
            <v>6f4741b85788f0fe0c29</v>
          </cell>
          <cell r="F4200" t="str">
            <v>A4</v>
          </cell>
          <cell r="G4200">
            <v>11</v>
          </cell>
          <cell r="J4200" t="str">
            <v>O</v>
          </cell>
          <cell r="K4200" t="str">
            <v>R</v>
          </cell>
          <cell r="P4200">
            <v>0</v>
          </cell>
          <cell r="V4200" t="str">
            <v>UNKNOWN</v>
          </cell>
        </row>
        <row r="4201">
          <cell r="A4201" t="str">
            <v>6f4741b85788f0fe0c29</v>
          </cell>
          <cell r="F4201" t="str">
            <v>A4</v>
          </cell>
          <cell r="G4201">
            <v>11</v>
          </cell>
          <cell r="J4201" t="str">
            <v>O</v>
          </cell>
          <cell r="K4201" t="str">
            <v>R</v>
          </cell>
          <cell r="P4201">
            <v>0</v>
          </cell>
          <cell r="V4201">
            <v>11000</v>
          </cell>
        </row>
        <row r="4202">
          <cell r="A4202" t="str">
            <v>6f4741b85788f0fe0c29</v>
          </cell>
          <cell r="F4202" t="str">
            <v>A4</v>
          </cell>
          <cell r="G4202">
            <v>11</v>
          </cell>
          <cell r="J4202" t="str">
            <v>O</v>
          </cell>
          <cell r="K4202" t="str">
            <v>R</v>
          </cell>
          <cell r="P4202">
            <v>0</v>
          </cell>
          <cell r="V4202" t="str">
            <v>UNKNOWN</v>
          </cell>
        </row>
        <row r="4203">
          <cell r="A4203" t="str">
            <v>cb14620922622241b602</v>
          </cell>
          <cell r="F4203">
            <v>5</v>
          </cell>
          <cell r="G4203">
            <v>11</v>
          </cell>
          <cell r="J4203" t="str">
            <v>C</v>
          </cell>
          <cell r="K4203" t="str">
            <v>I</v>
          </cell>
          <cell r="P4203">
            <v>56495</v>
          </cell>
        </row>
        <row r="4204">
          <cell r="A4204" t="str">
            <v>cb14620922622241b602</v>
          </cell>
          <cell r="F4204">
            <v>5</v>
          </cell>
          <cell r="G4204">
            <v>11</v>
          </cell>
          <cell r="J4204" t="str">
            <v>C</v>
          </cell>
          <cell r="K4204" t="str">
            <v>R</v>
          </cell>
          <cell r="P4204">
            <v>22316</v>
          </cell>
          <cell r="V4204">
            <v>861</v>
          </cell>
        </row>
        <row r="4205">
          <cell r="A4205" t="str">
            <v>cb14620922622241b602</v>
          </cell>
          <cell r="F4205" t="str">
            <v>A1</v>
          </cell>
          <cell r="G4205">
            <v>5</v>
          </cell>
          <cell r="J4205" t="str">
            <v>C</v>
          </cell>
          <cell r="K4205" t="str">
            <v>I</v>
          </cell>
          <cell r="P4205">
            <v>243497</v>
          </cell>
          <cell r="V4205">
            <v>300000</v>
          </cell>
        </row>
        <row r="4206">
          <cell r="A4206" t="str">
            <v>cb14620922622241b602</v>
          </cell>
          <cell r="F4206" t="str">
            <v>A2</v>
          </cell>
          <cell r="G4206">
            <v>11</v>
          </cell>
          <cell r="J4206" t="str">
            <v>C</v>
          </cell>
          <cell r="K4206" t="str">
            <v>R</v>
          </cell>
          <cell r="P4206">
            <v>0</v>
          </cell>
          <cell r="V4206">
            <v>0</v>
          </cell>
        </row>
        <row r="4207">
          <cell r="A4207" t="str">
            <v>cb14620922622241b602</v>
          </cell>
          <cell r="F4207" t="str">
            <v>A2</v>
          </cell>
          <cell r="G4207">
            <v>11</v>
          </cell>
          <cell r="J4207" t="str">
            <v>C</v>
          </cell>
          <cell r="K4207" t="str">
            <v>R</v>
          </cell>
          <cell r="P4207">
            <v>698</v>
          </cell>
          <cell r="V4207" t="str">
            <v>UNKNOWN</v>
          </cell>
        </row>
        <row r="4208">
          <cell r="A4208" t="str">
            <v>cb14620922622241b602</v>
          </cell>
          <cell r="F4208" t="str">
            <v>A2</v>
          </cell>
          <cell r="G4208">
            <v>11</v>
          </cell>
          <cell r="J4208" t="str">
            <v>C</v>
          </cell>
          <cell r="K4208" t="str">
            <v>R</v>
          </cell>
          <cell r="P4208">
            <v>0</v>
          </cell>
          <cell r="V4208">
            <v>13400</v>
          </cell>
        </row>
        <row r="4209">
          <cell r="A4209" t="str">
            <v>cb14620922622241b602</v>
          </cell>
          <cell r="F4209" t="str">
            <v>A2</v>
          </cell>
          <cell r="G4209">
            <v>11</v>
          </cell>
          <cell r="J4209" t="str">
            <v>C</v>
          </cell>
          <cell r="K4209" t="str">
            <v>R</v>
          </cell>
          <cell r="P4209">
            <v>0</v>
          </cell>
          <cell r="V4209" t="str">
            <v>UNKNOWN</v>
          </cell>
        </row>
        <row r="4210">
          <cell r="A4210" t="str">
            <v>cb14620922622241b602</v>
          </cell>
          <cell r="F4210" t="str">
            <v>A2</v>
          </cell>
          <cell r="G4210">
            <v>11</v>
          </cell>
          <cell r="J4210" t="str">
            <v>C</v>
          </cell>
          <cell r="K4210" t="str">
            <v>R</v>
          </cell>
          <cell r="P4210">
            <v>0</v>
          </cell>
          <cell r="V4210">
            <v>0</v>
          </cell>
        </row>
        <row r="4211">
          <cell r="A4211" t="str">
            <v>cb14620922622241b602</v>
          </cell>
          <cell r="F4211" t="str">
            <v>A2</v>
          </cell>
          <cell r="G4211">
            <v>11</v>
          </cell>
          <cell r="J4211" t="str">
            <v>C</v>
          </cell>
          <cell r="K4211" t="str">
            <v>I</v>
          </cell>
          <cell r="P4211">
            <v>1079</v>
          </cell>
          <cell r="V4211">
            <v>1500</v>
          </cell>
        </row>
        <row r="4212">
          <cell r="A4212" t="str">
            <v>cb14620922622241b602</v>
          </cell>
          <cell r="F4212" t="str">
            <v>A2</v>
          </cell>
          <cell r="G4212">
            <v>11</v>
          </cell>
          <cell r="J4212" t="str">
            <v>C</v>
          </cell>
          <cell r="K4212" t="str">
            <v>R</v>
          </cell>
          <cell r="P4212">
            <v>1</v>
          </cell>
          <cell r="V4212">
            <v>1900</v>
          </cell>
        </row>
        <row r="4213">
          <cell r="A4213" t="str">
            <v>cb14620922622241b602</v>
          </cell>
          <cell r="F4213" t="str">
            <v>A2</v>
          </cell>
          <cell r="G4213">
            <v>11</v>
          </cell>
          <cell r="J4213" t="str">
            <v>C</v>
          </cell>
          <cell r="K4213" t="str">
            <v>I</v>
          </cell>
          <cell r="P4213">
            <v>1</v>
          </cell>
          <cell r="V4213">
            <v>5000</v>
          </cell>
        </row>
        <row r="4214">
          <cell r="A4214" t="str">
            <v>cb14620922622241b602</v>
          </cell>
          <cell r="F4214" t="str">
            <v>A2</v>
          </cell>
          <cell r="G4214">
            <v>11</v>
          </cell>
          <cell r="J4214" t="str">
            <v>C</v>
          </cell>
          <cell r="K4214" t="str">
            <v>I</v>
          </cell>
          <cell r="P4214">
            <v>1922</v>
          </cell>
          <cell r="V4214">
            <v>1500</v>
          </cell>
        </row>
        <row r="4215">
          <cell r="A4215" t="str">
            <v>cb14620922622241b602</v>
          </cell>
          <cell r="F4215" t="str">
            <v>A2</v>
          </cell>
          <cell r="G4215">
            <v>11</v>
          </cell>
          <cell r="J4215" t="str">
            <v>C</v>
          </cell>
          <cell r="K4215" t="str">
            <v>R</v>
          </cell>
          <cell r="P4215">
            <v>428</v>
          </cell>
          <cell r="V4215">
            <v>10000</v>
          </cell>
        </row>
        <row r="4216">
          <cell r="A4216" t="str">
            <v>cb14620922622241b602</v>
          </cell>
          <cell r="F4216" t="str">
            <v>A2</v>
          </cell>
          <cell r="G4216">
            <v>11</v>
          </cell>
          <cell r="J4216" t="str">
            <v>C</v>
          </cell>
          <cell r="K4216" t="str">
            <v>I</v>
          </cell>
          <cell r="P4216">
            <v>0</v>
          </cell>
          <cell r="V4216">
            <v>5000</v>
          </cell>
        </row>
        <row r="4217">
          <cell r="A4217" t="str">
            <v>cb14620922622241b602</v>
          </cell>
          <cell r="F4217" t="str">
            <v>A1</v>
          </cell>
          <cell r="G4217">
            <v>25</v>
          </cell>
          <cell r="J4217" t="str">
            <v>O</v>
          </cell>
          <cell r="K4217" t="str">
            <v>I</v>
          </cell>
          <cell r="P4217">
            <v>921</v>
          </cell>
          <cell r="V4217">
            <v>1500</v>
          </cell>
        </row>
        <row r="4218">
          <cell r="A4218" t="str">
            <v>cb14620922622241b602</v>
          </cell>
          <cell r="F4218" t="str">
            <v>A1</v>
          </cell>
          <cell r="G4218">
            <v>31</v>
          </cell>
          <cell r="J4218" t="str">
            <v>O</v>
          </cell>
          <cell r="K4218" t="str">
            <v>R</v>
          </cell>
          <cell r="P4218">
            <v>851</v>
          </cell>
          <cell r="V4218">
            <v>15500</v>
          </cell>
        </row>
        <row r="4219">
          <cell r="A4219" t="str">
            <v>cb14620922622241b602</v>
          </cell>
          <cell r="F4219" t="str">
            <v>A1</v>
          </cell>
          <cell r="G4219">
            <v>11</v>
          </cell>
          <cell r="J4219" t="str">
            <v>O</v>
          </cell>
          <cell r="K4219" t="str">
            <v>R</v>
          </cell>
          <cell r="P4219">
            <v>3971</v>
          </cell>
          <cell r="V4219">
            <v>20900</v>
          </cell>
        </row>
        <row r="4220">
          <cell r="A4220" t="str">
            <v>cb14620922622241b602</v>
          </cell>
          <cell r="F4220" t="str">
            <v>A1</v>
          </cell>
          <cell r="G4220">
            <v>11</v>
          </cell>
          <cell r="J4220" t="str">
            <v>O</v>
          </cell>
          <cell r="K4220" t="str">
            <v>R</v>
          </cell>
          <cell r="P4220">
            <v>0</v>
          </cell>
          <cell r="V4220">
            <v>5500</v>
          </cell>
        </row>
        <row r="4221">
          <cell r="A4221" t="str">
            <v>cb14620922622241b602</v>
          </cell>
          <cell r="F4221" t="str">
            <v>A1</v>
          </cell>
          <cell r="G4221">
            <v>11</v>
          </cell>
          <cell r="J4221" t="str">
            <v>O</v>
          </cell>
          <cell r="K4221" t="str">
            <v>R</v>
          </cell>
          <cell r="P4221">
            <v>0</v>
          </cell>
          <cell r="V4221">
            <v>27500</v>
          </cell>
        </row>
        <row r="4222">
          <cell r="A4222" t="str">
            <v>cb14620922622241b602</v>
          </cell>
          <cell r="F4222" t="str">
            <v>A1</v>
          </cell>
          <cell r="G4222">
            <v>11</v>
          </cell>
          <cell r="J4222" t="str">
            <v>O</v>
          </cell>
          <cell r="K4222" t="str">
            <v>R</v>
          </cell>
          <cell r="P4222">
            <v>5669</v>
          </cell>
          <cell r="V4222">
            <v>24000</v>
          </cell>
        </row>
        <row r="4223">
          <cell r="A4223" t="str">
            <v>cb14620922622241b602</v>
          </cell>
          <cell r="F4223" t="str">
            <v>A1</v>
          </cell>
          <cell r="G4223">
            <v>11</v>
          </cell>
          <cell r="J4223" t="str">
            <v>O</v>
          </cell>
          <cell r="K4223" t="str">
            <v>R</v>
          </cell>
          <cell r="P4223">
            <v>37</v>
          </cell>
          <cell r="V4223">
            <v>7500</v>
          </cell>
        </row>
        <row r="4224">
          <cell r="A4224" t="str">
            <v>cb14620922622241b602</v>
          </cell>
          <cell r="F4224" t="str">
            <v>A1</v>
          </cell>
          <cell r="G4224">
            <v>11</v>
          </cell>
          <cell r="J4224" t="str">
            <v>O</v>
          </cell>
          <cell r="K4224" t="str">
            <v>R</v>
          </cell>
          <cell r="P4224">
            <v>0</v>
          </cell>
          <cell r="V4224">
            <v>9000</v>
          </cell>
        </row>
        <row r="4225">
          <cell r="A4225" t="str">
            <v>cb14620922622241b602</v>
          </cell>
          <cell r="F4225" t="str">
            <v>A1</v>
          </cell>
          <cell r="G4225">
            <v>11</v>
          </cell>
          <cell r="J4225" t="str">
            <v>O</v>
          </cell>
          <cell r="K4225" t="str">
            <v>I</v>
          </cell>
          <cell r="P4225">
            <v>108104</v>
          </cell>
          <cell r="V4225">
            <v>3000</v>
          </cell>
        </row>
        <row r="4226">
          <cell r="A4226" t="str">
            <v>cb14620922622241b602</v>
          </cell>
          <cell r="F4226" t="str">
            <v>A1</v>
          </cell>
          <cell r="G4226" t="str">
            <v>A2</v>
          </cell>
          <cell r="J4226" t="str">
            <v>O</v>
          </cell>
          <cell r="K4226" t="str">
            <v>R</v>
          </cell>
          <cell r="P4226">
            <v>0</v>
          </cell>
          <cell r="V4226">
            <v>5000</v>
          </cell>
        </row>
        <row r="4227">
          <cell r="A4227" t="str">
            <v>cb14620922622241b602</v>
          </cell>
          <cell r="F4227" t="str">
            <v>A4</v>
          </cell>
          <cell r="G4227">
            <v>11</v>
          </cell>
          <cell r="J4227" t="str">
            <v>O</v>
          </cell>
          <cell r="K4227" t="str">
            <v>R</v>
          </cell>
          <cell r="P4227">
            <v>0</v>
          </cell>
          <cell r="V4227" t="str">
            <v>UNKNOWN</v>
          </cell>
        </row>
        <row r="4228">
          <cell r="A4228" t="str">
            <v>cb14620922622241b602</v>
          </cell>
          <cell r="F4228" t="str">
            <v>A4</v>
          </cell>
          <cell r="G4228">
            <v>11</v>
          </cell>
          <cell r="J4228" t="str">
            <v>O</v>
          </cell>
          <cell r="K4228" t="str">
            <v>R</v>
          </cell>
          <cell r="P4228">
            <v>0</v>
          </cell>
          <cell r="V4228">
            <v>270</v>
          </cell>
        </row>
        <row r="4229">
          <cell r="A4229" t="str">
            <v>cb14620922622241b602</v>
          </cell>
          <cell r="F4229" t="str">
            <v>A4</v>
          </cell>
          <cell r="G4229">
            <v>11</v>
          </cell>
          <cell r="J4229" t="str">
            <v>O</v>
          </cell>
          <cell r="K4229" t="str">
            <v>R</v>
          </cell>
          <cell r="P4229">
            <v>0</v>
          </cell>
          <cell r="V4229">
            <v>340</v>
          </cell>
        </row>
        <row r="4230">
          <cell r="A4230" t="str">
            <v>cb14620922622241b602</v>
          </cell>
          <cell r="F4230" t="str">
            <v>A4</v>
          </cell>
          <cell r="G4230">
            <v>11</v>
          </cell>
          <cell r="J4230" t="str">
            <v>O</v>
          </cell>
          <cell r="K4230" t="str">
            <v>R</v>
          </cell>
          <cell r="P4230">
            <v>0</v>
          </cell>
          <cell r="V4230">
            <v>6000</v>
          </cell>
        </row>
        <row r="4231">
          <cell r="A4231" t="str">
            <v>c5e3964abad630df1706</v>
          </cell>
          <cell r="F4231" t="str">
            <v>A2</v>
          </cell>
          <cell r="G4231">
            <v>11</v>
          </cell>
          <cell r="J4231" t="str">
            <v>C</v>
          </cell>
          <cell r="K4231" t="str">
            <v>I</v>
          </cell>
          <cell r="P4231">
            <v>0</v>
          </cell>
          <cell r="V4231">
            <v>3000</v>
          </cell>
        </row>
        <row r="4232">
          <cell r="A4232" t="str">
            <v>c5e3964abad630df1706</v>
          </cell>
          <cell r="F4232" t="str">
            <v>A2</v>
          </cell>
          <cell r="G4232">
            <v>11</v>
          </cell>
          <cell r="J4232" t="str">
            <v>C</v>
          </cell>
          <cell r="K4232" t="str">
            <v>I</v>
          </cell>
          <cell r="P4232">
            <v>860</v>
          </cell>
          <cell r="V4232">
            <v>1500</v>
          </cell>
        </row>
        <row r="4233">
          <cell r="A4233" t="str">
            <v>c5e3964abad630df1706</v>
          </cell>
          <cell r="F4233" t="str">
            <v>A2</v>
          </cell>
          <cell r="G4233">
            <v>11</v>
          </cell>
          <cell r="J4233" t="str">
            <v>C</v>
          </cell>
          <cell r="K4233" t="str">
            <v>I</v>
          </cell>
          <cell r="P4233">
            <v>0</v>
          </cell>
          <cell r="V4233">
            <v>1500</v>
          </cell>
        </row>
        <row r="4234">
          <cell r="A4234" t="str">
            <v>c5e3964abad630df1706</v>
          </cell>
          <cell r="F4234" t="str">
            <v>A2</v>
          </cell>
          <cell r="G4234">
            <v>11</v>
          </cell>
          <cell r="J4234" t="str">
            <v>C</v>
          </cell>
          <cell r="K4234" t="str">
            <v>I</v>
          </cell>
          <cell r="P4234">
            <v>500</v>
          </cell>
          <cell r="V4234">
            <v>5000</v>
          </cell>
        </row>
        <row r="4235">
          <cell r="A4235" t="str">
            <v>c5e3964abad630df1706</v>
          </cell>
          <cell r="F4235" t="str">
            <v>A2</v>
          </cell>
          <cell r="G4235">
            <v>11</v>
          </cell>
          <cell r="J4235" t="str">
            <v>C</v>
          </cell>
          <cell r="K4235" t="str">
            <v>I</v>
          </cell>
          <cell r="P4235">
            <v>0</v>
          </cell>
          <cell r="V4235">
            <v>4000</v>
          </cell>
        </row>
        <row r="4236">
          <cell r="A4236" t="str">
            <v>c5e3964abad630df1706</v>
          </cell>
          <cell r="F4236" t="str">
            <v>A2</v>
          </cell>
          <cell r="G4236">
            <v>11</v>
          </cell>
          <cell r="J4236" t="str">
            <v>C</v>
          </cell>
          <cell r="K4236" t="str">
            <v>I</v>
          </cell>
          <cell r="P4236">
            <v>174</v>
          </cell>
          <cell r="V4236">
            <v>1500</v>
          </cell>
        </row>
        <row r="4237">
          <cell r="A4237" t="str">
            <v>c5e3964abad630df1706</v>
          </cell>
          <cell r="F4237" t="str">
            <v>A2</v>
          </cell>
          <cell r="G4237">
            <v>11</v>
          </cell>
          <cell r="J4237" t="str">
            <v>C</v>
          </cell>
          <cell r="K4237" t="str">
            <v>I</v>
          </cell>
          <cell r="P4237">
            <v>739</v>
          </cell>
          <cell r="V4237">
            <v>4000</v>
          </cell>
        </row>
        <row r="4238">
          <cell r="A4238" t="str">
            <v>c5e3964abad630df1706</v>
          </cell>
          <cell r="F4238" t="str">
            <v>A2</v>
          </cell>
          <cell r="G4238" t="str">
            <v>A2</v>
          </cell>
          <cell r="J4238" t="str">
            <v>C</v>
          </cell>
          <cell r="K4238" t="str">
            <v>I</v>
          </cell>
          <cell r="V4238">
            <v>1500</v>
          </cell>
        </row>
        <row r="4239">
          <cell r="A4239" t="str">
            <v>c5e3964abad630df1706</v>
          </cell>
          <cell r="F4239" t="str">
            <v>A2</v>
          </cell>
          <cell r="G4239">
            <v>11</v>
          </cell>
          <cell r="J4239" t="str">
            <v>C</v>
          </cell>
          <cell r="K4239" t="str">
            <v>I</v>
          </cell>
          <cell r="P4239">
            <v>0</v>
          </cell>
          <cell r="V4239">
            <v>5000</v>
          </cell>
        </row>
        <row r="4240">
          <cell r="A4240" t="str">
            <v>c5e3964abad630df1706</v>
          </cell>
          <cell r="F4240" t="str">
            <v>A2</v>
          </cell>
          <cell r="G4240">
            <v>11</v>
          </cell>
          <cell r="J4240" t="str">
            <v>C</v>
          </cell>
          <cell r="K4240" t="str">
            <v>R</v>
          </cell>
          <cell r="P4240">
            <v>620</v>
          </cell>
          <cell r="V4240">
            <v>5000</v>
          </cell>
        </row>
        <row r="4241">
          <cell r="A4241" t="str">
            <v>c5e3964abad630df1706</v>
          </cell>
          <cell r="F4241" t="str">
            <v>A1</v>
          </cell>
          <cell r="G4241" t="str">
            <v>A2</v>
          </cell>
          <cell r="J4241" t="str">
            <v>C</v>
          </cell>
          <cell r="K4241" t="str">
            <v>I</v>
          </cell>
          <cell r="P4241">
            <v>0</v>
          </cell>
          <cell r="V4241">
            <v>5000</v>
          </cell>
        </row>
        <row r="4242">
          <cell r="A4242" t="str">
            <v>c5e3964abad630df1706</v>
          </cell>
          <cell r="F4242" t="str">
            <v>A1</v>
          </cell>
          <cell r="G4242">
            <v>11</v>
          </cell>
          <cell r="J4242" t="str">
            <v>O</v>
          </cell>
          <cell r="K4242" t="str">
            <v>R</v>
          </cell>
          <cell r="P4242">
            <v>0</v>
          </cell>
          <cell r="V4242">
            <v>8500</v>
          </cell>
        </row>
        <row r="4243">
          <cell r="A4243" t="str">
            <v>c5e3964abad630df1706</v>
          </cell>
          <cell r="F4243" t="str">
            <v>A1</v>
          </cell>
          <cell r="G4243">
            <v>11</v>
          </cell>
          <cell r="J4243" t="str">
            <v>O</v>
          </cell>
          <cell r="K4243" t="str">
            <v>R</v>
          </cell>
          <cell r="P4243">
            <v>0</v>
          </cell>
          <cell r="V4243" t="str">
            <v>UNKNOWN</v>
          </cell>
        </row>
        <row r="4244">
          <cell r="A4244" t="str">
            <v>c5e3964abad630df1706</v>
          </cell>
          <cell r="F4244" t="str">
            <v>A1</v>
          </cell>
          <cell r="G4244">
            <v>11</v>
          </cell>
          <cell r="J4244" t="str">
            <v>O</v>
          </cell>
          <cell r="K4244" t="str">
            <v>R</v>
          </cell>
          <cell r="P4244">
            <v>0</v>
          </cell>
          <cell r="V4244">
            <v>6500</v>
          </cell>
        </row>
        <row r="4245">
          <cell r="A4245" t="str">
            <v>c5e3964abad630df1706</v>
          </cell>
          <cell r="F4245" t="str">
            <v>A1</v>
          </cell>
          <cell r="G4245">
            <v>11</v>
          </cell>
          <cell r="J4245" t="str">
            <v>O</v>
          </cell>
          <cell r="K4245" t="str">
            <v>R</v>
          </cell>
          <cell r="P4245">
            <v>944</v>
          </cell>
          <cell r="V4245" t="str">
            <v>UNKNOWN</v>
          </cell>
        </row>
        <row r="4246">
          <cell r="A4246" t="str">
            <v>c5e3964abad630df1706</v>
          </cell>
          <cell r="F4246" t="str">
            <v>A1</v>
          </cell>
          <cell r="G4246">
            <v>11</v>
          </cell>
          <cell r="J4246" t="str">
            <v>O</v>
          </cell>
          <cell r="K4246" t="str">
            <v>R</v>
          </cell>
          <cell r="P4246">
            <v>322</v>
          </cell>
          <cell r="V4246">
            <v>7500</v>
          </cell>
        </row>
        <row r="4247">
          <cell r="A4247" t="str">
            <v>c5e3964abad630df1706</v>
          </cell>
          <cell r="F4247" t="str">
            <v>A1</v>
          </cell>
          <cell r="G4247">
            <v>11</v>
          </cell>
          <cell r="J4247" t="str">
            <v>O</v>
          </cell>
          <cell r="K4247" t="str">
            <v>R</v>
          </cell>
          <cell r="P4247">
            <v>0</v>
          </cell>
          <cell r="V4247">
            <v>1000</v>
          </cell>
        </row>
        <row r="4248">
          <cell r="A4248" t="str">
            <v>c5e3964abad630df1706</v>
          </cell>
          <cell r="F4248" t="str">
            <v>A1</v>
          </cell>
          <cell r="G4248">
            <v>11</v>
          </cell>
          <cell r="J4248" t="str">
            <v>O</v>
          </cell>
          <cell r="K4248" t="str">
            <v>I</v>
          </cell>
          <cell r="P4248">
            <v>11556</v>
          </cell>
          <cell r="V4248">
            <v>4000</v>
          </cell>
        </row>
        <row r="4249">
          <cell r="A4249" t="str">
            <v>c5e3964abad630df1706</v>
          </cell>
          <cell r="F4249" t="str">
            <v>A1</v>
          </cell>
          <cell r="G4249">
            <v>11</v>
          </cell>
          <cell r="J4249" t="str">
            <v>O</v>
          </cell>
          <cell r="K4249" t="str">
            <v>I</v>
          </cell>
          <cell r="P4249">
            <v>119902</v>
          </cell>
          <cell r="V4249">
            <v>1500</v>
          </cell>
        </row>
        <row r="4250">
          <cell r="A4250" t="str">
            <v>c5e3964abad630df1706</v>
          </cell>
          <cell r="F4250" t="str">
            <v>A1</v>
          </cell>
          <cell r="G4250">
            <v>11</v>
          </cell>
          <cell r="J4250" t="str">
            <v>O</v>
          </cell>
          <cell r="K4250" t="str">
            <v>I</v>
          </cell>
          <cell r="P4250">
            <v>30965</v>
          </cell>
          <cell r="V4250">
            <v>4000</v>
          </cell>
        </row>
        <row r="4251">
          <cell r="A4251" t="str">
            <v>c5e3964abad630df1706</v>
          </cell>
          <cell r="F4251" t="str">
            <v>A1</v>
          </cell>
          <cell r="G4251">
            <v>11</v>
          </cell>
          <cell r="J4251" t="str">
            <v>O</v>
          </cell>
          <cell r="K4251" t="str">
            <v>I</v>
          </cell>
          <cell r="P4251">
            <v>9155</v>
          </cell>
          <cell r="V4251">
            <v>1500</v>
          </cell>
        </row>
        <row r="4252">
          <cell r="A4252" t="str">
            <v>c5e3964abad630df1706</v>
          </cell>
          <cell r="F4252" t="str">
            <v>A1</v>
          </cell>
          <cell r="G4252">
            <v>11</v>
          </cell>
          <cell r="J4252" t="str">
            <v>O</v>
          </cell>
          <cell r="K4252" t="str">
            <v>R</v>
          </cell>
          <cell r="P4252">
            <v>0</v>
          </cell>
          <cell r="V4252">
            <v>13300</v>
          </cell>
        </row>
        <row r="4253">
          <cell r="A4253" t="str">
            <v>c5e3964abad630df1706</v>
          </cell>
          <cell r="F4253" t="str">
            <v>A4</v>
          </cell>
          <cell r="G4253">
            <v>11</v>
          </cell>
          <cell r="J4253" t="str">
            <v>O</v>
          </cell>
          <cell r="K4253" t="str">
            <v>R</v>
          </cell>
          <cell r="P4253">
            <v>0</v>
          </cell>
          <cell r="V4253">
            <v>9800</v>
          </cell>
        </row>
        <row r="4254">
          <cell r="A4254" t="str">
            <v>952a4ab82d51b6413015</v>
          </cell>
          <cell r="F4254" t="str">
            <v>A1</v>
          </cell>
          <cell r="G4254">
            <v>93</v>
          </cell>
          <cell r="J4254" t="str">
            <v>C</v>
          </cell>
          <cell r="K4254" t="str">
            <v>I</v>
          </cell>
          <cell r="P4254">
            <v>37</v>
          </cell>
          <cell r="V4254">
            <v>4000</v>
          </cell>
        </row>
        <row r="4255">
          <cell r="A4255" t="str">
            <v>952a4ab82d51b6413015</v>
          </cell>
          <cell r="F4255" t="str">
            <v>A1</v>
          </cell>
          <cell r="G4255">
            <v>93</v>
          </cell>
          <cell r="J4255" t="str">
            <v>C</v>
          </cell>
          <cell r="K4255" t="str">
            <v>I</v>
          </cell>
          <cell r="P4255">
            <v>165</v>
          </cell>
          <cell r="V4255">
            <v>1500</v>
          </cell>
        </row>
        <row r="4256">
          <cell r="A4256" t="str">
            <v>952a4ab82d51b6413015</v>
          </cell>
          <cell r="F4256" t="str">
            <v>A1</v>
          </cell>
          <cell r="G4256">
            <v>93</v>
          </cell>
          <cell r="J4256" t="str">
            <v>C</v>
          </cell>
          <cell r="K4256" t="str">
            <v>I</v>
          </cell>
          <cell r="P4256">
            <v>138</v>
          </cell>
          <cell r="V4256">
            <v>2000</v>
          </cell>
        </row>
        <row r="4257">
          <cell r="A4257" t="str">
            <v>952a4ab82d51b6413015</v>
          </cell>
          <cell r="F4257" t="str">
            <v>A1</v>
          </cell>
          <cell r="G4257">
            <v>93</v>
          </cell>
          <cell r="J4257" t="str">
            <v>C</v>
          </cell>
          <cell r="K4257" t="str">
            <v>I</v>
          </cell>
          <cell r="P4257">
            <v>381</v>
          </cell>
          <cell r="V4257">
            <v>5000</v>
          </cell>
        </row>
        <row r="4258">
          <cell r="A4258" t="str">
            <v>952a4ab82d51b6413015</v>
          </cell>
          <cell r="F4258" t="str">
            <v>A3</v>
          </cell>
          <cell r="G4258">
            <v>93</v>
          </cell>
          <cell r="J4258" t="str">
            <v>C</v>
          </cell>
          <cell r="K4258" t="str">
            <v>I</v>
          </cell>
          <cell r="P4258">
            <v>120</v>
          </cell>
          <cell r="V4258">
            <v>3413</v>
          </cell>
        </row>
        <row r="4259">
          <cell r="A4259" t="str">
            <v>952a4ab82d51b6413015</v>
          </cell>
          <cell r="F4259" t="str">
            <v>A4</v>
          </cell>
          <cell r="G4259">
            <v>93</v>
          </cell>
          <cell r="J4259" t="str">
            <v>C</v>
          </cell>
          <cell r="K4259" t="str">
            <v>I</v>
          </cell>
          <cell r="P4259">
            <v>168</v>
          </cell>
          <cell r="V4259">
            <v>5000</v>
          </cell>
        </row>
        <row r="4260">
          <cell r="A4260" t="str">
            <v>952a4ab82d51b6413015</v>
          </cell>
          <cell r="F4260">
            <v>5</v>
          </cell>
          <cell r="G4260">
            <v>11</v>
          </cell>
          <cell r="J4260" t="str">
            <v>C</v>
          </cell>
          <cell r="K4260" t="str">
            <v>R</v>
          </cell>
          <cell r="P4260">
            <v>0</v>
          </cell>
          <cell r="V4260">
            <v>400</v>
          </cell>
        </row>
        <row r="4261">
          <cell r="A4261" t="str">
            <v>952a4ab82d51b6413015</v>
          </cell>
          <cell r="F4261" t="str">
            <v>A2</v>
          </cell>
          <cell r="G4261">
            <v>93</v>
          </cell>
          <cell r="J4261" t="str">
            <v>C</v>
          </cell>
          <cell r="K4261" t="str">
            <v>I</v>
          </cell>
          <cell r="P4261">
            <v>0</v>
          </cell>
          <cell r="V4261">
            <v>7370</v>
          </cell>
        </row>
        <row r="4262">
          <cell r="A4262" t="str">
            <v>952a4ab82d51b6413015</v>
          </cell>
          <cell r="F4262" t="str">
            <v>A2</v>
          </cell>
          <cell r="G4262">
            <v>11</v>
          </cell>
          <cell r="J4262" t="str">
            <v>C</v>
          </cell>
          <cell r="K4262" t="str">
            <v>R</v>
          </cell>
          <cell r="P4262">
            <v>0</v>
          </cell>
          <cell r="V4262">
            <v>2000</v>
          </cell>
        </row>
        <row r="4263">
          <cell r="A4263" t="str">
            <v>952a4ab82d51b6413015</v>
          </cell>
          <cell r="F4263" t="str">
            <v>A2</v>
          </cell>
          <cell r="G4263">
            <v>11</v>
          </cell>
          <cell r="J4263" t="str">
            <v>C</v>
          </cell>
          <cell r="K4263" t="str">
            <v>R</v>
          </cell>
          <cell r="P4263">
            <v>0</v>
          </cell>
          <cell r="V4263" t="str">
            <v>UNKNOWN</v>
          </cell>
        </row>
        <row r="4264">
          <cell r="A4264" t="str">
            <v>952a4ab82d51b6413015</v>
          </cell>
          <cell r="F4264" t="str">
            <v>A2</v>
          </cell>
          <cell r="G4264">
            <v>11</v>
          </cell>
          <cell r="J4264" t="str">
            <v>C</v>
          </cell>
          <cell r="K4264" t="str">
            <v>I</v>
          </cell>
          <cell r="V4264" t="str">
            <v>UNKNOWN</v>
          </cell>
        </row>
        <row r="4265">
          <cell r="A4265" t="str">
            <v>952a4ab82d51b6413015</v>
          </cell>
          <cell r="F4265" t="str">
            <v>A1</v>
          </cell>
          <cell r="G4265">
            <v>71</v>
          </cell>
          <cell r="J4265" t="str">
            <v>O</v>
          </cell>
          <cell r="K4265" t="str">
            <v>R</v>
          </cell>
          <cell r="P4265">
            <v>953</v>
          </cell>
          <cell r="V4265">
            <v>1275</v>
          </cell>
        </row>
        <row r="4266">
          <cell r="A4266" t="str">
            <v>952a4ab82d51b6413015</v>
          </cell>
          <cell r="F4266" t="str">
            <v>A1</v>
          </cell>
          <cell r="G4266">
            <v>39</v>
          </cell>
          <cell r="J4266" t="str">
            <v>O</v>
          </cell>
          <cell r="K4266" t="str">
            <v>R</v>
          </cell>
          <cell r="P4266">
            <v>446</v>
          </cell>
          <cell r="V4266" t="str">
            <v>UNKNOWN</v>
          </cell>
        </row>
        <row r="4267">
          <cell r="A4267" t="str">
            <v>44f14b84facf60731e9b</v>
          </cell>
          <cell r="F4267">
            <v>10</v>
          </cell>
          <cell r="G4267">
            <v>11</v>
          </cell>
          <cell r="J4267" t="str">
            <v>C</v>
          </cell>
          <cell r="K4267" t="str">
            <v>I</v>
          </cell>
          <cell r="P4267">
            <v>0</v>
          </cell>
          <cell r="V4267">
            <v>5000</v>
          </cell>
        </row>
        <row r="4268">
          <cell r="A4268" t="str">
            <v>44f14b84facf60731e9b</v>
          </cell>
          <cell r="F4268">
            <v>5</v>
          </cell>
          <cell r="G4268">
            <v>11</v>
          </cell>
          <cell r="J4268" t="str">
            <v>C</v>
          </cell>
          <cell r="K4268" t="str">
            <v>R</v>
          </cell>
          <cell r="P4268">
            <v>10241</v>
          </cell>
          <cell r="V4268">
            <v>20000</v>
          </cell>
        </row>
        <row r="4269">
          <cell r="A4269" t="str">
            <v>44f14b84facf60731e9b</v>
          </cell>
          <cell r="F4269">
            <v>5</v>
          </cell>
          <cell r="G4269">
            <v>11</v>
          </cell>
          <cell r="J4269" t="str">
            <v>C</v>
          </cell>
          <cell r="K4269" t="str">
            <v>R</v>
          </cell>
          <cell r="P4269">
            <v>41417</v>
          </cell>
          <cell r="V4269" t="str">
            <v>UNKNOWN</v>
          </cell>
        </row>
        <row r="4270">
          <cell r="A4270" t="str">
            <v>44f14b84facf60731e9b</v>
          </cell>
          <cell r="F4270">
            <v>5</v>
          </cell>
          <cell r="G4270">
            <v>11</v>
          </cell>
          <cell r="J4270" t="str">
            <v>C</v>
          </cell>
          <cell r="K4270" t="str">
            <v>I</v>
          </cell>
          <cell r="P4270">
            <v>17</v>
          </cell>
          <cell r="V4270">
            <v>15000</v>
          </cell>
        </row>
        <row r="4271">
          <cell r="A4271" t="str">
            <v>44f14b84facf60731e9b</v>
          </cell>
          <cell r="F4271" t="str">
            <v>A1</v>
          </cell>
          <cell r="G4271">
            <v>5</v>
          </cell>
          <cell r="J4271" t="str">
            <v>C</v>
          </cell>
          <cell r="K4271" t="str">
            <v>I</v>
          </cell>
          <cell r="P4271">
            <v>0</v>
          </cell>
          <cell r="V4271">
            <v>5000</v>
          </cell>
        </row>
        <row r="4272">
          <cell r="A4272" t="str">
            <v>44f14b84facf60731e9b</v>
          </cell>
          <cell r="F4272" t="str">
            <v>A1</v>
          </cell>
          <cell r="G4272">
            <v>5</v>
          </cell>
          <cell r="J4272" t="str">
            <v>C</v>
          </cell>
          <cell r="K4272" t="str">
            <v>I</v>
          </cell>
          <cell r="P4272">
            <v>0</v>
          </cell>
          <cell r="V4272">
            <v>5000</v>
          </cell>
        </row>
        <row r="4273">
          <cell r="A4273" t="str">
            <v>44f14b84facf60731e9b</v>
          </cell>
          <cell r="F4273" t="str">
            <v>A1</v>
          </cell>
          <cell r="G4273">
            <v>5</v>
          </cell>
          <cell r="J4273" t="str">
            <v>C</v>
          </cell>
          <cell r="K4273" t="str">
            <v>I</v>
          </cell>
          <cell r="P4273">
            <v>0</v>
          </cell>
          <cell r="V4273">
            <v>18500</v>
          </cell>
        </row>
        <row r="4274">
          <cell r="A4274" t="str">
            <v>44f14b84facf60731e9b</v>
          </cell>
          <cell r="F4274" t="str">
            <v>A1</v>
          </cell>
          <cell r="G4274">
            <v>5</v>
          </cell>
          <cell r="J4274" t="str">
            <v>C</v>
          </cell>
          <cell r="K4274" t="str">
            <v>I</v>
          </cell>
          <cell r="P4274">
            <v>0</v>
          </cell>
          <cell r="V4274">
            <v>32700</v>
          </cell>
        </row>
        <row r="4275">
          <cell r="A4275" t="str">
            <v>44f14b84facf60731e9b</v>
          </cell>
          <cell r="F4275">
            <v>3</v>
          </cell>
          <cell r="G4275">
            <v>11</v>
          </cell>
          <cell r="J4275" t="str">
            <v>C</v>
          </cell>
          <cell r="K4275" t="str">
            <v>R</v>
          </cell>
          <cell r="V4275">
            <v>12000</v>
          </cell>
        </row>
        <row r="4276">
          <cell r="A4276" t="str">
            <v>44f14b84facf60731e9b</v>
          </cell>
          <cell r="F4276" t="str">
            <v>A3</v>
          </cell>
          <cell r="G4276">
            <v>11</v>
          </cell>
          <cell r="J4276" t="str">
            <v>C</v>
          </cell>
          <cell r="K4276" t="str">
            <v>R</v>
          </cell>
          <cell r="P4276">
            <v>0</v>
          </cell>
          <cell r="V4276">
            <v>7000</v>
          </cell>
        </row>
        <row r="4277">
          <cell r="A4277" t="str">
            <v>44f14b84facf60731e9b</v>
          </cell>
          <cell r="F4277" t="str">
            <v>A3</v>
          </cell>
          <cell r="G4277">
            <v>11</v>
          </cell>
          <cell r="J4277" t="str">
            <v>C</v>
          </cell>
          <cell r="K4277" t="str">
            <v>R</v>
          </cell>
          <cell r="P4277">
            <v>0</v>
          </cell>
          <cell r="V4277">
            <v>5000</v>
          </cell>
        </row>
        <row r="4278">
          <cell r="A4278" t="str">
            <v>44f14b84facf60731e9b</v>
          </cell>
          <cell r="F4278" t="str">
            <v>A2</v>
          </cell>
          <cell r="G4278">
            <v>11</v>
          </cell>
          <cell r="J4278" t="str">
            <v>C</v>
          </cell>
          <cell r="K4278" t="str">
            <v>R</v>
          </cell>
          <cell r="P4278">
            <v>2254</v>
          </cell>
          <cell r="V4278">
            <v>5700</v>
          </cell>
        </row>
        <row r="4279">
          <cell r="A4279" t="str">
            <v>44f14b84facf60731e9b</v>
          </cell>
          <cell r="F4279" t="str">
            <v>A2</v>
          </cell>
          <cell r="G4279">
            <v>11</v>
          </cell>
          <cell r="J4279" t="str">
            <v>C</v>
          </cell>
          <cell r="K4279" t="str">
            <v>R</v>
          </cell>
          <cell r="P4279">
            <v>983</v>
          </cell>
          <cell r="V4279">
            <v>6500</v>
          </cell>
        </row>
        <row r="4280">
          <cell r="A4280" t="str">
            <v>44f14b84facf60731e9b</v>
          </cell>
          <cell r="F4280" t="str">
            <v>A2</v>
          </cell>
          <cell r="G4280">
            <v>11</v>
          </cell>
          <cell r="J4280" t="str">
            <v>C</v>
          </cell>
          <cell r="K4280" t="str">
            <v>I</v>
          </cell>
          <cell r="P4280">
            <v>65</v>
          </cell>
          <cell r="V4280">
            <v>15800</v>
          </cell>
        </row>
        <row r="4281">
          <cell r="A4281" t="str">
            <v>44f14b84facf60731e9b</v>
          </cell>
          <cell r="F4281" t="str">
            <v>A2</v>
          </cell>
          <cell r="G4281">
            <v>11</v>
          </cell>
          <cell r="J4281" t="str">
            <v>C</v>
          </cell>
          <cell r="K4281" t="str">
            <v>I</v>
          </cell>
          <cell r="P4281">
            <v>0</v>
          </cell>
          <cell r="V4281">
            <v>5500</v>
          </cell>
        </row>
        <row r="4282">
          <cell r="A4282" t="str">
            <v>44f14b84facf60731e9b</v>
          </cell>
          <cell r="F4282" t="str">
            <v>A2</v>
          </cell>
          <cell r="G4282">
            <v>11</v>
          </cell>
          <cell r="J4282" t="str">
            <v>C</v>
          </cell>
          <cell r="K4282" t="str">
            <v>R</v>
          </cell>
          <cell r="P4282">
            <v>313</v>
          </cell>
          <cell r="V4282">
            <v>18000</v>
          </cell>
        </row>
        <row r="4283">
          <cell r="A4283" t="str">
            <v>44f14b84facf60731e9b</v>
          </cell>
          <cell r="F4283" t="str">
            <v>A2</v>
          </cell>
          <cell r="G4283">
            <v>11</v>
          </cell>
          <cell r="J4283" t="str">
            <v>C</v>
          </cell>
          <cell r="K4283" t="str">
            <v>R</v>
          </cell>
          <cell r="P4283">
            <v>1756</v>
          </cell>
          <cell r="V4283">
            <v>100</v>
          </cell>
        </row>
        <row r="4284">
          <cell r="A4284" t="str">
            <v>44f14b84facf60731e9b</v>
          </cell>
          <cell r="F4284" t="str">
            <v>A2</v>
          </cell>
          <cell r="G4284">
            <v>11</v>
          </cell>
          <cell r="J4284" t="str">
            <v>C</v>
          </cell>
          <cell r="K4284" t="str">
            <v>I</v>
          </cell>
          <cell r="P4284">
            <v>15</v>
          </cell>
          <cell r="V4284">
            <v>9000</v>
          </cell>
        </row>
        <row r="4285">
          <cell r="A4285" t="str">
            <v>44f14b84facf60731e9b</v>
          </cell>
          <cell r="F4285" t="str">
            <v>A2</v>
          </cell>
          <cell r="G4285">
            <v>11</v>
          </cell>
          <cell r="J4285" t="str">
            <v>C</v>
          </cell>
          <cell r="K4285" t="str">
            <v>R</v>
          </cell>
          <cell r="P4285">
            <v>4167</v>
          </cell>
          <cell r="V4285" t="str">
            <v>UNKNOWN</v>
          </cell>
        </row>
        <row r="4286">
          <cell r="A4286" t="str">
            <v>44f14b84facf60731e9b</v>
          </cell>
          <cell r="F4286" t="str">
            <v>A2</v>
          </cell>
          <cell r="G4286">
            <v>11</v>
          </cell>
          <cell r="J4286" t="str">
            <v>C</v>
          </cell>
          <cell r="K4286" t="str">
            <v>R</v>
          </cell>
          <cell r="P4286">
            <v>0</v>
          </cell>
          <cell r="V4286">
            <v>11500</v>
          </cell>
        </row>
        <row r="4287">
          <cell r="A4287" t="str">
            <v>44f14b84facf60731e9b</v>
          </cell>
          <cell r="F4287" t="str">
            <v>A2</v>
          </cell>
          <cell r="G4287">
            <v>11</v>
          </cell>
          <cell r="J4287" t="str">
            <v>C</v>
          </cell>
          <cell r="K4287" t="str">
            <v>R</v>
          </cell>
          <cell r="P4287">
            <v>0</v>
          </cell>
          <cell r="V4287">
            <v>600</v>
          </cell>
        </row>
        <row r="4288">
          <cell r="A4288" t="str">
            <v>44f14b84facf60731e9b</v>
          </cell>
          <cell r="F4288" t="str">
            <v>A2</v>
          </cell>
          <cell r="G4288">
            <v>11</v>
          </cell>
          <cell r="J4288" t="str">
            <v>C</v>
          </cell>
          <cell r="K4288" t="str">
            <v>I</v>
          </cell>
          <cell r="V4288">
            <v>5000</v>
          </cell>
        </row>
        <row r="4289">
          <cell r="A4289" t="str">
            <v>44f14b84facf60731e9b</v>
          </cell>
          <cell r="F4289" t="str">
            <v>A2</v>
          </cell>
          <cell r="G4289">
            <v>11</v>
          </cell>
          <cell r="J4289" t="str">
            <v>C</v>
          </cell>
          <cell r="K4289" t="str">
            <v>I</v>
          </cell>
          <cell r="V4289">
            <v>20000</v>
          </cell>
        </row>
        <row r="4290">
          <cell r="A4290" t="str">
            <v>44f14b84facf60731e9b</v>
          </cell>
          <cell r="F4290" t="str">
            <v>A2</v>
          </cell>
          <cell r="G4290">
            <v>11</v>
          </cell>
          <cell r="J4290" t="str">
            <v>C</v>
          </cell>
          <cell r="K4290" t="str">
            <v>R</v>
          </cell>
          <cell r="P4290">
            <v>0</v>
          </cell>
          <cell r="V4290">
            <v>4200</v>
          </cell>
        </row>
        <row r="4291">
          <cell r="A4291" t="str">
            <v>44f14b84facf60731e9b</v>
          </cell>
          <cell r="F4291" t="str">
            <v>A2</v>
          </cell>
          <cell r="G4291">
            <v>11</v>
          </cell>
          <cell r="J4291" t="str">
            <v>C</v>
          </cell>
          <cell r="K4291" t="str">
            <v>R</v>
          </cell>
          <cell r="P4291">
            <v>0</v>
          </cell>
          <cell r="V4291">
            <v>6500</v>
          </cell>
        </row>
        <row r="4292">
          <cell r="A4292" t="str">
            <v>44f14b84facf60731e9b</v>
          </cell>
          <cell r="F4292" t="str">
            <v>A1</v>
          </cell>
          <cell r="G4292">
            <v>11</v>
          </cell>
          <cell r="J4292" t="str">
            <v>O</v>
          </cell>
          <cell r="K4292" t="str">
            <v>R</v>
          </cell>
          <cell r="P4292">
            <v>7724</v>
          </cell>
          <cell r="V4292">
            <v>20000</v>
          </cell>
        </row>
        <row r="4293">
          <cell r="A4293" t="str">
            <v>44f14b84facf60731e9b</v>
          </cell>
          <cell r="F4293" t="str">
            <v>A1</v>
          </cell>
          <cell r="G4293">
            <v>11</v>
          </cell>
          <cell r="J4293" t="str">
            <v>O</v>
          </cell>
          <cell r="K4293" t="str">
            <v>R</v>
          </cell>
          <cell r="P4293">
            <v>4323</v>
          </cell>
          <cell r="V4293">
            <v>12000</v>
          </cell>
        </row>
        <row r="4294">
          <cell r="A4294" t="str">
            <v>44f14b84facf60731e9b</v>
          </cell>
          <cell r="F4294" t="str">
            <v>A1</v>
          </cell>
          <cell r="G4294">
            <v>11</v>
          </cell>
          <cell r="J4294" t="str">
            <v>O</v>
          </cell>
          <cell r="K4294" t="str">
            <v>I</v>
          </cell>
          <cell r="P4294">
            <v>0</v>
          </cell>
          <cell r="V4294">
            <v>29300</v>
          </cell>
        </row>
        <row r="4295">
          <cell r="A4295" t="str">
            <v>44f14b84facf60731e9b</v>
          </cell>
          <cell r="F4295" t="str">
            <v>A1</v>
          </cell>
          <cell r="G4295">
            <v>11</v>
          </cell>
          <cell r="J4295" t="str">
            <v>O</v>
          </cell>
          <cell r="K4295" t="str">
            <v>I</v>
          </cell>
          <cell r="P4295">
            <v>18765</v>
          </cell>
          <cell r="V4295">
            <v>34400</v>
          </cell>
        </row>
        <row r="4296">
          <cell r="A4296" t="str">
            <v>44f14b84facf60731e9b</v>
          </cell>
          <cell r="F4296" t="str">
            <v>A1</v>
          </cell>
          <cell r="G4296">
            <v>11</v>
          </cell>
          <cell r="J4296" t="str">
            <v>O</v>
          </cell>
          <cell r="K4296" t="str">
            <v>R</v>
          </cell>
          <cell r="P4296">
            <v>0</v>
          </cell>
          <cell r="V4296" t="str">
            <v>UNKNOWN</v>
          </cell>
        </row>
        <row r="4297">
          <cell r="A4297" t="str">
            <v>44f14b84facf60731e9b</v>
          </cell>
          <cell r="F4297" t="str">
            <v>A1</v>
          </cell>
          <cell r="G4297">
            <v>11</v>
          </cell>
          <cell r="J4297" t="str">
            <v>O</v>
          </cell>
          <cell r="K4297" t="str">
            <v>I</v>
          </cell>
          <cell r="P4297">
            <v>90168</v>
          </cell>
          <cell r="V4297">
            <v>16200</v>
          </cell>
        </row>
        <row r="4298">
          <cell r="A4298" t="str">
            <v>44f14b84facf60731e9b</v>
          </cell>
          <cell r="F4298" t="str">
            <v>A1</v>
          </cell>
          <cell r="G4298">
            <v>11</v>
          </cell>
          <cell r="J4298" t="str">
            <v>O</v>
          </cell>
          <cell r="K4298" t="str">
            <v>R</v>
          </cell>
          <cell r="P4298">
            <v>0</v>
          </cell>
          <cell r="V4298">
            <v>801</v>
          </cell>
        </row>
        <row r="4299">
          <cell r="A4299" t="str">
            <v>44f14b84facf60731e9b</v>
          </cell>
          <cell r="F4299" t="str">
            <v>A1</v>
          </cell>
          <cell r="G4299">
            <v>11</v>
          </cell>
          <cell r="J4299" t="str">
            <v>O</v>
          </cell>
          <cell r="K4299" t="str">
            <v>R</v>
          </cell>
          <cell r="P4299">
            <v>0</v>
          </cell>
          <cell r="V4299">
            <v>10000</v>
          </cell>
        </row>
        <row r="4300">
          <cell r="A4300" t="str">
            <v>44f14b84facf60731e9b</v>
          </cell>
          <cell r="F4300" t="str">
            <v>A1</v>
          </cell>
          <cell r="G4300">
            <v>11</v>
          </cell>
          <cell r="J4300" t="str">
            <v>O</v>
          </cell>
          <cell r="K4300" t="str">
            <v>R</v>
          </cell>
          <cell r="P4300">
            <v>0</v>
          </cell>
          <cell r="V4300">
            <v>10000</v>
          </cell>
        </row>
        <row r="4301">
          <cell r="A4301" t="str">
            <v>44f14b84facf60731e9b</v>
          </cell>
          <cell r="F4301" t="str">
            <v>A1</v>
          </cell>
          <cell r="G4301">
            <v>11</v>
          </cell>
          <cell r="J4301" t="str">
            <v>O</v>
          </cell>
          <cell r="K4301" t="str">
            <v>I</v>
          </cell>
          <cell r="P4301">
            <v>0</v>
          </cell>
          <cell r="V4301">
            <v>12500</v>
          </cell>
        </row>
        <row r="4302">
          <cell r="A4302" t="str">
            <v>44f14b84facf60731e9b</v>
          </cell>
          <cell r="F4302" t="str">
            <v>A4</v>
          </cell>
          <cell r="G4302">
            <v>11</v>
          </cell>
          <cell r="J4302" t="str">
            <v>O</v>
          </cell>
          <cell r="K4302" t="str">
            <v>R</v>
          </cell>
          <cell r="P4302">
            <v>0</v>
          </cell>
          <cell r="V4302" t="str">
            <v>UNKNOWN</v>
          </cell>
        </row>
        <row r="4303">
          <cell r="A4303" t="str">
            <v>44f14b84facf60731e9b</v>
          </cell>
          <cell r="F4303" t="str">
            <v>A4</v>
          </cell>
          <cell r="G4303">
            <v>11</v>
          </cell>
          <cell r="J4303" t="str">
            <v>O</v>
          </cell>
          <cell r="K4303" t="str">
            <v>R</v>
          </cell>
          <cell r="P4303">
            <v>0</v>
          </cell>
          <cell r="V4303">
            <v>280</v>
          </cell>
        </row>
        <row r="4304">
          <cell r="A4304" t="str">
            <v>44f14b84facf60731e9b</v>
          </cell>
          <cell r="F4304" t="str">
            <v>A4</v>
          </cell>
          <cell r="G4304">
            <v>11</v>
          </cell>
          <cell r="J4304" t="str">
            <v>O</v>
          </cell>
          <cell r="K4304" t="str">
            <v>R</v>
          </cell>
          <cell r="P4304">
            <v>0</v>
          </cell>
          <cell r="V4304">
            <v>2300</v>
          </cell>
        </row>
        <row r="4305">
          <cell r="A4305" t="str">
            <v>96d761ac472f758165ef</v>
          </cell>
          <cell r="F4305">
            <v>5</v>
          </cell>
          <cell r="G4305">
            <v>11</v>
          </cell>
          <cell r="J4305" t="str">
            <v>C</v>
          </cell>
          <cell r="K4305" t="str">
            <v>R</v>
          </cell>
          <cell r="P4305">
            <v>0</v>
          </cell>
          <cell r="V4305" t="str">
            <v>UNKNOWN</v>
          </cell>
        </row>
        <row r="4306">
          <cell r="A4306" t="str">
            <v>96d761ac472f758165ef</v>
          </cell>
          <cell r="F4306" t="str">
            <v>A2</v>
          </cell>
          <cell r="G4306">
            <v>11</v>
          </cell>
          <cell r="J4306" t="str">
            <v>C</v>
          </cell>
          <cell r="K4306" t="str">
            <v>R</v>
          </cell>
          <cell r="P4306">
            <v>470</v>
          </cell>
          <cell r="V4306" t="str">
            <v>UNKNOWN</v>
          </cell>
        </row>
        <row r="4307">
          <cell r="A4307" t="str">
            <v>96d761ac472f758165ef</v>
          </cell>
          <cell r="F4307" t="str">
            <v>A2</v>
          </cell>
          <cell r="G4307">
            <v>11</v>
          </cell>
          <cell r="J4307" t="str">
            <v>C</v>
          </cell>
          <cell r="K4307" t="str">
            <v>I</v>
          </cell>
          <cell r="P4307">
            <v>119</v>
          </cell>
          <cell r="V4307">
            <v>20000</v>
          </cell>
        </row>
        <row r="4308">
          <cell r="A4308" t="str">
            <v>96d761ac472f758165ef</v>
          </cell>
          <cell r="F4308" t="str">
            <v>A1</v>
          </cell>
          <cell r="G4308">
            <v>11</v>
          </cell>
          <cell r="J4308" t="str">
            <v>O</v>
          </cell>
          <cell r="K4308" t="str">
            <v>R</v>
          </cell>
          <cell r="P4308">
            <v>0</v>
          </cell>
          <cell r="V4308">
            <v>600</v>
          </cell>
        </row>
        <row r="4309">
          <cell r="A4309" t="str">
            <v>96d761ac472f758165ef</v>
          </cell>
          <cell r="F4309" t="str">
            <v>A1</v>
          </cell>
          <cell r="G4309">
            <v>11</v>
          </cell>
          <cell r="J4309" t="str">
            <v>O</v>
          </cell>
          <cell r="K4309" t="str">
            <v>R</v>
          </cell>
          <cell r="P4309">
            <v>268</v>
          </cell>
          <cell r="V4309">
            <v>14600</v>
          </cell>
        </row>
        <row r="4310">
          <cell r="A4310" t="str">
            <v>96d761ac472f758165ef</v>
          </cell>
          <cell r="F4310" t="str">
            <v>A1</v>
          </cell>
          <cell r="G4310">
            <v>11</v>
          </cell>
          <cell r="J4310" t="str">
            <v>O</v>
          </cell>
          <cell r="K4310" t="str">
            <v>R</v>
          </cell>
          <cell r="P4310">
            <v>0</v>
          </cell>
          <cell r="V4310">
            <v>500</v>
          </cell>
        </row>
        <row r="4311">
          <cell r="A4311" t="str">
            <v>96d761ac472f758165ef</v>
          </cell>
          <cell r="F4311" t="str">
            <v>A1</v>
          </cell>
          <cell r="G4311">
            <v>11</v>
          </cell>
          <cell r="J4311" t="str">
            <v>O</v>
          </cell>
          <cell r="K4311" t="str">
            <v>R</v>
          </cell>
          <cell r="P4311">
            <v>89</v>
          </cell>
          <cell r="V4311">
            <v>2175</v>
          </cell>
        </row>
        <row r="4312">
          <cell r="A4312" t="str">
            <v>96d761ac472f758165ef</v>
          </cell>
          <cell r="F4312" t="str">
            <v>A1</v>
          </cell>
          <cell r="G4312">
            <v>11</v>
          </cell>
          <cell r="J4312" t="str">
            <v>O</v>
          </cell>
          <cell r="K4312" t="str">
            <v>R</v>
          </cell>
          <cell r="P4312">
            <v>65</v>
          </cell>
          <cell r="V4312">
            <v>5000</v>
          </cell>
        </row>
        <row r="4313">
          <cell r="A4313" t="str">
            <v>96d761ac472f758165ef</v>
          </cell>
          <cell r="F4313" t="str">
            <v>A4</v>
          </cell>
          <cell r="G4313">
            <v>11</v>
          </cell>
          <cell r="J4313" t="str">
            <v>O</v>
          </cell>
          <cell r="K4313" t="str">
            <v>R</v>
          </cell>
          <cell r="P4313">
            <v>0</v>
          </cell>
          <cell r="V4313">
            <v>300</v>
          </cell>
        </row>
        <row r="4314">
          <cell r="A4314" t="str">
            <v>96d761ac472f758165ef</v>
          </cell>
          <cell r="F4314" t="str">
            <v>A4</v>
          </cell>
          <cell r="G4314">
            <v>11</v>
          </cell>
          <cell r="J4314" t="str">
            <v>O</v>
          </cell>
          <cell r="K4314" t="str">
            <v>R</v>
          </cell>
          <cell r="P4314">
            <v>0</v>
          </cell>
          <cell r="V4314" t="str">
            <v>UNKNOWN</v>
          </cell>
        </row>
        <row r="4315">
          <cell r="A4315" t="str">
            <v>378eb3fb9a79d55d20c9</v>
          </cell>
          <cell r="F4315">
            <v>5</v>
          </cell>
          <cell r="G4315">
            <v>11</v>
          </cell>
          <cell r="J4315" t="str">
            <v>C</v>
          </cell>
          <cell r="K4315" t="str">
            <v>I</v>
          </cell>
          <cell r="P4315">
            <v>0</v>
          </cell>
          <cell r="V4315">
            <v>8800</v>
          </cell>
        </row>
        <row r="4316">
          <cell r="A4316" t="str">
            <v>378eb3fb9a79d55d20c9</v>
          </cell>
          <cell r="F4316" t="str">
            <v>A3</v>
          </cell>
          <cell r="G4316">
            <v>11</v>
          </cell>
          <cell r="J4316" t="str">
            <v>C</v>
          </cell>
          <cell r="K4316" t="str">
            <v>R</v>
          </cell>
          <cell r="P4316">
            <v>0</v>
          </cell>
          <cell r="V4316">
            <v>8100</v>
          </cell>
        </row>
        <row r="4317">
          <cell r="A4317" t="str">
            <v>378eb3fb9a79d55d20c9</v>
          </cell>
          <cell r="F4317" t="str">
            <v>A3</v>
          </cell>
          <cell r="G4317">
            <v>11</v>
          </cell>
          <cell r="J4317" t="str">
            <v>C</v>
          </cell>
          <cell r="K4317" t="str">
            <v>R</v>
          </cell>
          <cell r="P4317">
            <v>0</v>
          </cell>
          <cell r="V4317">
            <v>8700</v>
          </cell>
        </row>
        <row r="4318">
          <cell r="A4318" t="str">
            <v>378eb3fb9a79d55d20c9</v>
          </cell>
          <cell r="F4318" t="str">
            <v>A2</v>
          </cell>
          <cell r="G4318">
            <v>11</v>
          </cell>
          <cell r="J4318" t="str">
            <v>C</v>
          </cell>
          <cell r="K4318" t="str">
            <v>R</v>
          </cell>
          <cell r="P4318">
            <v>4594</v>
          </cell>
          <cell r="V4318">
            <v>0</v>
          </cell>
        </row>
        <row r="4319">
          <cell r="A4319" t="str">
            <v>378eb3fb9a79d55d20c9</v>
          </cell>
          <cell r="F4319" t="str">
            <v>A2</v>
          </cell>
          <cell r="G4319">
            <v>11</v>
          </cell>
          <cell r="J4319" t="str">
            <v>C</v>
          </cell>
          <cell r="K4319" t="str">
            <v>R</v>
          </cell>
          <cell r="P4319">
            <v>0</v>
          </cell>
          <cell r="V4319">
            <v>5000</v>
          </cell>
        </row>
        <row r="4320">
          <cell r="A4320" t="str">
            <v>378eb3fb9a79d55d20c9</v>
          </cell>
          <cell r="F4320" t="str">
            <v>A2</v>
          </cell>
          <cell r="G4320">
            <v>11</v>
          </cell>
          <cell r="J4320" t="str">
            <v>C</v>
          </cell>
          <cell r="K4320" t="str">
            <v>R</v>
          </cell>
          <cell r="P4320">
            <v>9937</v>
          </cell>
          <cell r="V4320">
            <v>25000</v>
          </cell>
        </row>
        <row r="4321">
          <cell r="A4321" t="str">
            <v>378eb3fb9a79d55d20c9</v>
          </cell>
          <cell r="F4321" t="str">
            <v>A2</v>
          </cell>
          <cell r="G4321">
            <v>11</v>
          </cell>
          <cell r="J4321" t="str">
            <v>C</v>
          </cell>
          <cell r="K4321" t="str">
            <v>I</v>
          </cell>
          <cell r="V4321">
            <v>12600</v>
          </cell>
        </row>
        <row r="4322">
          <cell r="A4322" t="str">
            <v>378eb3fb9a79d55d20c9</v>
          </cell>
          <cell r="F4322" t="str">
            <v>A2</v>
          </cell>
          <cell r="G4322">
            <v>11</v>
          </cell>
          <cell r="J4322" t="str">
            <v>C</v>
          </cell>
          <cell r="K4322" t="str">
            <v>I</v>
          </cell>
          <cell r="V4322">
            <v>12600</v>
          </cell>
        </row>
        <row r="4323">
          <cell r="A4323" t="str">
            <v>378eb3fb9a79d55d20c9</v>
          </cell>
          <cell r="F4323" t="str">
            <v>A1</v>
          </cell>
          <cell r="G4323">
            <v>11</v>
          </cell>
          <cell r="J4323" t="str">
            <v>O</v>
          </cell>
          <cell r="K4323" t="str">
            <v>R</v>
          </cell>
          <cell r="P4323">
            <v>0</v>
          </cell>
          <cell r="V4323">
            <v>200</v>
          </cell>
        </row>
        <row r="4324">
          <cell r="A4324" t="str">
            <v>378eb3fb9a79d55d20c9</v>
          </cell>
          <cell r="F4324" t="str">
            <v>A1</v>
          </cell>
          <cell r="G4324">
            <v>11</v>
          </cell>
          <cell r="J4324" t="str">
            <v>O</v>
          </cell>
          <cell r="K4324" t="str">
            <v>R</v>
          </cell>
          <cell r="P4324">
            <v>1077</v>
          </cell>
          <cell r="V4324">
            <v>28500</v>
          </cell>
        </row>
        <row r="4325">
          <cell r="A4325" t="str">
            <v>378eb3fb9a79d55d20c9</v>
          </cell>
          <cell r="F4325" t="str">
            <v>A1</v>
          </cell>
          <cell r="G4325">
            <v>11</v>
          </cell>
          <cell r="J4325" t="str">
            <v>O</v>
          </cell>
          <cell r="K4325" t="str">
            <v>R</v>
          </cell>
          <cell r="P4325">
            <v>1479</v>
          </cell>
          <cell r="V4325">
            <v>16200</v>
          </cell>
        </row>
        <row r="4326">
          <cell r="A4326" t="str">
            <v>378eb3fb9a79d55d20c9</v>
          </cell>
          <cell r="F4326" t="str">
            <v>A1</v>
          </cell>
          <cell r="G4326">
            <v>11</v>
          </cell>
          <cell r="J4326" t="str">
            <v>O</v>
          </cell>
          <cell r="K4326" t="str">
            <v>R</v>
          </cell>
          <cell r="P4326">
            <v>1062</v>
          </cell>
          <cell r="V4326" t="str">
            <v>UNKNOWN</v>
          </cell>
        </row>
        <row r="4327">
          <cell r="A4327" t="str">
            <v>378eb3fb9a79d55d20c9</v>
          </cell>
          <cell r="F4327" t="str">
            <v>A1</v>
          </cell>
          <cell r="G4327">
            <v>11</v>
          </cell>
          <cell r="J4327" t="str">
            <v>O</v>
          </cell>
          <cell r="K4327" t="str">
            <v>R</v>
          </cell>
          <cell r="P4327">
            <v>97</v>
          </cell>
          <cell r="V4327">
            <v>1300</v>
          </cell>
        </row>
        <row r="4328">
          <cell r="A4328" t="str">
            <v>378eb3fb9a79d55d20c9</v>
          </cell>
          <cell r="F4328" t="str">
            <v>A1</v>
          </cell>
          <cell r="G4328">
            <v>11</v>
          </cell>
          <cell r="J4328" t="str">
            <v>O</v>
          </cell>
          <cell r="K4328" t="str">
            <v>R</v>
          </cell>
          <cell r="P4328">
            <v>931</v>
          </cell>
          <cell r="V4328">
            <v>9100</v>
          </cell>
        </row>
        <row r="4329">
          <cell r="A4329" t="str">
            <v>378eb3fb9a79d55d20c9</v>
          </cell>
          <cell r="F4329" t="str">
            <v>A1</v>
          </cell>
          <cell r="G4329">
            <v>11</v>
          </cell>
          <cell r="J4329" t="str">
            <v>O</v>
          </cell>
          <cell r="K4329" t="str">
            <v>R</v>
          </cell>
          <cell r="P4329">
            <v>2042</v>
          </cell>
          <cell r="V4329">
            <v>12000</v>
          </cell>
        </row>
        <row r="4330">
          <cell r="A4330" t="str">
            <v>378eb3fb9a79d55d20c9</v>
          </cell>
          <cell r="F4330" t="str">
            <v>A1</v>
          </cell>
          <cell r="G4330">
            <v>11</v>
          </cell>
          <cell r="J4330" t="str">
            <v>O</v>
          </cell>
          <cell r="K4330" t="str">
            <v>R</v>
          </cell>
          <cell r="P4330">
            <v>0</v>
          </cell>
          <cell r="V4330">
            <v>700</v>
          </cell>
        </row>
        <row r="4331">
          <cell r="A4331" t="str">
            <v>378eb3fb9a79d55d20c9</v>
          </cell>
          <cell r="F4331" t="str">
            <v>A1</v>
          </cell>
          <cell r="G4331">
            <v>11</v>
          </cell>
          <cell r="J4331" t="str">
            <v>O</v>
          </cell>
          <cell r="K4331" t="str">
            <v>I</v>
          </cell>
          <cell r="P4331">
            <v>8888</v>
          </cell>
          <cell r="V4331">
            <v>15000</v>
          </cell>
        </row>
        <row r="4332">
          <cell r="A4332" t="str">
            <v>378eb3fb9a79d55d20c9</v>
          </cell>
          <cell r="F4332" t="str">
            <v>A1</v>
          </cell>
          <cell r="G4332">
            <v>11</v>
          </cell>
          <cell r="J4332" t="str">
            <v>O</v>
          </cell>
          <cell r="K4332" t="str">
            <v>R</v>
          </cell>
          <cell r="P4332">
            <v>4909</v>
          </cell>
          <cell r="V4332">
            <v>11900</v>
          </cell>
        </row>
        <row r="4333">
          <cell r="A4333" t="str">
            <v>378eb3fb9a79d55d20c9</v>
          </cell>
          <cell r="F4333" t="str">
            <v>A1</v>
          </cell>
          <cell r="G4333">
            <v>11</v>
          </cell>
          <cell r="J4333" t="str">
            <v>O</v>
          </cell>
          <cell r="K4333" t="str">
            <v>R</v>
          </cell>
          <cell r="P4333">
            <v>0</v>
          </cell>
          <cell r="V4333">
            <v>1750</v>
          </cell>
        </row>
        <row r="4334">
          <cell r="A4334" t="str">
            <v>378eb3fb9a79d55d20c9</v>
          </cell>
          <cell r="F4334" t="str">
            <v>A1</v>
          </cell>
          <cell r="G4334">
            <v>11</v>
          </cell>
          <cell r="J4334" t="str">
            <v>O</v>
          </cell>
          <cell r="K4334" t="str">
            <v>R</v>
          </cell>
          <cell r="P4334">
            <v>0</v>
          </cell>
          <cell r="V4334">
            <v>25000</v>
          </cell>
        </row>
        <row r="4335">
          <cell r="A4335" t="str">
            <v>378eb3fb9a79d55d20c9</v>
          </cell>
          <cell r="F4335" t="str">
            <v>A4</v>
          </cell>
          <cell r="G4335">
            <v>11</v>
          </cell>
          <cell r="J4335" t="str">
            <v>O</v>
          </cell>
          <cell r="K4335" t="str">
            <v>R</v>
          </cell>
          <cell r="P4335">
            <v>0</v>
          </cell>
          <cell r="V4335">
            <v>3000</v>
          </cell>
        </row>
        <row r="4336">
          <cell r="A4336" t="str">
            <v>378eb3fb9a79d55d20c9</v>
          </cell>
          <cell r="F4336" t="str">
            <v>A4</v>
          </cell>
          <cell r="G4336">
            <v>11</v>
          </cell>
          <cell r="J4336" t="str">
            <v>O</v>
          </cell>
          <cell r="K4336" t="str">
            <v>R</v>
          </cell>
          <cell r="P4336">
            <v>0</v>
          </cell>
          <cell r="V4336">
            <v>6000</v>
          </cell>
        </row>
        <row r="4337">
          <cell r="A4337" t="str">
            <v>378eb3fb9a79d55d20c9</v>
          </cell>
          <cell r="F4337" t="str">
            <v>A4</v>
          </cell>
          <cell r="G4337">
            <v>11</v>
          </cell>
          <cell r="J4337" t="str">
            <v>O</v>
          </cell>
          <cell r="K4337" t="str">
            <v>R</v>
          </cell>
          <cell r="P4337">
            <v>0</v>
          </cell>
          <cell r="V4337" t="str">
            <v>UNKNOWN</v>
          </cell>
        </row>
        <row r="4338">
          <cell r="A4338" t="str">
            <v>8e894333eba605b4b97e</v>
          </cell>
          <cell r="F4338">
            <v>97</v>
          </cell>
          <cell r="G4338">
            <v>84</v>
          </cell>
          <cell r="J4338" t="str">
            <v>C</v>
          </cell>
          <cell r="K4338" t="str">
            <v>R</v>
          </cell>
          <cell r="P4338">
            <v>293</v>
          </cell>
          <cell r="V4338">
            <v>10000</v>
          </cell>
        </row>
        <row r="4339">
          <cell r="A4339" t="str">
            <v>8e894333eba605b4b97e</v>
          </cell>
          <cell r="F4339" t="str">
            <v>A1</v>
          </cell>
          <cell r="G4339">
            <v>93</v>
          </cell>
          <cell r="J4339" t="str">
            <v>C</v>
          </cell>
          <cell r="K4339" t="str">
            <v>I</v>
          </cell>
          <cell r="P4339">
            <v>167</v>
          </cell>
          <cell r="V4339">
            <v>40600</v>
          </cell>
        </row>
        <row r="4340">
          <cell r="A4340" t="str">
            <v>8e894333eba605b4b97e</v>
          </cell>
          <cell r="F4340" t="str">
            <v>A1</v>
          </cell>
          <cell r="G4340">
            <v>93</v>
          </cell>
          <cell r="J4340" t="str">
            <v>C</v>
          </cell>
          <cell r="K4340" t="str">
            <v>I</v>
          </cell>
          <cell r="P4340">
            <v>265</v>
          </cell>
          <cell r="V4340">
            <v>9600</v>
          </cell>
        </row>
        <row r="4341">
          <cell r="A4341" t="str">
            <v>8e894333eba605b4b97e</v>
          </cell>
          <cell r="F4341" t="str">
            <v>A2</v>
          </cell>
          <cell r="G4341">
            <v>11</v>
          </cell>
          <cell r="J4341" t="str">
            <v>C</v>
          </cell>
          <cell r="K4341" t="str">
            <v>R</v>
          </cell>
          <cell r="P4341">
            <v>0</v>
          </cell>
          <cell r="V4341">
            <v>0</v>
          </cell>
        </row>
        <row r="4342">
          <cell r="A4342" t="str">
            <v>8e894333eba605b4b97e</v>
          </cell>
          <cell r="F4342" t="str">
            <v>A2</v>
          </cell>
          <cell r="G4342">
            <v>11</v>
          </cell>
          <cell r="J4342" t="str">
            <v>C</v>
          </cell>
          <cell r="K4342" t="str">
            <v>I</v>
          </cell>
          <cell r="P4342">
            <v>23</v>
          </cell>
          <cell r="V4342">
            <v>11700</v>
          </cell>
        </row>
        <row r="4343">
          <cell r="A4343" t="str">
            <v>8e894333eba605b4b97e</v>
          </cell>
          <cell r="F4343" t="str">
            <v>A2</v>
          </cell>
          <cell r="G4343">
            <v>11</v>
          </cell>
          <cell r="J4343" t="str">
            <v>C</v>
          </cell>
          <cell r="K4343" t="str">
            <v>I</v>
          </cell>
          <cell r="P4343">
            <v>0</v>
          </cell>
          <cell r="V4343">
            <v>6000</v>
          </cell>
        </row>
        <row r="4344">
          <cell r="A4344" t="str">
            <v>8e894333eba605b4b97e</v>
          </cell>
          <cell r="F4344" t="str">
            <v>A2</v>
          </cell>
          <cell r="G4344">
            <v>11</v>
          </cell>
          <cell r="J4344" t="str">
            <v>C</v>
          </cell>
          <cell r="K4344" t="str">
            <v>I</v>
          </cell>
          <cell r="P4344">
            <v>12671</v>
          </cell>
          <cell r="V4344">
            <v>7500</v>
          </cell>
        </row>
        <row r="4345">
          <cell r="A4345" t="str">
            <v>8e894333eba605b4b97e</v>
          </cell>
          <cell r="F4345" t="str">
            <v>A2</v>
          </cell>
          <cell r="G4345">
            <v>11</v>
          </cell>
          <cell r="J4345" t="str">
            <v>C</v>
          </cell>
          <cell r="K4345" t="str">
            <v>R</v>
          </cell>
          <cell r="V4345">
            <v>5875</v>
          </cell>
        </row>
        <row r="4346">
          <cell r="A4346" t="str">
            <v>8e894333eba605b4b97e</v>
          </cell>
          <cell r="F4346" t="str">
            <v>A2</v>
          </cell>
          <cell r="G4346">
            <v>11</v>
          </cell>
          <cell r="J4346" t="str">
            <v>C</v>
          </cell>
          <cell r="K4346" t="str">
            <v>R</v>
          </cell>
          <cell r="V4346">
            <v>11015</v>
          </cell>
        </row>
        <row r="4347">
          <cell r="A4347" t="str">
            <v>8e894333eba605b4b97e</v>
          </cell>
          <cell r="F4347" t="str">
            <v>A2</v>
          </cell>
          <cell r="G4347">
            <v>11</v>
          </cell>
          <cell r="J4347" t="str">
            <v>C</v>
          </cell>
          <cell r="K4347" t="str">
            <v>I</v>
          </cell>
          <cell r="V4347">
            <v>3500</v>
          </cell>
        </row>
        <row r="4348">
          <cell r="A4348" t="str">
            <v>8e894333eba605b4b97e</v>
          </cell>
          <cell r="F4348" t="str">
            <v>A2</v>
          </cell>
          <cell r="G4348">
            <v>11</v>
          </cell>
          <cell r="J4348" t="str">
            <v>C</v>
          </cell>
          <cell r="K4348" t="str">
            <v>I</v>
          </cell>
          <cell r="P4348">
            <v>2120</v>
          </cell>
          <cell r="V4348">
            <v>11100</v>
          </cell>
        </row>
        <row r="4349">
          <cell r="A4349" t="str">
            <v>8e894333eba605b4b97e</v>
          </cell>
          <cell r="F4349">
            <v>68</v>
          </cell>
          <cell r="G4349" t="str">
            <v>A2</v>
          </cell>
          <cell r="J4349" t="str">
            <v>C</v>
          </cell>
          <cell r="K4349" t="str">
            <v>I</v>
          </cell>
          <cell r="P4349">
            <v>0</v>
          </cell>
          <cell r="V4349">
            <v>3600</v>
          </cell>
        </row>
        <row r="4350">
          <cell r="A4350" t="str">
            <v>8e894333eba605b4b97e</v>
          </cell>
          <cell r="F4350" t="str">
            <v>A1</v>
          </cell>
          <cell r="G4350">
            <v>11</v>
          </cell>
          <cell r="J4350" t="str">
            <v>O</v>
          </cell>
          <cell r="K4350" t="str">
            <v>I</v>
          </cell>
          <cell r="P4350">
            <v>22208</v>
          </cell>
          <cell r="V4350">
            <v>8500</v>
          </cell>
        </row>
        <row r="4351">
          <cell r="A4351" t="str">
            <v>8e894333eba605b4b97e</v>
          </cell>
          <cell r="F4351" t="str">
            <v>A1</v>
          </cell>
          <cell r="G4351">
            <v>11</v>
          </cell>
          <cell r="J4351" t="str">
            <v>O</v>
          </cell>
          <cell r="K4351" t="str">
            <v>I</v>
          </cell>
          <cell r="P4351">
            <v>1921</v>
          </cell>
          <cell r="V4351">
            <v>11000</v>
          </cell>
        </row>
        <row r="4352">
          <cell r="A4352" t="str">
            <v>8e894333eba605b4b97e</v>
          </cell>
          <cell r="F4352" t="str">
            <v>A1</v>
          </cell>
          <cell r="G4352">
            <v>11</v>
          </cell>
          <cell r="J4352" t="str">
            <v>O</v>
          </cell>
          <cell r="K4352" t="str">
            <v>R</v>
          </cell>
          <cell r="P4352">
            <v>7703</v>
          </cell>
          <cell r="V4352">
            <v>12800</v>
          </cell>
        </row>
        <row r="4353">
          <cell r="A4353" t="str">
            <v>8e894333eba605b4b97e</v>
          </cell>
          <cell r="F4353" t="str">
            <v>A1</v>
          </cell>
          <cell r="G4353">
            <v>11</v>
          </cell>
          <cell r="J4353" t="str">
            <v>O</v>
          </cell>
          <cell r="K4353" t="str">
            <v>I</v>
          </cell>
          <cell r="P4353">
            <v>183000</v>
          </cell>
          <cell r="V4353">
            <v>6500</v>
          </cell>
        </row>
        <row r="4354">
          <cell r="A4354" t="str">
            <v>8e894333eba605b4b97e</v>
          </cell>
          <cell r="F4354" t="str">
            <v>A1</v>
          </cell>
          <cell r="G4354">
            <v>0</v>
          </cell>
          <cell r="J4354" t="str">
            <v>O</v>
          </cell>
          <cell r="K4354" t="str">
            <v>R</v>
          </cell>
          <cell r="P4354">
            <v>1416</v>
          </cell>
          <cell r="V4354">
            <v>6500</v>
          </cell>
        </row>
        <row r="4355">
          <cell r="A4355" t="str">
            <v>8e894333eba605b4b97e</v>
          </cell>
          <cell r="F4355" t="str">
            <v>A1</v>
          </cell>
          <cell r="G4355">
            <v>11</v>
          </cell>
          <cell r="J4355" t="str">
            <v>O</v>
          </cell>
          <cell r="K4355" t="str">
            <v>R</v>
          </cell>
          <cell r="P4355">
            <v>619</v>
          </cell>
          <cell r="V4355">
            <v>8000</v>
          </cell>
        </row>
        <row r="4356">
          <cell r="A4356" t="str">
            <v>8e894333eba605b4b97e</v>
          </cell>
          <cell r="F4356" t="str">
            <v>A1</v>
          </cell>
          <cell r="G4356">
            <v>11</v>
          </cell>
          <cell r="J4356" t="str">
            <v>O</v>
          </cell>
          <cell r="K4356" t="str">
            <v>R</v>
          </cell>
          <cell r="P4356">
            <v>408</v>
          </cell>
          <cell r="V4356">
            <v>1000</v>
          </cell>
        </row>
        <row r="4357">
          <cell r="A4357" t="str">
            <v>8e894333eba605b4b97e</v>
          </cell>
          <cell r="F4357" t="str">
            <v>A1</v>
          </cell>
          <cell r="G4357">
            <v>11</v>
          </cell>
          <cell r="J4357" t="str">
            <v>O</v>
          </cell>
          <cell r="K4357" t="str">
            <v>R</v>
          </cell>
          <cell r="P4357">
            <v>0</v>
          </cell>
          <cell r="V4357">
            <v>400</v>
          </cell>
        </row>
        <row r="4358">
          <cell r="A4358" t="str">
            <v>8bf59f0f98e4d4d457f7</v>
          </cell>
          <cell r="F4358">
            <v>5</v>
          </cell>
          <cell r="G4358">
            <v>11</v>
          </cell>
          <cell r="J4358" t="str">
            <v>C</v>
          </cell>
          <cell r="K4358" t="str">
            <v>I</v>
          </cell>
        </row>
        <row r="4359">
          <cell r="A4359" t="str">
            <v>8bf59f0f98e4d4d457f7</v>
          </cell>
          <cell r="F4359" t="str">
            <v>A2</v>
          </cell>
          <cell r="G4359">
            <v>31</v>
          </cell>
          <cell r="J4359" t="str">
            <v>C</v>
          </cell>
          <cell r="K4359" t="str">
            <v>R</v>
          </cell>
          <cell r="V4359">
            <v>200000</v>
          </cell>
        </row>
        <row r="4360">
          <cell r="A4360" t="str">
            <v>8bf59f0f98e4d4d457f7</v>
          </cell>
          <cell r="F4360" t="str">
            <v>A2</v>
          </cell>
          <cell r="G4360">
            <v>11</v>
          </cell>
          <cell r="J4360" t="str">
            <v>C</v>
          </cell>
          <cell r="K4360" t="str">
            <v>I</v>
          </cell>
        </row>
        <row r="4361">
          <cell r="A4361" t="str">
            <v>8bf59f0f98e4d4d457f7</v>
          </cell>
          <cell r="F4361" t="str">
            <v>A2</v>
          </cell>
          <cell r="G4361">
            <v>11</v>
          </cell>
          <cell r="J4361" t="str">
            <v>C</v>
          </cell>
          <cell r="K4361" t="str">
            <v>I</v>
          </cell>
          <cell r="V4361" t="str">
            <v>UNKNOWN</v>
          </cell>
        </row>
        <row r="4362">
          <cell r="A4362" t="str">
            <v>8bf59f0f98e4d4d457f7</v>
          </cell>
          <cell r="F4362" t="str">
            <v>A2</v>
          </cell>
          <cell r="G4362">
            <v>11</v>
          </cell>
          <cell r="J4362" t="str">
            <v>C</v>
          </cell>
          <cell r="K4362" t="str">
            <v>I</v>
          </cell>
          <cell r="V4362" t="str">
            <v>UNKNOWN</v>
          </cell>
        </row>
        <row r="4363">
          <cell r="A4363" t="str">
            <v>8bf59f0f98e4d4d457f7</v>
          </cell>
          <cell r="F4363" t="str">
            <v>A2</v>
          </cell>
          <cell r="G4363">
            <v>11</v>
          </cell>
          <cell r="J4363" t="str">
            <v>C</v>
          </cell>
          <cell r="K4363" t="str">
            <v>I</v>
          </cell>
          <cell r="V4363" t="str">
            <v>UNKNOWN</v>
          </cell>
        </row>
        <row r="4364">
          <cell r="A4364" t="str">
            <v>8bf59f0f98e4d4d457f7</v>
          </cell>
          <cell r="F4364" t="str">
            <v>A2</v>
          </cell>
          <cell r="G4364">
            <v>11</v>
          </cell>
          <cell r="J4364" t="str">
            <v>C</v>
          </cell>
          <cell r="K4364" t="str">
            <v>I</v>
          </cell>
          <cell r="V4364">
            <v>7500</v>
          </cell>
        </row>
        <row r="4365">
          <cell r="A4365" t="str">
            <v>8bf59f0f98e4d4d457f7</v>
          </cell>
          <cell r="F4365" t="str">
            <v>A2</v>
          </cell>
          <cell r="G4365">
            <v>11</v>
          </cell>
          <cell r="J4365" t="str">
            <v>C</v>
          </cell>
          <cell r="K4365" t="str">
            <v>I</v>
          </cell>
          <cell r="V4365">
            <v>6500</v>
          </cell>
        </row>
        <row r="4366">
          <cell r="A4366" t="str">
            <v>8bf59f0f98e4d4d457f7</v>
          </cell>
          <cell r="F4366" t="str">
            <v>A2</v>
          </cell>
          <cell r="G4366">
            <v>11</v>
          </cell>
          <cell r="J4366" t="str">
            <v>C</v>
          </cell>
          <cell r="K4366" t="str">
            <v>I</v>
          </cell>
          <cell r="V4366">
            <v>7500</v>
          </cell>
        </row>
        <row r="4367">
          <cell r="A4367" t="str">
            <v>8bf59f0f98e4d4d457f7</v>
          </cell>
          <cell r="F4367" t="str">
            <v>A2</v>
          </cell>
          <cell r="G4367">
            <v>11</v>
          </cell>
          <cell r="J4367" t="str">
            <v>C</v>
          </cell>
          <cell r="K4367" t="str">
            <v>I</v>
          </cell>
          <cell r="V4367">
            <v>7500</v>
          </cell>
        </row>
        <row r="4368">
          <cell r="A4368" t="str">
            <v>8bf59f0f98e4d4d457f7</v>
          </cell>
          <cell r="F4368" t="str">
            <v>A2</v>
          </cell>
          <cell r="G4368">
            <v>11</v>
          </cell>
          <cell r="J4368" t="str">
            <v>C</v>
          </cell>
          <cell r="K4368" t="str">
            <v>I</v>
          </cell>
        </row>
        <row r="4369">
          <cell r="A4369" t="str">
            <v>8bf59f0f98e4d4d457f7</v>
          </cell>
          <cell r="F4369" t="str">
            <v>A2</v>
          </cell>
          <cell r="G4369">
            <v>11</v>
          </cell>
          <cell r="J4369" t="str">
            <v>C</v>
          </cell>
          <cell r="K4369" t="str">
            <v>I</v>
          </cell>
          <cell r="V4369">
            <v>30000</v>
          </cell>
        </row>
        <row r="4370">
          <cell r="A4370" t="str">
            <v>8bf59f0f98e4d4d457f7</v>
          </cell>
          <cell r="F4370" t="str">
            <v>A2</v>
          </cell>
          <cell r="G4370">
            <v>11</v>
          </cell>
          <cell r="J4370" t="str">
            <v>C</v>
          </cell>
          <cell r="K4370" t="str">
            <v>I</v>
          </cell>
          <cell r="P4370">
            <v>8658</v>
          </cell>
          <cell r="V4370">
            <v>9500</v>
          </cell>
        </row>
        <row r="4371">
          <cell r="A4371" t="str">
            <v>8bf59f0f98e4d4d457f7</v>
          </cell>
          <cell r="F4371" t="str">
            <v>A2</v>
          </cell>
          <cell r="G4371">
            <v>11</v>
          </cell>
          <cell r="J4371" t="str">
            <v>C</v>
          </cell>
          <cell r="K4371" t="str">
            <v>I</v>
          </cell>
          <cell r="P4371">
            <v>12365</v>
          </cell>
          <cell r="V4371">
            <v>16900</v>
          </cell>
        </row>
        <row r="4372">
          <cell r="A4372" t="str">
            <v>8bf59f0f98e4d4d457f7</v>
          </cell>
          <cell r="F4372" t="str">
            <v>A2</v>
          </cell>
          <cell r="G4372">
            <v>11</v>
          </cell>
          <cell r="J4372" t="str">
            <v>C</v>
          </cell>
          <cell r="K4372" t="str">
            <v>I</v>
          </cell>
          <cell r="P4372">
            <v>0</v>
          </cell>
          <cell r="V4372">
            <v>1000</v>
          </cell>
        </row>
        <row r="4373">
          <cell r="A4373" t="str">
            <v>8bf59f0f98e4d4d457f7</v>
          </cell>
          <cell r="F4373" t="str">
            <v>A2</v>
          </cell>
          <cell r="G4373">
            <v>11</v>
          </cell>
          <cell r="J4373" t="str">
            <v>C</v>
          </cell>
          <cell r="K4373" t="str">
            <v>I</v>
          </cell>
          <cell r="V4373">
            <v>1000</v>
          </cell>
        </row>
        <row r="4374">
          <cell r="A4374" t="str">
            <v>8bf59f0f98e4d4d457f7</v>
          </cell>
          <cell r="F4374" t="str">
            <v>A2</v>
          </cell>
          <cell r="G4374">
            <v>11</v>
          </cell>
          <cell r="J4374" t="str">
            <v>C</v>
          </cell>
          <cell r="K4374" t="str">
            <v>I</v>
          </cell>
          <cell r="V4374">
            <v>1700</v>
          </cell>
        </row>
        <row r="4375">
          <cell r="A4375" t="str">
            <v>8bf59f0f98e4d4d457f7</v>
          </cell>
          <cell r="F4375" t="str">
            <v>A2</v>
          </cell>
          <cell r="G4375">
            <v>11</v>
          </cell>
          <cell r="J4375" t="str">
            <v>C</v>
          </cell>
          <cell r="K4375" t="str">
            <v>I</v>
          </cell>
          <cell r="P4375">
            <v>21686</v>
          </cell>
          <cell r="V4375">
            <v>25000</v>
          </cell>
        </row>
        <row r="4376">
          <cell r="A4376" t="str">
            <v>8bf59f0f98e4d4d457f7</v>
          </cell>
          <cell r="F4376" t="str">
            <v>A1</v>
          </cell>
          <cell r="G4376">
            <v>11</v>
          </cell>
          <cell r="J4376" t="str">
            <v>O</v>
          </cell>
          <cell r="K4376" t="str">
            <v>R</v>
          </cell>
          <cell r="P4376">
            <v>1663</v>
          </cell>
          <cell r="V4376">
            <v>14400</v>
          </cell>
        </row>
        <row r="4377">
          <cell r="A4377" t="str">
            <v>8bf59f0f98e4d4d457f7</v>
          </cell>
          <cell r="F4377" t="str">
            <v>A1</v>
          </cell>
          <cell r="G4377">
            <v>11</v>
          </cell>
          <cell r="J4377" t="str">
            <v>O</v>
          </cell>
          <cell r="K4377" t="str">
            <v>R</v>
          </cell>
          <cell r="P4377">
            <v>2280</v>
          </cell>
          <cell r="V4377" t="str">
            <v>UNKNOWN</v>
          </cell>
        </row>
        <row r="4378">
          <cell r="A4378" t="str">
            <v>8bf59f0f98e4d4d457f7</v>
          </cell>
          <cell r="F4378" t="str">
            <v>A1</v>
          </cell>
          <cell r="G4378">
            <v>11</v>
          </cell>
          <cell r="J4378" t="str">
            <v>O</v>
          </cell>
          <cell r="K4378" t="str">
            <v>R</v>
          </cell>
          <cell r="P4378">
            <v>0</v>
          </cell>
          <cell r="V4378">
            <v>5000</v>
          </cell>
        </row>
        <row r="4379">
          <cell r="A4379" t="str">
            <v>8bf59f0f98e4d4d457f7</v>
          </cell>
          <cell r="F4379" t="str">
            <v>A1</v>
          </cell>
          <cell r="G4379">
            <v>11</v>
          </cell>
          <cell r="J4379" t="str">
            <v>O</v>
          </cell>
          <cell r="K4379" t="str">
            <v>R</v>
          </cell>
          <cell r="P4379">
            <v>272</v>
          </cell>
          <cell r="V4379">
            <v>15000</v>
          </cell>
        </row>
        <row r="4380">
          <cell r="A4380" t="str">
            <v>8bf59f0f98e4d4d457f7</v>
          </cell>
          <cell r="F4380" t="str">
            <v>A1</v>
          </cell>
          <cell r="G4380">
            <v>11</v>
          </cell>
          <cell r="J4380" t="str">
            <v>O</v>
          </cell>
          <cell r="K4380" t="str">
            <v>I</v>
          </cell>
          <cell r="P4380">
            <v>5225</v>
          </cell>
          <cell r="V4380">
            <v>12700</v>
          </cell>
        </row>
        <row r="4381">
          <cell r="A4381" t="str">
            <v>8bf59f0f98e4d4d457f7</v>
          </cell>
          <cell r="F4381" t="str">
            <v>A1</v>
          </cell>
          <cell r="G4381">
            <v>11</v>
          </cell>
          <cell r="J4381" t="str">
            <v>O</v>
          </cell>
          <cell r="K4381" t="str">
            <v>I</v>
          </cell>
          <cell r="P4381">
            <v>771910</v>
          </cell>
          <cell r="V4381">
            <v>8000</v>
          </cell>
        </row>
        <row r="4382">
          <cell r="A4382" t="str">
            <v>8bf59f0f98e4d4d457f7</v>
          </cell>
          <cell r="F4382" t="str">
            <v>A1</v>
          </cell>
          <cell r="G4382">
            <v>11</v>
          </cell>
          <cell r="J4382" t="str">
            <v>O</v>
          </cell>
          <cell r="K4382" t="str">
            <v>I</v>
          </cell>
          <cell r="P4382">
            <v>161711</v>
          </cell>
          <cell r="V4382">
            <v>1000</v>
          </cell>
        </row>
        <row r="4383">
          <cell r="A4383" t="str">
            <v>8bf59f0f98e4d4d457f7</v>
          </cell>
          <cell r="F4383" t="str">
            <v>A1</v>
          </cell>
          <cell r="G4383">
            <v>11</v>
          </cell>
          <cell r="J4383" t="str">
            <v>O</v>
          </cell>
          <cell r="K4383" t="str">
            <v>R</v>
          </cell>
          <cell r="P4383">
            <v>8</v>
          </cell>
          <cell r="V4383">
            <v>10000</v>
          </cell>
        </row>
        <row r="4384">
          <cell r="A4384" t="str">
            <v>8bf59f0f98e4d4d457f7</v>
          </cell>
          <cell r="F4384" t="str">
            <v>A1</v>
          </cell>
          <cell r="G4384">
            <v>11</v>
          </cell>
          <cell r="J4384" t="str">
            <v>O</v>
          </cell>
          <cell r="K4384" t="str">
            <v>I</v>
          </cell>
          <cell r="P4384">
            <v>0</v>
          </cell>
          <cell r="V4384">
            <v>17000</v>
          </cell>
        </row>
        <row r="4385">
          <cell r="A4385" t="str">
            <v>8bf59f0f98e4d4d457f7</v>
          </cell>
          <cell r="F4385" t="str">
            <v>A4</v>
          </cell>
          <cell r="G4385">
            <v>11</v>
          </cell>
          <cell r="J4385" t="str">
            <v>O</v>
          </cell>
          <cell r="K4385" t="str">
            <v>R</v>
          </cell>
          <cell r="P4385">
            <v>0</v>
          </cell>
          <cell r="V4385" t="str">
            <v>UNKNOWN</v>
          </cell>
        </row>
        <row r="4386">
          <cell r="A4386" t="str">
            <v>82f4380f85f7b3345fac</v>
          </cell>
          <cell r="F4386" t="str">
            <v>A1</v>
          </cell>
          <cell r="G4386">
            <v>11</v>
          </cell>
          <cell r="J4386" t="str">
            <v>O</v>
          </cell>
          <cell r="K4386" t="str">
            <v>I</v>
          </cell>
          <cell r="P4386">
            <v>555</v>
          </cell>
          <cell r="V4386">
            <v>5800</v>
          </cell>
        </row>
        <row r="4387">
          <cell r="A4387" t="str">
            <v>82f4380f85f7b3345fac</v>
          </cell>
          <cell r="F4387" t="str">
            <v>A3</v>
          </cell>
          <cell r="G4387">
            <v>11</v>
          </cell>
          <cell r="J4387" t="str">
            <v>C</v>
          </cell>
          <cell r="K4387" t="str">
            <v>R</v>
          </cell>
          <cell r="P4387">
            <v>0</v>
          </cell>
          <cell r="V4387">
            <v>19100</v>
          </cell>
        </row>
        <row r="4388">
          <cell r="A4388" t="str">
            <v>82f4380f85f7b3345fac</v>
          </cell>
          <cell r="F4388" t="str">
            <v>A3</v>
          </cell>
          <cell r="G4388">
            <v>11</v>
          </cell>
          <cell r="J4388" t="str">
            <v>C</v>
          </cell>
          <cell r="K4388" t="str">
            <v>R</v>
          </cell>
          <cell r="P4388">
            <v>0</v>
          </cell>
          <cell r="V4388">
            <v>6</v>
          </cell>
        </row>
        <row r="4389">
          <cell r="A4389" t="str">
            <v>82f4380f85f7b3345fac</v>
          </cell>
          <cell r="F4389" t="str">
            <v>A2</v>
          </cell>
          <cell r="G4389">
            <v>71</v>
          </cell>
          <cell r="J4389" t="str">
            <v>C</v>
          </cell>
          <cell r="K4389" t="str">
            <v>I</v>
          </cell>
          <cell r="P4389">
            <v>0</v>
          </cell>
          <cell r="V4389">
            <v>18600</v>
          </cell>
        </row>
        <row r="4390">
          <cell r="A4390" t="str">
            <v>82f4380f85f7b3345fac</v>
          </cell>
          <cell r="F4390" t="str">
            <v>A2</v>
          </cell>
          <cell r="G4390">
            <v>11</v>
          </cell>
          <cell r="J4390" t="str">
            <v>C</v>
          </cell>
          <cell r="K4390" t="str">
            <v>R</v>
          </cell>
          <cell r="P4390">
            <v>0</v>
          </cell>
          <cell r="V4390" t="str">
            <v>UNKNOWN</v>
          </cell>
        </row>
        <row r="4391">
          <cell r="A4391" t="str">
            <v>82f4380f85f7b3345fac</v>
          </cell>
          <cell r="F4391" t="str">
            <v>A2</v>
          </cell>
          <cell r="G4391">
            <v>11</v>
          </cell>
          <cell r="J4391" t="str">
            <v>C</v>
          </cell>
          <cell r="K4391" t="str">
            <v>I</v>
          </cell>
          <cell r="P4391">
            <v>9</v>
          </cell>
          <cell r="V4391">
            <v>10500</v>
          </cell>
        </row>
        <row r="4392">
          <cell r="A4392" t="str">
            <v>82f4380f85f7b3345fac</v>
          </cell>
          <cell r="F4392" t="str">
            <v>A2</v>
          </cell>
          <cell r="G4392">
            <v>11</v>
          </cell>
          <cell r="J4392" t="str">
            <v>C</v>
          </cell>
          <cell r="K4392" t="str">
            <v>I</v>
          </cell>
          <cell r="V4392">
            <v>5000</v>
          </cell>
        </row>
        <row r="4393">
          <cell r="A4393" t="str">
            <v>82f4380f85f7b3345fac</v>
          </cell>
          <cell r="F4393" t="str">
            <v>A2</v>
          </cell>
          <cell r="G4393">
            <v>11</v>
          </cell>
          <cell r="J4393" t="str">
            <v>C</v>
          </cell>
          <cell r="K4393" t="str">
            <v>R</v>
          </cell>
          <cell r="P4393">
            <v>2134</v>
          </cell>
          <cell r="V4393" t="str">
            <v>UNKNOWN</v>
          </cell>
        </row>
        <row r="4394">
          <cell r="A4394" t="str">
            <v>82f4380f85f7b3345fac</v>
          </cell>
          <cell r="F4394" t="str">
            <v>A2</v>
          </cell>
          <cell r="G4394">
            <v>11</v>
          </cell>
          <cell r="J4394" t="str">
            <v>C</v>
          </cell>
          <cell r="K4394" t="str">
            <v>R</v>
          </cell>
          <cell r="P4394">
            <v>0</v>
          </cell>
          <cell r="V4394" t="str">
            <v>UNKNOWN</v>
          </cell>
        </row>
        <row r="4395">
          <cell r="A4395" t="str">
            <v>82f4380f85f7b3345fac</v>
          </cell>
          <cell r="F4395" t="str">
            <v>A2</v>
          </cell>
          <cell r="G4395">
            <v>11</v>
          </cell>
          <cell r="J4395" t="str">
            <v>C</v>
          </cell>
          <cell r="K4395" t="str">
            <v>I</v>
          </cell>
          <cell r="P4395">
            <v>0</v>
          </cell>
          <cell r="V4395">
            <v>6500</v>
          </cell>
        </row>
        <row r="4396">
          <cell r="A4396" t="str">
            <v>82f4380f85f7b3345fac</v>
          </cell>
          <cell r="F4396" t="str">
            <v>A2</v>
          </cell>
          <cell r="G4396">
            <v>11</v>
          </cell>
          <cell r="J4396" t="str">
            <v>C</v>
          </cell>
          <cell r="K4396" t="str">
            <v>I</v>
          </cell>
          <cell r="V4396">
            <v>11000</v>
          </cell>
        </row>
        <row r="4397">
          <cell r="A4397" t="str">
            <v>82f4380f85f7b3345fac</v>
          </cell>
          <cell r="F4397" t="str">
            <v>A2</v>
          </cell>
          <cell r="G4397">
            <v>11</v>
          </cell>
          <cell r="J4397" t="str">
            <v>C</v>
          </cell>
          <cell r="K4397" t="str">
            <v>I</v>
          </cell>
          <cell r="P4397">
            <v>100</v>
          </cell>
          <cell r="V4397">
            <v>13100</v>
          </cell>
        </row>
        <row r="4398">
          <cell r="A4398" t="str">
            <v>82f4380f85f7b3345fac</v>
          </cell>
          <cell r="F4398" t="str">
            <v>A2</v>
          </cell>
          <cell r="G4398">
            <v>11</v>
          </cell>
          <cell r="J4398" t="str">
            <v>C</v>
          </cell>
          <cell r="K4398" t="str">
            <v>I</v>
          </cell>
          <cell r="P4398">
            <v>0</v>
          </cell>
          <cell r="V4398">
            <v>6000</v>
          </cell>
        </row>
        <row r="4399">
          <cell r="A4399" t="str">
            <v>82f4380f85f7b3345fac</v>
          </cell>
          <cell r="F4399" t="str">
            <v>A2</v>
          </cell>
          <cell r="G4399">
            <v>11</v>
          </cell>
          <cell r="J4399" t="str">
            <v>C</v>
          </cell>
          <cell r="K4399" t="str">
            <v>R</v>
          </cell>
          <cell r="V4399" t="str">
            <v>UNKNOWN</v>
          </cell>
        </row>
        <row r="4400">
          <cell r="A4400" t="str">
            <v>82f4380f85f7b3345fac</v>
          </cell>
          <cell r="F4400" t="str">
            <v>A1</v>
          </cell>
          <cell r="G4400">
            <v>11</v>
          </cell>
          <cell r="J4400" t="str">
            <v>O</v>
          </cell>
          <cell r="K4400" t="str">
            <v>R</v>
          </cell>
          <cell r="P4400">
            <v>1655</v>
          </cell>
          <cell r="V4400">
            <v>5200</v>
          </cell>
        </row>
        <row r="4401">
          <cell r="A4401" t="str">
            <v>82f4380f85f7b3345fac</v>
          </cell>
          <cell r="F4401" t="str">
            <v>A1</v>
          </cell>
          <cell r="G4401">
            <v>11</v>
          </cell>
          <cell r="J4401" t="str">
            <v>O</v>
          </cell>
          <cell r="K4401" t="str">
            <v>I</v>
          </cell>
          <cell r="P4401">
            <v>11710</v>
          </cell>
          <cell r="V4401">
            <v>9700</v>
          </cell>
        </row>
        <row r="4402">
          <cell r="A4402" t="str">
            <v>82f4380f85f7b3345fac</v>
          </cell>
          <cell r="F4402" t="str">
            <v>A1</v>
          </cell>
          <cell r="G4402">
            <v>11</v>
          </cell>
          <cell r="J4402" t="str">
            <v>O</v>
          </cell>
          <cell r="K4402" t="str">
            <v>R</v>
          </cell>
          <cell r="P4402">
            <v>0</v>
          </cell>
          <cell r="V4402">
            <v>17500</v>
          </cell>
        </row>
        <row r="4403">
          <cell r="A4403" t="str">
            <v>82f4380f85f7b3345fac</v>
          </cell>
          <cell r="F4403" t="str">
            <v>A1</v>
          </cell>
          <cell r="G4403">
            <v>11</v>
          </cell>
          <cell r="J4403" t="str">
            <v>O</v>
          </cell>
          <cell r="K4403" t="str">
            <v>R</v>
          </cell>
          <cell r="P4403">
            <v>0</v>
          </cell>
          <cell r="V4403">
            <v>1250</v>
          </cell>
        </row>
        <row r="4404">
          <cell r="A4404" t="str">
            <v>82f4380f85f7b3345fac</v>
          </cell>
          <cell r="F4404" t="str">
            <v>A1</v>
          </cell>
          <cell r="G4404">
            <v>11</v>
          </cell>
          <cell r="J4404" t="str">
            <v>O</v>
          </cell>
          <cell r="K4404" t="str">
            <v>R</v>
          </cell>
          <cell r="P4404">
            <v>1605</v>
          </cell>
          <cell r="V4404" t="str">
            <v>UNKNOWN</v>
          </cell>
        </row>
        <row r="4405">
          <cell r="A4405" t="str">
            <v>82f4380f85f7b3345fac</v>
          </cell>
          <cell r="F4405" t="str">
            <v>A1</v>
          </cell>
          <cell r="G4405">
            <v>11</v>
          </cell>
          <cell r="J4405" t="str">
            <v>O</v>
          </cell>
          <cell r="K4405" t="str">
            <v>R</v>
          </cell>
          <cell r="P4405">
            <v>0</v>
          </cell>
          <cell r="V4405">
            <v>3000</v>
          </cell>
        </row>
        <row r="4406">
          <cell r="A4406" t="str">
            <v>82f4380f85f7b3345fac</v>
          </cell>
          <cell r="F4406" t="str">
            <v>A1</v>
          </cell>
          <cell r="G4406">
            <v>11</v>
          </cell>
          <cell r="J4406" t="str">
            <v>O</v>
          </cell>
          <cell r="K4406" t="str">
            <v>R</v>
          </cell>
          <cell r="P4406">
            <v>0</v>
          </cell>
          <cell r="V4406">
            <v>250</v>
          </cell>
        </row>
        <row r="4407">
          <cell r="A4407" t="str">
            <v>82f4380f85f7b3345fac</v>
          </cell>
          <cell r="F4407" t="str">
            <v>A1</v>
          </cell>
          <cell r="G4407">
            <v>11</v>
          </cell>
          <cell r="J4407" t="str">
            <v>O</v>
          </cell>
          <cell r="K4407" t="str">
            <v>I</v>
          </cell>
          <cell r="P4407">
            <v>56622</v>
          </cell>
          <cell r="V4407">
            <v>10000</v>
          </cell>
        </row>
        <row r="4408">
          <cell r="A4408" t="str">
            <v>82f4380f85f7b3345fac</v>
          </cell>
          <cell r="F4408" t="str">
            <v>A1</v>
          </cell>
          <cell r="G4408">
            <v>11</v>
          </cell>
          <cell r="J4408" t="str">
            <v>O</v>
          </cell>
          <cell r="K4408" t="str">
            <v>R</v>
          </cell>
          <cell r="P4408">
            <v>12836</v>
          </cell>
          <cell r="V4408">
            <v>15000</v>
          </cell>
        </row>
        <row r="4409">
          <cell r="A4409" t="str">
            <v>82f4380f85f7b3345fac</v>
          </cell>
          <cell r="F4409" t="str">
            <v>A1</v>
          </cell>
          <cell r="G4409">
            <v>11</v>
          </cell>
          <cell r="J4409" t="str">
            <v>O</v>
          </cell>
          <cell r="K4409" t="str">
            <v>R</v>
          </cell>
          <cell r="P4409">
            <v>0</v>
          </cell>
          <cell r="V4409">
            <v>300</v>
          </cell>
        </row>
        <row r="4410">
          <cell r="A4410" t="str">
            <v>82f4380f85f7b3345fac</v>
          </cell>
          <cell r="F4410" t="str">
            <v>A1</v>
          </cell>
          <cell r="G4410">
            <v>11</v>
          </cell>
          <cell r="J4410" t="str">
            <v>O</v>
          </cell>
          <cell r="K4410" t="str">
            <v>I</v>
          </cell>
          <cell r="P4410">
            <v>21279</v>
          </cell>
          <cell r="V4410">
            <v>15000</v>
          </cell>
        </row>
        <row r="4411">
          <cell r="A4411" t="str">
            <v>82f4380f85f7b3345fac</v>
          </cell>
          <cell r="F4411" t="str">
            <v>A4</v>
          </cell>
          <cell r="G4411">
            <v>11</v>
          </cell>
          <cell r="J4411" t="str">
            <v>O</v>
          </cell>
          <cell r="K4411" t="str">
            <v>R</v>
          </cell>
          <cell r="P4411">
            <v>0</v>
          </cell>
          <cell r="V4411" t="str">
            <v>UNKNOWN</v>
          </cell>
        </row>
        <row r="4412">
          <cell r="A4412" t="str">
            <v>5cc89fec42b3fec5c6c8</v>
          </cell>
          <cell r="F4412" t="str">
            <v>A3</v>
          </cell>
          <cell r="G4412">
            <v>11</v>
          </cell>
          <cell r="J4412" t="str">
            <v>C</v>
          </cell>
          <cell r="K4412" t="str">
            <v>R</v>
          </cell>
          <cell r="V4412" t="str">
            <v>UNKNOWN</v>
          </cell>
        </row>
        <row r="4413">
          <cell r="A4413" t="str">
            <v>5cc89fec42b3fec5c6c8</v>
          </cell>
          <cell r="F4413" t="str">
            <v>A2</v>
          </cell>
          <cell r="G4413">
            <v>11</v>
          </cell>
          <cell r="J4413" t="str">
            <v>C</v>
          </cell>
          <cell r="K4413" t="str">
            <v>I</v>
          </cell>
          <cell r="P4413">
            <v>0</v>
          </cell>
          <cell r="V4413">
            <v>13800</v>
          </cell>
        </row>
        <row r="4414">
          <cell r="A4414" t="str">
            <v>5cc89fec42b3fec5c6c8</v>
          </cell>
          <cell r="F4414" t="str">
            <v>A2</v>
          </cell>
          <cell r="G4414">
            <v>11</v>
          </cell>
          <cell r="J4414" t="str">
            <v>C</v>
          </cell>
          <cell r="K4414" t="str">
            <v>I</v>
          </cell>
          <cell r="V4414">
            <v>21900</v>
          </cell>
        </row>
        <row r="4415">
          <cell r="A4415" t="str">
            <v>5cc89fec42b3fec5c6c8</v>
          </cell>
          <cell r="F4415" t="str">
            <v>A2</v>
          </cell>
          <cell r="G4415">
            <v>11</v>
          </cell>
          <cell r="J4415" t="str">
            <v>C</v>
          </cell>
          <cell r="K4415" t="str">
            <v>R</v>
          </cell>
          <cell r="P4415">
            <v>0</v>
          </cell>
          <cell r="V4415">
            <v>225</v>
          </cell>
        </row>
        <row r="4416">
          <cell r="A4416" t="str">
            <v>5cc89fec42b3fec5c6c8</v>
          </cell>
          <cell r="F4416" t="str">
            <v>A2</v>
          </cell>
          <cell r="G4416">
            <v>11</v>
          </cell>
          <cell r="J4416" t="str">
            <v>C</v>
          </cell>
          <cell r="K4416" t="str">
            <v>R</v>
          </cell>
          <cell r="P4416">
            <v>0</v>
          </cell>
          <cell r="V4416">
            <v>2400</v>
          </cell>
        </row>
        <row r="4417">
          <cell r="A4417" t="str">
            <v>5cc89fec42b3fec5c6c8</v>
          </cell>
          <cell r="F4417" t="str">
            <v>A2</v>
          </cell>
          <cell r="G4417">
            <v>11</v>
          </cell>
          <cell r="J4417" t="str">
            <v>C</v>
          </cell>
          <cell r="K4417" t="str">
            <v>I</v>
          </cell>
          <cell r="V4417">
            <v>12000</v>
          </cell>
        </row>
        <row r="4418">
          <cell r="A4418" t="str">
            <v>5cc89fec42b3fec5c6c8</v>
          </cell>
          <cell r="F4418" t="str">
            <v>A1</v>
          </cell>
          <cell r="G4418">
            <v>11</v>
          </cell>
          <cell r="J4418" t="str">
            <v>O</v>
          </cell>
          <cell r="K4418" t="str">
            <v>R</v>
          </cell>
          <cell r="P4418">
            <v>20155</v>
          </cell>
          <cell r="V4418">
            <v>25000</v>
          </cell>
        </row>
        <row r="4419">
          <cell r="A4419" t="str">
            <v>5cc89fec42b3fec5c6c8</v>
          </cell>
          <cell r="F4419" t="str">
            <v>A1</v>
          </cell>
          <cell r="G4419">
            <v>11</v>
          </cell>
          <cell r="J4419" t="str">
            <v>O</v>
          </cell>
          <cell r="K4419" t="str">
            <v>R</v>
          </cell>
          <cell r="P4419">
            <v>230</v>
          </cell>
          <cell r="V4419">
            <v>2000</v>
          </cell>
        </row>
        <row r="4420">
          <cell r="A4420" t="str">
            <v>5cc89fec42b3fec5c6c8</v>
          </cell>
          <cell r="F4420" t="str">
            <v>A1</v>
          </cell>
          <cell r="G4420">
            <v>11</v>
          </cell>
          <cell r="J4420" t="str">
            <v>O</v>
          </cell>
          <cell r="K4420" t="str">
            <v>R</v>
          </cell>
          <cell r="P4420">
            <v>785</v>
          </cell>
          <cell r="V4420">
            <v>16600</v>
          </cell>
        </row>
        <row r="4421">
          <cell r="A4421" t="str">
            <v>5cc89fec42b3fec5c6c8</v>
          </cell>
          <cell r="F4421" t="str">
            <v>A1</v>
          </cell>
          <cell r="G4421">
            <v>11</v>
          </cell>
          <cell r="J4421" t="str">
            <v>O</v>
          </cell>
          <cell r="K4421" t="str">
            <v>R</v>
          </cell>
          <cell r="P4421">
            <v>0</v>
          </cell>
          <cell r="V4421" t="str">
            <v>UNKNOWN</v>
          </cell>
        </row>
        <row r="4422">
          <cell r="A4422" t="str">
            <v>5cc89fec42b3fec5c6c8</v>
          </cell>
          <cell r="F4422" t="str">
            <v>A1</v>
          </cell>
          <cell r="G4422">
            <v>11</v>
          </cell>
          <cell r="J4422" t="str">
            <v>O</v>
          </cell>
          <cell r="K4422" t="str">
            <v>I</v>
          </cell>
          <cell r="P4422">
            <v>213756</v>
          </cell>
          <cell r="V4422" t="str">
            <v>UNKNOWN</v>
          </cell>
        </row>
        <row r="4423">
          <cell r="A4423" t="str">
            <v>5cc89fec42b3fec5c6c8</v>
          </cell>
          <cell r="F4423" t="str">
            <v>A1</v>
          </cell>
          <cell r="G4423">
            <v>11</v>
          </cell>
          <cell r="J4423" t="str">
            <v>O</v>
          </cell>
          <cell r="K4423" t="str">
            <v>R</v>
          </cell>
          <cell r="P4423">
            <v>0</v>
          </cell>
          <cell r="V4423">
            <v>6800</v>
          </cell>
        </row>
        <row r="4424">
          <cell r="A4424" t="str">
            <v>5cc89fec42b3fec5c6c8</v>
          </cell>
          <cell r="F4424" t="str">
            <v>A1</v>
          </cell>
          <cell r="G4424">
            <v>11</v>
          </cell>
          <cell r="J4424" t="str">
            <v>O</v>
          </cell>
          <cell r="K4424" t="str">
            <v>R</v>
          </cell>
          <cell r="P4424">
            <v>8575</v>
          </cell>
          <cell r="V4424">
            <v>15000</v>
          </cell>
        </row>
        <row r="4425">
          <cell r="A4425" t="str">
            <v>5cc89fec42b3fec5c6c8</v>
          </cell>
          <cell r="F4425" t="str">
            <v>A1</v>
          </cell>
          <cell r="G4425">
            <v>11</v>
          </cell>
          <cell r="J4425" t="str">
            <v>O</v>
          </cell>
          <cell r="K4425" t="str">
            <v>R</v>
          </cell>
          <cell r="P4425">
            <v>530</v>
          </cell>
          <cell r="V4425">
            <v>10000</v>
          </cell>
        </row>
        <row r="4426">
          <cell r="A4426" t="str">
            <v>5cc89fec42b3fec5c6c8</v>
          </cell>
          <cell r="F4426" t="str">
            <v>A1</v>
          </cell>
          <cell r="G4426">
            <v>11</v>
          </cell>
          <cell r="J4426" t="str">
            <v>O</v>
          </cell>
          <cell r="K4426" t="str">
            <v>R</v>
          </cell>
          <cell r="P4426">
            <v>0</v>
          </cell>
          <cell r="V4426">
            <v>15555</v>
          </cell>
        </row>
        <row r="4427">
          <cell r="A4427" t="str">
            <v>5cc89fec42b3fec5c6c8</v>
          </cell>
          <cell r="F4427" t="str">
            <v>A1</v>
          </cell>
          <cell r="G4427">
            <v>11</v>
          </cell>
          <cell r="J4427" t="str">
            <v>O</v>
          </cell>
          <cell r="K4427" t="str">
            <v>R</v>
          </cell>
          <cell r="P4427">
            <v>3656</v>
          </cell>
          <cell r="V4427">
            <v>10400</v>
          </cell>
        </row>
        <row r="4428">
          <cell r="A4428" t="str">
            <v>5cc89fec42b3fec5c6c8</v>
          </cell>
          <cell r="F4428" t="str">
            <v>A1</v>
          </cell>
          <cell r="G4428">
            <v>11</v>
          </cell>
          <cell r="J4428" t="str">
            <v>O</v>
          </cell>
          <cell r="K4428" t="str">
            <v>R</v>
          </cell>
          <cell r="P4428">
            <v>16550</v>
          </cell>
          <cell r="V4428">
            <v>50000</v>
          </cell>
        </row>
        <row r="4429">
          <cell r="A4429" t="str">
            <v>5cc89fec42b3fec5c6c8</v>
          </cell>
          <cell r="F4429" t="str">
            <v>A1</v>
          </cell>
          <cell r="G4429">
            <v>11</v>
          </cell>
          <cell r="J4429" t="str">
            <v>O</v>
          </cell>
          <cell r="K4429" t="str">
            <v>R</v>
          </cell>
          <cell r="P4429">
            <v>0</v>
          </cell>
          <cell r="V4429">
            <v>400</v>
          </cell>
        </row>
        <row r="4430">
          <cell r="A4430" t="str">
            <v>5cc89fec42b3fec5c6c8</v>
          </cell>
          <cell r="F4430" t="str">
            <v>A1</v>
          </cell>
          <cell r="G4430">
            <v>93</v>
          </cell>
          <cell r="J4430" t="str">
            <v>O</v>
          </cell>
          <cell r="K4430" t="str">
            <v>R</v>
          </cell>
          <cell r="P4430">
            <v>0</v>
          </cell>
          <cell r="V4430" t="str">
            <v>UNKNOWN</v>
          </cell>
        </row>
        <row r="4431">
          <cell r="A4431" t="str">
            <v>5cc89fec42b3fec5c6c8</v>
          </cell>
          <cell r="F4431" t="str">
            <v>A1</v>
          </cell>
          <cell r="G4431">
            <v>11</v>
          </cell>
          <cell r="J4431" t="str">
            <v>O</v>
          </cell>
          <cell r="K4431" t="str">
            <v>I</v>
          </cell>
          <cell r="P4431">
            <v>36590</v>
          </cell>
          <cell r="V4431">
            <v>2135</v>
          </cell>
        </row>
        <row r="4432">
          <cell r="A4432" t="str">
            <v>5cc89fec42b3fec5c6c8</v>
          </cell>
          <cell r="F4432" t="str">
            <v>A1</v>
          </cell>
          <cell r="G4432">
            <v>11</v>
          </cell>
          <cell r="J4432" t="str">
            <v>O</v>
          </cell>
          <cell r="K4432" t="str">
            <v>I</v>
          </cell>
          <cell r="P4432">
            <v>16399</v>
          </cell>
          <cell r="V4432">
            <v>1855</v>
          </cell>
        </row>
        <row r="4433">
          <cell r="A4433" t="str">
            <v>5cc89fec42b3fec5c6c8</v>
          </cell>
          <cell r="F4433" t="str">
            <v>A1</v>
          </cell>
          <cell r="G4433">
            <v>11</v>
          </cell>
          <cell r="J4433" t="str">
            <v>O</v>
          </cell>
          <cell r="K4433" t="str">
            <v>I</v>
          </cell>
          <cell r="P4433">
            <v>0</v>
          </cell>
          <cell r="V4433">
            <v>1017</v>
          </cell>
        </row>
        <row r="4434">
          <cell r="A4434" t="str">
            <v>5cc89fec42b3fec5c6c8</v>
          </cell>
          <cell r="F4434" t="str">
            <v>A1</v>
          </cell>
          <cell r="G4434">
            <v>11</v>
          </cell>
          <cell r="J4434" t="str">
            <v>O</v>
          </cell>
          <cell r="K4434" t="str">
            <v>I</v>
          </cell>
          <cell r="P4434">
            <v>0</v>
          </cell>
          <cell r="V4434">
            <v>2600</v>
          </cell>
        </row>
        <row r="4435">
          <cell r="A4435" t="str">
            <v>5cc89fec42b3fec5c6c8</v>
          </cell>
          <cell r="F4435" t="str">
            <v>A1</v>
          </cell>
          <cell r="G4435">
            <v>11</v>
          </cell>
          <cell r="J4435" t="str">
            <v>O</v>
          </cell>
          <cell r="K4435" t="str">
            <v>I</v>
          </cell>
          <cell r="P4435">
            <v>0</v>
          </cell>
          <cell r="V4435">
            <v>241</v>
          </cell>
        </row>
        <row r="4436">
          <cell r="A4436" t="str">
            <v>5cc89fec42b3fec5c6c8</v>
          </cell>
          <cell r="F4436" t="str">
            <v>A1</v>
          </cell>
          <cell r="G4436">
            <v>11</v>
          </cell>
          <cell r="J4436" t="str">
            <v>O</v>
          </cell>
          <cell r="K4436" t="str">
            <v>I</v>
          </cell>
          <cell r="P4436">
            <v>0</v>
          </cell>
          <cell r="V4436">
            <v>1700</v>
          </cell>
        </row>
        <row r="4437">
          <cell r="A4437" t="str">
            <v>5cc89fec42b3fec5c6c8</v>
          </cell>
          <cell r="F4437" t="str">
            <v>A1</v>
          </cell>
          <cell r="G4437">
            <v>11</v>
          </cell>
          <cell r="J4437" t="str">
            <v>O</v>
          </cell>
          <cell r="K4437" t="str">
            <v>I</v>
          </cell>
          <cell r="P4437">
            <v>0</v>
          </cell>
          <cell r="V4437">
            <v>1263</v>
          </cell>
        </row>
        <row r="4438">
          <cell r="A4438" t="str">
            <v>5cc89fec42b3fec5c6c8</v>
          </cell>
          <cell r="F4438" t="str">
            <v>A1</v>
          </cell>
          <cell r="G4438">
            <v>11</v>
          </cell>
          <cell r="J4438" t="str">
            <v>O</v>
          </cell>
          <cell r="K4438" t="str">
            <v>I</v>
          </cell>
          <cell r="P4438">
            <v>0</v>
          </cell>
        </row>
        <row r="4439">
          <cell r="A4439" t="str">
            <v>5cc89fec42b3fec5c6c8</v>
          </cell>
          <cell r="F4439" t="str">
            <v>A1</v>
          </cell>
          <cell r="G4439">
            <v>11</v>
          </cell>
          <cell r="J4439" t="str">
            <v>O</v>
          </cell>
          <cell r="K4439" t="str">
            <v>I</v>
          </cell>
          <cell r="P4439">
            <v>0</v>
          </cell>
        </row>
        <row r="4440">
          <cell r="A4440" t="str">
            <v>5cc89fec42b3fec5c6c8</v>
          </cell>
          <cell r="F4440" t="str">
            <v>A1</v>
          </cell>
          <cell r="G4440">
            <v>11</v>
          </cell>
          <cell r="J4440" t="str">
            <v>O</v>
          </cell>
          <cell r="K4440" t="str">
            <v>I</v>
          </cell>
          <cell r="P4440">
            <v>15429</v>
          </cell>
          <cell r="V4440">
            <v>7200</v>
          </cell>
        </row>
        <row r="4441">
          <cell r="A4441" t="str">
            <v>5cc89fec42b3fec5c6c8</v>
          </cell>
          <cell r="F4441" t="str">
            <v>A1</v>
          </cell>
          <cell r="G4441">
            <v>11</v>
          </cell>
          <cell r="J4441" t="str">
            <v>O</v>
          </cell>
          <cell r="K4441" t="str">
            <v>I</v>
          </cell>
          <cell r="P4441">
            <v>719</v>
          </cell>
        </row>
        <row r="4442">
          <cell r="A4442" t="str">
            <v>5cc89fec42b3fec5c6c8</v>
          </cell>
          <cell r="F4442" t="str">
            <v>A1</v>
          </cell>
          <cell r="G4442">
            <v>11</v>
          </cell>
          <cell r="J4442" t="str">
            <v>O</v>
          </cell>
          <cell r="K4442" t="str">
            <v>I</v>
          </cell>
          <cell r="P4442">
            <v>2513</v>
          </cell>
          <cell r="V4442">
            <v>9900</v>
          </cell>
        </row>
        <row r="4443">
          <cell r="A4443" t="str">
            <v>5cc89fec42b3fec5c6c8</v>
          </cell>
          <cell r="F4443" t="str">
            <v>A1</v>
          </cell>
          <cell r="G4443">
            <v>11</v>
          </cell>
          <cell r="J4443" t="str">
            <v>O</v>
          </cell>
          <cell r="K4443" t="str">
            <v>I</v>
          </cell>
          <cell r="P4443">
            <v>15467</v>
          </cell>
        </row>
        <row r="4444">
          <cell r="A4444" t="str">
            <v>5cc89fec42b3fec5c6c8</v>
          </cell>
          <cell r="F4444" t="str">
            <v>A1</v>
          </cell>
          <cell r="G4444">
            <v>11</v>
          </cell>
          <cell r="J4444" t="str">
            <v>O</v>
          </cell>
          <cell r="K4444" t="str">
            <v>I</v>
          </cell>
          <cell r="P4444">
            <v>6991</v>
          </cell>
          <cell r="V4444">
            <v>1200</v>
          </cell>
        </row>
        <row r="4445">
          <cell r="A4445" t="str">
            <v>5cc89fec42b3fec5c6c8</v>
          </cell>
          <cell r="F4445" t="str">
            <v>A1</v>
          </cell>
          <cell r="G4445">
            <v>11</v>
          </cell>
          <cell r="J4445" t="str">
            <v>O</v>
          </cell>
          <cell r="K4445" t="str">
            <v>I</v>
          </cell>
          <cell r="P4445">
            <v>0</v>
          </cell>
        </row>
        <row r="4446">
          <cell r="A4446" t="str">
            <v>5cc89fec42b3fec5c6c8</v>
          </cell>
          <cell r="F4446" t="str">
            <v>A1</v>
          </cell>
          <cell r="G4446">
            <v>11</v>
          </cell>
          <cell r="J4446" t="str">
            <v>O</v>
          </cell>
          <cell r="K4446" t="str">
            <v>I</v>
          </cell>
          <cell r="P4446">
            <v>3411</v>
          </cell>
        </row>
        <row r="4447">
          <cell r="A4447" t="str">
            <v>5cc89fec42b3fec5c6c8</v>
          </cell>
          <cell r="F4447" t="str">
            <v>A1</v>
          </cell>
          <cell r="G4447">
            <v>11</v>
          </cell>
          <cell r="J4447" t="str">
            <v>O</v>
          </cell>
          <cell r="K4447" t="str">
            <v>I</v>
          </cell>
          <cell r="P4447">
            <v>1452</v>
          </cell>
        </row>
        <row r="4448">
          <cell r="A4448" t="str">
            <v>5cc89fec42b3fec5c6c8</v>
          </cell>
          <cell r="F4448" t="str">
            <v>A1</v>
          </cell>
          <cell r="G4448">
            <v>11</v>
          </cell>
          <cell r="J4448" t="str">
            <v>O</v>
          </cell>
          <cell r="K4448" t="str">
            <v>I</v>
          </cell>
          <cell r="P4448">
            <v>0</v>
          </cell>
        </row>
        <row r="4449">
          <cell r="A4449" t="str">
            <v>5cc89fec42b3fec5c6c8</v>
          </cell>
          <cell r="F4449" t="str">
            <v>A1</v>
          </cell>
          <cell r="G4449">
            <v>11</v>
          </cell>
          <cell r="J4449" t="str">
            <v>O</v>
          </cell>
          <cell r="K4449" t="str">
            <v>R</v>
          </cell>
          <cell r="P4449">
            <v>0</v>
          </cell>
          <cell r="V4449" t="str">
            <v>UNKNOWN</v>
          </cell>
        </row>
        <row r="4450">
          <cell r="A4450" t="str">
            <v>5cc89fec42b3fec5c6c8</v>
          </cell>
          <cell r="F4450" t="str">
            <v>A4</v>
          </cell>
          <cell r="G4450">
            <v>11</v>
          </cell>
          <cell r="J4450" t="str">
            <v>O</v>
          </cell>
          <cell r="K4450" t="str">
            <v>R</v>
          </cell>
          <cell r="P4450">
            <v>0</v>
          </cell>
          <cell r="V4450">
            <v>500</v>
          </cell>
        </row>
        <row r="4451">
          <cell r="A4451" t="str">
            <v>5cc89fec42b3fec5c6c8</v>
          </cell>
          <cell r="F4451" t="str">
            <v>A4</v>
          </cell>
          <cell r="G4451">
            <v>11</v>
          </cell>
          <cell r="J4451" t="str">
            <v>O</v>
          </cell>
          <cell r="K4451" t="str">
            <v>R</v>
          </cell>
          <cell r="P4451">
            <v>0</v>
          </cell>
          <cell r="V4451" t="str">
            <v>UNKNOWN</v>
          </cell>
        </row>
        <row r="4452">
          <cell r="A4452" t="str">
            <v>82523c7ac822c9653a00</v>
          </cell>
          <cell r="F4452">
            <v>97</v>
          </cell>
          <cell r="G4452">
            <v>84</v>
          </cell>
          <cell r="J4452" t="str">
            <v>C</v>
          </cell>
          <cell r="K4452" t="str">
            <v>R</v>
          </cell>
          <cell r="P4452">
            <v>13127</v>
          </cell>
          <cell r="V4452">
            <v>10000</v>
          </cell>
        </row>
        <row r="4453">
          <cell r="A4453" t="str">
            <v>82523c7ac822c9653a00</v>
          </cell>
          <cell r="F4453" t="str">
            <v>A2</v>
          </cell>
          <cell r="G4453">
            <v>0</v>
          </cell>
          <cell r="J4453" t="str">
            <v>C</v>
          </cell>
          <cell r="K4453" t="str">
            <v>I</v>
          </cell>
        </row>
        <row r="4454">
          <cell r="A4454" t="str">
            <v>82523c7ac822c9653a00</v>
          </cell>
          <cell r="F4454" t="str">
            <v>A2</v>
          </cell>
          <cell r="G4454">
            <v>93</v>
          </cell>
          <cell r="J4454" t="str">
            <v>C</v>
          </cell>
          <cell r="K4454" t="str">
            <v>I</v>
          </cell>
          <cell r="P4454">
            <v>374</v>
          </cell>
        </row>
        <row r="4455">
          <cell r="A4455" t="str">
            <v>82523c7ac822c9653a00</v>
          </cell>
          <cell r="F4455" t="str">
            <v>A1</v>
          </cell>
          <cell r="G4455">
            <v>93</v>
          </cell>
          <cell r="J4455" t="str">
            <v>C</v>
          </cell>
          <cell r="K4455" t="str">
            <v>I</v>
          </cell>
          <cell r="P4455">
            <v>53</v>
          </cell>
          <cell r="V4455">
            <v>11300</v>
          </cell>
        </row>
        <row r="4456">
          <cell r="A4456" t="str">
            <v>82523c7ac822c9653a00</v>
          </cell>
          <cell r="F4456" t="str">
            <v>A1</v>
          </cell>
          <cell r="G4456">
            <v>93</v>
          </cell>
          <cell r="J4456" t="str">
            <v>C</v>
          </cell>
          <cell r="K4456" t="str">
            <v>I</v>
          </cell>
          <cell r="P4456">
            <v>9796</v>
          </cell>
          <cell r="V4456">
            <v>4100</v>
          </cell>
        </row>
        <row r="4457">
          <cell r="A4457" t="str">
            <v>82523c7ac822c9653a00</v>
          </cell>
          <cell r="F4457">
            <v>3</v>
          </cell>
          <cell r="G4457">
            <v>93</v>
          </cell>
          <cell r="J4457" t="str">
            <v>C</v>
          </cell>
          <cell r="K4457" t="str">
            <v>I</v>
          </cell>
          <cell r="P4457">
            <v>370</v>
          </cell>
          <cell r="V4457">
            <v>7000</v>
          </cell>
        </row>
        <row r="4458">
          <cell r="A4458" t="str">
            <v>82523c7ac822c9653a00</v>
          </cell>
          <cell r="F4458">
            <v>10</v>
          </cell>
          <cell r="G4458">
            <v>71</v>
          </cell>
          <cell r="J4458" t="str">
            <v>C</v>
          </cell>
          <cell r="K4458" t="str">
            <v>I</v>
          </cell>
          <cell r="P4458">
            <v>3604</v>
          </cell>
          <cell r="V4458">
            <v>7000</v>
          </cell>
        </row>
        <row r="4459">
          <cell r="A4459" t="str">
            <v>82523c7ac822c9653a00</v>
          </cell>
          <cell r="F4459" t="str">
            <v>A3</v>
          </cell>
          <cell r="G4459">
            <v>7</v>
          </cell>
          <cell r="J4459" t="str">
            <v>C</v>
          </cell>
          <cell r="K4459" t="str">
            <v>R</v>
          </cell>
          <cell r="P4459">
            <v>969</v>
          </cell>
          <cell r="V4459">
            <v>2100</v>
          </cell>
        </row>
        <row r="4460">
          <cell r="A4460" t="str">
            <v>82523c7ac822c9653a00</v>
          </cell>
          <cell r="F4460" t="str">
            <v>A3</v>
          </cell>
          <cell r="G4460">
            <v>11</v>
          </cell>
          <cell r="J4460" t="str">
            <v>C</v>
          </cell>
          <cell r="K4460" t="str">
            <v>R</v>
          </cell>
          <cell r="P4460">
            <v>0</v>
          </cell>
          <cell r="V4460" t="str">
            <v>UNKNOWN</v>
          </cell>
        </row>
        <row r="4461">
          <cell r="A4461" t="str">
            <v>82523c7ac822c9653a00</v>
          </cell>
          <cell r="F4461" t="str">
            <v>A2</v>
          </cell>
          <cell r="G4461">
            <v>93</v>
          </cell>
          <cell r="J4461" t="str">
            <v>C</v>
          </cell>
          <cell r="K4461" t="str">
            <v>R</v>
          </cell>
          <cell r="P4461">
            <v>0</v>
          </cell>
          <cell r="V4461" t="str">
            <v>UNKNOWN</v>
          </cell>
        </row>
        <row r="4462">
          <cell r="A4462" t="str">
            <v>82523c7ac822c9653a00</v>
          </cell>
          <cell r="F4462" t="str">
            <v>A2</v>
          </cell>
          <cell r="G4462">
            <v>78</v>
          </cell>
          <cell r="J4462" t="str">
            <v>C</v>
          </cell>
          <cell r="K4462" t="str">
            <v>I</v>
          </cell>
          <cell r="V4462">
            <v>1000</v>
          </cell>
        </row>
        <row r="4463">
          <cell r="A4463" t="str">
            <v>82523c7ac822c9653a00</v>
          </cell>
          <cell r="F4463" t="str">
            <v>A2</v>
          </cell>
          <cell r="G4463">
            <v>37</v>
          </cell>
          <cell r="J4463" t="str">
            <v>C</v>
          </cell>
          <cell r="K4463" t="str">
            <v>R</v>
          </cell>
          <cell r="P4463">
            <v>371</v>
          </cell>
          <cell r="V4463">
            <v>1050</v>
          </cell>
        </row>
        <row r="4464">
          <cell r="A4464" t="str">
            <v>82523c7ac822c9653a00</v>
          </cell>
          <cell r="F4464" t="str">
            <v>A2</v>
          </cell>
          <cell r="G4464">
            <v>11</v>
          </cell>
          <cell r="J4464" t="str">
            <v>C</v>
          </cell>
          <cell r="K4464" t="str">
            <v>R</v>
          </cell>
          <cell r="P4464">
            <v>0</v>
          </cell>
          <cell r="V4464">
            <v>900</v>
          </cell>
        </row>
        <row r="4465">
          <cell r="A4465" t="str">
            <v>82523c7ac822c9653a00</v>
          </cell>
          <cell r="F4465" t="str">
            <v>A2</v>
          </cell>
          <cell r="G4465">
            <v>11</v>
          </cell>
          <cell r="J4465" t="str">
            <v>C</v>
          </cell>
          <cell r="K4465" t="str">
            <v>R</v>
          </cell>
          <cell r="P4465">
            <v>0</v>
          </cell>
          <cell r="V4465">
            <v>1000</v>
          </cell>
        </row>
        <row r="4466">
          <cell r="A4466" t="str">
            <v>82523c7ac822c9653a00</v>
          </cell>
          <cell r="F4466" t="str">
            <v>A2</v>
          </cell>
          <cell r="G4466">
            <v>11</v>
          </cell>
          <cell r="J4466" t="str">
            <v>C</v>
          </cell>
          <cell r="K4466" t="str">
            <v>R</v>
          </cell>
          <cell r="P4466">
            <v>0</v>
          </cell>
          <cell r="V4466">
            <v>821</v>
          </cell>
        </row>
        <row r="4467">
          <cell r="A4467" t="str">
            <v>82523c7ac822c9653a00</v>
          </cell>
          <cell r="F4467" t="str">
            <v>A2</v>
          </cell>
          <cell r="G4467">
            <v>11</v>
          </cell>
          <cell r="J4467" t="str">
            <v>C</v>
          </cell>
          <cell r="K4467" t="str">
            <v>R</v>
          </cell>
          <cell r="P4467">
            <v>0</v>
          </cell>
          <cell r="V4467">
            <v>500</v>
          </cell>
        </row>
        <row r="4468">
          <cell r="A4468" t="str">
            <v>82523c7ac822c9653a00</v>
          </cell>
          <cell r="F4468" t="str">
            <v>A2</v>
          </cell>
          <cell r="G4468">
            <v>11</v>
          </cell>
          <cell r="J4468" t="str">
            <v>C</v>
          </cell>
          <cell r="K4468" t="str">
            <v>R</v>
          </cell>
          <cell r="P4468">
            <v>29</v>
          </cell>
          <cell r="V4468">
            <v>400</v>
          </cell>
        </row>
        <row r="4469">
          <cell r="A4469" t="str">
            <v>82523c7ac822c9653a00</v>
          </cell>
          <cell r="F4469" t="str">
            <v>A2</v>
          </cell>
          <cell r="G4469">
            <v>11</v>
          </cell>
          <cell r="J4469" t="str">
            <v>C</v>
          </cell>
          <cell r="K4469" t="str">
            <v>I</v>
          </cell>
          <cell r="P4469">
            <v>1825</v>
          </cell>
          <cell r="V4469">
            <v>2700</v>
          </cell>
        </row>
        <row r="4470">
          <cell r="A4470" t="str">
            <v>82523c7ac822c9653a00</v>
          </cell>
          <cell r="F4470" t="str">
            <v>A2</v>
          </cell>
          <cell r="G4470">
            <v>11</v>
          </cell>
          <cell r="J4470" t="str">
            <v>C</v>
          </cell>
          <cell r="K4470" t="str">
            <v>I</v>
          </cell>
          <cell r="P4470">
            <v>0</v>
          </cell>
          <cell r="V4470">
            <v>6000</v>
          </cell>
        </row>
        <row r="4471">
          <cell r="A4471" t="str">
            <v>82523c7ac822c9653a00</v>
          </cell>
          <cell r="F4471" t="str">
            <v>A2</v>
          </cell>
          <cell r="G4471">
            <v>11</v>
          </cell>
          <cell r="J4471" t="str">
            <v>C</v>
          </cell>
          <cell r="K4471" t="str">
            <v>I</v>
          </cell>
          <cell r="P4471">
            <v>0</v>
          </cell>
          <cell r="V4471">
            <v>2500</v>
          </cell>
        </row>
        <row r="4472">
          <cell r="A4472" t="str">
            <v>82523c7ac822c9653a00</v>
          </cell>
          <cell r="F4472" t="str">
            <v>A2</v>
          </cell>
          <cell r="G4472">
            <v>11</v>
          </cell>
          <cell r="J4472" t="str">
            <v>C</v>
          </cell>
          <cell r="K4472" t="str">
            <v>I</v>
          </cell>
          <cell r="P4472">
            <v>226</v>
          </cell>
          <cell r="V4472">
            <v>2100</v>
          </cell>
        </row>
        <row r="4473">
          <cell r="A4473" t="str">
            <v>82523c7ac822c9653a00</v>
          </cell>
          <cell r="F4473" t="str">
            <v>A1</v>
          </cell>
          <cell r="G4473">
            <v>33</v>
          </cell>
          <cell r="J4473" t="str">
            <v>O</v>
          </cell>
          <cell r="K4473" t="str">
            <v>R</v>
          </cell>
          <cell r="P4473">
            <v>1438</v>
          </cell>
          <cell r="V4473">
            <v>1800</v>
          </cell>
        </row>
        <row r="4474">
          <cell r="A4474" t="str">
            <v>82523c7ac822c9653a00</v>
          </cell>
          <cell r="F4474" t="str">
            <v>A1</v>
          </cell>
          <cell r="G4474">
            <v>32</v>
          </cell>
          <cell r="J4474" t="str">
            <v>O</v>
          </cell>
          <cell r="K4474" t="str">
            <v>R</v>
          </cell>
          <cell r="P4474">
            <v>739</v>
          </cell>
          <cell r="V4474" t="str">
            <v>UNKNOWN</v>
          </cell>
        </row>
        <row r="4475">
          <cell r="A4475" t="str">
            <v>82523c7ac822c9653a00</v>
          </cell>
          <cell r="F4475" t="str">
            <v>A1</v>
          </cell>
          <cell r="G4475">
            <v>32</v>
          </cell>
          <cell r="J4475" t="str">
            <v>O</v>
          </cell>
          <cell r="K4475" t="str">
            <v>R</v>
          </cell>
          <cell r="P4475">
            <v>281</v>
          </cell>
          <cell r="V4475">
            <v>319</v>
          </cell>
        </row>
        <row r="4476">
          <cell r="A4476" t="str">
            <v>82523c7ac822c9653a00</v>
          </cell>
          <cell r="F4476" t="str">
            <v>A1</v>
          </cell>
          <cell r="G4476">
            <v>31</v>
          </cell>
          <cell r="J4476" t="str">
            <v>O</v>
          </cell>
          <cell r="K4476" t="str">
            <v>R</v>
          </cell>
          <cell r="P4476">
            <v>0</v>
          </cell>
          <cell r="V4476">
            <v>300</v>
          </cell>
        </row>
        <row r="4477">
          <cell r="A4477" t="str">
            <v>82523c7ac822c9653a00</v>
          </cell>
          <cell r="F4477" t="str">
            <v>A1</v>
          </cell>
          <cell r="G4477">
            <v>31</v>
          </cell>
          <cell r="J4477" t="str">
            <v>O</v>
          </cell>
          <cell r="K4477" t="str">
            <v>R</v>
          </cell>
          <cell r="P4477">
            <v>2887</v>
          </cell>
          <cell r="V4477">
            <v>3700</v>
          </cell>
        </row>
        <row r="4478">
          <cell r="A4478" t="str">
            <v>82523c7ac822c9653a00</v>
          </cell>
          <cell r="F4478" t="str">
            <v>A1</v>
          </cell>
          <cell r="G4478">
            <v>31</v>
          </cell>
          <cell r="J4478" t="str">
            <v>O</v>
          </cell>
          <cell r="K4478" t="str">
            <v>R</v>
          </cell>
          <cell r="P4478">
            <v>162</v>
          </cell>
          <cell r="V4478">
            <v>275</v>
          </cell>
        </row>
        <row r="4479">
          <cell r="A4479" t="str">
            <v>82523c7ac822c9653a00</v>
          </cell>
          <cell r="F4479" t="str">
            <v>A1</v>
          </cell>
          <cell r="G4479">
            <v>11</v>
          </cell>
          <cell r="J4479" t="str">
            <v>O</v>
          </cell>
          <cell r="K4479" t="str">
            <v>R</v>
          </cell>
          <cell r="P4479">
            <v>1152</v>
          </cell>
          <cell r="V4479">
            <v>1289</v>
          </cell>
        </row>
        <row r="4480">
          <cell r="A4480" t="str">
            <v>82523c7ac822c9653a00</v>
          </cell>
          <cell r="F4480" t="str">
            <v>A1</v>
          </cell>
          <cell r="G4480">
            <v>11</v>
          </cell>
          <cell r="J4480" t="str">
            <v>O</v>
          </cell>
          <cell r="K4480" t="str">
            <v>R</v>
          </cell>
          <cell r="P4480">
            <v>1733</v>
          </cell>
          <cell r="V4480">
            <v>2300</v>
          </cell>
        </row>
        <row r="4481">
          <cell r="A4481" t="str">
            <v>82523c7ac822c9653a00</v>
          </cell>
          <cell r="F4481" t="str">
            <v>A1</v>
          </cell>
          <cell r="G4481">
            <v>11</v>
          </cell>
          <cell r="J4481" t="str">
            <v>O</v>
          </cell>
          <cell r="K4481" t="str">
            <v>R</v>
          </cell>
          <cell r="P4481">
            <v>116</v>
          </cell>
          <cell r="V4481">
            <v>250</v>
          </cell>
        </row>
        <row r="4482">
          <cell r="A4482" t="str">
            <v>82523c7ac822c9653a00</v>
          </cell>
          <cell r="F4482" t="str">
            <v>A1</v>
          </cell>
          <cell r="G4482">
            <v>11</v>
          </cell>
          <cell r="J4482" t="str">
            <v>O</v>
          </cell>
          <cell r="K4482" t="str">
            <v>R</v>
          </cell>
          <cell r="P4482">
            <v>222</v>
          </cell>
          <cell r="V4482">
            <v>400</v>
          </cell>
        </row>
        <row r="4483">
          <cell r="A4483" t="str">
            <v>82523c7ac822c9653a00</v>
          </cell>
          <cell r="F4483" t="str">
            <v>A1</v>
          </cell>
          <cell r="G4483">
            <v>11</v>
          </cell>
          <cell r="J4483" t="str">
            <v>O</v>
          </cell>
          <cell r="K4483" t="str">
            <v>R</v>
          </cell>
          <cell r="P4483">
            <v>0</v>
          </cell>
          <cell r="V4483">
            <v>3500</v>
          </cell>
        </row>
        <row r="4484">
          <cell r="A4484" t="str">
            <v>82523c7ac822c9653a00</v>
          </cell>
          <cell r="F4484" t="str">
            <v>A1</v>
          </cell>
          <cell r="G4484">
            <v>11</v>
          </cell>
          <cell r="J4484" t="str">
            <v>O</v>
          </cell>
          <cell r="K4484" t="str">
            <v>I</v>
          </cell>
          <cell r="P4484">
            <v>7639</v>
          </cell>
          <cell r="V4484">
            <v>4000</v>
          </cell>
        </row>
        <row r="4485">
          <cell r="A4485" t="str">
            <v>82523c7ac822c9653a00</v>
          </cell>
          <cell r="F4485" t="str">
            <v>A1</v>
          </cell>
          <cell r="G4485">
            <v>11</v>
          </cell>
          <cell r="J4485" t="str">
            <v>O</v>
          </cell>
          <cell r="K4485" t="str">
            <v>I</v>
          </cell>
          <cell r="P4485">
            <v>0</v>
          </cell>
          <cell r="V4485">
            <v>5000</v>
          </cell>
        </row>
        <row r="4486">
          <cell r="A4486" t="str">
            <v>82523c7ac822c9653a00</v>
          </cell>
          <cell r="F4486" t="str">
            <v>A4</v>
          </cell>
          <cell r="G4486">
            <v>31</v>
          </cell>
          <cell r="J4486" t="str">
            <v>O</v>
          </cell>
          <cell r="K4486" t="str">
            <v>R</v>
          </cell>
          <cell r="P4486">
            <v>0</v>
          </cell>
          <cell r="V4486">
            <v>100</v>
          </cell>
        </row>
        <row r="4487">
          <cell r="A4487" t="str">
            <v>82523c7ac822c9653a00</v>
          </cell>
          <cell r="F4487" t="str">
            <v>A4</v>
          </cell>
          <cell r="G4487">
            <v>11</v>
          </cell>
          <cell r="J4487" t="str">
            <v>O</v>
          </cell>
          <cell r="K4487" t="str">
            <v>R</v>
          </cell>
          <cell r="P4487">
            <v>0</v>
          </cell>
          <cell r="V4487">
            <v>980</v>
          </cell>
        </row>
        <row r="4488">
          <cell r="A4488" t="str">
            <v>82523c7ac822c9653a00</v>
          </cell>
          <cell r="F4488" t="str">
            <v>A4</v>
          </cell>
          <cell r="G4488">
            <v>11</v>
          </cell>
          <cell r="J4488" t="str">
            <v>O</v>
          </cell>
          <cell r="K4488" t="str">
            <v>R</v>
          </cell>
          <cell r="P4488">
            <v>0</v>
          </cell>
          <cell r="V4488">
            <v>1222</v>
          </cell>
        </row>
        <row r="4489">
          <cell r="A4489" t="str">
            <v>82523c7ac822c9653a00</v>
          </cell>
          <cell r="F4489" t="str">
            <v>A4</v>
          </cell>
          <cell r="G4489">
            <v>11</v>
          </cell>
          <cell r="J4489" t="str">
            <v>O</v>
          </cell>
          <cell r="K4489" t="str">
            <v>R</v>
          </cell>
          <cell r="P4489">
            <v>0</v>
          </cell>
          <cell r="V4489">
            <v>1222</v>
          </cell>
        </row>
        <row r="4490">
          <cell r="A4490" t="str">
            <v>5b7afeaedc04869b79ef</v>
          </cell>
          <cell r="F4490">
            <v>97</v>
          </cell>
          <cell r="G4490">
            <v>83</v>
          </cell>
          <cell r="J4490" t="str">
            <v>C</v>
          </cell>
          <cell r="K4490" t="str">
            <v>R</v>
          </cell>
          <cell r="P4490">
            <v>3896</v>
          </cell>
          <cell r="V4490">
            <v>1900</v>
          </cell>
        </row>
        <row r="4491">
          <cell r="A4491" t="str">
            <v>5b7afeaedc04869b79ef</v>
          </cell>
          <cell r="F4491">
            <v>97</v>
          </cell>
          <cell r="G4491">
            <v>83</v>
          </cell>
          <cell r="J4491" t="str">
            <v>C</v>
          </cell>
          <cell r="K4491" t="str">
            <v>R</v>
          </cell>
          <cell r="P4491">
            <v>3151</v>
          </cell>
          <cell r="V4491">
            <v>1100</v>
          </cell>
        </row>
        <row r="4492">
          <cell r="A4492" t="str">
            <v>5b7afeaedc04869b79ef</v>
          </cell>
          <cell r="F4492">
            <v>97</v>
          </cell>
          <cell r="G4492">
            <v>83</v>
          </cell>
          <cell r="J4492" t="str">
            <v>C</v>
          </cell>
          <cell r="K4492" t="str">
            <v>R</v>
          </cell>
          <cell r="P4492">
            <v>380</v>
          </cell>
          <cell r="V4492">
            <v>380</v>
          </cell>
        </row>
        <row r="4493">
          <cell r="A4493" t="str">
            <v>5b7afeaedc04869b79ef</v>
          </cell>
          <cell r="F4493">
            <v>97</v>
          </cell>
          <cell r="G4493">
            <v>82</v>
          </cell>
          <cell r="J4493" t="str">
            <v>C</v>
          </cell>
          <cell r="K4493" t="str">
            <v>R</v>
          </cell>
          <cell r="P4493">
            <v>753</v>
          </cell>
          <cell r="V4493">
            <v>450</v>
          </cell>
        </row>
        <row r="4494">
          <cell r="A4494" t="str">
            <v>5b7afeaedc04869b79ef</v>
          </cell>
          <cell r="F4494" t="str">
            <v>A1</v>
          </cell>
          <cell r="G4494">
            <v>93</v>
          </cell>
          <cell r="J4494" t="str">
            <v>C</v>
          </cell>
          <cell r="K4494" t="str">
            <v>I</v>
          </cell>
          <cell r="P4494">
            <v>2925</v>
          </cell>
          <cell r="V4494">
            <v>4000</v>
          </cell>
        </row>
        <row r="4495">
          <cell r="A4495" t="str">
            <v>5b7afeaedc04869b79ef</v>
          </cell>
          <cell r="F4495" t="str">
            <v>A2</v>
          </cell>
          <cell r="G4495">
            <v>93</v>
          </cell>
          <cell r="J4495" t="str">
            <v>C</v>
          </cell>
          <cell r="K4495" t="str">
            <v>I</v>
          </cell>
          <cell r="P4495">
            <v>352</v>
          </cell>
          <cell r="V4495">
            <v>300</v>
          </cell>
        </row>
        <row r="4496">
          <cell r="A4496" t="str">
            <v>5b7afeaedc04869b79ef</v>
          </cell>
          <cell r="F4496" t="str">
            <v>A1</v>
          </cell>
          <cell r="G4496">
            <v>93</v>
          </cell>
          <cell r="J4496" t="str">
            <v>C</v>
          </cell>
          <cell r="K4496" t="str">
            <v>I</v>
          </cell>
          <cell r="P4496">
            <v>598</v>
          </cell>
          <cell r="V4496">
            <v>2500</v>
          </cell>
        </row>
        <row r="4497">
          <cell r="A4497" t="str">
            <v>5b7afeaedc04869b79ef</v>
          </cell>
          <cell r="F4497" t="str">
            <v>A1</v>
          </cell>
          <cell r="G4497">
            <v>93</v>
          </cell>
          <cell r="J4497" t="str">
            <v>C</v>
          </cell>
          <cell r="K4497" t="str">
            <v>I</v>
          </cell>
          <cell r="P4497">
            <v>123</v>
          </cell>
          <cell r="V4497">
            <v>3000</v>
          </cell>
        </row>
        <row r="4498">
          <cell r="A4498" t="str">
            <v>5b7afeaedc04869b79ef</v>
          </cell>
          <cell r="F4498" t="str">
            <v>A1</v>
          </cell>
          <cell r="G4498">
            <v>93</v>
          </cell>
          <cell r="J4498" t="str">
            <v>C</v>
          </cell>
          <cell r="K4498" t="str">
            <v>I</v>
          </cell>
          <cell r="P4498">
            <v>123</v>
          </cell>
          <cell r="V4498">
            <v>424</v>
          </cell>
        </row>
        <row r="4499">
          <cell r="A4499" t="str">
            <v>5b7afeaedc04869b79ef</v>
          </cell>
          <cell r="F4499" t="str">
            <v>A2</v>
          </cell>
          <cell r="G4499">
            <v>93</v>
          </cell>
          <cell r="J4499" t="str">
            <v>C</v>
          </cell>
          <cell r="K4499" t="str">
            <v>I</v>
          </cell>
          <cell r="P4499">
            <v>123</v>
          </cell>
          <cell r="V4499">
            <v>20000</v>
          </cell>
        </row>
        <row r="4500">
          <cell r="A4500" t="str">
            <v>5b7afeaedc04869b79ef</v>
          </cell>
          <cell r="F4500" t="str">
            <v>A1</v>
          </cell>
          <cell r="G4500">
            <v>93</v>
          </cell>
          <cell r="J4500" t="str">
            <v>C</v>
          </cell>
          <cell r="K4500" t="str">
            <v>I</v>
          </cell>
          <cell r="P4500">
            <v>123</v>
          </cell>
          <cell r="V4500">
            <v>15000</v>
          </cell>
        </row>
        <row r="4501">
          <cell r="A4501" t="str">
            <v>5b7afeaedc04869b79ef</v>
          </cell>
          <cell r="F4501" t="str">
            <v>A1</v>
          </cell>
          <cell r="G4501">
            <v>93</v>
          </cell>
          <cell r="J4501" t="str">
            <v>C</v>
          </cell>
          <cell r="K4501" t="str">
            <v>I</v>
          </cell>
          <cell r="P4501">
            <v>1041</v>
          </cell>
          <cell r="V4501">
            <v>3000</v>
          </cell>
        </row>
        <row r="4502">
          <cell r="A4502" t="str">
            <v>5b7afeaedc04869b79ef</v>
          </cell>
          <cell r="F4502" t="str">
            <v>A1</v>
          </cell>
          <cell r="G4502">
            <v>93</v>
          </cell>
          <cell r="J4502" t="str">
            <v>C</v>
          </cell>
          <cell r="K4502" t="str">
            <v>I</v>
          </cell>
          <cell r="P4502">
            <v>370</v>
          </cell>
          <cell r="V4502">
            <v>1000</v>
          </cell>
        </row>
        <row r="4503">
          <cell r="A4503" t="str">
            <v>5b7afeaedc04869b79ef</v>
          </cell>
          <cell r="F4503">
            <v>10</v>
          </cell>
          <cell r="G4503">
            <v>11</v>
          </cell>
          <cell r="J4503" t="str">
            <v>C</v>
          </cell>
          <cell r="K4503" t="str">
            <v>I</v>
          </cell>
          <cell r="P4503">
            <v>0</v>
          </cell>
          <cell r="V4503">
            <v>4000</v>
          </cell>
        </row>
        <row r="4504">
          <cell r="A4504" t="str">
            <v>5b7afeaedc04869b79ef</v>
          </cell>
          <cell r="F4504">
            <v>10</v>
          </cell>
          <cell r="G4504">
            <v>11</v>
          </cell>
          <cell r="J4504" t="str">
            <v>C</v>
          </cell>
          <cell r="K4504" t="str">
            <v>I</v>
          </cell>
          <cell r="P4504">
            <v>0</v>
          </cell>
          <cell r="V4504">
            <v>6000</v>
          </cell>
        </row>
        <row r="4505">
          <cell r="A4505" t="str">
            <v>5b7afeaedc04869b79ef</v>
          </cell>
          <cell r="F4505">
            <v>5</v>
          </cell>
          <cell r="G4505">
            <v>97</v>
          </cell>
          <cell r="J4505" t="str">
            <v>C</v>
          </cell>
          <cell r="K4505" t="str">
            <v>R</v>
          </cell>
          <cell r="P4505">
            <v>0</v>
          </cell>
          <cell r="V4505">
            <v>2800</v>
          </cell>
        </row>
        <row r="4506">
          <cell r="A4506" t="str">
            <v>5b7afeaedc04869b79ef</v>
          </cell>
          <cell r="F4506">
            <v>5</v>
          </cell>
          <cell r="G4506">
            <v>75</v>
          </cell>
          <cell r="J4506" t="str">
            <v>C</v>
          </cell>
          <cell r="K4506" t="str">
            <v>I</v>
          </cell>
          <cell r="P4506">
            <v>142</v>
          </cell>
          <cell r="V4506">
            <v>6000</v>
          </cell>
        </row>
        <row r="4507">
          <cell r="A4507" t="str">
            <v>5b7afeaedc04869b79ef</v>
          </cell>
          <cell r="F4507">
            <v>5</v>
          </cell>
          <cell r="G4507">
            <v>73</v>
          </cell>
          <cell r="J4507" t="str">
            <v>C</v>
          </cell>
          <cell r="K4507" t="str">
            <v>I</v>
          </cell>
          <cell r="P4507">
            <v>0</v>
          </cell>
          <cell r="V4507">
            <v>725</v>
          </cell>
        </row>
        <row r="4508">
          <cell r="A4508" t="str">
            <v>5b7afeaedc04869b79ef</v>
          </cell>
          <cell r="F4508" t="str">
            <v>A1</v>
          </cell>
          <cell r="G4508">
            <v>5</v>
          </cell>
          <cell r="J4508" t="str">
            <v>C</v>
          </cell>
          <cell r="K4508" t="str">
            <v>I</v>
          </cell>
          <cell r="P4508">
            <v>0</v>
          </cell>
          <cell r="V4508">
            <v>500</v>
          </cell>
        </row>
        <row r="4509">
          <cell r="A4509" t="str">
            <v>5b7afeaedc04869b79ef</v>
          </cell>
          <cell r="F4509" t="str">
            <v>A2</v>
          </cell>
          <cell r="G4509">
            <v>97</v>
          </cell>
          <cell r="J4509" t="str">
            <v>C</v>
          </cell>
          <cell r="K4509" t="str">
            <v>R</v>
          </cell>
          <cell r="P4509">
            <v>641</v>
          </cell>
          <cell r="V4509" t="str">
            <v>UNKNOWN</v>
          </cell>
        </row>
        <row r="4510">
          <cell r="A4510" t="str">
            <v>5b7afeaedc04869b79ef</v>
          </cell>
          <cell r="F4510" t="str">
            <v>A2</v>
          </cell>
          <cell r="G4510">
            <v>71</v>
          </cell>
          <cell r="J4510" t="str">
            <v>C</v>
          </cell>
          <cell r="K4510" t="str">
            <v>I</v>
          </cell>
          <cell r="P4510">
            <v>0</v>
          </cell>
          <cell r="V4510">
            <v>3000</v>
          </cell>
        </row>
        <row r="4511">
          <cell r="A4511" t="str">
            <v>5b7afeaedc04869b79ef</v>
          </cell>
          <cell r="F4511" t="str">
            <v>A2</v>
          </cell>
          <cell r="G4511">
            <v>32</v>
          </cell>
          <cell r="J4511" t="str">
            <v>C</v>
          </cell>
          <cell r="K4511" t="str">
            <v>I</v>
          </cell>
          <cell r="P4511">
            <v>2527</v>
          </cell>
          <cell r="V4511">
            <v>5000</v>
          </cell>
        </row>
        <row r="4512">
          <cell r="A4512" t="str">
            <v>5b7afeaedc04869b79ef</v>
          </cell>
          <cell r="F4512" t="str">
            <v>A2</v>
          </cell>
          <cell r="G4512">
            <v>11</v>
          </cell>
          <cell r="J4512" t="str">
            <v>C</v>
          </cell>
          <cell r="K4512" t="str">
            <v>R</v>
          </cell>
          <cell r="P4512">
            <v>0</v>
          </cell>
          <cell r="V4512" t="str">
            <v>UNKNOWN</v>
          </cell>
        </row>
        <row r="4513">
          <cell r="A4513" t="str">
            <v>5b7afeaedc04869b79ef</v>
          </cell>
          <cell r="F4513" t="str">
            <v>A2</v>
          </cell>
          <cell r="G4513">
            <v>11</v>
          </cell>
          <cell r="J4513" t="str">
            <v>C</v>
          </cell>
          <cell r="K4513" t="str">
            <v>I</v>
          </cell>
          <cell r="P4513">
            <v>0</v>
          </cell>
          <cell r="V4513">
            <v>15000</v>
          </cell>
        </row>
        <row r="4514">
          <cell r="A4514" t="str">
            <v>5b7afeaedc04869b79ef</v>
          </cell>
          <cell r="F4514" t="str">
            <v>A2</v>
          </cell>
          <cell r="G4514">
            <v>11</v>
          </cell>
          <cell r="J4514" t="str">
            <v>C</v>
          </cell>
          <cell r="K4514" t="str">
            <v>R</v>
          </cell>
          <cell r="P4514">
            <v>471</v>
          </cell>
          <cell r="V4514" t="str">
            <v>UNKNOWN</v>
          </cell>
        </row>
        <row r="4515">
          <cell r="A4515" t="str">
            <v>e6a843c49efbb0da4a4a</v>
          </cell>
          <cell r="F4515" t="str">
            <v>A3</v>
          </cell>
          <cell r="G4515">
            <v>11</v>
          </cell>
          <cell r="J4515" t="str">
            <v>C</v>
          </cell>
          <cell r="K4515" t="str">
            <v>R</v>
          </cell>
          <cell r="P4515">
            <v>0</v>
          </cell>
          <cell r="V4515">
            <v>10000</v>
          </cell>
        </row>
        <row r="4516">
          <cell r="A4516" t="str">
            <v>e6a843c49efbb0da4a4a</v>
          </cell>
          <cell r="F4516" t="str">
            <v>A2</v>
          </cell>
          <cell r="G4516">
            <v>11</v>
          </cell>
          <cell r="J4516" t="str">
            <v>C</v>
          </cell>
          <cell r="K4516" t="str">
            <v>R</v>
          </cell>
          <cell r="P4516">
            <v>1885</v>
          </cell>
          <cell r="V4516">
            <v>0</v>
          </cell>
        </row>
        <row r="4517">
          <cell r="A4517" t="str">
            <v>e6a843c49efbb0da4a4a</v>
          </cell>
          <cell r="F4517" t="str">
            <v>A2</v>
          </cell>
          <cell r="G4517">
            <v>11</v>
          </cell>
          <cell r="J4517" t="str">
            <v>C</v>
          </cell>
          <cell r="K4517" t="str">
            <v>R</v>
          </cell>
          <cell r="P4517">
            <v>0</v>
          </cell>
          <cell r="V4517">
            <v>13600</v>
          </cell>
        </row>
        <row r="4518">
          <cell r="A4518" t="str">
            <v>e6a843c49efbb0da4a4a</v>
          </cell>
          <cell r="F4518" t="str">
            <v>A2</v>
          </cell>
          <cell r="G4518">
            <v>11</v>
          </cell>
          <cell r="J4518" t="str">
            <v>C</v>
          </cell>
          <cell r="K4518" t="str">
            <v>R</v>
          </cell>
          <cell r="V4518">
            <v>13600</v>
          </cell>
        </row>
        <row r="4519">
          <cell r="A4519" t="str">
            <v>e6a843c49efbb0da4a4a</v>
          </cell>
          <cell r="F4519" t="str">
            <v>A1</v>
          </cell>
          <cell r="G4519">
            <v>11</v>
          </cell>
          <cell r="J4519" t="str">
            <v>O</v>
          </cell>
          <cell r="K4519" t="str">
            <v>R</v>
          </cell>
          <cell r="P4519">
            <v>549</v>
          </cell>
          <cell r="V4519">
            <v>15000</v>
          </cell>
        </row>
        <row r="4520">
          <cell r="A4520" t="str">
            <v>e6a843c49efbb0da4a4a</v>
          </cell>
          <cell r="F4520" t="str">
            <v>A1</v>
          </cell>
          <cell r="G4520">
            <v>11</v>
          </cell>
          <cell r="J4520" t="str">
            <v>O</v>
          </cell>
          <cell r="K4520" t="str">
            <v>R</v>
          </cell>
          <cell r="P4520">
            <v>161</v>
          </cell>
          <cell r="V4520">
            <v>3200</v>
          </cell>
        </row>
        <row r="4521">
          <cell r="A4521" t="str">
            <v>e6a843c49efbb0da4a4a</v>
          </cell>
          <cell r="F4521" t="str">
            <v>A1</v>
          </cell>
          <cell r="G4521">
            <v>11</v>
          </cell>
          <cell r="J4521" t="str">
            <v>O</v>
          </cell>
          <cell r="K4521" t="str">
            <v>R</v>
          </cell>
          <cell r="P4521">
            <v>61</v>
          </cell>
          <cell r="V4521">
            <v>1500</v>
          </cell>
        </row>
        <row r="4522">
          <cell r="A4522" t="str">
            <v>e6a843c49efbb0da4a4a</v>
          </cell>
          <cell r="F4522" t="str">
            <v>A1</v>
          </cell>
          <cell r="G4522">
            <v>11</v>
          </cell>
          <cell r="J4522" t="str">
            <v>O</v>
          </cell>
          <cell r="K4522" t="str">
            <v>R</v>
          </cell>
          <cell r="P4522">
            <v>0</v>
          </cell>
          <cell r="V4522">
            <v>1700</v>
          </cell>
        </row>
        <row r="4523">
          <cell r="A4523" t="str">
            <v>e6a843c49efbb0da4a4a</v>
          </cell>
          <cell r="F4523" t="str">
            <v>A1</v>
          </cell>
          <cell r="G4523">
            <v>11</v>
          </cell>
          <cell r="J4523" t="str">
            <v>O</v>
          </cell>
          <cell r="K4523" t="str">
            <v>R</v>
          </cell>
          <cell r="P4523">
            <v>0</v>
          </cell>
          <cell r="V4523">
            <v>1250</v>
          </cell>
        </row>
        <row r="4524">
          <cell r="A4524" t="str">
            <v>e6a843c49efbb0da4a4a</v>
          </cell>
          <cell r="F4524" t="str">
            <v>A1</v>
          </cell>
          <cell r="G4524">
            <v>11</v>
          </cell>
          <cell r="J4524" t="str">
            <v>O</v>
          </cell>
          <cell r="K4524" t="str">
            <v>R</v>
          </cell>
          <cell r="P4524">
            <v>0</v>
          </cell>
          <cell r="V4524">
            <v>800</v>
          </cell>
        </row>
        <row r="4525">
          <cell r="A4525" t="str">
            <v>e6a843c49efbb0da4a4a</v>
          </cell>
          <cell r="F4525" t="str">
            <v>A1</v>
          </cell>
          <cell r="G4525">
            <v>11</v>
          </cell>
          <cell r="J4525" t="str">
            <v>O</v>
          </cell>
          <cell r="K4525" t="str">
            <v>R</v>
          </cell>
          <cell r="P4525">
            <v>5188</v>
          </cell>
          <cell r="V4525">
            <v>50000</v>
          </cell>
        </row>
        <row r="4526">
          <cell r="A4526" t="str">
            <v>e6a843c49efbb0da4a4a</v>
          </cell>
          <cell r="F4526" t="str">
            <v>A1</v>
          </cell>
          <cell r="G4526">
            <v>11</v>
          </cell>
          <cell r="J4526" t="str">
            <v>O</v>
          </cell>
          <cell r="K4526" t="str">
            <v>R</v>
          </cell>
          <cell r="P4526">
            <v>0</v>
          </cell>
          <cell r="V4526" t="str">
            <v>UNKNOWN</v>
          </cell>
        </row>
        <row r="4527">
          <cell r="A4527" t="str">
            <v>e6a843c49efbb0da4a4a</v>
          </cell>
          <cell r="F4527" t="str">
            <v>A4</v>
          </cell>
          <cell r="G4527">
            <v>11</v>
          </cell>
          <cell r="J4527" t="str">
            <v>O</v>
          </cell>
          <cell r="K4527" t="str">
            <v>R</v>
          </cell>
          <cell r="P4527">
            <v>0</v>
          </cell>
          <cell r="V4527">
            <v>500</v>
          </cell>
        </row>
        <row r="4528">
          <cell r="A4528" t="str">
            <v>e6a843c49efbb0da4a4a</v>
          </cell>
          <cell r="F4528" t="str">
            <v>A4</v>
          </cell>
          <cell r="G4528">
            <v>11</v>
          </cell>
          <cell r="J4528" t="str">
            <v>O</v>
          </cell>
          <cell r="K4528" t="str">
            <v>R</v>
          </cell>
          <cell r="P4528">
            <v>0</v>
          </cell>
          <cell r="V4528">
            <v>119</v>
          </cell>
        </row>
        <row r="4529">
          <cell r="A4529" t="str">
            <v>e6a843c49efbb0da4a4a</v>
          </cell>
          <cell r="F4529" t="str">
            <v>A4</v>
          </cell>
          <cell r="G4529">
            <v>11</v>
          </cell>
          <cell r="J4529" t="str">
            <v>O</v>
          </cell>
          <cell r="K4529" t="str">
            <v>R</v>
          </cell>
          <cell r="P4529">
            <v>0</v>
          </cell>
          <cell r="V4529">
            <v>1000</v>
          </cell>
        </row>
        <row r="4530">
          <cell r="A4530" t="str">
            <v>00903bce3083ebf9f7b6</v>
          </cell>
          <cell r="F4530" t="str">
            <v>A3</v>
          </cell>
          <cell r="G4530">
            <v>11</v>
          </cell>
          <cell r="J4530" t="str">
            <v>C</v>
          </cell>
          <cell r="K4530" t="str">
            <v>R</v>
          </cell>
          <cell r="P4530">
            <v>0</v>
          </cell>
          <cell r="V4530" t="str">
            <v>UNKNOWN</v>
          </cell>
        </row>
        <row r="4531">
          <cell r="A4531" t="str">
            <v>00903bce3083ebf9f7b6</v>
          </cell>
          <cell r="F4531" t="str">
            <v>A3</v>
          </cell>
          <cell r="G4531">
            <v>11</v>
          </cell>
          <cell r="J4531" t="str">
            <v>C</v>
          </cell>
          <cell r="K4531" t="str">
            <v>R</v>
          </cell>
          <cell r="P4531">
            <v>0</v>
          </cell>
          <cell r="V4531" t="str">
            <v>UNKNOWN</v>
          </cell>
        </row>
        <row r="4532">
          <cell r="A4532" t="str">
            <v>00903bce3083ebf9f7b6</v>
          </cell>
          <cell r="F4532" t="str">
            <v>A2</v>
          </cell>
          <cell r="G4532">
            <v>11</v>
          </cell>
          <cell r="J4532" t="str">
            <v>C</v>
          </cell>
          <cell r="K4532" t="str">
            <v>R</v>
          </cell>
          <cell r="P4532">
            <v>0</v>
          </cell>
          <cell r="V4532">
            <v>2000</v>
          </cell>
        </row>
        <row r="4533">
          <cell r="A4533" t="str">
            <v>00903bce3083ebf9f7b6</v>
          </cell>
          <cell r="F4533" t="str">
            <v>A2</v>
          </cell>
          <cell r="G4533">
            <v>11</v>
          </cell>
          <cell r="J4533" t="str">
            <v>C</v>
          </cell>
          <cell r="K4533" t="str">
            <v>R</v>
          </cell>
          <cell r="P4533">
            <v>0</v>
          </cell>
          <cell r="V4533">
            <v>1000</v>
          </cell>
        </row>
        <row r="4534">
          <cell r="A4534" t="str">
            <v>00903bce3083ebf9f7b6</v>
          </cell>
          <cell r="F4534" t="str">
            <v>A2</v>
          </cell>
          <cell r="G4534">
            <v>11</v>
          </cell>
          <cell r="J4534" t="str">
            <v>C</v>
          </cell>
          <cell r="K4534" t="str">
            <v>R</v>
          </cell>
          <cell r="P4534">
            <v>0</v>
          </cell>
          <cell r="V4534" t="str">
            <v>UNKNOWN</v>
          </cell>
        </row>
        <row r="4535">
          <cell r="A4535" t="str">
            <v>00903bce3083ebf9f7b6</v>
          </cell>
          <cell r="F4535" t="str">
            <v>A2</v>
          </cell>
          <cell r="G4535">
            <v>11</v>
          </cell>
          <cell r="J4535" t="str">
            <v>C</v>
          </cell>
          <cell r="K4535" t="str">
            <v>R</v>
          </cell>
          <cell r="P4535">
            <v>0</v>
          </cell>
          <cell r="V4535">
            <v>3000</v>
          </cell>
        </row>
        <row r="4536">
          <cell r="A4536" t="str">
            <v>00903bce3083ebf9f7b6</v>
          </cell>
          <cell r="F4536" t="str">
            <v>A2</v>
          </cell>
          <cell r="G4536">
            <v>11</v>
          </cell>
          <cell r="J4536" t="str">
            <v>C</v>
          </cell>
          <cell r="K4536" t="str">
            <v>R</v>
          </cell>
          <cell r="V4536" t="str">
            <v>UNKNOWN</v>
          </cell>
        </row>
        <row r="4537">
          <cell r="A4537" t="str">
            <v>00903bce3083ebf9f7b6</v>
          </cell>
          <cell r="F4537" t="str">
            <v>A2</v>
          </cell>
          <cell r="G4537">
            <v>11</v>
          </cell>
          <cell r="J4537" t="str">
            <v>C</v>
          </cell>
          <cell r="K4537" t="str">
            <v>R</v>
          </cell>
          <cell r="P4537">
            <v>0</v>
          </cell>
          <cell r="V4537" t="str">
            <v>UNKNOWN</v>
          </cell>
        </row>
        <row r="4538">
          <cell r="A4538" t="str">
            <v>00903bce3083ebf9f7b6</v>
          </cell>
          <cell r="F4538" t="str">
            <v>A2</v>
          </cell>
          <cell r="G4538">
            <v>11</v>
          </cell>
          <cell r="J4538" t="str">
            <v>C</v>
          </cell>
          <cell r="K4538" t="str">
            <v>R</v>
          </cell>
          <cell r="P4538">
            <v>168823</v>
          </cell>
          <cell r="V4538">
            <v>7571</v>
          </cell>
        </row>
        <row r="4539">
          <cell r="A4539" t="str">
            <v>00903bce3083ebf9f7b6</v>
          </cell>
          <cell r="F4539" t="str">
            <v>A2</v>
          </cell>
          <cell r="G4539">
            <v>11</v>
          </cell>
          <cell r="J4539" t="str">
            <v>C</v>
          </cell>
          <cell r="K4539" t="str">
            <v>R</v>
          </cell>
          <cell r="P4539">
            <v>0</v>
          </cell>
          <cell r="V4539">
            <v>8122</v>
          </cell>
        </row>
        <row r="4540">
          <cell r="A4540" t="str">
            <v>00903bce3083ebf9f7b6</v>
          </cell>
          <cell r="F4540" t="str">
            <v>A2</v>
          </cell>
          <cell r="G4540">
            <v>11</v>
          </cell>
          <cell r="J4540" t="str">
            <v>C</v>
          </cell>
          <cell r="K4540" t="str">
            <v>R</v>
          </cell>
          <cell r="P4540">
            <v>0</v>
          </cell>
          <cell r="V4540">
            <v>1900</v>
          </cell>
        </row>
        <row r="4541">
          <cell r="A4541" t="str">
            <v>00903bce3083ebf9f7b6</v>
          </cell>
          <cell r="F4541" t="str">
            <v>A2</v>
          </cell>
          <cell r="G4541">
            <v>11</v>
          </cell>
          <cell r="J4541" t="str">
            <v>C</v>
          </cell>
          <cell r="K4541" t="str">
            <v>R</v>
          </cell>
          <cell r="P4541">
            <v>0</v>
          </cell>
          <cell r="V4541" t="str">
            <v>UNKNOWN</v>
          </cell>
        </row>
        <row r="4542">
          <cell r="A4542" t="str">
            <v>00903bce3083ebf9f7b6</v>
          </cell>
          <cell r="F4542" t="str">
            <v>A2</v>
          </cell>
          <cell r="G4542">
            <v>11</v>
          </cell>
          <cell r="J4542" t="str">
            <v>C</v>
          </cell>
          <cell r="K4542" t="str">
            <v>I</v>
          </cell>
          <cell r="P4542">
            <v>3183</v>
          </cell>
          <cell r="V4542">
            <v>7000</v>
          </cell>
        </row>
        <row r="4543">
          <cell r="A4543" t="str">
            <v>00903bce3083ebf9f7b6</v>
          </cell>
          <cell r="F4543" t="str">
            <v>A2</v>
          </cell>
          <cell r="G4543">
            <v>11</v>
          </cell>
          <cell r="J4543" t="str">
            <v>C</v>
          </cell>
          <cell r="K4543" t="str">
            <v>I</v>
          </cell>
          <cell r="P4543">
            <v>0</v>
          </cell>
          <cell r="V4543">
            <v>14800</v>
          </cell>
        </row>
        <row r="4544">
          <cell r="A4544" t="str">
            <v>00903bce3083ebf9f7b6</v>
          </cell>
          <cell r="F4544" t="str">
            <v>A2</v>
          </cell>
          <cell r="G4544">
            <v>11</v>
          </cell>
          <cell r="J4544" t="str">
            <v>C</v>
          </cell>
          <cell r="K4544" t="str">
            <v>I</v>
          </cell>
          <cell r="P4544">
            <v>0</v>
          </cell>
          <cell r="V4544">
            <v>5500</v>
          </cell>
        </row>
        <row r="4545">
          <cell r="A4545" t="str">
            <v>00903bce3083ebf9f7b6</v>
          </cell>
          <cell r="F4545" t="str">
            <v>A1</v>
          </cell>
          <cell r="G4545">
            <v>71</v>
          </cell>
          <cell r="J4545" t="str">
            <v>O</v>
          </cell>
          <cell r="K4545" t="str">
            <v>I</v>
          </cell>
          <cell r="P4545">
            <v>7074</v>
          </cell>
          <cell r="V4545">
            <v>25200</v>
          </cell>
        </row>
        <row r="4546">
          <cell r="A4546" t="str">
            <v>00903bce3083ebf9f7b6</v>
          </cell>
          <cell r="F4546" t="str">
            <v>A1</v>
          </cell>
          <cell r="G4546">
            <v>11</v>
          </cell>
          <cell r="J4546" t="str">
            <v>O</v>
          </cell>
          <cell r="K4546" t="str">
            <v>R</v>
          </cell>
          <cell r="P4546">
            <v>27212</v>
          </cell>
          <cell r="V4546">
            <v>27000</v>
          </cell>
        </row>
        <row r="4547">
          <cell r="A4547" t="str">
            <v>00903bce3083ebf9f7b6</v>
          </cell>
          <cell r="F4547" t="str">
            <v>A1</v>
          </cell>
          <cell r="G4547">
            <v>11</v>
          </cell>
          <cell r="J4547" t="str">
            <v>O</v>
          </cell>
          <cell r="K4547" t="str">
            <v>R</v>
          </cell>
          <cell r="P4547">
            <v>0</v>
          </cell>
          <cell r="V4547">
            <v>500</v>
          </cell>
        </row>
        <row r="4548">
          <cell r="A4548" t="str">
            <v>00903bce3083ebf9f7b6</v>
          </cell>
          <cell r="F4548" t="str">
            <v>A4</v>
          </cell>
          <cell r="G4548">
            <v>11</v>
          </cell>
          <cell r="J4548" t="str">
            <v>O</v>
          </cell>
          <cell r="K4548" t="str">
            <v>R</v>
          </cell>
          <cell r="P4548">
            <v>0</v>
          </cell>
          <cell r="V4548">
            <v>350</v>
          </cell>
        </row>
        <row r="4549">
          <cell r="A4549" t="str">
            <v>00903bce3083ebf9f7b6</v>
          </cell>
          <cell r="F4549" t="str">
            <v>A4</v>
          </cell>
          <cell r="G4549">
            <v>11</v>
          </cell>
          <cell r="J4549" t="str">
            <v>O</v>
          </cell>
          <cell r="K4549" t="str">
            <v>R</v>
          </cell>
          <cell r="P4549">
            <v>0</v>
          </cell>
          <cell r="V4549">
            <v>600</v>
          </cell>
        </row>
        <row r="4550">
          <cell r="A4550" t="str">
            <v>00903bce3083ebf9f7b6</v>
          </cell>
          <cell r="F4550" t="str">
            <v>A4</v>
          </cell>
          <cell r="G4550">
            <v>11</v>
          </cell>
          <cell r="J4550" t="str">
            <v>O</v>
          </cell>
          <cell r="K4550" t="str">
            <v>R</v>
          </cell>
          <cell r="P4550">
            <v>0</v>
          </cell>
          <cell r="V4550">
            <v>10000</v>
          </cell>
        </row>
        <row r="4551">
          <cell r="A4551" t="str">
            <v>00903bce3083ebf9f7b6</v>
          </cell>
          <cell r="F4551" t="str">
            <v>A4</v>
          </cell>
          <cell r="G4551">
            <v>11</v>
          </cell>
          <cell r="J4551" t="str">
            <v>O</v>
          </cell>
          <cell r="K4551" t="str">
            <v>R</v>
          </cell>
          <cell r="P4551">
            <v>0</v>
          </cell>
          <cell r="V4551">
            <v>21800</v>
          </cell>
        </row>
        <row r="4552">
          <cell r="A4552" t="str">
            <v>00903bce3083ebf9f7b6</v>
          </cell>
          <cell r="F4552" t="str">
            <v>A4</v>
          </cell>
          <cell r="G4552">
            <v>11</v>
          </cell>
          <cell r="J4552" t="str">
            <v>O</v>
          </cell>
          <cell r="K4552" t="str">
            <v>R</v>
          </cell>
          <cell r="P4552">
            <v>0</v>
          </cell>
          <cell r="V4552" t="str">
            <v>UNKNOWN</v>
          </cell>
        </row>
        <row r="4553">
          <cell r="A4553" t="str">
            <v>00903bce3083ebf9f7b6</v>
          </cell>
          <cell r="F4553" t="str">
            <v>A4</v>
          </cell>
          <cell r="G4553">
            <v>11</v>
          </cell>
          <cell r="J4553" t="str">
            <v>O</v>
          </cell>
          <cell r="K4553" t="str">
            <v>R</v>
          </cell>
          <cell r="P4553">
            <v>0</v>
          </cell>
          <cell r="V4553">
            <v>5000</v>
          </cell>
        </row>
        <row r="4554">
          <cell r="A4554" t="str">
            <v>00903bce3083ebf9f7b6</v>
          </cell>
          <cell r="F4554" t="str">
            <v>A</v>
          </cell>
          <cell r="G4554">
            <v>11</v>
          </cell>
          <cell r="J4554" t="str">
            <v>C</v>
          </cell>
          <cell r="K4554" t="str">
            <v>R</v>
          </cell>
          <cell r="P4554">
            <v>624</v>
          </cell>
          <cell r="V4554">
            <v>4000</v>
          </cell>
        </row>
        <row r="4555">
          <cell r="A4555" t="str">
            <v>00903bce3083ebf9f7b6</v>
          </cell>
          <cell r="F4555" t="str">
            <v>A</v>
          </cell>
          <cell r="G4555">
            <v>11</v>
          </cell>
          <cell r="J4555" t="str">
            <v>C</v>
          </cell>
          <cell r="K4555" t="str">
            <v>I</v>
          </cell>
          <cell r="P4555">
            <v>0</v>
          </cell>
          <cell r="V4555">
            <v>16700</v>
          </cell>
        </row>
        <row r="4556">
          <cell r="A4556" t="str">
            <v>00903bce3083ebf9f7b6</v>
          </cell>
          <cell r="F4556" t="str">
            <v>A</v>
          </cell>
          <cell r="G4556">
            <v>11</v>
          </cell>
          <cell r="J4556" t="str">
            <v>C</v>
          </cell>
          <cell r="K4556" t="str">
            <v>R</v>
          </cell>
          <cell r="V4556">
            <v>2950</v>
          </cell>
        </row>
        <row r="4557">
          <cell r="A4557" t="str">
            <v>00903bce3083ebf9f7b6</v>
          </cell>
          <cell r="F4557" t="str">
            <v>A</v>
          </cell>
          <cell r="G4557">
            <v>11</v>
          </cell>
          <cell r="J4557" t="str">
            <v>C</v>
          </cell>
          <cell r="K4557" t="str">
            <v>R</v>
          </cell>
          <cell r="P4557">
            <v>0</v>
          </cell>
          <cell r="V4557">
            <v>2850</v>
          </cell>
        </row>
        <row r="4558">
          <cell r="A4558" t="str">
            <v>5ccebc26af679c38ee51</v>
          </cell>
          <cell r="F4558">
            <v>3</v>
          </cell>
          <cell r="G4558">
            <v>11</v>
          </cell>
          <cell r="J4558" t="str">
            <v>C</v>
          </cell>
          <cell r="K4558" t="str">
            <v>R</v>
          </cell>
          <cell r="P4558">
            <v>203</v>
          </cell>
          <cell r="V4558">
            <v>12500</v>
          </cell>
        </row>
        <row r="4559">
          <cell r="A4559" t="str">
            <v>5ccebc26af679c38ee51</v>
          </cell>
          <cell r="F4559" t="str">
            <v>A3</v>
          </cell>
          <cell r="G4559">
            <v>11</v>
          </cell>
          <cell r="J4559" t="str">
            <v>C</v>
          </cell>
          <cell r="K4559" t="str">
            <v>R</v>
          </cell>
          <cell r="P4559">
            <v>0</v>
          </cell>
          <cell r="V4559">
            <v>27500</v>
          </cell>
        </row>
        <row r="4560">
          <cell r="A4560" t="str">
            <v>5ccebc26af679c38ee51</v>
          </cell>
          <cell r="F4560" t="str">
            <v>A2</v>
          </cell>
          <cell r="G4560">
            <v>11</v>
          </cell>
          <cell r="J4560" t="str">
            <v>C</v>
          </cell>
          <cell r="K4560" t="str">
            <v>R</v>
          </cell>
          <cell r="P4560">
            <v>0</v>
          </cell>
          <cell r="V4560" t="str">
            <v>UNKNOWN</v>
          </cell>
        </row>
        <row r="4561">
          <cell r="A4561" t="str">
            <v>5ccebc26af679c38ee51</v>
          </cell>
          <cell r="F4561" t="str">
            <v>A2</v>
          </cell>
          <cell r="G4561">
            <v>11</v>
          </cell>
          <cell r="J4561" t="str">
            <v>C</v>
          </cell>
          <cell r="K4561" t="str">
            <v>I</v>
          </cell>
          <cell r="P4561">
            <v>1373</v>
          </cell>
          <cell r="V4561">
            <v>16500</v>
          </cell>
        </row>
        <row r="4562">
          <cell r="A4562" t="str">
            <v>5ccebc26af679c38ee51</v>
          </cell>
          <cell r="F4562" t="str">
            <v>A2</v>
          </cell>
          <cell r="G4562">
            <v>11</v>
          </cell>
          <cell r="J4562" t="str">
            <v>C</v>
          </cell>
          <cell r="K4562" t="str">
            <v>R</v>
          </cell>
          <cell r="P4562">
            <v>24955</v>
          </cell>
          <cell r="V4562">
            <v>1487</v>
          </cell>
        </row>
        <row r="4563">
          <cell r="A4563" t="str">
            <v>5ccebc26af679c38ee51</v>
          </cell>
          <cell r="F4563" t="str">
            <v>A2</v>
          </cell>
          <cell r="G4563">
            <v>11</v>
          </cell>
          <cell r="J4563" t="str">
            <v>C</v>
          </cell>
          <cell r="K4563" t="str">
            <v>R</v>
          </cell>
          <cell r="P4563">
            <v>4192</v>
          </cell>
          <cell r="V4563">
            <v>6800</v>
          </cell>
        </row>
        <row r="4564">
          <cell r="A4564" t="str">
            <v>5ccebc26af679c38ee51</v>
          </cell>
          <cell r="F4564" t="str">
            <v>A2</v>
          </cell>
          <cell r="G4564">
            <v>11</v>
          </cell>
          <cell r="J4564" t="str">
            <v>C</v>
          </cell>
          <cell r="K4564" t="str">
            <v>I</v>
          </cell>
          <cell r="P4564">
            <v>3582</v>
          </cell>
          <cell r="V4564">
            <v>16400</v>
          </cell>
        </row>
        <row r="4565">
          <cell r="A4565" t="str">
            <v>5ccebc26af679c38ee51</v>
          </cell>
          <cell r="F4565" t="str">
            <v>A2</v>
          </cell>
          <cell r="G4565">
            <v>11</v>
          </cell>
          <cell r="J4565" t="str">
            <v>C</v>
          </cell>
          <cell r="K4565" t="str">
            <v>R</v>
          </cell>
          <cell r="P4565">
            <v>0</v>
          </cell>
          <cell r="V4565">
            <v>2000</v>
          </cell>
        </row>
        <row r="4566">
          <cell r="A4566" t="str">
            <v>5ccebc26af679c38ee51</v>
          </cell>
          <cell r="F4566" t="str">
            <v>A2</v>
          </cell>
          <cell r="G4566">
            <v>11</v>
          </cell>
          <cell r="J4566" t="str">
            <v>C</v>
          </cell>
          <cell r="K4566" t="str">
            <v>R</v>
          </cell>
          <cell r="P4566">
            <v>5633</v>
          </cell>
          <cell r="V4566" t="str">
            <v>UNKNOWN</v>
          </cell>
        </row>
        <row r="4567">
          <cell r="A4567" t="str">
            <v>5ccebc26af679c38ee51</v>
          </cell>
          <cell r="F4567" t="str">
            <v>A1</v>
          </cell>
          <cell r="G4567">
            <v>11</v>
          </cell>
          <cell r="J4567" t="str">
            <v>O</v>
          </cell>
          <cell r="K4567" t="str">
            <v>R</v>
          </cell>
          <cell r="P4567">
            <v>0</v>
          </cell>
          <cell r="V4567">
            <v>650</v>
          </cell>
        </row>
        <row r="4568">
          <cell r="A4568" t="str">
            <v>5ccebc26af679c38ee51</v>
          </cell>
          <cell r="F4568" t="str">
            <v>A1</v>
          </cell>
          <cell r="G4568">
            <v>11</v>
          </cell>
          <cell r="J4568" t="str">
            <v>O</v>
          </cell>
          <cell r="K4568" t="str">
            <v>R</v>
          </cell>
          <cell r="P4568">
            <v>3058</v>
          </cell>
          <cell r="V4568">
            <v>12500</v>
          </cell>
        </row>
        <row r="4569">
          <cell r="A4569" t="str">
            <v>5ccebc26af679c38ee51</v>
          </cell>
          <cell r="F4569" t="str">
            <v>A1</v>
          </cell>
          <cell r="G4569">
            <v>11</v>
          </cell>
          <cell r="J4569" t="str">
            <v>O</v>
          </cell>
          <cell r="K4569" t="str">
            <v>R</v>
          </cell>
          <cell r="P4569">
            <v>39</v>
          </cell>
          <cell r="V4569" t="str">
            <v>UNKNOWN</v>
          </cell>
        </row>
        <row r="4570">
          <cell r="A4570" t="str">
            <v>5ccebc26af679c38ee51</v>
          </cell>
          <cell r="F4570" t="str">
            <v>A1</v>
          </cell>
          <cell r="G4570">
            <v>11</v>
          </cell>
          <cell r="J4570" t="str">
            <v>O</v>
          </cell>
          <cell r="K4570" t="str">
            <v>R</v>
          </cell>
          <cell r="P4570">
            <v>0</v>
          </cell>
          <cell r="V4570">
            <v>12500</v>
          </cell>
        </row>
        <row r="4571">
          <cell r="A4571" t="str">
            <v>5ccebc26af679c38ee51</v>
          </cell>
          <cell r="F4571" t="str">
            <v>A1</v>
          </cell>
          <cell r="G4571">
            <v>11</v>
          </cell>
          <cell r="J4571" t="str">
            <v>O</v>
          </cell>
          <cell r="K4571" t="str">
            <v>I</v>
          </cell>
          <cell r="P4571">
            <v>39408</v>
          </cell>
          <cell r="V4571">
            <v>28300</v>
          </cell>
        </row>
        <row r="4572">
          <cell r="A4572" t="str">
            <v>5ccebc26af679c38ee51</v>
          </cell>
          <cell r="F4572" t="str">
            <v>A1</v>
          </cell>
          <cell r="G4572">
            <v>11</v>
          </cell>
          <cell r="J4572" t="str">
            <v>O</v>
          </cell>
          <cell r="K4572" t="str">
            <v>I</v>
          </cell>
          <cell r="P4572">
            <v>8794</v>
          </cell>
          <cell r="V4572">
            <v>3000</v>
          </cell>
        </row>
        <row r="4573">
          <cell r="A4573" t="str">
            <v>5ccebc26af679c38ee51</v>
          </cell>
          <cell r="F4573" t="str">
            <v>A1</v>
          </cell>
          <cell r="G4573">
            <v>11</v>
          </cell>
          <cell r="J4573" t="str">
            <v>O</v>
          </cell>
          <cell r="K4573" t="str">
            <v>R</v>
          </cell>
          <cell r="P4573">
            <v>0</v>
          </cell>
          <cell r="V4573">
            <v>95000</v>
          </cell>
        </row>
        <row r="4574">
          <cell r="A4574" t="str">
            <v>5ccebc26af679c38ee51</v>
          </cell>
          <cell r="F4574" t="str">
            <v>A1</v>
          </cell>
          <cell r="G4574">
            <v>11</v>
          </cell>
          <cell r="J4574" t="str">
            <v>O</v>
          </cell>
          <cell r="K4574" t="str">
            <v>R</v>
          </cell>
          <cell r="P4574">
            <v>0</v>
          </cell>
          <cell r="V4574">
            <v>12000</v>
          </cell>
        </row>
        <row r="4575">
          <cell r="A4575" t="str">
            <v>5ccebc26af679c38ee51</v>
          </cell>
          <cell r="F4575" t="str">
            <v>A1</v>
          </cell>
          <cell r="G4575">
            <v>11</v>
          </cell>
          <cell r="J4575" t="str">
            <v>O</v>
          </cell>
          <cell r="K4575" t="str">
            <v>R</v>
          </cell>
          <cell r="P4575">
            <v>0</v>
          </cell>
          <cell r="V4575">
            <v>12000</v>
          </cell>
        </row>
        <row r="4576">
          <cell r="A4576" t="str">
            <v>5ccebc26af679c38ee51</v>
          </cell>
          <cell r="F4576" t="str">
            <v>A4</v>
          </cell>
          <cell r="G4576">
            <v>11</v>
          </cell>
          <cell r="J4576" t="str">
            <v>O</v>
          </cell>
          <cell r="K4576" t="str">
            <v>R</v>
          </cell>
          <cell r="P4576">
            <v>0</v>
          </cell>
          <cell r="V4576">
            <v>2000</v>
          </cell>
        </row>
        <row r="4577">
          <cell r="A4577" t="str">
            <v>5ccebc26af679c38ee51</v>
          </cell>
          <cell r="F4577" t="str">
            <v>A4</v>
          </cell>
          <cell r="G4577">
            <v>11</v>
          </cell>
          <cell r="J4577" t="str">
            <v>O</v>
          </cell>
          <cell r="K4577" t="str">
            <v>R</v>
          </cell>
          <cell r="P4577">
            <v>0</v>
          </cell>
          <cell r="V4577" t="str">
            <v>UNKNOWN</v>
          </cell>
        </row>
        <row r="4578">
          <cell r="A4578" t="str">
            <v>5ccebc26af679c38ee51</v>
          </cell>
          <cell r="F4578" t="str">
            <v>A4</v>
          </cell>
          <cell r="G4578">
            <v>11</v>
          </cell>
          <cell r="J4578" t="str">
            <v>O</v>
          </cell>
          <cell r="K4578" t="str">
            <v>R</v>
          </cell>
          <cell r="P4578">
            <v>0</v>
          </cell>
          <cell r="V4578" t="str">
            <v>UNKNOWN</v>
          </cell>
        </row>
        <row r="4579">
          <cell r="A4579" t="str">
            <v>5c7e0cee3dd8c4c2797a</v>
          </cell>
          <cell r="F4579">
            <v>5</v>
          </cell>
          <cell r="G4579">
            <v>11</v>
          </cell>
          <cell r="J4579" t="str">
            <v>C</v>
          </cell>
          <cell r="K4579" t="str">
            <v>I</v>
          </cell>
          <cell r="P4579">
            <v>595</v>
          </cell>
          <cell r="V4579">
            <v>5000</v>
          </cell>
        </row>
        <row r="4580">
          <cell r="A4580" t="str">
            <v>5c7e0cee3dd8c4c2797a</v>
          </cell>
          <cell r="F4580" t="str">
            <v>A3</v>
          </cell>
          <cell r="G4580">
            <v>11</v>
          </cell>
          <cell r="J4580" t="str">
            <v>C</v>
          </cell>
          <cell r="K4580" t="str">
            <v>R</v>
          </cell>
          <cell r="P4580">
            <v>0</v>
          </cell>
          <cell r="V4580">
            <v>2459</v>
          </cell>
        </row>
        <row r="4581">
          <cell r="A4581" t="str">
            <v>5c7e0cee3dd8c4c2797a</v>
          </cell>
          <cell r="F4581" t="str">
            <v>A2</v>
          </cell>
          <cell r="G4581">
            <v>11</v>
          </cell>
          <cell r="J4581" t="str">
            <v>C</v>
          </cell>
          <cell r="K4581" t="str">
            <v>I</v>
          </cell>
          <cell r="V4581">
            <v>25000</v>
          </cell>
        </row>
        <row r="4582">
          <cell r="A4582" t="str">
            <v>5c7e0cee3dd8c4c2797a</v>
          </cell>
          <cell r="F4582" t="str">
            <v>A2</v>
          </cell>
          <cell r="G4582">
            <v>11</v>
          </cell>
          <cell r="J4582" t="str">
            <v>C</v>
          </cell>
          <cell r="K4582" t="str">
            <v>I</v>
          </cell>
          <cell r="V4582">
            <v>25000</v>
          </cell>
        </row>
        <row r="4583">
          <cell r="A4583" t="str">
            <v>5c7e0cee3dd8c4c2797a</v>
          </cell>
          <cell r="F4583" t="str">
            <v>A2</v>
          </cell>
          <cell r="G4583">
            <v>11</v>
          </cell>
          <cell r="J4583" t="str">
            <v>C</v>
          </cell>
          <cell r="K4583" t="str">
            <v>I</v>
          </cell>
          <cell r="P4583">
            <v>4811</v>
          </cell>
          <cell r="V4583">
            <v>29100</v>
          </cell>
        </row>
        <row r="4584">
          <cell r="A4584" t="str">
            <v>5c7e0cee3dd8c4c2797a</v>
          </cell>
          <cell r="F4584" t="str">
            <v>A2</v>
          </cell>
          <cell r="G4584">
            <v>11</v>
          </cell>
          <cell r="J4584" t="str">
            <v>C</v>
          </cell>
          <cell r="K4584" t="str">
            <v>I</v>
          </cell>
          <cell r="P4584">
            <v>0</v>
          </cell>
          <cell r="V4584">
            <v>16600</v>
          </cell>
        </row>
        <row r="4585">
          <cell r="A4585" t="str">
            <v>5c7e0cee3dd8c4c2797a</v>
          </cell>
          <cell r="F4585" t="str">
            <v>A2</v>
          </cell>
          <cell r="G4585">
            <v>11</v>
          </cell>
          <cell r="J4585" t="str">
            <v>C</v>
          </cell>
          <cell r="K4585" t="str">
            <v>R</v>
          </cell>
          <cell r="P4585">
            <v>7152</v>
          </cell>
          <cell r="V4585">
            <v>1200</v>
          </cell>
        </row>
        <row r="4586">
          <cell r="A4586" t="str">
            <v>5c7e0cee3dd8c4c2797a</v>
          </cell>
          <cell r="F4586" t="str">
            <v>A2</v>
          </cell>
          <cell r="G4586">
            <v>11</v>
          </cell>
          <cell r="J4586" t="str">
            <v>C</v>
          </cell>
          <cell r="K4586" t="str">
            <v>I</v>
          </cell>
          <cell r="P4586">
            <v>718</v>
          </cell>
          <cell r="V4586">
            <v>24900</v>
          </cell>
        </row>
        <row r="4587">
          <cell r="A4587" t="str">
            <v>5c7e0cee3dd8c4c2797a</v>
          </cell>
          <cell r="F4587" t="str">
            <v>A2</v>
          </cell>
          <cell r="G4587">
            <v>11</v>
          </cell>
          <cell r="J4587" t="str">
            <v>C</v>
          </cell>
          <cell r="K4587" t="str">
            <v>R</v>
          </cell>
          <cell r="P4587">
            <v>0</v>
          </cell>
          <cell r="V4587">
            <v>1050</v>
          </cell>
        </row>
        <row r="4588">
          <cell r="A4588" t="str">
            <v>5c7e0cee3dd8c4c2797a</v>
          </cell>
          <cell r="F4588" t="str">
            <v>A2</v>
          </cell>
          <cell r="G4588">
            <v>11</v>
          </cell>
          <cell r="J4588" t="str">
            <v>C</v>
          </cell>
          <cell r="K4588" t="str">
            <v>I</v>
          </cell>
          <cell r="P4588">
            <v>0</v>
          </cell>
          <cell r="V4588">
            <v>19200</v>
          </cell>
        </row>
        <row r="4589">
          <cell r="A4589" t="str">
            <v>5c7e0cee3dd8c4c2797a</v>
          </cell>
          <cell r="F4589" t="str">
            <v>A2</v>
          </cell>
          <cell r="G4589">
            <v>11</v>
          </cell>
          <cell r="J4589" t="str">
            <v>C</v>
          </cell>
          <cell r="K4589" t="str">
            <v>I</v>
          </cell>
          <cell r="P4589">
            <v>0</v>
          </cell>
          <cell r="V4589">
            <v>8500</v>
          </cell>
        </row>
        <row r="4590">
          <cell r="A4590" t="str">
            <v>5c7e0cee3dd8c4c2797a</v>
          </cell>
          <cell r="F4590" t="str">
            <v>A2</v>
          </cell>
          <cell r="G4590">
            <v>11</v>
          </cell>
          <cell r="J4590" t="str">
            <v>C</v>
          </cell>
          <cell r="K4590" t="str">
            <v>R</v>
          </cell>
          <cell r="P4590">
            <v>0</v>
          </cell>
          <cell r="V4590" t="str">
            <v>UNKNOWN</v>
          </cell>
        </row>
        <row r="4591">
          <cell r="A4591" t="str">
            <v>5c7e0cee3dd8c4c2797a</v>
          </cell>
          <cell r="F4591" t="str">
            <v>A2</v>
          </cell>
          <cell r="G4591">
            <v>11</v>
          </cell>
          <cell r="J4591" t="str">
            <v>C</v>
          </cell>
          <cell r="K4591" t="str">
            <v>I</v>
          </cell>
          <cell r="P4591">
            <v>12797</v>
          </cell>
          <cell r="V4591">
            <v>13200</v>
          </cell>
        </row>
        <row r="4592">
          <cell r="A4592" t="str">
            <v>5c7e0cee3dd8c4c2797a</v>
          </cell>
          <cell r="F4592" t="str">
            <v>A2</v>
          </cell>
          <cell r="G4592">
            <v>11</v>
          </cell>
          <cell r="J4592" t="str">
            <v>C</v>
          </cell>
          <cell r="K4592" t="str">
            <v>I</v>
          </cell>
          <cell r="P4592">
            <v>0</v>
          </cell>
          <cell r="V4592">
            <v>5500</v>
          </cell>
        </row>
        <row r="4593">
          <cell r="A4593" t="str">
            <v>5c7e0cee3dd8c4c2797a</v>
          </cell>
          <cell r="F4593" t="str">
            <v>A1</v>
          </cell>
          <cell r="G4593">
            <v>11</v>
          </cell>
          <cell r="J4593" t="str">
            <v>O</v>
          </cell>
          <cell r="K4593" t="str">
            <v>R</v>
          </cell>
          <cell r="P4593">
            <v>17103</v>
          </cell>
          <cell r="V4593">
            <v>22160</v>
          </cell>
        </row>
        <row r="4594">
          <cell r="A4594" t="str">
            <v>5c7e0cee3dd8c4c2797a</v>
          </cell>
          <cell r="F4594" t="str">
            <v>A1</v>
          </cell>
          <cell r="G4594">
            <v>11</v>
          </cell>
          <cell r="J4594" t="str">
            <v>O</v>
          </cell>
          <cell r="K4594" t="str">
            <v>R</v>
          </cell>
          <cell r="P4594">
            <v>3157</v>
          </cell>
          <cell r="V4594">
            <v>5200</v>
          </cell>
        </row>
        <row r="4595">
          <cell r="A4595" t="str">
            <v>5c7e0cee3dd8c4c2797a</v>
          </cell>
          <cell r="F4595" t="str">
            <v>A1</v>
          </cell>
          <cell r="G4595">
            <v>11</v>
          </cell>
          <cell r="J4595" t="str">
            <v>O</v>
          </cell>
          <cell r="K4595" t="str">
            <v>R</v>
          </cell>
          <cell r="P4595">
            <v>6661</v>
          </cell>
          <cell r="V4595">
            <v>12500</v>
          </cell>
        </row>
        <row r="4596">
          <cell r="A4596" t="str">
            <v>5c7e0cee3dd8c4c2797a</v>
          </cell>
          <cell r="F4596" t="str">
            <v>A1</v>
          </cell>
          <cell r="G4596">
            <v>11</v>
          </cell>
          <cell r="J4596" t="str">
            <v>O</v>
          </cell>
          <cell r="K4596" t="str">
            <v>I</v>
          </cell>
          <cell r="P4596">
            <v>102</v>
          </cell>
          <cell r="V4596">
            <v>20100</v>
          </cell>
        </row>
        <row r="4597">
          <cell r="A4597" t="str">
            <v>5c7e0cee3dd8c4c2797a</v>
          </cell>
          <cell r="F4597" t="str">
            <v>A1</v>
          </cell>
          <cell r="G4597">
            <v>11</v>
          </cell>
          <cell r="J4597" t="str">
            <v>O</v>
          </cell>
          <cell r="K4597" t="str">
            <v>I</v>
          </cell>
          <cell r="P4597">
            <v>17854</v>
          </cell>
          <cell r="V4597">
            <v>4000</v>
          </cell>
        </row>
        <row r="4598">
          <cell r="A4598" t="str">
            <v>5c7e0cee3dd8c4c2797a</v>
          </cell>
          <cell r="F4598" t="str">
            <v>A1</v>
          </cell>
          <cell r="G4598">
            <v>11</v>
          </cell>
          <cell r="J4598" t="str">
            <v>O</v>
          </cell>
          <cell r="K4598" t="str">
            <v>I</v>
          </cell>
          <cell r="P4598">
            <v>2723</v>
          </cell>
          <cell r="V4598">
            <v>4000</v>
          </cell>
        </row>
        <row r="4599">
          <cell r="A4599" t="str">
            <v>5c7e0cee3dd8c4c2797a</v>
          </cell>
          <cell r="F4599" t="str">
            <v>A4</v>
          </cell>
          <cell r="G4599">
            <v>11</v>
          </cell>
          <cell r="J4599" t="str">
            <v>O</v>
          </cell>
          <cell r="K4599" t="str">
            <v>R</v>
          </cell>
          <cell r="P4599">
            <v>0</v>
          </cell>
          <cell r="V4599">
            <v>407</v>
          </cell>
        </row>
        <row r="4600">
          <cell r="A4600" t="str">
            <v>587b4786bcd743baa143</v>
          </cell>
          <cell r="F4600">
            <v>5</v>
          </cell>
          <cell r="G4600">
            <v>5</v>
          </cell>
          <cell r="J4600" t="str">
            <v>C</v>
          </cell>
          <cell r="K4600" t="str">
            <v>R</v>
          </cell>
          <cell r="V4600">
            <v>2500</v>
          </cell>
        </row>
        <row r="4601">
          <cell r="A4601" t="str">
            <v>587b4786bcd743baa143</v>
          </cell>
          <cell r="F4601" t="str">
            <v>A3</v>
          </cell>
          <cell r="G4601">
            <v>11</v>
          </cell>
          <cell r="J4601" t="str">
            <v>C</v>
          </cell>
          <cell r="K4601" t="str">
            <v>R</v>
          </cell>
          <cell r="P4601">
            <v>0</v>
          </cell>
          <cell r="V4601">
            <v>660</v>
          </cell>
        </row>
        <row r="4602">
          <cell r="A4602" t="str">
            <v>587b4786bcd743baa143</v>
          </cell>
          <cell r="F4602" t="str">
            <v>A2</v>
          </cell>
          <cell r="G4602">
            <v>11</v>
          </cell>
          <cell r="J4602" t="str">
            <v>C</v>
          </cell>
          <cell r="K4602" t="str">
            <v>R</v>
          </cell>
          <cell r="V4602">
            <v>46000</v>
          </cell>
        </row>
        <row r="4603">
          <cell r="A4603" t="str">
            <v>587b4786bcd743baa143</v>
          </cell>
          <cell r="F4603" t="str">
            <v>A2</v>
          </cell>
          <cell r="G4603">
            <v>5</v>
          </cell>
          <cell r="J4603" t="str">
            <v>C</v>
          </cell>
          <cell r="K4603" t="str">
            <v>I</v>
          </cell>
          <cell r="V4603">
            <v>443</v>
          </cell>
        </row>
        <row r="4604">
          <cell r="A4604" t="str">
            <v>587b4786bcd743baa143</v>
          </cell>
          <cell r="F4604" t="str">
            <v>A2</v>
          </cell>
          <cell r="G4604">
            <v>11</v>
          </cell>
          <cell r="J4604" t="str">
            <v>C</v>
          </cell>
          <cell r="K4604" t="str">
            <v>I</v>
          </cell>
          <cell r="V4604">
            <v>520</v>
          </cell>
        </row>
        <row r="4605">
          <cell r="A4605" t="str">
            <v>587b4786bcd743baa143</v>
          </cell>
          <cell r="F4605" t="str">
            <v>A2</v>
          </cell>
          <cell r="G4605">
            <v>5</v>
          </cell>
          <cell r="J4605" t="str">
            <v>C</v>
          </cell>
          <cell r="K4605" t="str">
            <v>R</v>
          </cell>
          <cell r="V4605">
            <v>45600</v>
          </cell>
        </row>
        <row r="4606">
          <cell r="A4606" t="str">
            <v>587b4786bcd743baa143</v>
          </cell>
          <cell r="F4606" t="str">
            <v>A2</v>
          </cell>
          <cell r="G4606">
            <v>5</v>
          </cell>
          <cell r="J4606" t="str">
            <v>C</v>
          </cell>
          <cell r="K4606" t="str">
            <v>I</v>
          </cell>
          <cell r="V4606">
            <v>254</v>
          </cell>
        </row>
        <row r="4607">
          <cell r="A4607" t="str">
            <v>587b4786bcd743baa143</v>
          </cell>
          <cell r="F4607" t="str">
            <v>A2</v>
          </cell>
          <cell r="G4607">
            <v>67</v>
          </cell>
          <cell r="J4607" t="str">
            <v>C</v>
          </cell>
          <cell r="K4607" t="str">
            <v>I</v>
          </cell>
          <cell r="V4607">
            <v>1368</v>
          </cell>
        </row>
        <row r="4608">
          <cell r="A4608" t="str">
            <v>587b4786bcd743baa143</v>
          </cell>
          <cell r="F4608" t="str">
            <v>A2</v>
          </cell>
          <cell r="G4608">
            <v>5</v>
          </cell>
          <cell r="J4608" t="str">
            <v>C</v>
          </cell>
          <cell r="K4608" t="str">
            <v>I</v>
          </cell>
          <cell r="V4608">
            <v>231</v>
          </cell>
        </row>
        <row r="4609">
          <cell r="A4609" t="str">
            <v>587b4786bcd743baa143</v>
          </cell>
          <cell r="F4609" t="str">
            <v>A1</v>
          </cell>
          <cell r="G4609">
            <v>11</v>
          </cell>
          <cell r="J4609" t="str">
            <v>O</v>
          </cell>
          <cell r="K4609" t="str">
            <v>R</v>
          </cell>
          <cell r="P4609">
            <v>4622</v>
          </cell>
          <cell r="V4609" t="str">
            <v>UNKNOWN</v>
          </cell>
        </row>
        <row r="4610">
          <cell r="A4610" t="str">
            <v>587b4786bcd743baa143</v>
          </cell>
          <cell r="F4610" t="str">
            <v>A1</v>
          </cell>
          <cell r="G4610">
            <v>11</v>
          </cell>
          <cell r="J4610" t="str">
            <v>O</v>
          </cell>
          <cell r="K4610" t="str">
            <v>R</v>
          </cell>
          <cell r="P4610">
            <v>6202</v>
          </cell>
          <cell r="V4610">
            <v>16500</v>
          </cell>
        </row>
        <row r="4611">
          <cell r="A4611" t="str">
            <v>587b4786bcd743baa143</v>
          </cell>
          <cell r="F4611" t="str">
            <v>A1</v>
          </cell>
          <cell r="G4611">
            <v>11</v>
          </cell>
          <cell r="J4611" t="str">
            <v>O</v>
          </cell>
          <cell r="K4611" t="str">
            <v>R</v>
          </cell>
          <cell r="P4611">
            <v>90</v>
          </cell>
          <cell r="V4611">
            <v>1250</v>
          </cell>
        </row>
        <row r="4612">
          <cell r="A4612" t="str">
            <v>587b4786bcd743baa143</v>
          </cell>
          <cell r="F4612" t="str">
            <v>A1</v>
          </cell>
          <cell r="G4612">
            <v>5</v>
          </cell>
          <cell r="J4612" t="str">
            <v>O</v>
          </cell>
          <cell r="K4612" t="str">
            <v>R</v>
          </cell>
          <cell r="P4612">
            <v>0</v>
          </cell>
          <cell r="V4612">
            <v>200</v>
          </cell>
        </row>
        <row r="4613">
          <cell r="A4613" t="str">
            <v>587b4786bcd743baa143</v>
          </cell>
          <cell r="F4613" t="str">
            <v>A1</v>
          </cell>
          <cell r="G4613">
            <v>11</v>
          </cell>
          <cell r="J4613" t="str">
            <v>O</v>
          </cell>
          <cell r="K4613" t="str">
            <v>R</v>
          </cell>
          <cell r="P4613">
            <v>242</v>
          </cell>
          <cell r="V4613">
            <v>1500</v>
          </cell>
        </row>
        <row r="4614">
          <cell r="A4614" t="str">
            <v>587b4786bcd743baa143</v>
          </cell>
          <cell r="F4614" t="str">
            <v>A1</v>
          </cell>
          <cell r="G4614">
            <v>11</v>
          </cell>
          <cell r="J4614" t="str">
            <v>O</v>
          </cell>
          <cell r="K4614" t="str">
            <v>I</v>
          </cell>
          <cell r="P4614">
            <v>20884</v>
          </cell>
          <cell r="V4614">
            <v>49</v>
          </cell>
        </row>
        <row r="4615">
          <cell r="A4615" t="str">
            <v>587b4786bcd743baa143</v>
          </cell>
          <cell r="F4615" t="str">
            <v>A1</v>
          </cell>
          <cell r="G4615">
            <v>11</v>
          </cell>
          <cell r="J4615" t="str">
            <v>O</v>
          </cell>
          <cell r="K4615" t="str">
            <v>I</v>
          </cell>
          <cell r="P4615">
            <v>178596</v>
          </cell>
          <cell r="V4615">
            <v>350</v>
          </cell>
        </row>
        <row r="4616">
          <cell r="A4616" t="str">
            <v>587b4786bcd743baa143</v>
          </cell>
          <cell r="F4616" t="str">
            <v>A1</v>
          </cell>
          <cell r="G4616">
            <v>97</v>
          </cell>
          <cell r="J4616" t="str">
            <v>O</v>
          </cell>
          <cell r="K4616" t="str">
            <v>R</v>
          </cell>
          <cell r="P4616">
            <v>74475</v>
          </cell>
          <cell r="V4616" t="str">
            <v>UNKNOWN</v>
          </cell>
        </row>
        <row r="4617">
          <cell r="A4617" t="str">
            <v>587b4786bcd743baa143</v>
          </cell>
          <cell r="F4617" t="str">
            <v>A1</v>
          </cell>
          <cell r="G4617">
            <v>5</v>
          </cell>
          <cell r="J4617" t="str">
            <v>O</v>
          </cell>
          <cell r="K4617" t="str">
            <v>R</v>
          </cell>
          <cell r="P4617">
            <v>0</v>
          </cell>
          <cell r="V4617">
            <v>25000</v>
          </cell>
        </row>
        <row r="4618">
          <cell r="A4618" t="str">
            <v>587b4786bcd743baa143</v>
          </cell>
          <cell r="F4618" t="str">
            <v>A1</v>
          </cell>
          <cell r="G4618">
            <v>5</v>
          </cell>
          <cell r="J4618" t="str">
            <v>O</v>
          </cell>
          <cell r="K4618" t="str">
            <v>R</v>
          </cell>
          <cell r="V4618">
            <v>90</v>
          </cell>
        </row>
        <row r="4619">
          <cell r="A4619" t="str">
            <v>587b4786bcd743baa143</v>
          </cell>
          <cell r="F4619" t="str">
            <v>A4</v>
          </cell>
          <cell r="G4619">
            <v>11</v>
          </cell>
          <cell r="J4619" t="str">
            <v>O</v>
          </cell>
          <cell r="K4619" t="str">
            <v>R</v>
          </cell>
          <cell r="P4619">
            <v>0</v>
          </cell>
          <cell r="V4619">
            <v>500</v>
          </cell>
        </row>
        <row r="4620">
          <cell r="A4620" t="str">
            <v>587b4786bcd743baa143</v>
          </cell>
          <cell r="F4620" t="str">
            <v>A4</v>
          </cell>
          <cell r="G4620">
            <v>5</v>
          </cell>
          <cell r="J4620" t="str">
            <v>O</v>
          </cell>
          <cell r="K4620" t="str">
            <v>R</v>
          </cell>
          <cell r="P4620">
            <v>0</v>
          </cell>
          <cell r="V4620">
            <v>1220</v>
          </cell>
        </row>
        <row r="4621">
          <cell r="A4621" t="str">
            <v>587b4786bcd743baa143</v>
          </cell>
          <cell r="F4621" t="str">
            <v>A4</v>
          </cell>
          <cell r="G4621">
            <v>67</v>
          </cell>
          <cell r="J4621" t="str">
            <v>O</v>
          </cell>
          <cell r="K4621" t="str">
            <v>R</v>
          </cell>
          <cell r="P4621">
            <v>0</v>
          </cell>
          <cell r="V4621">
            <v>1000</v>
          </cell>
        </row>
        <row r="4622">
          <cell r="A4622" t="str">
            <v>587b4786bcd743baa143</v>
          </cell>
          <cell r="F4622" t="str">
            <v>A4</v>
          </cell>
          <cell r="G4622">
            <v>11</v>
          </cell>
          <cell r="J4622" t="str">
            <v>O</v>
          </cell>
          <cell r="K4622" t="str">
            <v>R</v>
          </cell>
          <cell r="P4622">
            <v>0</v>
          </cell>
          <cell r="V4622" t="str">
            <v>UNKNOWN</v>
          </cell>
        </row>
        <row r="4623">
          <cell r="A4623" t="str">
            <v>c2b09d890c99c5cdb26e</v>
          </cell>
          <cell r="F4623">
            <v>97</v>
          </cell>
          <cell r="G4623">
            <v>5</v>
          </cell>
          <cell r="J4623" t="str">
            <v>C</v>
          </cell>
          <cell r="K4623" t="str">
            <v>I</v>
          </cell>
          <cell r="P4623">
            <v>54747</v>
          </cell>
          <cell r="V4623">
            <v>233</v>
          </cell>
        </row>
        <row r="4624">
          <cell r="A4624" t="str">
            <v>c2b09d890c99c5cdb26e</v>
          </cell>
          <cell r="F4624">
            <v>97</v>
          </cell>
          <cell r="G4624">
            <v>67</v>
          </cell>
          <cell r="J4624" t="str">
            <v>C</v>
          </cell>
          <cell r="K4624" t="str">
            <v>R</v>
          </cell>
          <cell r="P4624">
            <v>7497</v>
          </cell>
          <cell r="V4624">
            <v>5500</v>
          </cell>
        </row>
        <row r="4625">
          <cell r="A4625" t="str">
            <v>c2b09d890c99c5cdb26e</v>
          </cell>
          <cell r="F4625">
            <v>97</v>
          </cell>
          <cell r="G4625">
            <v>83</v>
          </cell>
          <cell r="J4625" t="str">
            <v>C</v>
          </cell>
          <cell r="K4625" t="str">
            <v>R</v>
          </cell>
          <cell r="P4625">
            <v>2152</v>
          </cell>
          <cell r="V4625">
            <v>1500</v>
          </cell>
        </row>
        <row r="4626">
          <cell r="A4626" t="str">
            <v>c2b09d890c99c5cdb26e</v>
          </cell>
          <cell r="F4626">
            <v>97</v>
          </cell>
          <cell r="G4626">
            <v>82</v>
          </cell>
          <cell r="J4626" t="str">
            <v>C</v>
          </cell>
          <cell r="K4626" t="str">
            <v>I</v>
          </cell>
          <cell r="P4626">
            <v>0</v>
          </cell>
          <cell r="V4626">
            <v>1000</v>
          </cell>
        </row>
        <row r="4627">
          <cell r="A4627" t="str">
            <v>c2b09d890c99c5cdb26e</v>
          </cell>
          <cell r="G4627">
            <v>97</v>
          </cell>
          <cell r="J4627" t="str">
            <v>C</v>
          </cell>
          <cell r="K4627" t="str">
            <v>R</v>
          </cell>
          <cell r="P4627">
            <v>919</v>
          </cell>
          <cell r="V4627">
            <v>250</v>
          </cell>
        </row>
        <row r="4628">
          <cell r="A4628" t="str">
            <v>c2b09d890c99c5cdb26e</v>
          </cell>
          <cell r="G4628">
            <v>93</v>
          </cell>
          <cell r="J4628" t="str">
            <v>C</v>
          </cell>
          <cell r="K4628" t="str">
            <v>I</v>
          </cell>
          <cell r="P4628">
            <v>268</v>
          </cell>
          <cell r="V4628">
            <v>380</v>
          </cell>
        </row>
        <row r="4629">
          <cell r="A4629" t="str">
            <v>c2b09d890c99c5cdb26e</v>
          </cell>
          <cell r="G4629">
            <v>93</v>
          </cell>
          <cell r="J4629" t="str">
            <v>C</v>
          </cell>
          <cell r="K4629" t="str">
            <v>I</v>
          </cell>
          <cell r="P4629">
            <v>388</v>
          </cell>
          <cell r="V4629">
            <v>2039</v>
          </cell>
        </row>
        <row r="4630">
          <cell r="A4630" t="str">
            <v>c2b09d890c99c5cdb26e</v>
          </cell>
          <cell r="F4630" t="str">
            <v>A1</v>
          </cell>
          <cell r="G4630">
            <v>93</v>
          </cell>
          <cell r="J4630" t="str">
            <v>C</v>
          </cell>
          <cell r="K4630" t="str">
            <v>I</v>
          </cell>
          <cell r="P4630">
            <v>812</v>
          </cell>
          <cell r="V4630">
            <v>258</v>
          </cell>
        </row>
        <row r="4631">
          <cell r="A4631" t="str">
            <v>c2b09d890c99c5cdb26e</v>
          </cell>
          <cell r="F4631" t="str">
            <v>A2</v>
          </cell>
          <cell r="G4631">
            <v>93</v>
          </cell>
          <cell r="J4631" t="str">
            <v>C</v>
          </cell>
          <cell r="K4631" t="str">
            <v>I</v>
          </cell>
          <cell r="P4631">
            <v>105</v>
          </cell>
          <cell r="V4631">
            <v>884</v>
          </cell>
        </row>
        <row r="4632">
          <cell r="A4632" t="str">
            <v>c2b09d890c99c5cdb26e</v>
          </cell>
          <cell r="F4632" t="str">
            <v>A2</v>
          </cell>
          <cell r="G4632">
            <v>11</v>
          </cell>
          <cell r="J4632" t="str">
            <v>C</v>
          </cell>
          <cell r="K4632" t="str">
            <v>I</v>
          </cell>
          <cell r="V4632">
            <v>931</v>
          </cell>
        </row>
        <row r="4633">
          <cell r="A4633" t="str">
            <v>c2b09d890c99c5cdb26e</v>
          </cell>
          <cell r="F4633" t="str">
            <v>A2</v>
          </cell>
          <cell r="G4633">
            <v>67</v>
          </cell>
          <cell r="J4633" t="str">
            <v>C</v>
          </cell>
          <cell r="K4633" t="str">
            <v>I</v>
          </cell>
          <cell r="V4633">
            <v>1375</v>
          </cell>
        </row>
        <row r="4634">
          <cell r="A4634" t="str">
            <v>c2b09d890c99c5cdb26e</v>
          </cell>
          <cell r="F4634" t="str">
            <v>A1</v>
          </cell>
          <cell r="G4634">
            <v>5</v>
          </cell>
          <cell r="J4634" t="str">
            <v>O</v>
          </cell>
          <cell r="K4634" t="str">
            <v>I</v>
          </cell>
          <cell r="P4634">
            <v>42661</v>
          </cell>
          <cell r="V4634" t="str">
            <v>UNKNOWN</v>
          </cell>
        </row>
        <row r="4635">
          <cell r="A4635" t="str">
            <v>c2b09d890c99c5cdb26e</v>
          </cell>
          <cell r="F4635" t="str">
            <v>A1</v>
          </cell>
          <cell r="G4635">
            <v>11</v>
          </cell>
          <cell r="J4635" t="str">
            <v>O</v>
          </cell>
          <cell r="K4635" t="str">
            <v>R</v>
          </cell>
          <cell r="P4635">
            <v>0</v>
          </cell>
          <cell r="V4635">
            <v>200</v>
          </cell>
        </row>
        <row r="4636">
          <cell r="A4636" t="str">
            <v>c2b09d890c99c5cdb26e</v>
          </cell>
          <cell r="F4636" t="str">
            <v>A1</v>
          </cell>
          <cell r="G4636">
            <v>11</v>
          </cell>
          <cell r="J4636" t="str">
            <v>O</v>
          </cell>
          <cell r="K4636" t="str">
            <v>R</v>
          </cell>
          <cell r="P4636">
            <v>31</v>
          </cell>
          <cell r="V4636">
            <v>200</v>
          </cell>
        </row>
        <row r="4637">
          <cell r="A4637" t="str">
            <v>55d743a022fd81204ad3</v>
          </cell>
          <cell r="F4637">
            <v>97</v>
          </cell>
          <cell r="G4637">
            <v>82</v>
          </cell>
          <cell r="J4637" t="str">
            <v>C</v>
          </cell>
          <cell r="K4637" t="str">
            <v>I</v>
          </cell>
        </row>
        <row r="4638">
          <cell r="A4638" t="str">
            <v>55d743a022fd81204ad3</v>
          </cell>
          <cell r="F4638">
            <v>95</v>
          </cell>
          <cell r="G4638">
            <v>11</v>
          </cell>
          <cell r="J4638" t="str">
            <v>C</v>
          </cell>
          <cell r="K4638" t="str">
            <v>I</v>
          </cell>
          <cell r="P4638">
            <v>0</v>
          </cell>
          <cell r="V4638">
            <v>5000</v>
          </cell>
        </row>
        <row r="4639">
          <cell r="A4639" t="str">
            <v>55d743a022fd81204ad3</v>
          </cell>
          <cell r="F4639" t="str">
            <v>A2</v>
          </cell>
          <cell r="G4639">
            <v>93</v>
          </cell>
          <cell r="J4639" t="str">
            <v>C</v>
          </cell>
          <cell r="K4639" t="str">
            <v>I</v>
          </cell>
          <cell r="P4639">
            <v>0</v>
          </cell>
          <cell r="V4639">
            <v>24100</v>
          </cell>
        </row>
        <row r="4640">
          <cell r="A4640" t="str">
            <v>55d743a022fd81204ad3</v>
          </cell>
          <cell r="F4640" t="str">
            <v>A2</v>
          </cell>
          <cell r="G4640">
            <v>11</v>
          </cell>
          <cell r="J4640" t="str">
            <v>C</v>
          </cell>
          <cell r="K4640" t="str">
            <v>R</v>
          </cell>
          <cell r="P4640">
            <v>2013</v>
          </cell>
          <cell r="V4640" t="str">
            <v>UNKNOWN</v>
          </cell>
        </row>
        <row r="4641">
          <cell r="A4641" t="str">
            <v>55d743a022fd81204ad3</v>
          </cell>
          <cell r="F4641" t="str">
            <v>A2</v>
          </cell>
          <cell r="G4641">
            <v>11</v>
          </cell>
          <cell r="J4641" t="str">
            <v>C</v>
          </cell>
          <cell r="K4641" t="str">
            <v>R</v>
          </cell>
          <cell r="P4641">
            <v>0</v>
          </cell>
          <cell r="V4641">
            <v>18000</v>
          </cell>
        </row>
        <row r="4642">
          <cell r="A4642" t="str">
            <v>55d743a022fd81204ad3</v>
          </cell>
          <cell r="F4642" t="str">
            <v>A2</v>
          </cell>
          <cell r="G4642">
            <v>11</v>
          </cell>
          <cell r="J4642" t="str">
            <v>C</v>
          </cell>
          <cell r="K4642" t="str">
            <v>I</v>
          </cell>
          <cell r="P4642">
            <v>0</v>
          </cell>
          <cell r="V4642">
            <v>15000</v>
          </cell>
        </row>
        <row r="4643">
          <cell r="A4643" t="str">
            <v>55d743a022fd81204ad3</v>
          </cell>
          <cell r="F4643" t="str">
            <v>A2</v>
          </cell>
          <cell r="G4643">
            <v>11</v>
          </cell>
          <cell r="J4643" t="str">
            <v>C</v>
          </cell>
          <cell r="K4643" t="str">
            <v>I</v>
          </cell>
          <cell r="P4643">
            <v>0</v>
          </cell>
          <cell r="V4643">
            <v>20000</v>
          </cell>
        </row>
        <row r="4644">
          <cell r="A4644" t="str">
            <v>55d743a022fd81204ad3</v>
          </cell>
          <cell r="F4644" t="str">
            <v>A2</v>
          </cell>
          <cell r="G4644">
            <v>11</v>
          </cell>
          <cell r="J4644" t="str">
            <v>C</v>
          </cell>
          <cell r="K4644" t="str">
            <v>I</v>
          </cell>
          <cell r="P4644">
            <v>5869</v>
          </cell>
          <cell r="V4644">
            <v>9000</v>
          </cell>
        </row>
        <row r="4645">
          <cell r="A4645" t="str">
            <v>55d743a022fd81204ad3</v>
          </cell>
          <cell r="F4645" t="str">
            <v>A2</v>
          </cell>
          <cell r="G4645">
            <v>11</v>
          </cell>
          <cell r="J4645" t="str">
            <v>C</v>
          </cell>
          <cell r="K4645" t="str">
            <v>I</v>
          </cell>
          <cell r="P4645">
            <v>0</v>
          </cell>
          <cell r="V4645">
            <v>800</v>
          </cell>
        </row>
        <row r="4646">
          <cell r="A4646" t="str">
            <v>55d743a022fd81204ad3</v>
          </cell>
          <cell r="F4646" t="str">
            <v>A2</v>
          </cell>
          <cell r="G4646">
            <v>11</v>
          </cell>
          <cell r="J4646" t="str">
            <v>C</v>
          </cell>
          <cell r="K4646" t="str">
            <v>R</v>
          </cell>
          <cell r="P4646">
            <v>0</v>
          </cell>
          <cell r="V4646" t="str">
            <v>UNKNOWN</v>
          </cell>
        </row>
        <row r="4647">
          <cell r="A4647" t="str">
            <v>55d743a022fd81204ad3</v>
          </cell>
          <cell r="F4647" t="str">
            <v>A2</v>
          </cell>
          <cell r="G4647">
            <v>11</v>
          </cell>
          <cell r="J4647" t="str">
            <v>C</v>
          </cell>
          <cell r="K4647" t="str">
            <v>R</v>
          </cell>
          <cell r="V4647">
            <v>500</v>
          </cell>
        </row>
        <row r="4648">
          <cell r="A4648" t="str">
            <v>55d743a022fd81204ad3</v>
          </cell>
          <cell r="F4648" t="str">
            <v>A1</v>
          </cell>
          <cell r="G4648">
            <v>11</v>
          </cell>
          <cell r="J4648" t="str">
            <v>O</v>
          </cell>
          <cell r="K4648" t="str">
            <v>R</v>
          </cell>
          <cell r="P4648">
            <v>0</v>
          </cell>
          <cell r="V4648" t="str">
            <v>UNKNOWN</v>
          </cell>
        </row>
        <row r="4649">
          <cell r="A4649" t="str">
            <v>55d743a022fd81204ad3</v>
          </cell>
          <cell r="F4649" t="str">
            <v>A1</v>
          </cell>
          <cell r="G4649">
            <v>11</v>
          </cell>
          <cell r="J4649" t="str">
            <v>O</v>
          </cell>
          <cell r="K4649" t="str">
            <v>R</v>
          </cell>
          <cell r="P4649">
            <v>26694</v>
          </cell>
          <cell r="V4649">
            <v>29772</v>
          </cell>
        </row>
        <row r="4650">
          <cell r="A4650" t="str">
            <v>55d743a022fd81204ad3</v>
          </cell>
          <cell r="F4650" t="str">
            <v>A1</v>
          </cell>
          <cell r="G4650">
            <v>11</v>
          </cell>
          <cell r="J4650" t="str">
            <v>O</v>
          </cell>
          <cell r="K4650" t="str">
            <v>R</v>
          </cell>
          <cell r="P4650">
            <v>0</v>
          </cell>
          <cell r="V4650">
            <v>424</v>
          </cell>
        </row>
        <row r="4651">
          <cell r="A4651" t="str">
            <v>55d743a022fd81204ad3</v>
          </cell>
          <cell r="F4651" t="str">
            <v>A1</v>
          </cell>
          <cell r="G4651">
            <v>11</v>
          </cell>
          <cell r="J4651" t="str">
            <v>O</v>
          </cell>
          <cell r="K4651" t="str">
            <v>I</v>
          </cell>
          <cell r="P4651">
            <v>24127</v>
          </cell>
        </row>
        <row r="4652">
          <cell r="A4652" t="str">
            <v>55d743a022fd81204ad3</v>
          </cell>
          <cell r="F4652" t="str">
            <v>A1</v>
          </cell>
          <cell r="G4652">
            <v>11</v>
          </cell>
          <cell r="J4652" t="str">
            <v>O</v>
          </cell>
          <cell r="K4652" t="str">
            <v>I</v>
          </cell>
          <cell r="P4652">
            <v>32941</v>
          </cell>
          <cell r="V4652">
            <v>10000</v>
          </cell>
        </row>
        <row r="4653">
          <cell r="A4653" t="str">
            <v>6c14a7a00b763b0de535</v>
          </cell>
          <cell r="F4653">
            <v>97</v>
          </cell>
          <cell r="G4653">
            <v>83</v>
          </cell>
          <cell r="J4653" t="str">
            <v>C</v>
          </cell>
          <cell r="K4653" t="str">
            <v>R</v>
          </cell>
          <cell r="P4653">
            <v>17</v>
          </cell>
          <cell r="V4653">
            <v>500</v>
          </cell>
        </row>
        <row r="4654">
          <cell r="A4654" t="str">
            <v>6c14a7a00b763b0de535</v>
          </cell>
          <cell r="F4654">
            <v>5</v>
          </cell>
          <cell r="G4654">
            <v>11</v>
          </cell>
          <cell r="J4654" t="str">
            <v>C</v>
          </cell>
          <cell r="K4654" t="str">
            <v>I</v>
          </cell>
          <cell r="V4654">
            <v>8500</v>
          </cell>
        </row>
        <row r="4655">
          <cell r="A4655" t="str">
            <v>6c14a7a00b763b0de535</v>
          </cell>
          <cell r="F4655" t="str">
            <v>A3</v>
          </cell>
          <cell r="G4655">
            <v>31</v>
          </cell>
          <cell r="J4655" t="str">
            <v>C</v>
          </cell>
          <cell r="K4655" t="str">
            <v>R</v>
          </cell>
          <cell r="P4655">
            <v>1955</v>
          </cell>
          <cell r="V4655">
            <v>2000</v>
          </cell>
        </row>
        <row r="4656">
          <cell r="A4656" t="str">
            <v>6c14a7a00b763b0de535</v>
          </cell>
          <cell r="F4656" t="str">
            <v>A3</v>
          </cell>
          <cell r="G4656">
            <v>11</v>
          </cell>
          <cell r="J4656" t="str">
            <v>C</v>
          </cell>
          <cell r="K4656" t="str">
            <v>R</v>
          </cell>
          <cell r="P4656">
            <v>3056</v>
          </cell>
          <cell r="V4656">
            <v>3300</v>
          </cell>
        </row>
        <row r="4657">
          <cell r="A4657" t="str">
            <v>6c14a7a00b763b0de535</v>
          </cell>
          <cell r="F4657" t="str">
            <v>A3</v>
          </cell>
          <cell r="G4657">
            <v>11</v>
          </cell>
          <cell r="J4657" t="str">
            <v>C</v>
          </cell>
          <cell r="K4657" t="str">
            <v>R</v>
          </cell>
          <cell r="P4657">
            <v>2573</v>
          </cell>
          <cell r="V4657">
            <v>3400</v>
          </cell>
        </row>
        <row r="4658">
          <cell r="A4658" t="str">
            <v>6c14a7a00b763b0de535</v>
          </cell>
          <cell r="F4658" t="str">
            <v>A2</v>
          </cell>
          <cell r="G4658">
            <v>74</v>
          </cell>
          <cell r="J4658" t="str">
            <v>C</v>
          </cell>
          <cell r="K4658" t="str">
            <v>I</v>
          </cell>
          <cell r="V4658">
            <v>500</v>
          </cell>
        </row>
        <row r="4659">
          <cell r="A4659" t="str">
            <v>6c14a7a00b763b0de535</v>
          </cell>
          <cell r="F4659" t="str">
            <v>A2</v>
          </cell>
          <cell r="G4659">
            <v>37</v>
          </cell>
          <cell r="J4659" t="str">
            <v>C</v>
          </cell>
          <cell r="K4659" t="str">
            <v>R</v>
          </cell>
          <cell r="V4659" t="str">
            <v>UNKNOWN</v>
          </cell>
        </row>
        <row r="4660">
          <cell r="A4660" t="str">
            <v>6c14a7a00b763b0de535</v>
          </cell>
          <cell r="F4660" t="str">
            <v>A2</v>
          </cell>
          <cell r="G4660">
            <v>31</v>
          </cell>
          <cell r="J4660" t="str">
            <v>C</v>
          </cell>
          <cell r="K4660" t="str">
            <v>R</v>
          </cell>
          <cell r="V4660">
            <v>1000</v>
          </cell>
        </row>
        <row r="4661">
          <cell r="A4661" t="str">
            <v>6c14a7a00b763b0de535</v>
          </cell>
          <cell r="F4661" t="str">
            <v>A2</v>
          </cell>
          <cell r="G4661">
            <v>31</v>
          </cell>
          <cell r="J4661" t="str">
            <v>C</v>
          </cell>
          <cell r="K4661" t="str">
            <v>I</v>
          </cell>
          <cell r="P4661">
            <v>0</v>
          </cell>
          <cell r="V4661">
            <v>7800</v>
          </cell>
        </row>
        <row r="4662">
          <cell r="A4662" t="str">
            <v>6c14a7a00b763b0de535</v>
          </cell>
          <cell r="F4662" t="str">
            <v>A2</v>
          </cell>
          <cell r="G4662">
            <v>11</v>
          </cell>
          <cell r="J4662" t="str">
            <v>C</v>
          </cell>
          <cell r="K4662" t="str">
            <v>I</v>
          </cell>
          <cell r="P4662">
            <v>2786</v>
          </cell>
          <cell r="V4662">
            <v>6500</v>
          </cell>
        </row>
        <row r="4663">
          <cell r="A4663" t="str">
            <v>6c14a7a00b763b0de535</v>
          </cell>
          <cell r="F4663" t="str">
            <v>A2</v>
          </cell>
          <cell r="G4663">
            <v>11</v>
          </cell>
          <cell r="J4663" t="str">
            <v>C</v>
          </cell>
          <cell r="K4663" t="str">
            <v>I</v>
          </cell>
          <cell r="V4663">
            <v>5500</v>
          </cell>
        </row>
        <row r="4664">
          <cell r="A4664" t="str">
            <v>6c14a7a00b763b0de535</v>
          </cell>
          <cell r="F4664" t="str">
            <v>A2</v>
          </cell>
          <cell r="G4664">
            <v>11</v>
          </cell>
          <cell r="J4664" t="str">
            <v>C</v>
          </cell>
          <cell r="K4664" t="str">
            <v>R</v>
          </cell>
          <cell r="V4664">
            <v>3000</v>
          </cell>
        </row>
        <row r="4665">
          <cell r="A4665" t="str">
            <v>6c14a7a00b763b0de535</v>
          </cell>
          <cell r="F4665" t="str">
            <v>A2</v>
          </cell>
          <cell r="G4665">
            <v>11</v>
          </cell>
          <cell r="J4665" t="str">
            <v>C</v>
          </cell>
          <cell r="K4665" t="str">
            <v>I</v>
          </cell>
          <cell r="V4665">
            <v>12000</v>
          </cell>
        </row>
        <row r="4666">
          <cell r="A4666" t="str">
            <v>6c14a7a00b763b0de535</v>
          </cell>
          <cell r="F4666" t="str">
            <v>A2</v>
          </cell>
          <cell r="G4666">
            <v>11</v>
          </cell>
          <cell r="J4666" t="str">
            <v>C</v>
          </cell>
          <cell r="K4666" t="str">
            <v>R</v>
          </cell>
          <cell r="V4666">
            <v>5210</v>
          </cell>
        </row>
        <row r="4667">
          <cell r="A4667" t="str">
            <v>6c14a7a00b763b0de535</v>
          </cell>
          <cell r="F4667" t="str">
            <v>A2</v>
          </cell>
          <cell r="G4667">
            <v>11</v>
          </cell>
          <cell r="J4667" t="str">
            <v>C</v>
          </cell>
          <cell r="K4667" t="str">
            <v>R</v>
          </cell>
          <cell r="V4667">
            <v>1425</v>
          </cell>
        </row>
        <row r="4668">
          <cell r="A4668" t="str">
            <v>6c14a7a00b763b0de535</v>
          </cell>
          <cell r="F4668" t="str">
            <v>A2</v>
          </cell>
          <cell r="G4668">
            <v>11</v>
          </cell>
          <cell r="J4668" t="str">
            <v>C</v>
          </cell>
          <cell r="K4668" t="str">
            <v>R</v>
          </cell>
          <cell r="V4668" t="str">
            <v>UNKNOWN</v>
          </cell>
        </row>
        <row r="4669">
          <cell r="A4669" t="str">
            <v>6c14a7a00b763b0de535</v>
          </cell>
          <cell r="F4669" t="str">
            <v>A2</v>
          </cell>
          <cell r="G4669">
            <v>11</v>
          </cell>
          <cell r="J4669" t="str">
            <v>C</v>
          </cell>
          <cell r="K4669" t="str">
            <v>I</v>
          </cell>
          <cell r="V4669">
            <v>4500</v>
          </cell>
        </row>
        <row r="4670">
          <cell r="A4670" t="str">
            <v>6c14a7a00b763b0de535</v>
          </cell>
          <cell r="F4670" t="str">
            <v>A2</v>
          </cell>
          <cell r="G4670">
            <v>11</v>
          </cell>
          <cell r="J4670" t="str">
            <v>C</v>
          </cell>
          <cell r="K4670" t="str">
            <v>I</v>
          </cell>
          <cell r="V4670">
            <v>5500</v>
          </cell>
        </row>
        <row r="4671">
          <cell r="A4671" t="str">
            <v>6c14a7a00b763b0de535</v>
          </cell>
          <cell r="F4671" t="str">
            <v>A2</v>
          </cell>
          <cell r="G4671">
            <v>11</v>
          </cell>
          <cell r="J4671" t="str">
            <v>C</v>
          </cell>
          <cell r="K4671" t="str">
            <v>R</v>
          </cell>
          <cell r="V4671">
            <v>700</v>
          </cell>
        </row>
        <row r="4672">
          <cell r="A4672" t="str">
            <v>6c14a7a00b763b0de535</v>
          </cell>
          <cell r="F4672" t="str">
            <v>A2</v>
          </cell>
          <cell r="G4672">
            <v>11</v>
          </cell>
          <cell r="J4672" t="str">
            <v>C</v>
          </cell>
          <cell r="K4672" t="str">
            <v>I</v>
          </cell>
          <cell r="V4672">
            <v>6500</v>
          </cell>
        </row>
        <row r="4673">
          <cell r="A4673" t="str">
            <v>6c14a7a00b763b0de535</v>
          </cell>
          <cell r="F4673" t="str">
            <v>A2</v>
          </cell>
          <cell r="G4673">
            <v>11</v>
          </cell>
          <cell r="J4673" t="str">
            <v>C</v>
          </cell>
          <cell r="K4673" t="str">
            <v>I</v>
          </cell>
        </row>
        <row r="4674">
          <cell r="A4674" t="str">
            <v>6c14a7a00b763b0de535</v>
          </cell>
          <cell r="F4674" t="str">
            <v>A2</v>
          </cell>
          <cell r="G4674">
            <v>11</v>
          </cell>
          <cell r="J4674" t="str">
            <v>C</v>
          </cell>
          <cell r="K4674" t="str">
            <v>R</v>
          </cell>
          <cell r="V4674">
            <v>3000</v>
          </cell>
        </row>
        <row r="4675">
          <cell r="A4675" t="str">
            <v>6c14a7a00b763b0de535</v>
          </cell>
          <cell r="F4675" t="str">
            <v>A2</v>
          </cell>
          <cell r="G4675">
            <v>11</v>
          </cell>
          <cell r="J4675" t="str">
            <v>C</v>
          </cell>
          <cell r="K4675" t="str">
            <v>I</v>
          </cell>
          <cell r="V4675">
            <v>1200</v>
          </cell>
        </row>
        <row r="4676">
          <cell r="A4676" t="str">
            <v>6c14a7a00b763b0de535</v>
          </cell>
          <cell r="F4676" t="str">
            <v>A2</v>
          </cell>
          <cell r="G4676">
            <v>11</v>
          </cell>
          <cell r="J4676" t="str">
            <v>C</v>
          </cell>
          <cell r="K4676" t="str">
            <v>I</v>
          </cell>
          <cell r="P4676">
            <v>0</v>
          </cell>
          <cell r="V4676">
            <v>14000</v>
          </cell>
        </row>
        <row r="4677">
          <cell r="A4677" t="str">
            <v>6c14a7a00b763b0de535</v>
          </cell>
          <cell r="F4677" t="str">
            <v>A1</v>
          </cell>
          <cell r="G4677">
            <v>74</v>
          </cell>
          <cell r="J4677" t="str">
            <v>O</v>
          </cell>
          <cell r="K4677" t="str">
            <v>R</v>
          </cell>
          <cell r="P4677">
            <v>148</v>
          </cell>
          <cell r="V4677">
            <v>250</v>
          </cell>
        </row>
        <row r="4678">
          <cell r="A4678" t="str">
            <v>6c14a7a00b763b0de535</v>
          </cell>
          <cell r="F4678" t="str">
            <v>A1</v>
          </cell>
          <cell r="G4678">
            <v>37</v>
          </cell>
          <cell r="J4678" t="str">
            <v>O</v>
          </cell>
          <cell r="K4678" t="str">
            <v>I</v>
          </cell>
          <cell r="P4678">
            <v>44007</v>
          </cell>
          <cell r="V4678">
            <v>25500</v>
          </cell>
        </row>
        <row r="4679">
          <cell r="A4679" t="str">
            <v>6c14a7a00b763b0de535</v>
          </cell>
          <cell r="F4679" t="str">
            <v>A1</v>
          </cell>
          <cell r="G4679">
            <v>34</v>
          </cell>
          <cell r="J4679" t="str">
            <v>O</v>
          </cell>
          <cell r="K4679" t="str">
            <v>R</v>
          </cell>
          <cell r="P4679">
            <v>1018</v>
          </cell>
          <cell r="V4679">
            <v>1200</v>
          </cell>
        </row>
        <row r="4680">
          <cell r="A4680" t="str">
            <v>6c14a7a00b763b0de535</v>
          </cell>
          <cell r="F4680" t="str">
            <v>A1</v>
          </cell>
          <cell r="G4680">
            <v>33</v>
          </cell>
          <cell r="J4680" t="str">
            <v>O</v>
          </cell>
          <cell r="K4680" t="str">
            <v>R</v>
          </cell>
          <cell r="P4680">
            <v>1237</v>
          </cell>
          <cell r="V4680">
            <v>1230</v>
          </cell>
        </row>
        <row r="4681">
          <cell r="A4681" t="str">
            <v>6c14a7a00b763b0de535</v>
          </cell>
          <cell r="F4681" t="str">
            <v>A1</v>
          </cell>
          <cell r="G4681">
            <v>32</v>
          </cell>
          <cell r="J4681" t="str">
            <v>O</v>
          </cell>
          <cell r="K4681" t="str">
            <v>R</v>
          </cell>
          <cell r="P4681">
            <v>523</v>
          </cell>
          <cell r="V4681">
            <v>650</v>
          </cell>
        </row>
        <row r="4682">
          <cell r="A4682" t="str">
            <v>6c14a7a00b763b0de535</v>
          </cell>
          <cell r="F4682" t="str">
            <v>A1</v>
          </cell>
          <cell r="G4682">
            <v>32</v>
          </cell>
          <cell r="J4682" t="str">
            <v>O</v>
          </cell>
          <cell r="K4682" t="str">
            <v>R</v>
          </cell>
          <cell r="P4682">
            <v>1016</v>
          </cell>
          <cell r="V4682">
            <v>1075</v>
          </cell>
        </row>
        <row r="4683">
          <cell r="A4683" t="str">
            <v>6c14a7a00b763b0de535</v>
          </cell>
          <cell r="F4683" t="str">
            <v>A1</v>
          </cell>
          <cell r="G4683">
            <v>31</v>
          </cell>
          <cell r="J4683" t="str">
            <v>O</v>
          </cell>
          <cell r="K4683" t="str">
            <v>R</v>
          </cell>
          <cell r="P4683">
            <v>122</v>
          </cell>
          <cell r="V4683">
            <v>430</v>
          </cell>
        </row>
        <row r="4684">
          <cell r="A4684" t="str">
            <v>6c14a7a00b763b0de535</v>
          </cell>
          <cell r="F4684" t="str">
            <v>A1</v>
          </cell>
          <cell r="G4684">
            <v>11</v>
          </cell>
          <cell r="J4684" t="str">
            <v>O</v>
          </cell>
          <cell r="K4684" t="str">
            <v>R</v>
          </cell>
          <cell r="P4684">
            <v>4324</v>
          </cell>
          <cell r="V4684">
            <v>4500</v>
          </cell>
        </row>
        <row r="4685">
          <cell r="A4685" t="str">
            <v>6c14a7a00b763b0de535</v>
          </cell>
          <cell r="F4685" t="str">
            <v>A1</v>
          </cell>
          <cell r="G4685">
            <v>11</v>
          </cell>
          <cell r="J4685" t="str">
            <v>O</v>
          </cell>
          <cell r="K4685" t="str">
            <v>R</v>
          </cell>
          <cell r="P4685">
            <v>760</v>
          </cell>
          <cell r="V4685">
            <v>800</v>
          </cell>
        </row>
        <row r="4686">
          <cell r="A4686" t="str">
            <v>6c14a7a00b763b0de535</v>
          </cell>
          <cell r="F4686" t="str">
            <v>A1</v>
          </cell>
          <cell r="G4686">
            <v>11</v>
          </cell>
          <cell r="J4686" t="str">
            <v>O</v>
          </cell>
          <cell r="K4686" t="str">
            <v>R</v>
          </cell>
          <cell r="P4686">
            <v>2579</v>
          </cell>
          <cell r="V4686">
            <v>2867</v>
          </cell>
        </row>
        <row r="4687">
          <cell r="A4687" t="str">
            <v>6c14a7a00b763b0de535</v>
          </cell>
          <cell r="F4687" t="str">
            <v>A1</v>
          </cell>
          <cell r="G4687">
            <v>11</v>
          </cell>
          <cell r="J4687" t="str">
            <v>O</v>
          </cell>
          <cell r="K4687" t="str">
            <v>R</v>
          </cell>
          <cell r="P4687">
            <v>5600</v>
          </cell>
          <cell r="V4687">
            <v>6000</v>
          </cell>
        </row>
        <row r="4688">
          <cell r="A4688" t="str">
            <v>6c14a7a00b763b0de535</v>
          </cell>
          <cell r="F4688" t="str">
            <v>A1</v>
          </cell>
          <cell r="G4688">
            <v>11</v>
          </cell>
          <cell r="J4688" t="str">
            <v>O</v>
          </cell>
          <cell r="K4688" t="str">
            <v>R</v>
          </cell>
          <cell r="P4688">
            <v>3726</v>
          </cell>
          <cell r="V4688">
            <v>3900</v>
          </cell>
        </row>
        <row r="4689">
          <cell r="A4689" t="str">
            <v>6c14a7a00b763b0de535</v>
          </cell>
          <cell r="F4689" t="str">
            <v>A1</v>
          </cell>
          <cell r="G4689">
            <v>11</v>
          </cell>
          <cell r="J4689" t="str">
            <v>O</v>
          </cell>
          <cell r="K4689" t="str">
            <v>R</v>
          </cell>
          <cell r="P4689">
            <v>1997</v>
          </cell>
          <cell r="V4689">
            <v>2220</v>
          </cell>
        </row>
        <row r="4690">
          <cell r="A4690" t="str">
            <v>6c14a7a00b763b0de535</v>
          </cell>
          <cell r="F4690" t="str">
            <v>A1</v>
          </cell>
          <cell r="G4690">
            <v>11</v>
          </cell>
          <cell r="J4690" t="str">
            <v>O</v>
          </cell>
          <cell r="K4690" t="str">
            <v>R</v>
          </cell>
          <cell r="P4690">
            <v>201</v>
          </cell>
          <cell r="V4690">
            <v>300</v>
          </cell>
        </row>
        <row r="4691">
          <cell r="A4691" t="str">
            <v>6c14a7a00b763b0de535</v>
          </cell>
          <cell r="F4691" t="str">
            <v>A1</v>
          </cell>
          <cell r="G4691">
            <v>11</v>
          </cell>
          <cell r="J4691" t="str">
            <v>O</v>
          </cell>
          <cell r="K4691" t="str">
            <v>R</v>
          </cell>
          <cell r="P4691">
            <v>27</v>
          </cell>
          <cell r="V4691">
            <v>75</v>
          </cell>
        </row>
        <row r="4692">
          <cell r="A4692" t="str">
            <v>6c14a7a00b763b0de535</v>
          </cell>
          <cell r="F4692" t="str">
            <v>A1</v>
          </cell>
          <cell r="G4692">
            <v>11</v>
          </cell>
          <cell r="J4692" t="str">
            <v>O</v>
          </cell>
          <cell r="K4692" t="str">
            <v>R</v>
          </cell>
          <cell r="P4692">
            <v>59</v>
          </cell>
          <cell r="V4692">
            <v>75</v>
          </cell>
        </row>
        <row r="4693">
          <cell r="A4693" t="str">
            <v>6c14a7a00b763b0de535</v>
          </cell>
          <cell r="F4693" t="str">
            <v>A1</v>
          </cell>
          <cell r="G4693">
            <v>11</v>
          </cell>
          <cell r="J4693" t="str">
            <v>O</v>
          </cell>
          <cell r="K4693" t="str">
            <v>I</v>
          </cell>
          <cell r="P4693">
            <v>0</v>
          </cell>
          <cell r="V4693">
            <v>8900</v>
          </cell>
        </row>
        <row r="4694">
          <cell r="A4694" t="str">
            <v>6c14a7a00b763b0de535</v>
          </cell>
          <cell r="F4694" t="str">
            <v>A4</v>
          </cell>
          <cell r="G4694">
            <v>11</v>
          </cell>
          <cell r="J4694" t="str">
            <v>O</v>
          </cell>
          <cell r="K4694" t="str">
            <v>R</v>
          </cell>
          <cell r="P4694">
            <v>0</v>
          </cell>
          <cell r="V4694" t="str">
            <v>UNKNOWN</v>
          </cell>
        </row>
        <row r="4695">
          <cell r="A4695" t="str">
            <v>81e0e2a3ad9c8b416374</v>
          </cell>
          <cell r="F4695" t="str">
            <v>A3</v>
          </cell>
          <cell r="G4695">
            <v>11</v>
          </cell>
          <cell r="J4695" t="str">
            <v>C</v>
          </cell>
          <cell r="K4695" t="str">
            <v>R</v>
          </cell>
          <cell r="P4695">
            <v>0</v>
          </cell>
          <cell r="V4695">
            <v>1500</v>
          </cell>
        </row>
        <row r="4696">
          <cell r="A4696" t="str">
            <v>81e0e2a3ad9c8b416374</v>
          </cell>
          <cell r="F4696" t="str">
            <v>A3</v>
          </cell>
          <cell r="G4696">
            <v>11</v>
          </cell>
          <cell r="J4696" t="str">
            <v>C</v>
          </cell>
          <cell r="K4696" t="str">
            <v>R</v>
          </cell>
          <cell r="P4696">
            <v>0</v>
          </cell>
          <cell r="V4696" t="str">
            <v>UNKNOWN</v>
          </cell>
        </row>
        <row r="4697">
          <cell r="A4697" t="str">
            <v>81e0e2a3ad9c8b416374</v>
          </cell>
          <cell r="F4697" t="str">
            <v>A3</v>
          </cell>
          <cell r="G4697">
            <v>11</v>
          </cell>
          <cell r="J4697" t="str">
            <v>C</v>
          </cell>
          <cell r="K4697" t="str">
            <v>R</v>
          </cell>
          <cell r="P4697">
            <v>0</v>
          </cell>
          <cell r="V4697">
            <v>4000</v>
          </cell>
        </row>
        <row r="4698">
          <cell r="A4698" t="str">
            <v>81e0e2a3ad9c8b416374</v>
          </cell>
          <cell r="F4698" t="str">
            <v>A3</v>
          </cell>
          <cell r="G4698">
            <v>11</v>
          </cell>
          <cell r="J4698" t="str">
            <v>C</v>
          </cell>
          <cell r="K4698" t="str">
            <v>R</v>
          </cell>
          <cell r="P4698">
            <v>0</v>
          </cell>
          <cell r="V4698">
            <v>1690</v>
          </cell>
        </row>
        <row r="4699">
          <cell r="A4699" t="str">
            <v>81e0e2a3ad9c8b416374</v>
          </cell>
          <cell r="F4699" t="str">
            <v>A3</v>
          </cell>
          <cell r="G4699">
            <v>11</v>
          </cell>
          <cell r="J4699" t="str">
            <v>C</v>
          </cell>
          <cell r="K4699" t="str">
            <v>R</v>
          </cell>
          <cell r="P4699">
            <v>0</v>
          </cell>
          <cell r="V4699">
            <v>5000</v>
          </cell>
        </row>
        <row r="4700">
          <cell r="A4700" t="str">
            <v>81e0e2a3ad9c8b416374</v>
          </cell>
          <cell r="F4700" t="str">
            <v>A1</v>
          </cell>
          <cell r="G4700">
            <v>11</v>
          </cell>
          <cell r="J4700" t="str">
            <v>O</v>
          </cell>
          <cell r="K4700" t="str">
            <v>R</v>
          </cell>
          <cell r="P4700">
            <v>0</v>
          </cell>
          <cell r="V4700">
            <v>1000</v>
          </cell>
        </row>
        <row r="4701">
          <cell r="A4701" t="str">
            <v>81e0e2a3ad9c8b416374</v>
          </cell>
          <cell r="F4701" t="str">
            <v>A4</v>
          </cell>
          <cell r="G4701">
            <v>11</v>
          </cell>
          <cell r="J4701" t="str">
            <v>O</v>
          </cell>
          <cell r="K4701" t="str">
            <v>R</v>
          </cell>
          <cell r="P4701">
            <v>0</v>
          </cell>
          <cell r="V4701">
            <v>75</v>
          </cell>
        </row>
        <row r="4702">
          <cell r="A4702" t="str">
            <v>81e0e2a3ad9c8b416374</v>
          </cell>
          <cell r="F4702" t="str">
            <v>A4</v>
          </cell>
          <cell r="G4702">
            <v>11</v>
          </cell>
          <cell r="J4702" t="str">
            <v>O</v>
          </cell>
          <cell r="K4702" t="str">
            <v>R</v>
          </cell>
          <cell r="P4702">
            <v>0</v>
          </cell>
          <cell r="V4702">
            <v>9300</v>
          </cell>
        </row>
        <row r="4703">
          <cell r="A4703" t="str">
            <v>978a55a9a9cbf925d853</v>
          </cell>
          <cell r="F4703">
            <v>97</v>
          </cell>
          <cell r="G4703">
            <v>84</v>
          </cell>
          <cell r="J4703" t="str">
            <v>C</v>
          </cell>
          <cell r="K4703" t="str">
            <v>R</v>
          </cell>
          <cell r="P4703">
            <v>1485</v>
          </cell>
          <cell r="V4703">
            <v>1000</v>
          </cell>
        </row>
        <row r="4704">
          <cell r="A4704" t="str">
            <v>978a55a9a9cbf925d853</v>
          </cell>
          <cell r="F4704">
            <v>97</v>
          </cell>
          <cell r="G4704">
            <v>80</v>
          </cell>
          <cell r="J4704" t="str">
            <v>C</v>
          </cell>
          <cell r="K4704" t="str">
            <v>I</v>
          </cell>
          <cell r="P4704">
            <v>4113</v>
          </cell>
          <cell r="V4704">
            <v>0</v>
          </cell>
        </row>
        <row r="4705">
          <cell r="A4705" t="str">
            <v>978a55a9a9cbf925d853</v>
          </cell>
          <cell r="F4705" t="str">
            <v>A1</v>
          </cell>
          <cell r="G4705">
            <v>97</v>
          </cell>
          <cell r="J4705" t="str">
            <v>C</v>
          </cell>
          <cell r="K4705" t="str">
            <v>R</v>
          </cell>
          <cell r="P4705">
            <v>0</v>
          </cell>
          <cell r="V4705">
            <v>1025</v>
          </cell>
        </row>
        <row r="4706">
          <cell r="A4706" t="str">
            <v>978a55a9a9cbf925d853</v>
          </cell>
          <cell r="F4706" t="str">
            <v>A1</v>
          </cell>
          <cell r="G4706">
            <v>93</v>
          </cell>
          <cell r="J4706" t="str">
            <v>C</v>
          </cell>
          <cell r="K4706" t="str">
            <v>I</v>
          </cell>
          <cell r="P4706">
            <v>221</v>
          </cell>
          <cell r="V4706">
            <v>800</v>
          </cell>
        </row>
        <row r="4707">
          <cell r="A4707" t="str">
            <v>978a55a9a9cbf925d853</v>
          </cell>
          <cell r="F4707" t="str">
            <v>A1</v>
          </cell>
          <cell r="G4707">
            <v>93</v>
          </cell>
          <cell r="J4707" t="str">
            <v>C</v>
          </cell>
          <cell r="K4707" t="str">
            <v>I</v>
          </cell>
          <cell r="P4707">
            <v>1421</v>
          </cell>
          <cell r="V4707">
            <v>3950</v>
          </cell>
        </row>
        <row r="4708">
          <cell r="A4708" t="str">
            <v>978a55a9a9cbf925d853</v>
          </cell>
          <cell r="F4708" t="str">
            <v>A1</v>
          </cell>
          <cell r="G4708">
            <v>93</v>
          </cell>
          <cell r="J4708" t="str">
            <v>C</v>
          </cell>
          <cell r="K4708" t="str">
            <v>I</v>
          </cell>
          <cell r="P4708">
            <v>40</v>
          </cell>
          <cell r="V4708">
            <v>6500</v>
          </cell>
        </row>
        <row r="4709">
          <cell r="A4709" t="str">
            <v>978a55a9a9cbf925d853</v>
          </cell>
          <cell r="F4709" t="str">
            <v>A1</v>
          </cell>
          <cell r="G4709">
            <v>93</v>
          </cell>
          <cell r="J4709" t="str">
            <v>C</v>
          </cell>
          <cell r="K4709" t="str">
            <v>I</v>
          </cell>
          <cell r="P4709">
            <v>18888</v>
          </cell>
          <cell r="V4709">
            <v>1470</v>
          </cell>
        </row>
        <row r="4710">
          <cell r="A4710" t="str">
            <v>978a55a9a9cbf925d853</v>
          </cell>
          <cell r="F4710" t="str">
            <v>A1</v>
          </cell>
          <cell r="G4710">
            <v>93</v>
          </cell>
          <cell r="J4710" t="str">
            <v>C</v>
          </cell>
          <cell r="K4710" t="str">
            <v>I</v>
          </cell>
          <cell r="P4710">
            <v>547</v>
          </cell>
          <cell r="V4710">
            <v>7230</v>
          </cell>
        </row>
        <row r="4711">
          <cell r="A4711" t="str">
            <v>978a55a9a9cbf925d853</v>
          </cell>
          <cell r="F4711" t="str">
            <v>T</v>
          </cell>
          <cell r="G4711">
            <v>97</v>
          </cell>
          <cell r="J4711" t="str">
            <v>O</v>
          </cell>
          <cell r="K4711" t="str">
            <v>I</v>
          </cell>
          <cell r="P4711">
            <v>11902</v>
          </cell>
          <cell r="V4711">
            <v>1600</v>
          </cell>
        </row>
        <row r="4712">
          <cell r="A4712" t="str">
            <v>978a55a9a9cbf925d853</v>
          </cell>
          <cell r="F4712" t="str">
            <v>T</v>
          </cell>
          <cell r="G4712">
            <v>93</v>
          </cell>
          <cell r="J4712" t="str">
            <v>O</v>
          </cell>
          <cell r="K4712" t="str">
            <v>I</v>
          </cell>
          <cell r="P4712">
            <v>576</v>
          </cell>
          <cell r="V4712">
            <v>1900</v>
          </cell>
        </row>
        <row r="4713">
          <cell r="A4713" t="str">
            <v>978a55a9a9cbf925d853</v>
          </cell>
          <cell r="F4713" t="str">
            <v>A2</v>
          </cell>
          <cell r="G4713">
            <v>11</v>
          </cell>
          <cell r="J4713" t="str">
            <v>C</v>
          </cell>
          <cell r="K4713" t="str">
            <v>R</v>
          </cell>
          <cell r="P4713">
            <v>0</v>
          </cell>
          <cell r="V4713">
            <v>0</v>
          </cell>
        </row>
        <row r="4714">
          <cell r="A4714" t="str">
            <v>978a55a9a9cbf925d853</v>
          </cell>
          <cell r="F4714" t="str">
            <v>A2</v>
          </cell>
          <cell r="G4714">
            <v>11</v>
          </cell>
          <cell r="J4714" t="str">
            <v>C</v>
          </cell>
          <cell r="K4714" t="str">
            <v>I</v>
          </cell>
          <cell r="P4714">
            <v>496</v>
          </cell>
          <cell r="V4714">
            <v>500</v>
          </cell>
        </row>
        <row r="4715">
          <cell r="A4715" t="str">
            <v>978a55a9a9cbf925d853</v>
          </cell>
          <cell r="F4715" t="str">
            <v>A2</v>
          </cell>
          <cell r="G4715">
            <v>11</v>
          </cell>
          <cell r="J4715" t="str">
            <v>C</v>
          </cell>
          <cell r="K4715" t="str">
            <v>I</v>
          </cell>
          <cell r="P4715">
            <v>26</v>
          </cell>
          <cell r="V4715">
            <v>5600</v>
          </cell>
        </row>
        <row r="4716">
          <cell r="A4716" t="str">
            <v>978a55a9a9cbf925d853</v>
          </cell>
          <cell r="F4716" t="str">
            <v>A2</v>
          </cell>
          <cell r="G4716">
            <v>11</v>
          </cell>
          <cell r="J4716" t="str">
            <v>C</v>
          </cell>
          <cell r="K4716" t="str">
            <v>I</v>
          </cell>
          <cell r="P4716">
            <v>0</v>
          </cell>
          <cell r="V4716">
            <v>3240</v>
          </cell>
        </row>
        <row r="4717">
          <cell r="A4717" t="str">
            <v>978a55a9a9cbf925d853</v>
          </cell>
          <cell r="F4717" t="str">
            <v>A2</v>
          </cell>
          <cell r="G4717">
            <v>11</v>
          </cell>
          <cell r="J4717" t="str">
            <v>C</v>
          </cell>
          <cell r="K4717" t="str">
            <v>I</v>
          </cell>
          <cell r="P4717">
            <v>0</v>
          </cell>
          <cell r="V4717">
            <v>4620</v>
          </cell>
        </row>
        <row r="4718">
          <cell r="A4718" t="str">
            <v>978a55a9a9cbf925d853</v>
          </cell>
          <cell r="F4718" t="str">
            <v>A4</v>
          </cell>
          <cell r="G4718">
            <v>11</v>
          </cell>
          <cell r="J4718" t="str">
            <v>O</v>
          </cell>
          <cell r="K4718" t="str">
            <v>R</v>
          </cell>
          <cell r="P4718">
            <v>0</v>
          </cell>
          <cell r="V4718" t="str">
            <v>UNKNOWN</v>
          </cell>
        </row>
        <row r="4719">
          <cell r="A4719" t="str">
            <v>c7280d2411b69ea352ed</v>
          </cell>
          <cell r="F4719">
            <v>97</v>
          </cell>
          <cell r="G4719">
            <v>82</v>
          </cell>
          <cell r="J4719" t="str">
            <v>C</v>
          </cell>
          <cell r="K4719" t="str">
            <v>R</v>
          </cell>
          <cell r="P4719">
            <v>405</v>
          </cell>
          <cell r="V4719">
            <v>250</v>
          </cell>
        </row>
        <row r="4720">
          <cell r="A4720" t="str">
            <v>c7280d2411b69ea352ed</v>
          </cell>
          <cell r="F4720" t="str">
            <v>A1</v>
          </cell>
          <cell r="G4720">
            <v>93</v>
          </cell>
          <cell r="J4720" t="str">
            <v>C</v>
          </cell>
          <cell r="K4720" t="str">
            <v>I</v>
          </cell>
          <cell r="P4720">
            <v>117</v>
          </cell>
          <cell r="V4720">
            <v>4000</v>
          </cell>
        </row>
        <row r="4721">
          <cell r="A4721" t="str">
            <v>c7280d2411b69ea352ed</v>
          </cell>
          <cell r="F4721" t="str">
            <v>A1</v>
          </cell>
          <cell r="G4721">
            <v>93</v>
          </cell>
          <cell r="J4721" t="str">
            <v>C</v>
          </cell>
          <cell r="K4721" t="str">
            <v>I</v>
          </cell>
          <cell r="P4721">
            <v>3268</v>
          </cell>
          <cell r="V4721">
            <v>250</v>
          </cell>
        </row>
        <row r="4722">
          <cell r="A4722" t="str">
            <v>c7280d2411b69ea352ed</v>
          </cell>
          <cell r="F4722" t="str">
            <v>A1</v>
          </cell>
          <cell r="G4722">
            <v>93</v>
          </cell>
          <cell r="J4722" t="str">
            <v>C</v>
          </cell>
          <cell r="K4722" t="str">
            <v>I</v>
          </cell>
          <cell r="P4722">
            <v>951</v>
          </cell>
          <cell r="V4722">
            <v>5100</v>
          </cell>
        </row>
        <row r="4723">
          <cell r="A4723" t="str">
            <v>c7280d2411b69ea352ed</v>
          </cell>
          <cell r="F4723">
            <v>5</v>
          </cell>
          <cell r="G4723">
            <v>97</v>
          </cell>
          <cell r="J4723" t="str">
            <v>C</v>
          </cell>
          <cell r="K4723" t="str">
            <v>R</v>
          </cell>
          <cell r="P4723">
            <v>0</v>
          </cell>
          <cell r="V4723">
            <v>1843</v>
          </cell>
        </row>
        <row r="4724">
          <cell r="A4724" t="str">
            <v>c7280d2411b69ea352ed</v>
          </cell>
          <cell r="F4724" t="str">
            <v>A2</v>
          </cell>
          <cell r="G4724">
            <v>76</v>
          </cell>
          <cell r="J4724" t="str">
            <v>C</v>
          </cell>
          <cell r="K4724" t="str">
            <v>I</v>
          </cell>
          <cell r="P4724">
            <v>657</v>
          </cell>
          <cell r="V4724">
            <v>9800</v>
          </cell>
        </row>
        <row r="4725">
          <cell r="A4725" t="str">
            <v>c7280d2411b69ea352ed</v>
          </cell>
          <cell r="F4725" t="str">
            <v>A1</v>
          </cell>
          <cell r="G4725" t="str">
            <v>A2</v>
          </cell>
          <cell r="J4725" t="str">
            <v>C</v>
          </cell>
          <cell r="K4725" t="str">
            <v>I</v>
          </cell>
          <cell r="P4725">
            <v>46</v>
          </cell>
          <cell r="V4725">
            <v>5210</v>
          </cell>
        </row>
        <row r="4726">
          <cell r="A4726" t="str">
            <v>c7280d2411b69ea352ed</v>
          </cell>
          <cell r="F4726" t="str">
            <v>A1</v>
          </cell>
          <cell r="G4726">
            <v>11</v>
          </cell>
          <cell r="J4726" t="str">
            <v>O</v>
          </cell>
          <cell r="K4726" t="str">
            <v>I</v>
          </cell>
          <cell r="P4726">
            <v>653</v>
          </cell>
          <cell r="V4726">
            <v>2000</v>
          </cell>
        </row>
        <row r="4727">
          <cell r="A4727" t="str">
            <v>fd1843fbe5c13683d637</v>
          </cell>
          <cell r="F4727">
            <v>97</v>
          </cell>
          <cell r="G4727">
            <v>96</v>
          </cell>
          <cell r="J4727" t="str">
            <v>C</v>
          </cell>
          <cell r="K4727" t="str">
            <v>I</v>
          </cell>
          <cell r="P4727">
            <v>0</v>
          </cell>
          <cell r="V4727">
            <v>3500</v>
          </cell>
        </row>
        <row r="4728">
          <cell r="A4728" t="str">
            <v>fd1843fbe5c13683d637</v>
          </cell>
          <cell r="F4728">
            <v>97</v>
          </cell>
          <cell r="G4728">
            <v>71</v>
          </cell>
          <cell r="J4728" t="str">
            <v>C</v>
          </cell>
          <cell r="K4728" t="str">
            <v>I</v>
          </cell>
          <cell r="P4728">
            <v>7574</v>
          </cell>
          <cell r="V4728">
            <v>2690</v>
          </cell>
        </row>
        <row r="4729">
          <cell r="A4729" t="str">
            <v>fd1843fbe5c13683d637</v>
          </cell>
          <cell r="F4729">
            <v>5</v>
          </cell>
          <cell r="G4729">
            <v>11</v>
          </cell>
          <cell r="J4729" t="str">
            <v>C</v>
          </cell>
          <cell r="K4729" t="str">
            <v>I</v>
          </cell>
          <cell r="P4729">
            <v>2137</v>
          </cell>
          <cell r="V4729">
            <v>1810</v>
          </cell>
        </row>
        <row r="4730">
          <cell r="A4730" t="str">
            <v>fd1843fbe5c13683d637</v>
          </cell>
          <cell r="F4730" t="str">
            <v>A2</v>
          </cell>
          <cell r="G4730">
            <v>37</v>
          </cell>
          <cell r="J4730" t="str">
            <v>C</v>
          </cell>
          <cell r="K4730" t="str">
            <v>R</v>
          </cell>
          <cell r="P4730">
            <v>0</v>
          </cell>
          <cell r="V4730">
            <v>664</v>
          </cell>
        </row>
        <row r="4731">
          <cell r="A4731" t="str">
            <v>fd1843fbe5c13683d637</v>
          </cell>
          <cell r="F4731" t="str">
            <v>A2</v>
          </cell>
          <cell r="G4731">
            <v>37</v>
          </cell>
          <cell r="J4731" t="str">
            <v>C</v>
          </cell>
          <cell r="K4731" t="str">
            <v>R</v>
          </cell>
          <cell r="P4731">
            <v>111</v>
          </cell>
          <cell r="V4731">
            <v>250</v>
          </cell>
        </row>
        <row r="4732">
          <cell r="A4732" t="str">
            <v>fd1843fbe5c13683d637</v>
          </cell>
          <cell r="F4732" t="str">
            <v>A2</v>
          </cell>
          <cell r="G4732">
            <v>37</v>
          </cell>
          <cell r="J4732" t="str">
            <v>C</v>
          </cell>
          <cell r="K4732" t="str">
            <v>I</v>
          </cell>
          <cell r="V4732">
            <v>0</v>
          </cell>
        </row>
        <row r="4733">
          <cell r="A4733" t="str">
            <v>fd1843fbe5c13683d637</v>
          </cell>
          <cell r="F4733" t="str">
            <v>A2</v>
          </cell>
          <cell r="G4733">
            <v>11</v>
          </cell>
          <cell r="J4733" t="str">
            <v>C</v>
          </cell>
          <cell r="K4733" t="str">
            <v>I</v>
          </cell>
          <cell r="V4733">
            <v>0</v>
          </cell>
        </row>
        <row r="4734">
          <cell r="A4734" t="str">
            <v>fd1843fbe5c13683d637</v>
          </cell>
          <cell r="F4734" t="str">
            <v>A2</v>
          </cell>
          <cell r="G4734">
            <v>11</v>
          </cell>
          <cell r="J4734" t="str">
            <v>C</v>
          </cell>
          <cell r="K4734" t="str">
            <v>I</v>
          </cell>
          <cell r="P4734">
            <v>3535</v>
          </cell>
          <cell r="V4734">
            <v>10000</v>
          </cell>
        </row>
        <row r="4735">
          <cell r="A4735" t="str">
            <v>fd1843fbe5c13683d637</v>
          </cell>
          <cell r="F4735" t="str">
            <v>A2</v>
          </cell>
          <cell r="G4735">
            <v>11</v>
          </cell>
          <cell r="J4735" t="str">
            <v>C</v>
          </cell>
          <cell r="K4735" t="str">
            <v>I</v>
          </cell>
          <cell r="P4735">
            <v>0</v>
          </cell>
          <cell r="V4735">
            <v>1144</v>
          </cell>
        </row>
        <row r="4736">
          <cell r="A4736" t="str">
            <v>fd1843fbe5c13683d637</v>
          </cell>
          <cell r="F4736" t="str">
            <v>A2</v>
          </cell>
          <cell r="G4736">
            <v>11</v>
          </cell>
          <cell r="J4736" t="str">
            <v>C</v>
          </cell>
          <cell r="K4736" t="str">
            <v>I</v>
          </cell>
          <cell r="P4736">
            <v>0</v>
          </cell>
          <cell r="V4736">
            <v>3850</v>
          </cell>
        </row>
        <row r="4737">
          <cell r="A4737" t="str">
            <v>fd1843fbe5c13683d637</v>
          </cell>
          <cell r="F4737" t="str">
            <v>A2</v>
          </cell>
          <cell r="G4737">
            <v>11</v>
          </cell>
          <cell r="J4737" t="str">
            <v>C</v>
          </cell>
          <cell r="K4737" t="str">
            <v>R</v>
          </cell>
          <cell r="P4737">
            <v>0</v>
          </cell>
          <cell r="V4737">
            <v>750</v>
          </cell>
        </row>
        <row r="4738">
          <cell r="A4738" t="str">
            <v>fd1843fbe5c13683d637</v>
          </cell>
          <cell r="F4738" t="str">
            <v>A1</v>
          </cell>
          <cell r="G4738">
            <v>24</v>
          </cell>
          <cell r="J4738" t="str">
            <v>O</v>
          </cell>
          <cell r="K4738" t="str">
            <v>I</v>
          </cell>
          <cell r="P4738">
            <v>86831</v>
          </cell>
          <cell r="V4738">
            <v>5000</v>
          </cell>
        </row>
        <row r="4739">
          <cell r="A4739" t="str">
            <v>fd1843fbe5c13683d637</v>
          </cell>
          <cell r="F4739" t="str">
            <v>A1</v>
          </cell>
          <cell r="G4739">
            <v>33</v>
          </cell>
          <cell r="J4739" t="str">
            <v>O</v>
          </cell>
          <cell r="K4739" t="str">
            <v>I</v>
          </cell>
          <cell r="P4739">
            <v>5204</v>
          </cell>
          <cell r="V4739">
            <v>2520</v>
          </cell>
        </row>
        <row r="4740">
          <cell r="A4740" t="str">
            <v>fd1843fbe5c13683d637</v>
          </cell>
          <cell r="F4740" t="str">
            <v>A1</v>
          </cell>
          <cell r="G4740">
            <v>11</v>
          </cell>
          <cell r="J4740" t="str">
            <v>O</v>
          </cell>
          <cell r="K4740" t="str">
            <v>I</v>
          </cell>
          <cell r="P4740">
            <v>4739</v>
          </cell>
          <cell r="V4740">
            <v>500</v>
          </cell>
        </row>
        <row r="4741">
          <cell r="A4741" t="str">
            <v>fd1843fbe5c13683d637</v>
          </cell>
          <cell r="F4741" t="str">
            <v>A</v>
          </cell>
          <cell r="G4741">
            <v>7</v>
          </cell>
          <cell r="J4741" t="str">
            <v>C</v>
          </cell>
          <cell r="K4741" t="str">
            <v>I</v>
          </cell>
          <cell r="P4741">
            <v>0</v>
          </cell>
          <cell r="V4741">
            <v>250</v>
          </cell>
        </row>
        <row r="4742">
          <cell r="A4742" t="str">
            <v>fd1843fbe5c13683d637</v>
          </cell>
          <cell r="F4742" t="str">
            <v>A</v>
          </cell>
          <cell r="G4742">
            <v>79</v>
          </cell>
          <cell r="J4742" t="str">
            <v>C</v>
          </cell>
          <cell r="K4742" t="str">
            <v>I</v>
          </cell>
          <cell r="P4742">
            <v>10</v>
          </cell>
          <cell r="V4742">
            <v>10840</v>
          </cell>
        </row>
        <row r="4743">
          <cell r="A4743" t="str">
            <v>c701e8818707690d7aa3</v>
          </cell>
          <cell r="F4743" t="str">
            <v>A1</v>
          </cell>
          <cell r="G4743">
            <v>36</v>
          </cell>
          <cell r="J4743" t="str">
            <v>O</v>
          </cell>
          <cell r="K4743" t="str">
            <v>I</v>
          </cell>
          <cell r="P4743">
            <v>3711</v>
          </cell>
          <cell r="V4743">
            <v>5720</v>
          </cell>
        </row>
        <row r="4744">
          <cell r="A4744" t="str">
            <v>e24ddb34df96704baa96</v>
          </cell>
          <cell r="F4744">
            <v>97</v>
          </cell>
          <cell r="G4744">
            <v>84</v>
          </cell>
          <cell r="J4744" t="str">
            <v>C</v>
          </cell>
          <cell r="K4744" t="str">
            <v>R</v>
          </cell>
          <cell r="P4744">
            <v>308</v>
          </cell>
          <cell r="V4744">
            <v>7800</v>
          </cell>
        </row>
        <row r="4745">
          <cell r="A4745" t="str">
            <v>e24ddb34df96704baa96</v>
          </cell>
          <cell r="F4745">
            <v>3</v>
          </cell>
          <cell r="G4745">
            <v>11</v>
          </cell>
          <cell r="J4745" t="str">
            <v>C</v>
          </cell>
          <cell r="K4745" t="str">
            <v>R</v>
          </cell>
          <cell r="P4745">
            <v>0</v>
          </cell>
          <cell r="V4745">
            <v>1300</v>
          </cell>
        </row>
        <row r="4746">
          <cell r="A4746" t="str">
            <v>e24ddb34df96704baa96</v>
          </cell>
          <cell r="F4746" t="str">
            <v>A3</v>
          </cell>
          <cell r="G4746">
            <v>11</v>
          </cell>
          <cell r="J4746" t="str">
            <v>C</v>
          </cell>
          <cell r="K4746" t="str">
            <v>R</v>
          </cell>
          <cell r="P4746">
            <v>0</v>
          </cell>
          <cell r="V4746">
            <v>900</v>
          </cell>
        </row>
        <row r="4747">
          <cell r="A4747" t="str">
            <v>e24ddb34df96704baa96</v>
          </cell>
          <cell r="F4747" t="str">
            <v>A2</v>
          </cell>
          <cell r="G4747">
            <v>32</v>
          </cell>
          <cell r="J4747" t="str">
            <v>C</v>
          </cell>
          <cell r="K4747" t="str">
            <v>R</v>
          </cell>
          <cell r="P4747">
            <v>918</v>
          </cell>
          <cell r="V4747" t="str">
            <v>UNKNOWN</v>
          </cell>
        </row>
        <row r="4748">
          <cell r="A4748" t="str">
            <v>e24ddb34df96704baa96</v>
          </cell>
          <cell r="F4748" t="str">
            <v>A2</v>
          </cell>
          <cell r="G4748">
            <v>31</v>
          </cell>
          <cell r="J4748" t="str">
            <v>C</v>
          </cell>
          <cell r="K4748" t="str">
            <v>R</v>
          </cell>
          <cell r="P4748">
            <v>0</v>
          </cell>
          <cell r="V4748">
            <v>1300</v>
          </cell>
        </row>
        <row r="4749">
          <cell r="A4749" t="str">
            <v>e24ddb34df96704baa96</v>
          </cell>
          <cell r="F4749" t="str">
            <v>A2</v>
          </cell>
          <cell r="G4749">
            <v>11</v>
          </cell>
          <cell r="J4749" t="str">
            <v>C</v>
          </cell>
          <cell r="K4749" t="str">
            <v>I</v>
          </cell>
          <cell r="P4749">
            <v>394</v>
          </cell>
          <cell r="V4749">
            <v>510</v>
          </cell>
        </row>
        <row r="4750">
          <cell r="A4750" t="str">
            <v>e24ddb34df96704baa96</v>
          </cell>
          <cell r="F4750" t="str">
            <v>A2</v>
          </cell>
          <cell r="G4750">
            <v>11</v>
          </cell>
          <cell r="J4750" t="str">
            <v>C</v>
          </cell>
          <cell r="K4750" t="str">
            <v>I</v>
          </cell>
          <cell r="P4750">
            <v>0</v>
          </cell>
          <cell r="V4750">
            <v>400</v>
          </cell>
        </row>
        <row r="4751">
          <cell r="A4751" t="str">
            <v>e24ddb34df96704baa96</v>
          </cell>
          <cell r="F4751" t="str">
            <v>A2</v>
          </cell>
          <cell r="G4751">
            <v>11</v>
          </cell>
          <cell r="J4751" t="str">
            <v>C</v>
          </cell>
          <cell r="K4751" t="str">
            <v>I</v>
          </cell>
          <cell r="P4751">
            <v>0</v>
          </cell>
          <cell r="V4751">
            <v>4000</v>
          </cell>
        </row>
        <row r="4752">
          <cell r="A4752" t="str">
            <v>e24ddb34df96704baa96</v>
          </cell>
          <cell r="F4752" t="str">
            <v>A2</v>
          </cell>
          <cell r="G4752">
            <v>11</v>
          </cell>
          <cell r="J4752" t="str">
            <v>C</v>
          </cell>
          <cell r="K4752" t="str">
            <v>I</v>
          </cell>
          <cell r="P4752">
            <v>0</v>
          </cell>
          <cell r="V4752">
            <v>5500</v>
          </cell>
        </row>
        <row r="4753">
          <cell r="A4753" t="str">
            <v>e24ddb34df96704baa96</v>
          </cell>
          <cell r="F4753" t="str">
            <v>A2</v>
          </cell>
          <cell r="G4753">
            <v>11</v>
          </cell>
          <cell r="J4753" t="str">
            <v>C</v>
          </cell>
          <cell r="K4753" t="str">
            <v>R</v>
          </cell>
          <cell r="V4753" t="str">
            <v>UNKNOWN</v>
          </cell>
        </row>
        <row r="4754">
          <cell r="A4754" t="str">
            <v>e24ddb34df96704baa96</v>
          </cell>
          <cell r="F4754" t="str">
            <v>A2</v>
          </cell>
          <cell r="G4754">
            <v>11</v>
          </cell>
          <cell r="J4754" t="str">
            <v>C</v>
          </cell>
          <cell r="K4754" t="str">
            <v>I</v>
          </cell>
          <cell r="P4754">
            <v>164</v>
          </cell>
          <cell r="V4754">
            <v>2950</v>
          </cell>
        </row>
        <row r="4755">
          <cell r="A4755" t="str">
            <v>e24ddb34df96704baa96</v>
          </cell>
          <cell r="F4755" t="str">
            <v>A2</v>
          </cell>
          <cell r="G4755">
            <v>11</v>
          </cell>
          <cell r="J4755" t="str">
            <v>C</v>
          </cell>
          <cell r="K4755" t="str">
            <v>R</v>
          </cell>
          <cell r="P4755">
            <v>51</v>
          </cell>
          <cell r="V4755">
            <v>17000</v>
          </cell>
        </row>
        <row r="4756">
          <cell r="A4756" t="str">
            <v>e24ddb34df96704baa96</v>
          </cell>
          <cell r="F4756" t="str">
            <v>A2</v>
          </cell>
          <cell r="G4756">
            <v>11</v>
          </cell>
          <cell r="J4756" t="str">
            <v>C</v>
          </cell>
          <cell r="K4756" t="str">
            <v>I</v>
          </cell>
          <cell r="P4756">
            <v>0</v>
          </cell>
          <cell r="V4756">
            <v>720</v>
          </cell>
        </row>
        <row r="4757">
          <cell r="A4757" t="str">
            <v>e24ddb34df96704baa96</v>
          </cell>
          <cell r="F4757" t="str">
            <v>A2</v>
          </cell>
          <cell r="G4757">
            <v>11</v>
          </cell>
          <cell r="J4757" t="str">
            <v>C</v>
          </cell>
          <cell r="K4757" t="str">
            <v>I</v>
          </cell>
          <cell r="P4757">
            <v>1051</v>
          </cell>
          <cell r="V4757">
            <v>1250</v>
          </cell>
        </row>
        <row r="4758">
          <cell r="A4758" t="str">
            <v>e24ddb34df96704baa96</v>
          </cell>
          <cell r="F4758" t="str">
            <v>A2</v>
          </cell>
          <cell r="G4758">
            <v>11</v>
          </cell>
          <cell r="J4758" t="str">
            <v>C</v>
          </cell>
          <cell r="K4758" t="str">
            <v>R</v>
          </cell>
          <cell r="P4758">
            <v>2426</v>
          </cell>
          <cell r="V4758">
            <v>2000</v>
          </cell>
        </row>
        <row r="4759">
          <cell r="A4759" t="str">
            <v>e24ddb34df96704baa96</v>
          </cell>
          <cell r="F4759" t="str">
            <v>A1</v>
          </cell>
          <cell r="G4759">
            <v>77</v>
          </cell>
          <cell r="J4759" t="str">
            <v>O</v>
          </cell>
          <cell r="K4759" t="str">
            <v>R</v>
          </cell>
          <cell r="P4759">
            <v>50</v>
          </cell>
          <cell r="V4759">
            <v>250</v>
          </cell>
        </row>
        <row r="4760">
          <cell r="A4760" t="str">
            <v>e24ddb34df96704baa96</v>
          </cell>
          <cell r="F4760" t="str">
            <v>A1</v>
          </cell>
          <cell r="G4760">
            <v>36</v>
          </cell>
          <cell r="J4760" t="str">
            <v>O</v>
          </cell>
          <cell r="K4760" t="str">
            <v>I</v>
          </cell>
          <cell r="P4760">
            <v>6729</v>
          </cell>
          <cell r="V4760">
            <v>840</v>
          </cell>
        </row>
        <row r="4761">
          <cell r="A4761" t="str">
            <v>e24ddb34df96704baa96</v>
          </cell>
          <cell r="F4761" t="str">
            <v>A1</v>
          </cell>
          <cell r="G4761">
            <v>31</v>
          </cell>
          <cell r="J4761" t="str">
            <v>O</v>
          </cell>
          <cell r="K4761" t="str">
            <v>R</v>
          </cell>
          <cell r="P4761">
            <v>0</v>
          </cell>
          <cell r="V4761">
            <v>1800</v>
          </cell>
        </row>
        <row r="4762">
          <cell r="A4762" t="str">
            <v>e24ddb34df96704baa96</v>
          </cell>
          <cell r="F4762" t="str">
            <v>A1</v>
          </cell>
          <cell r="G4762">
            <v>11</v>
          </cell>
          <cell r="J4762" t="str">
            <v>O</v>
          </cell>
          <cell r="K4762" t="str">
            <v>R</v>
          </cell>
          <cell r="P4762">
            <v>1037</v>
          </cell>
          <cell r="V4762" t="str">
            <v>UNKNOWN</v>
          </cell>
        </row>
        <row r="4763">
          <cell r="A4763" t="str">
            <v>e24ddb34df96704baa96</v>
          </cell>
          <cell r="F4763" t="str">
            <v>A1</v>
          </cell>
          <cell r="G4763">
            <v>11</v>
          </cell>
          <cell r="J4763" t="str">
            <v>O</v>
          </cell>
          <cell r="K4763" t="str">
            <v>R</v>
          </cell>
          <cell r="P4763">
            <v>1656</v>
          </cell>
          <cell r="V4763" t="str">
            <v>UNKNOWN</v>
          </cell>
        </row>
        <row r="4764">
          <cell r="A4764" t="str">
            <v>e24ddb34df96704baa96</v>
          </cell>
          <cell r="F4764" t="str">
            <v>A1</v>
          </cell>
          <cell r="G4764">
            <v>11</v>
          </cell>
          <cell r="J4764" t="str">
            <v>O</v>
          </cell>
          <cell r="K4764" t="str">
            <v>R</v>
          </cell>
          <cell r="P4764">
            <v>2254</v>
          </cell>
          <cell r="V4764">
            <v>8600</v>
          </cell>
        </row>
        <row r="4765">
          <cell r="A4765" t="str">
            <v>e24ddb34df96704baa96</v>
          </cell>
          <cell r="F4765" t="str">
            <v>A1</v>
          </cell>
          <cell r="G4765">
            <v>11</v>
          </cell>
          <cell r="J4765" t="str">
            <v>O</v>
          </cell>
          <cell r="K4765" t="str">
            <v>R</v>
          </cell>
          <cell r="P4765">
            <v>419</v>
          </cell>
          <cell r="V4765">
            <v>8800</v>
          </cell>
        </row>
        <row r="4766">
          <cell r="A4766" t="str">
            <v>e24ddb34df96704baa96</v>
          </cell>
          <cell r="F4766" t="str">
            <v>A1</v>
          </cell>
          <cell r="G4766">
            <v>11</v>
          </cell>
          <cell r="J4766" t="str">
            <v>O</v>
          </cell>
          <cell r="K4766" t="str">
            <v>R</v>
          </cell>
          <cell r="P4766">
            <v>4717</v>
          </cell>
          <cell r="V4766">
            <v>7000</v>
          </cell>
        </row>
        <row r="4767">
          <cell r="A4767" t="str">
            <v>e24ddb34df96704baa96</v>
          </cell>
          <cell r="F4767" t="str">
            <v>A1</v>
          </cell>
          <cell r="G4767">
            <v>11</v>
          </cell>
          <cell r="J4767" t="str">
            <v>O</v>
          </cell>
          <cell r="K4767" t="str">
            <v>R</v>
          </cell>
          <cell r="P4767">
            <v>0</v>
          </cell>
          <cell r="V4767">
            <v>300</v>
          </cell>
        </row>
        <row r="4768">
          <cell r="A4768" t="str">
            <v>c5f74b1dfccfad447027</v>
          </cell>
          <cell r="F4768">
            <v>5</v>
          </cell>
          <cell r="G4768">
            <v>11</v>
          </cell>
          <cell r="J4768" t="str">
            <v>C</v>
          </cell>
          <cell r="K4768" t="str">
            <v>I</v>
          </cell>
          <cell r="P4768">
            <v>0</v>
          </cell>
          <cell r="V4768">
            <v>1700</v>
          </cell>
        </row>
        <row r="4769">
          <cell r="A4769" t="str">
            <v>c5f74b1dfccfad447027</v>
          </cell>
          <cell r="F4769">
            <v>5</v>
          </cell>
          <cell r="G4769">
            <v>11</v>
          </cell>
          <cell r="J4769" t="str">
            <v>C</v>
          </cell>
          <cell r="K4769" t="str">
            <v>I</v>
          </cell>
          <cell r="V4769">
            <v>2400</v>
          </cell>
        </row>
        <row r="4770">
          <cell r="A4770" t="str">
            <v>c5f74b1dfccfad447027</v>
          </cell>
          <cell r="F4770">
            <v>5</v>
          </cell>
          <cell r="G4770">
            <v>11</v>
          </cell>
          <cell r="J4770" t="str">
            <v>C</v>
          </cell>
          <cell r="K4770" t="str">
            <v>I</v>
          </cell>
          <cell r="P4770">
            <v>0</v>
          </cell>
          <cell r="V4770">
            <v>2500</v>
          </cell>
        </row>
        <row r="4771">
          <cell r="A4771" t="str">
            <v>c5f74b1dfccfad447027</v>
          </cell>
          <cell r="F4771" t="str">
            <v>A3</v>
          </cell>
          <cell r="G4771">
            <v>11</v>
          </cell>
          <cell r="J4771" t="str">
            <v>C</v>
          </cell>
          <cell r="K4771" t="str">
            <v>R</v>
          </cell>
          <cell r="P4771">
            <v>0</v>
          </cell>
          <cell r="V4771">
            <v>500</v>
          </cell>
        </row>
        <row r="4772">
          <cell r="A4772" t="str">
            <v>c5f74b1dfccfad447027</v>
          </cell>
          <cell r="F4772" t="str">
            <v>A3</v>
          </cell>
          <cell r="G4772">
            <v>11</v>
          </cell>
          <cell r="J4772" t="str">
            <v>C</v>
          </cell>
          <cell r="K4772" t="str">
            <v>R</v>
          </cell>
          <cell r="P4772">
            <v>0</v>
          </cell>
          <cell r="V4772">
            <v>2550</v>
          </cell>
        </row>
        <row r="4773">
          <cell r="A4773" t="str">
            <v>c5f74b1dfccfad447027</v>
          </cell>
          <cell r="F4773" t="str">
            <v>A3</v>
          </cell>
          <cell r="G4773">
            <v>11</v>
          </cell>
          <cell r="J4773" t="str">
            <v>C</v>
          </cell>
          <cell r="K4773" t="str">
            <v>R</v>
          </cell>
          <cell r="P4773">
            <v>0</v>
          </cell>
          <cell r="V4773">
            <v>6280</v>
          </cell>
        </row>
        <row r="4774">
          <cell r="A4774" t="str">
            <v>c5f74b1dfccfad447027</v>
          </cell>
          <cell r="F4774" t="str">
            <v>A3</v>
          </cell>
          <cell r="G4774">
            <v>11</v>
          </cell>
          <cell r="J4774" t="str">
            <v>C</v>
          </cell>
          <cell r="K4774" t="str">
            <v>R</v>
          </cell>
          <cell r="P4774">
            <v>0</v>
          </cell>
          <cell r="V4774">
            <v>600</v>
          </cell>
        </row>
        <row r="4775">
          <cell r="A4775" t="str">
            <v>c5f74b1dfccfad447027</v>
          </cell>
          <cell r="F4775" t="str">
            <v>A2</v>
          </cell>
          <cell r="G4775">
            <v>11</v>
          </cell>
          <cell r="J4775" t="str">
            <v>C</v>
          </cell>
          <cell r="K4775" t="str">
            <v>R</v>
          </cell>
          <cell r="P4775">
            <v>0</v>
          </cell>
          <cell r="V4775">
            <v>4800</v>
          </cell>
        </row>
        <row r="4776">
          <cell r="A4776" t="str">
            <v>c5f74b1dfccfad447027</v>
          </cell>
          <cell r="F4776" t="str">
            <v>A2</v>
          </cell>
          <cell r="G4776">
            <v>11</v>
          </cell>
          <cell r="J4776" t="str">
            <v>C</v>
          </cell>
          <cell r="K4776" t="str">
            <v>I</v>
          </cell>
          <cell r="V4776" t="str">
            <v>UNKNOWN</v>
          </cell>
        </row>
        <row r="4777">
          <cell r="A4777" t="str">
            <v>c5f74b1dfccfad447027</v>
          </cell>
          <cell r="F4777" t="str">
            <v>A2</v>
          </cell>
          <cell r="G4777">
            <v>11</v>
          </cell>
          <cell r="J4777" t="str">
            <v>C</v>
          </cell>
          <cell r="K4777" t="str">
            <v>R</v>
          </cell>
          <cell r="V4777">
            <v>6500</v>
          </cell>
        </row>
        <row r="4778">
          <cell r="A4778" t="str">
            <v>c5f74b1dfccfad447027</v>
          </cell>
          <cell r="F4778" t="str">
            <v>A2</v>
          </cell>
          <cell r="G4778">
            <v>11</v>
          </cell>
          <cell r="J4778" t="str">
            <v>C</v>
          </cell>
          <cell r="K4778" t="str">
            <v>I</v>
          </cell>
          <cell r="V4778" t="str">
            <v>UNKNOWN</v>
          </cell>
        </row>
        <row r="4779">
          <cell r="A4779" t="str">
            <v>c5f74b1dfccfad447027</v>
          </cell>
          <cell r="F4779" t="str">
            <v>A2</v>
          </cell>
          <cell r="G4779">
            <v>11</v>
          </cell>
          <cell r="J4779" t="str">
            <v>C</v>
          </cell>
          <cell r="K4779" t="str">
            <v>R</v>
          </cell>
          <cell r="P4779">
            <v>0</v>
          </cell>
          <cell r="V4779">
            <v>7400</v>
          </cell>
        </row>
        <row r="4780">
          <cell r="A4780" t="str">
            <v>c5f74b1dfccfad447027</v>
          </cell>
          <cell r="F4780" t="str">
            <v>A2</v>
          </cell>
          <cell r="G4780">
            <v>11</v>
          </cell>
          <cell r="J4780" t="str">
            <v>C</v>
          </cell>
          <cell r="K4780" t="str">
            <v>I</v>
          </cell>
          <cell r="P4780">
            <v>0</v>
          </cell>
          <cell r="V4780" t="str">
            <v>UNKNOWN</v>
          </cell>
        </row>
        <row r="4781">
          <cell r="A4781" t="str">
            <v>c5f74b1dfccfad447027</v>
          </cell>
          <cell r="F4781" t="str">
            <v>A2</v>
          </cell>
          <cell r="G4781">
            <v>11</v>
          </cell>
          <cell r="J4781" t="str">
            <v>C</v>
          </cell>
          <cell r="K4781" t="str">
            <v>I</v>
          </cell>
          <cell r="V4781" t="str">
            <v>UNKNOWN</v>
          </cell>
        </row>
        <row r="4782">
          <cell r="A4782" t="str">
            <v>c5f74b1dfccfad447027</v>
          </cell>
          <cell r="F4782" t="str">
            <v>A2</v>
          </cell>
          <cell r="G4782">
            <v>11</v>
          </cell>
          <cell r="J4782" t="str">
            <v>C</v>
          </cell>
          <cell r="K4782" t="str">
            <v>I</v>
          </cell>
          <cell r="V4782" t="str">
            <v>UNKNOWN</v>
          </cell>
        </row>
        <row r="4783">
          <cell r="A4783" t="str">
            <v>c5f74b1dfccfad447027</v>
          </cell>
          <cell r="F4783" t="str">
            <v>A1</v>
          </cell>
          <cell r="G4783">
            <v>71</v>
          </cell>
          <cell r="J4783" t="str">
            <v>O</v>
          </cell>
          <cell r="K4783" t="str">
            <v>I</v>
          </cell>
          <cell r="P4783">
            <v>78</v>
          </cell>
          <cell r="V4783" t="str">
            <v>UNKNOWN</v>
          </cell>
        </row>
        <row r="4784">
          <cell r="A4784" t="str">
            <v>c5f74b1dfccfad447027</v>
          </cell>
          <cell r="F4784" t="str">
            <v>A1</v>
          </cell>
          <cell r="G4784">
            <v>31</v>
          </cell>
          <cell r="J4784" t="str">
            <v>O</v>
          </cell>
          <cell r="K4784" t="str">
            <v>I</v>
          </cell>
          <cell r="P4784">
            <v>8920</v>
          </cell>
          <cell r="V4784" t="str">
            <v>UNKNOWN</v>
          </cell>
        </row>
        <row r="4785">
          <cell r="A4785" t="str">
            <v>c5f74b1dfccfad447027</v>
          </cell>
          <cell r="F4785" t="str">
            <v>A1</v>
          </cell>
          <cell r="G4785">
            <v>11</v>
          </cell>
          <cell r="J4785" t="str">
            <v>O</v>
          </cell>
          <cell r="K4785" t="str">
            <v>R</v>
          </cell>
          <cell r="P4785">
            <v>5441</v>
          </cell>
          <cell r="V4785">
            <v>6000</v>
          </cell>
        </row>
        <row r="4786">
          <cell r="A4786" t="str">
            <v>c5f74b1dfccfad447027</v>
          </cell>
          <cell r="F4786" t="str">
            <v>A1</v>
          </cell>
          <cell r="G4786">
            <v>11</v>
          </cell>
          <cell r="J4786" t="str">
            <v>O</v>
          </cell>
          <cell r="K4786" t="str">
            <v>R</v>
          </cell>
          <cell r="P4786">
            <v>38</v>
          </cell>
          <cell r="V4786">
            <v>9000</v>
          </cell>
        </row>
        <row r="4787">
          <cell r="A4787" t="str">
            <v>c5f74b1dfccfad447027</v>
          </cell>
          <cell r="F4787" t="str">
            <v>A1</v>
          </cell>
          <cell r="G4787">
            <v>11</v>
          </cell>
          <cell r="J4787" t="str">
            <v>O</v>
          </cell>
          <cell r="K4787" t="str">
            <v>R</v>
          </cell>
          <cell r="P4787">
            <v>6639</v>
          </cell>
          <cell r="V4787">
            <v>14400</v>
          </cell>
        </row>
        <row r="4788">
          <cell r="A4788" t="str">
            <v>c5f74b1dfccfad447027</v>
          </cell>
          <cell r="F4788" t="str">
            <v>A1</v>
          </cell>
          <cell r="G4788">
            <v>11</v>
          </cell>
          <cell r="J4788" t="str">
            <v>O</v>
          </cell>
          <cell r="K4788" t="str">
            <v>I</v>
          </cell>
          <cell r="P4788">
            <v>304</v>
          </cell>
          <cell r="V4788" t="str">
            <v>UNKNOWN</v>
          </cell>
        </row>
        <row r="4789">
          <cell r="A4789" t="str">
            <v>c5f74b1dfccfad447027</v>
          </cell>
          <cell r="F4789" t="str">
            <v>A1</v>
          </cell>
          <cell r="G4789">
            <v>11</v>
          </cell>
          <cell r="J4789" t="str">
            <v>O</v>
          </cell>
          <cell r="K4789" t="str">
            <v>I</v>
          </cell>
          <cell r="P4789">
            <v>890</v>
          </cell>
          <cell r="V4789" t="str">
            <v>UNKNOWN</v>
          </cell>
        </row>
        <row r="4790">
          <cell r="A4790" t="str">
            <v>c5f74b1dfccfad447027</v>
          </cell>
          <cell r="F4790" t="str">
            <v>A1</v>
          </cell>
          <cell r="G4790">
            <v>11</v>
          </cell>
          <cell r="J4790" t="str">
            <v>O</v>
          </cell>
          <cell r="K4790" t="str">
            <v>I</v>
          </cell>
          <cell r="P4790">
            <v>117</v>
          </cell>
          <cell r="V4790" t="str">
            <v>UNKNOWN</v>
          </cell>
        </row>
        <row r="4791">
          <cell r="A4791" t="str">
            <v>c5f74b1dfccfad447027</v>
          </cell>
          <cell r="F4791" t="str">
            <v>A1</v>
          </cell>
          <cell r="G4791">
            <v>11</v>
          </cell>
          <cell r="J4791" t="str">
            <v>O</v>
          </cell>
          <cell r="K4791" t="str">
            <v>I</v>
          </cell>
          <cell r="P4791">
            <v>992</v>
          </cell>
          <cell r="V4791" t="str">
            <v>UNKNOWN</v>
          </cell>
        </row>
        <row r="4792">
          <cell r="A4792" t="str">
            <v>612b91e73cc06a00a49e</v>
          </cell>
          <cell r="F4792">
            <v>97</v>
          </cell>
          <cell r="G4792">
            <v>84</v>
          </cell>
          <cell r="J4792" t="str">
            <v>C</v>
          </cell>
          <cell r="K4792" t="str">
            <v>R</v>
          </cell>
          <cell r="P4792">
            <v>6292</v>
          </cell>
          <cell r="V4792">
            <v>6000</v>
          </cell>
        </row>
        <row r="4793">
          <cell r="A4793" t="str">
            <v>612b91e73cc06a00a49e</v>
          </cell>
          <cell r="F4793">
            <v>97</v>
          </cell>
          <cell r="G4793">
            <v>83</v>
          </cell>
          <cell r="J4793" t="str">
            <v>C</v>
          </cell>
          <cell r="K4793" t="str">
            <v>R</v>
          </cell>
          <cell r="P4793">
            <v>4014</v>
          </cell>
          <cell r="V4793">
            <v>2800</v>
          </cell>
        </row>
        <row r="4794">
          <cell r="A4794" t="str">
            <v>612b91e73cc06a00a49e</v>
          </cell>
          <cell r="F4794">
            <v>97</v>
          </cell>
          <cell r="G4794">
            <v>27</v>
          </cell>
          <cell r="J4794" t="str">
            <v>C</v>
          </cell>
          <cell r="K4794" t="str">
            <v>R</v>
          </cell>
          <cell r="V4794">
            <v>2500</v>
          </cell>
        </row>
        <row r="4795">
          <cell r="A4795" t="str">
            <v>612b91e73cc06a00a49e</v>
          </cell>
          <cell r="F4795" t="str">
            <v>A1</v>
          </cell>
          <cell r="G4795">
            <v>97</v>
          </cell>
          <cell r="J4795" t="str">
            <v>C</v>
          </cell>
          <cell r="K4795" t="str">
            <v>I</v>
          </cell>
          <cell r="P4795">
            <v>4552</v>
          </cell>
          <cell r="V4795" t="str">
            <v>UNKNOWN</v>
          </cell>
        </row>
        <row r="4796">
          <cell r="A4796" t="str">
            <v>612b91e73cc06a00a49e</v>
          </cell>
          <cell r="F4796" t="str">
            <v>A1</v>
          </cell>
          <cell r="G4796">
            <v>97</v>
          </cell>
          <cell r="J4796" t="str">
            <v>C</v>
          </cell>
          <cell r="K4796" t="str">
            <v>I</v>
          </cell>
          <cell r="P4796">
            <v>4557</v>
          </cell>
          <cell r="V4796" t="str">
            <v>UNKNOWN</v>
          </cell>
        </row>
        <row r="4797">
          <cell r="A4797" t="str">
            <v>612b91e73cc06a00a49e</v>
          </cell>
          <cell r="F4797">
            <v>93</v>
          </cell>
          <cell r="G4797">
            <v>83</v>
          </cell>
          <cell r="J4797" t="str">
            <v>C</v>
          </cell>
          <cell r="K4797" t="str">
            <v>I</v>
          </cell>
          <cell r="P4797">
            <v>30</v>
          </cell>
          <cell r="V4797" t="str">
            <v>UNKNOWN</v>
          </cell>
        </row>
        <row r="4798">
          <cell r="A4798" t="str">
            <v>612b91e73cc06a00a49e</v>
          </cell>
          <cell r="F4798">
            <v>96</v>
          </cell>
          <cell r="G4798">
            <v>11</v>
          </cell>
          <cell r="J4798" t="str">
            <v>C</v>
          </cell>
          <cell r="K4798" t="str">
            <v>I</v>
          </cell>
          <cell r="V4798" t="str">
            <v>UNKNOWN</v>
          </cell>
        </row>
        <row r="4799">
          <cell r="A4799" t="str">
            <v>612b91e73cc06a00a49e</v>
          </cell>
          <cell r="F4799">
            <v>68</v>
          </cell>
          <cell r="G4799">
            <v>93</v>
          </cell>
          <cell r="J4799" t="str">
            <v>C</v>
          </cell>
          <cell r="K4799" t="str">
            <v>I</v>
          </cell>
          <cell r="P4799">
            <v>0</v>
          </cell>
          <cell r="V4799" t="str">
            <v>UNKNOWN</v>
          </cell>
        </row>
        <row r="4800">
          <cell r="A4800" t="str">
            <v>612b91e73cc06a00a49e</v>
          </cell>
          <cell r="F4800">
            <v>10</v>
          </cell>
          <cell r="G4800">
            <v>11</v>
          </cell>
          <cell r="J4800" t="str">
            <v>C</v>
          </cell>
          <cell r="K4800" t="str">
            <v>I</v>
          </cell>
          <cell r="V4800" t="str">
            <v>UNKNOWN</v>
          </cell>
        </row>
        <row r="4801">
          <cell r="A4801" t="str">
            <v>612b91e73cc06a00a49e</v>
          </cell>
          <cell r="F4801">
            <v>5</v>
          </cell>
          <cell r="G4801">
            <v>97</v>
          </cell>
          <cell r="J4801" t="str">
            <v>C</v>
          </cell>
          <cell r="K4801" t="str">
            <v>R</v>
          </cell>
          <cell r="V4801" t="str">
            <v>UNKNOWN</v>
          </cell>
        </row>
        <row r="4802">
          <cell r="A4802" t="str">
            <v>612b91e73cc06a00a49e</v>
          </cell>
          <cell r="F4802" t="str">
            <v>A2</v>
          </cell>
          <cell r="G4802">
            <v>5</v>
          </cell>
          <cell r="J4802" t="str">
            <v>C</v>
          </cell>
          <cell r="K4802" t="str">
            <v>I</v>
          </cell>
          <cell r="V4802" t="str">
            <v>UNKNOWN</v>
          </cell>
        </row>
        <row r="4803">
          <cell r="A4803" t="str">
            <v>612b91e73cc06a00a49e</v>
          </cell>
          <cell r="F4803" t="str">
            <v>A2</v>
          </cell>
          <cell r="G4803">
            <v>93</v>
          </cell>
          <cell r="J4803" t="str">
            <v>C</v>
          </cell>
          <cell r="K4803" t="str">
            <v>I</v>
          </cell>
          <cell r="P4803">
            <v>1512</v>
          </cell>
          <cell r="V4803" t="str">
            <v>UNKNOWN</v>
          </cell>
        </row>
        <row r="4804">
          <cell r="A4804" t="str">
            <v>612b91e73cc06a00a49e</v>
          </cell>
          <cell r="F4804" t="str">
            <v>A2</v>
          </cell>
          <cell r="G4804">
            <v>83</v>
          </cell>
          <cell r="J4804" t="str">
            <v>C</v>
          </cell>
          <cell r="K4804" t="str">
            <v>I</v>
          </cell>
          <cell r="V4804" t="str">
            <v>UNKNOWN</v>
          </cell>
        </row>
        <row r="4805">
          <cell r="A4805" t="str">
            <v>612b91e73cc06a00a49e</v>
          </cell>
          <cell r="F4805" t="str">
            <v>A2</v>
          </cell>
          <cell r="G4805">
            <v>38</v>
          </cell>
          <cell r="J4805" t="str">
            <v>C</v>
          </cell>
          <cell r="K4805" t="str">
            <v>I</v>
          </cell>
          <cell r="P4805">
            <v>2414</v>
          </cell>
          <cell r="V4805" t="str">
            <v>UNKNOWN</v>
          </cell>
        </row>
        <row r="4806">
          <cell r="A4806" t="str">
            <v>612b91e73cc06a00a49e</v>
          </cell>
          <cell r="F4806" t="str">
            <v>A2</v>
          </cell>
          <cell r="G4806">
            <v>35</v>
          </cell>
          <cell r="J4806" t="str">
            <v>C</v>
          </cell>
          <cell r="K4806" t="str">
            <v>I</v>
          </cell>
          <cell r="V4806" t="str">
            <v>UNKNOWN</v>
          </cell>
        </row>
        <row r="4807">
          <cell r="A4807" t="str">
            <v>612b91e73cc06a00a49e</v>
          </cell>
          <cell r="F4807" t="str">
            <v>A2</v>
          </cell>
          <cell r="G4807">
            <v>32</v>
          </cell>
          <cell r="J4807" t="str">
            <v>C</v>
          </cell>
          <cell r="K4807" t="str">
            <v>I</v>
          </cell>
          <cell r="V4807" t="str">
            <v>UNKNOWN</v>
          </cell>
        </row>
        <row r="4808">
          <cell r="A4808" t="str">
            <v>612b91e73cc06a00a49e</v>
          </cell>
          <cell r="F4808" t="str">
            <v>A2</v>
          </cell>
          <cell r="G4808">
            <v>11</v>
          </cell>
          <cell r="J4808" t="str">
            <v>C</v>
          </cell>
          <cell r="K4808" t="str">
            <v>R</v>
          </cell>
          <cell r="V4808" t="str">
            <v>UNKNOWN</v>
          </cell>
        </row>
        <row r="4809">
          <cell r="A4809" t="str">
            <v>612b91e73cc06a00a49e</v>
          </cell>
          <cell r="F4809" t="str">
            <v>A2</v>
          </cell>
          <cell r="G4809">
            <v>11</v>
          </cell>
          <cell r="J4809" t="str">
            <v>C</v>
          </cell>
          <cell r="K4809" t="str">
            <v>I</v>
          </cell>
          <cell r="P4809">
            <v>432</v>
          </cell>
          <cell r="V4809" t="str">
            <v>UNKNOWN</v>
          </cell>
        </row>
        <row r="4810">
          <cell r="A4810" t="str">
            <v>612b91e73cc06a00a49e</v>
          </cell>
          <cell r="F4810" t="str">
            <v>A2</v>
          </cell>
          <cell r="G4810">
            <v>11</v>
          </cell>
          <cell r="J4810" t="str">
            <v>C</v>
          </cell>
          <cell r="K4810" t="str">
            <v>I</v>
          </cell>
          <cell r="P4810">
            <v>503</v>
          </cell>
          <cell r="V4810" t="str">
            <v>UNKNOWN</v>
          </cell>
        </row>
        <row r="4811">
          <cell r="A4811" t="str">
            <v>612b91e73cc06a00a49e</v>
          </cell>
          <cell r="F4811" t="str">
            <v>A2</v>
          </cell>
          <cell r="G4811">
            <v>11</v>
          </cell>
          <cell r="J4811" t="str">
            <v>C</v>
          </cell>
          <cell r="K4811" t="str">
            <v>I</v>
          </cell>
          <cell r="P4811">
            <v>1150</v>
          </cell>
          <cell r="V4811" t="str">
            <v>UNKNOWN</v>
          </cell>
        </row>
        <row r="4812">
          <cell r="A4812" t="str">
            <v>612b91e73cc06a00a49e</v>
          </cell>
          <cell r="F4812" t="str">
            <v>A2</v>
          </cell>
          <cell r="G4812">
            <v>11</v>
          </cell>
          <cell r="J4812" t="str">
            <v>C</v>
          </cell>
          <cell r="K4812" t="str">
            <v>R</v>
          </cell>
          <cell r="P4812">
            <v>267</v>
          </cell>
          <cell r="V4812" t="str">
            <v>UNKNOWN</v>
          </cell>
        </row>
        <row r="4813">
          <cell r="A4813" t="str">
            <v>612b91e73cc06a00a49e</v>
          </cell>
          <cell r="F4813" t="str">
            <v>A2</v>
          </cell>
          <cell r="G4813">
            <v>11</v>
          </cell>
          <cell r="J4813" t="str">
            <v>C</v>
          </cell>
          <cell r="K4813" t="str">
            <v>I</v>
          </cell>
          <cell r="P4813">
            <v>817</v>
          </cell>
          <cell r="V4813" t="str">
            <v>UNKNOWN</v>
          </cell>
        </row>
        <row r="4814">
          <cell r="A4814" t="str">
            <v>612b91e73cc06a00a49e</v>
          </cell>
          <cell r="F4814" t="str">
            <v>A2</v>
          </cell>
          <cell r="G4814">
            <v>11</v>
          </cell>
          <cell r="J4814" t="str">
            <v>C</v>
          </cell>
          <cell r="K4814" t="str">
            <v>I</v>
          </cell>
          <cell r="V4814" t="str">
            <v>UNKNOWN</v>
          </cell>
        </row>
        <row r="4815">
          <cell r="A4815" t="str">
            <v>612b91e73cc06a00a49e</v>
          </cell>
          <cell r="F4815" t="str">
            <v>A2</v>
          </cell>
          <cell r="G4815">
            <v>11</v>
          </cell>
          <cell r="J4815" t="str">
            <v>C</v>
          </cell>
          <cell r="K4815" t="str">
            <v>I</v>
          </cell>
          <cell r="V4815" t="str">
            <v>UNKNOWN</v>
          </cell>
        </row>
        <row r="4816">
          <cell r="A4816" t="str">
            <v>612b91e73cc06a00a49e</v>
          </cell>
          <cell r="F4816" t="str">
            <v>A2</v>
          </cell>
          <cell r="G4816">
            <v>11</v>
          </cell>
          <cell r="J4816" t="str">
            <v>C</v>
          </cell>
          <cell r="K4816" t="str">
            <v>I</v>
          </cell>
          <cell r="P4816">
            <v>1019</v>
          </cell>
          <cell r="V4816" t="str">
            <v>UNKNOWN</v>
          </cell>
        </row>
        <row r="4817">
          <cell r="A4817" t="str">
            <v>612b91e73cc06a00a49e</v>
          </cell>
          <cell r="F4817" t="str">
            <v>A2</v>
          </cell>
          <cell r="G4817">
            <v>11</v>
          </cell>
          <cell r="J4817" t="str">
            <v>C</v>
          </cell>
          <cell r="K4817" t="str">
            <v>R</v>
          </cell>
          <cell r="P4817">
            <v>12</v>
          </cell>
          <cell r="V4817">
            <v>500</v>
          </cell>
        </row>
        <row r="4818">
          <cell r="A4818" t="str">
            <v>612b91e73cc06a00a49e</v>
          </cell>
          <cell r="F4818" t="str">
            <v>A2</v>
          </cell>
          <cell r="G4818">
            <v>11</v>
          </cell>
          <cell r="J4818" t="str">
            <v>C</v>
          </cell>
          <cell r="K4818" t="str">
            <v>R</v>
          </cell>
          <cell r="P4818">
            <v>2813</v>
          </cell>
          <cell r="V4818" t="str">
            <v>UNKNOWN</v>
          </cell>
        </row>
        <row r="4819">
          <cell r="A4819" t="str">
            <v>612b91e73cc06a00a49e</v>
          </cell>
          <cell r="F4819" t="str">
            <v>A2</v>
          </cell>
          <cell r="G4819">
            <v>11</v>
          </cell>
          <cell r="J4819" t="str">
            <v>C</v>
          </cell>
          <cell r="K4819" t="str">
            <v>I</v>
          </cell>
          <cell r="P4819">
            <v>0</v>
          </cell>
          <cell r="V4819" t="str">
            <v>UNKNOWN</v>
          </cell>
        </row>
        <row r="4820">
          <cell r="A4820" t="str">
            <v>612b91e73cc06a00a49e</v>
          </cell>
          <cell r="F4820" t="str">
            <v>A2</v>
          </cell>
          <cell r="G4820">
            <v>11</v>
          </cell>
          <cell r="J4820" t="str">
            <v>C</v>
          </cell>
          <cell r="K4820" t="str">
            <v>I</v>
          </cell>
          <cell r="P4820">
            <v>272</v>
          </cell>
          <cell r="V4820" t="str">
            <v>UNKNOWN</v>
          </cell>
        </row>
        <row r="4821">
          <cell r="A4821" t="str">
            <v>612b91e73cc06a00a49e</v>
          </cell>
          <cell r="F4821" t="str">
            <v>A1</v>
          </cell>
          <cell r="G4821">
            <v>11</v>
          </cell>
          <cell r="J4821" t="str">
            <v>O</v>
          </cell>
          <cell r="K4821" t="str">
            <v>R</v>
          </cell>
          <cell r="P4821">
            <v>284</v>
          </cell>
          <cell r="V4821" t="str">
            <v>UNKNOWN</v>
          </cell>
        </row>
        <row r="4822">
          <cell r="A4822" t="str">
            <v>612b91e73cc06a00a49e</v>
          </cell>
          <cell r="F4822" t="str">
            <v>A1</v>
          </cell>
          <cell r="G4822">
            <v>11</v>
          </cell>
          <cell r="J4822" t="str">
            <v>O</v>
          </cell>
          <cell r="K4822" t="str">
            <v>R</v>
          </cell>
          <cell r="P4822">
            <v>569</v>
          </cell>
          <cell r="V4822">
            <v>600</v>
          </cell>
        </row>
        <row r="4823">
          <cell r="A4823" t="str">
            <v>612b91e73cc06a00a49e</v>
          </cell>
          <cell r="F4823" t="str">
            <v>A1</v>
          </cell>
          <cell r="G4823">
            <v>11</v>
          </cell>
          <cell r="J4823" t="str">
            <v>O</v>
          </cell>
          <cell r="K4823" t="str">
            <v>I</v>
          </cell>
          <cell r="P4823">
            <v>134672</v>
          </cell>
          <cell r="V4823" t="str">
            <v>UNKNOWN</v>
          </cell>
        </row>
        <row r="4824">
          <cell r="A4824" t="str">
            <v>612b91e73cc06a00a49e</v>
          </cell>
          <cell r="F4824" t="str">
            <v>A1</v>
          </cell>
          <cell r="G4824">
            <v>11</v>
          </cell>
          <cell r="J4824" t="str">
            <v>O</v>
          </cell>
          <cell r="K4824" t="str">
            <v>I</v>
          </cell>
          <cell r="P4824">
            <v>10575</v>
          </cell>
          <cell r="V4824" t="str">
            <v>UNKNOWN</v>
          </cell>
        </row>
        <row r="4825">
          <cell r="A4825" t="str">
            <v>612b91e73cc06a00a49e</v>
          </cell>
          <cell r="F4825" t="str">
            <v>A1</v>
          </cell>
          <cell r="G4825">
            <v>11</v>
          </cell>
          <cell r="J4825" t="str">
            <v>O</v>
          </cell>
          <cell r="K4825" t="str">
            <v>I</v>
          </cell>
          <cell r="P4825">
            <v>25770</v>
          </cell>
          <cell r="V4825" t="str">
            <v>UNKNOWN</v>
          </cell>
        </row>
        <row r="4826">
          <cell r="A4826" t="str">
            <v>612b91e73cc06a00a49e</v>
          </cell>
          <cell r="F4826" t="str">
            <v>A1</v>
          </cell>
          <cell r="G4826">
            <v>11</v>
          </cell>
          <cell r="J4826" t="str">
            <v>O</v>
          </cell>
          <cell r="K4826" t="str">
            <v>R</v>
          </cell>
          <cell r="P4826">
            <v>413</v>
          </cell>
          <cell r="V4826">
            <v>400</v>
          </cell>
        </row>
        <row r="4827">
          <cell r="A4827" t="str">
            <v>612b91e73cc06a00a49e</v>
          </cell>
          <cell r="F4827" t="str">
            <v>A4</v>
          </cell>
          <cell r="G4827">
            <v>11</v>
          </cell>
          <cell r="J4827" t="str">
            <v>O</v>
          </cell>
          <cell r="K4827" t="str">
            <v>R</v>
          </cell>
          <cell r="P4827">
            <v>0</v>
          </cell>
          <cell r="V4827">
            <v>750</v>
          </cell>
        </row>
        <row r="4828">
          <cell r="A4828" t="str">
            <v>612b91e73cc06a00a49e</v>
          </cell>
          <cell r="F4828">
            <v>67</v>
          </cell>
          <cell r="G4828">
            <v>97</v>
          </cell>
          <cell r="J4828" t="str">
            <v>C</v>
          </cell>
          <cell r="K4828" t="str">
            <v>R</v>
          </cell>
          <cell r="P4828">
            <v>5231</v>
          </cell>
          <cell r="V4828">
            <v>750</v>
          </cell>
        </row>
        <row r="4829">
          <cell r="A4829" t="str">
            <v>612b91e73cc06a00a49e</v>
          </cell>
          <cell r="F4829" t="str">
            <v>A1</v>
          </cell>
          <cell r="G4829">
            <v>67</v>
          </cell>
          <cell r="J4829" t="str">
            <v>C</v>
          </cell>
          <cell r="K4829" t="str">
            <v>R</v>
          </cell>
          <cell r="P4829">
            <v>379</v>
          </cell>
          <cell r="V4829">
            <v>9955</v>
          </cell>
        </row>
        <row r="4830">
          <cell r="A4830" t="str">
            <v>612b91e73cc06a00a49e</v>
          </cell>
          <cell r="F4830" t="str">
            <v>A</v>
          </cell>
          <cell r="G4830">
            <v>97</v>
          </cell>
          <cell r="J4830" t="str">
            <v>C</v>
          </cell>
          <cell r="K4830" t="str">
            <v>I</v>
          </cell>
          <cell r="P4830">
            <v>0</v>
          </cell>
          <cell r="V4830" t="str">
            <v>UNKNOWN</v>
          </cell>
        </row>
        <row r="4831">
          <cell r="A4831" t="str">
            <v>612b91e73cc06a00a49e</v>
          </cell>
          <cell r="F4831" t="str">
            <v>E</v>
          </cell>
          <cell r="G4831">
            <v>93</v>
          </cell>
          <cell r="J4831" t="str">
            <v>C</v>
          </cell>
          <cell r="K4831" t="str">
            <v>I</v>
          </cell>
          <cell r="P4831">
            <v>135</v>
          </cell>
          <cell r="V4831" t="str">
            <v>UNKNOWN</v>
          </cell>
        </row>
        <row r="4832">
          <cell r="A4832" t="str">
            <v>5964763045f1e9ed991b</v>
          </cell>
          <cell r="F4832" t="str">
            <v>A1</v>
          </cell>
          <cell r="G4832">
            <v>11</v>
          </cell>
          <cell r="J4832" t="str">
            <v>O</v>
          </cell>
          <cell r="K4832" t="str">
            <v>I</v>
          </cell>
          <cell r="P4832">
            <v>14757</v>
          </cell>
          <cell r="V4832" t="str">
            <v>UNKNOWN</v>
          </cell>
        </row>
        <row r="4833">
          <cell r="A4833" t="str">
            <v>5964763045f1e9ed991b</v>
          </cell>
          <cell r="F4833">
            <v>10</v>
          </cell>
          <cell r="G4833">
            <v>11</v>
          </cell>
          <cell r="J4833" t="str">
            <v>C</v>
          </cell>
          <cell r="K4833" t="str">
            <v>I</v>
          </cell>
          <cell r="P4833">
            <v>1271</v>
          </cell>
          <cell r="V4833" t="str">
            <v>UNKNOWN</v>
          </cell>
        </row>
        <row r="4834">
          <cell r="A4834" t="str">
            <v>5964763045f1e9ed991b</v>
          </cell>
          <cell r="F4834">
            <v>5</v>
          </cell>
          <cell r="G4834">
            <v>11</v>
          </cell>
          <cell r="J4834" t="str">
            <v>C</v>
          </cell>
          <cell r="K4834" t="str">
            <v>R</v>
          </cell>
          <cell r="V4834" t="str">
            <v>UNKNOWN</v>
          </cell>
        </row>
        <row r="4835">
          <cell r="A4835" t="str">
            <v>5964763045f1e9ed991b</v>
          </cell>
          <cell r="F4835" t="str">
            <v>A3</v>
          </cell>
          <cell r="G4835">
            <v>11</v>
          </cell>
          <cell r="J4835" t="str">
            <v>C</v>
          </cell>
          <cell r="K4835" t="str">
            <v>R</v>
          </cell>
          <cell r="P4835">
            <v>0</v>
          </cell>
          <cell r="V4835" t="str">
            <v>UNKNOWN</v>
          </cell>
        </row>
        <row r="4836">
          <cell r="A4836" t="str">
            <v>5964763045f1e9ed991b</v>
          </cell>
          <cell r="F4836" t="str">
            <v>A2</v>
          </cell>
          <cell r="G4836">
            <v>11</v>
          </cell>
          <cell r="J4836" t="str">
            <v>C</v>
          </cell>
          <cell r="K4836" t="str">
            <v>R</v>
          </cell>
          <cell r="V4836">
            <v>0</v>
          </cell>
        </row>
        <row r="4837">
          <cell r="A4837" t="str">
            <v>5964763045f1e9ed991b</v>
          </cell>
          <cell r="F4837" t="str">
            <v>A2</v>
          </cell>
          <cell r="G4837">
            <v>11</v>
          </cell>
          <cell r="J4837" t="str">
            <v>C</v>
          </cell>
          <cell r="K4837" t="str">
            <v>I</v>
          </cell>
          <cell r="P4837">
            <v>19340</v>
          </cell>
          <cell r="V4837" t="str">
            <v>UNKNOWN</v>
          </cell>
        </row>
        <row r="4838">
          <cell r="A4838" t="str">
            <v>5964763045f1e9ed991b</v>
          </cell>
          <cell r="F4838" t="str">
            <v>A2</v>
          </cell>
          <cell r="G4838">
            <v>11</v>
          </cell>
          <cell r="J4838" t="str">
            <v>C</v>
          </cell>
          <cell r="K4838" t="str">
            <v>I</v>
          </cell>
          <cell r="P4838">
            <v>1403</v>
          </cell>
          <cell r="V4838" t="str">
            <v>UNKNOWN</v>
          </cell>
        </row>
        <row r="4839">
          <cell r="A4839" t="str">
            <v>5964763045f1e9ed991b</v>
          </cell>
          <cell r="F4839" t="str">
            <v>A2</v>
          </cell>
          <cell r="G4839">
            <v>11</v>
          </cell>
          <cell r="J4839" t="str">
            <v>C</v>
          </cell>
          <cell r="K4839" t="str">
            <v>R</v>
          </cell>
          <cell r="V4839">
            <v>1250</v>
          </cell>
        </row>
        <row r="4840">
          <cell r="A4840" t="str">
            <v>5964763045f1e9ed991b</v>
          </cell>
          <cell r="F4840" t="str">
            <v>A2</v>
          </cell>
          <cell r="G4840">
            <v>11</v>
          </cell>
          <cell r="J4840" t="str">
            <v>C</v>
          </cell>
          <cell r="K4840" t="str">
            <v>I</v>
          </cell>
          <cell r="P4840">
            <v>235</v>
          </cell>
          <cell r="V4840" t="str">
            <v>UNKNOWN</v>
          </cell>
        </row>
        <row r="4841">
          <cell r="A4841" t="str">
            <v>5964763045f1e9ed991b</v>
          </cell>
          <cell r="F4841" t="str">
            <v>A2</v>
          </cell>
          <cell r="G4841">
            <v>11</v>
          </cell>
          <cell r="J4841" t="str">
            <v>C</v>
          </cell>
          <cell r="K4841" t="str">
            <v>I</v>
          </cell>
          <cell r="P4841">
            <v>751</v>
          </cell>
          <cell r="V4841" t="str">
            <v>UNKNOWN</v>
          </cell>
        </row>
        <row r="4842">
          <cell r="A4842" t="str">
            <v>5964763045f1e9ed991b</v>
          </cell>
          <cell r="F4842" t="str">
            <v>A2</v>
          </cell>
          <cell r="G4842">
            <v>11</v>
          </cell>
          <cell r="J4842" t="str">
            <v>C</v>
          </cell>
          <cell r="K4842" t="str">
            <v>I</v>
          </cell>
          <cell r="P4842">
            <v>194</v>
          </cell>
          <cell r="V4842" t="str">
            <v>UNKNOWN</v>
          </cell>
        </row>
        <row r="4843">
          <cell r="A4843" t="str">
            <v>5964763045f1e9ed991b</v>
          </cell>
          <cell r="F4843" t="str">
            <v>A2</v>
          </cell>
          <cell r="G4843">
            <v>11</v>
          </cell>
          <cell r="J4843" t="str">
            <v>C</v>
          </cell>
          <cell r="K4843" t="str">
            <v>R</v>
          </cell>
          <cell r="P4843">
            <v>1933</v>
          </cell>
          <cell r="V4843">
            <v>800</v>
          </cell>
        </row>
        <row r="4844">
          <cell r="A4844" t="str">
            <v>5964763045f1e9ed991b</v>
          </cell>
          <cell r="F4844" t="str">
            <v>A2</v>
          </cell>
          <cell r="G4844">
            <v>11</v>
          </cell>
          <cell r="J4844" t="str">
            <v>C</v>
          </cell>
          <cell r="K4844" t="str">
            <v>R</v>
          </cell>
          <cell r="P4844">
            <v>2259</v>
          </cell>
          <cell r="V4844">
            <v>500</v>
          </cell>
        </row>
        <row r="4845">
          <cell r="A4845" t="str">
            <v>5964763045f1e9ed991b</v>
          </cell>
          <cell r="F4845" t="str">
            <v>A2</v>
          </cell>
          <cell r="G4845">
            <v>11</v>
          </cell>
          <cell r="J4845" t="str">
            <v>C</v>
          </cell>
          <cell r="K4845" t="str">
            <v>R</v>
          </cell>
          <cell r="V4845">
            <v>800</v>
          </cell>
        </row>
        <row r="4846">
          <cell r="A4846" t="str">
            <v>5964763045f1e9ed991b</v>
          </cell>
          <cell r="F4846" t="str">
            <v>A2</v>
          </cell>
          <cell r="G4846">
            <v>11</v>
          </cell>
          <cell r="J4846" t="str">
            <v>C</v>
          </cell>
          <cell r="K4846" t="str">
            <v>I</v>
          </cell>
          <cell r="V4846" t="str">
            <v>UNKNOWN</v>
          </cell>
        </row>
        <row r="4847">
          <cell r="A4847" t="str">
            <v>5964763045f1e9ed991b</v>
          </cell>
          <cell r="F4847" t="str">
            <v>A2</v>
          </cell>
          <cell r="G4847">
            <v>11</v>
          </cell>
          <cell r="J4847" t="str">
            <v>C</v>
          </cell>
          <cell r="K4847" t="str">
            <v>R</v>
          </cell>
          <cell r="P4847">
            <v>2132</v>
          </cell>
          <cell r="V4847" t="str">
            <v>UNKNOWN</v>
          </cell>
        </row>
        <row r="4848">
          <cell r="A4848" t="str">
            <v>5964763045f1e9ed991b</v>
          </cell>
          <cell r="F4848" t="str">
            <v>A2</v>
          </cell>
          <cell r="G4848">
            <v>11</v>
          </cell>
          <cell r="J4848" t="str">
            <v>C</v>
          </cell>
          <cell r="K4848" t="str">
            <v>R</v>
          </cell>
          <cell r="V4848" t="str">
            <v>UNKNOWN</v>
          </cell>
        </row>
        <row r="4849">
          <cell r="A4849" t="str">
            <v>5964763045f1e9ed991b</v>
          </cell>
          <cell r="F4849" t="str">
            <v>A2</v>
          </cell>
          <cell r="G4849">
            <v>11</v>
          </cell>
          <cell r="J4849" t="str">
            <v>C</v>
          </cell>
          <cell r="K4849" t="str">
            <v>I</v>
          </cell>
          <cell r="P4849">
            <v>89</v>
          </cell>
          <cell r="V4849" t="str">
            <v>UNKNOWN</v>
          </cell>
        </row>
        <row r="4850">
          <cell r="A4850" t="str">
            <v>5964763045f1e9ed991b</v>
          </cell>
          <cell r="F4850" t="str">
            <v>A2</v>
          </cell>
          <cell r="G4850">
            <v>11</v>
          </cell>
          <cell r="J4850" t="str">
            <v>C</v>
          </cell>
          <cell r="K4850" t="str">
            <v>R</v>
          </cell>
          <cell r="V4850">
            <v>1000</v>
          </cell>
        </row>
        <row r="4851">
          <cell r="A4851" t="str">
            <v>5964763045f1e9ed991b</v>
          </cell>
          <cell r="F4851" t="str">
            <v>A1</v>
          </cell>
          <cell r="G4851">
            <v>11</v>
          </cell>
          <cell r="J4851" t="str">
            <v>O</v>
          </cell>
          <cell r="K4851" t="str">
            <v>R</v>
          </cell>
          <cell r="P4851">
            <v>5356</v>
          </cell>
          <cell r="V4851">
            <v>5600</v>
          </cell>
        </row>
        <row r="4852">
          <cell r="A4852" t="str">
            <v>5964763045f1e9ed991b</v>
          </cell>
          <cell r="F4852" t="str">
            <v>A1</v>
          </cell>
          <cell r="G4852">
            <v>11</v>
          </cell>
          <cell r="J4852" t="str">
            <v>O</v>
          </cell>
          <cell r="K4852" t="str">
            <v>R</v>
          </cell>
          <cell r="P4852">
            <v>0</v>
          </cell>
          <cell r="V4852">
            <v>1300</v>
          </cell>
        </row>
        <row r="4853">
          <cell r="A4853" t="str">
            <v>5964763045f1e9ed991b</v>
          </cell>
          <cell r="F4853" t="str">
            <v>A1</v>
          </cell>
          <cell r="G4853">
            <v>11</v>
          </cell>
          <cell r="J4853" t="str">
            <v>O</v>
          </cell>
          <cell r="K4853" t="str">
            <v>R</v>
          </cell>
          <cell r="P4853">
            <v>972</v>
          </cell>
          <cell r="V4853">
            <v>1400</v>
          </cell>
        </row>
        <row r="4854">
          <cell r="A4854" t="str">
            <v>5964763045f1e9ed991b</v>
          </cell>
          <cell r="F4854" t="str">
            <v>A1</v>
          </cell>
          <cell r="G4854">
            <v>11</v>
          </cell>
          <cell r="J4854" t="str">
            <v>O</v>
          </cell>
          <cell r="K4854" t="str">
            <v>R</v>
          </cell>
          <cell r="P4854">
            <v>1398</v>
          </cell>
          <cell r="V4854">
            <v>5000</v>
          </cell>
        </row>
        <row r="4855">
          <cell r="A4855" t="str">
            <v>5964763045f1e9ed991b</v>
          </cell>
          <cell r="F4855" t="str">
            <v>A1</v>
          </cell>
          <cell r="G4855">
            <v>11</v>
          </cell>
          <cell r="J4855" t="str">
            <v>O</v>
          </cell>
          <cell r="K4855" t="str">
            <v>I</v>
          </cell>
          <cell r="P4855">
            <v>9022</v>
          </cell>
          <cell r="V4855" t="str">
            <v>UNKNOWN</v>
          </cell>
        </row>
        <row r="4856">
          <cell r="A4856" t="str">
            <v>5964763045f1e9ed991b</v>
          </cell>
          <cell r="F4856" t="str">
            <v>A1</v>
          </cell>
          <cell r="G4856">
            <v>11</v>
          </cell>
          <cell r="J4856" t="str">
            <v>O</v>
          </cell>
          <cell r="K4856" t="str">
            <v>R</v>
          </cell>
          <cell r="P4856">
            <v>0</v>
          </cell>
          <cell r="V4856">
            <v>5500</v>
          </cell>
        </row>
        <row r="4857">
          <cell r="A4857" t="str">
            <v>5964763045f1e9ed991b</v>
          </cell>
          <cell r="F4857" t="str">
            <v>A1</v>
          </cell>
          <cell r="G4857">
            <v>11</v>
          </cell>
          <cell r="J4857" t="str">
            <v>O</v>
          </cell>
          <cell r="K4857" t="str">
            <v>I</v>
          </cell>
          <cell r="P4857">
            <v>1328</v>
          </cell>
          <cell r="V4857" t="str">
            <v>UNKNOWN</v>
          </cell>
        </row>
        <row r="4858">
          <cell r="A4858" t="str">
            <v>5964763045f1e9ed991b</v>
          </cell>
          <cell r="F4858" t="str">
            <v>A4</v>
          </cell>
          <cell r="G4858">
            <v>11</v>
          </cell>
          <cell r="J4858" t="str">
            <v>O</v>
          </cell>
          <cell r="K4858" t="str">
            <v>R</v>
          </cell>
          <cell r="P4858">
            <v>0</v>
          </cell>
          <cell r="V4858" t="str">
            <v>UNKNOWN</v>
          </cell>
        </row>
        <row r="4859">
          <cell r="A4859" t="str">
            <v>c11744801480fd4c7b05</v>
          </cell>
          <cell r="F4859">
            <v>97</v>
          </cell>
          <cell r="G4859">
            <v>84</v>
          </cell>
          <cell r="J4859" t="str">
            <v>C</v>
          </cell>
          <cell r="K4859" t="str">
            <v>R</v>
          </cell>
          <cell r="P4859">
            <v>182</v>
          </cell>
          <cell r="V4859">
            <v>1000</v>
          </cell>
        </row>
        <row r="4860">
          <cell r="A4860" t="str">
            <v>c11744801480fd4c7b05</v>
          </cell>
          <cell r="F4860" t="str">
            <v>A1</v>
          </cell>
          <cell r="G4860">
            <v>97</v>
          </cell>
          <cell r="J4860" t="str">
            <v>C</v>
          </cell>
          <cell r="K4860" t="str">
            <v>I</v>
          </cell>
          <cell r="P4860">
            <v>107</v>
          </cell>
          <cell r="V4860" t="str">
            <v>UNKNOWN</v>
          </cell>
        </row>
        <row r="4861">
          <cell r="A4861" t="str">
            <v>c11744801480fd4c7b05</v>
          </cell>
          <cell r="F4861" t="str">
            <v>A2</v>
          </cell>
          <cell r="G4861">
            <v>93</v>
          </cell>
          <cell r="J4861" t="str">
            <v>C</v>
          </cell>
          <cell r="K4861" t="str">
            <v>I</v>
          </cell>
          <cell r="P4861">
            <v>365</v>
          </cell>
          <cell r="V4861" t="str">
            <v>UNKNOWN</v>
          </cell>
        </row>
        <row r="4862">
          <cell r="A4862" t="str">
            <v>c11744801480fd4c7b05</v>
          </cell>
          <cell r="F4862" t="str">
            <v>A1</v>
          </cell>
          <cell r="G4862">
            <v>93</v>
          </cell>
          <cell r="J4862" t="str">
            <v>C</v>
          </cell>
          <cell r="K4862" t="str">
            <v>I</v>
          </cell>
          <cell r="P4862">
            <v>147</v>
          </cell>
          <cell r="V4862" t="str">
            <v>UNKNOWN</v>
          </cell>
        </row>
        <row r="4863">
          <cell r="A4863" t="str">
            <v>c11744801480fd4c7b05</v>
          </cell>
          <cell r="F4863">
            <v>68</v>
          </cell>
          <cell r="G4863">
            <v>82</v>
          </cell>
          <cell r="J4863" t="str">
            <v>C</v>
          </cell>
          <cell r="K4863" t="str">
            <v>R</v>
          </cell>
          <cell r="V4863">
            <v>75</v>
          </cell>
        </row>
        <row r="4864">
          <cell r="A4864" t="str">
            <v>c11744801480fd4c7b05</v>
          </cell>
          <cell r="F4864" t="str">
            <v>A2</v>
          </cell>
          <cell r="G4864">
            <v>77</v>
          </cell>
          <cell r="J4864" t="str">
            <v>C</v>
          </cell>
          <cell r="K4864" t="str">
            <v>I</v>
          </cell>
          <cell r="P4864">
            <v>473</v>
          </cell>
          <cell r="V4864" t="str">
            <v>UNKNOWN</v>
          </cell>
        </row>
        <row r="4865">
          <cell r="A4865" t="str">
            <v>c11744801480fd4c7b05</v>
          </cell>
          <cell r="F4865" t="str">
            <v>A2</v>
          </cell>
          <cell r="G4865">
            <v>41</v>
          </cell>
          <cell r="J4865" t="str">
            <v>C</v>
          </cell>
          <cell r="K4865" t="str">
            <v>I</v>
          </cell>
          <cell r="P4865">
            <v>0</v>
          </cell>
          <cell r="V4865" t="str">
            <v>UNKNOWN</v>
          </cell>
        </row>
        <row r="4866">
          <cell r="A4866" t="str">
            <v>c11744801480fd4c7b05</v>
          </cell>
          <cell r="F4866" t="str">
            <v>A2</v>
          </cell>
          <cell r="G4866">
            <v>11</v>
          </cell>
          <cell r="J4866" t="str">
            <v>C</v>
          </cell>
          <cell r="K4866" t="str">
            <v>I</v>
          </cell>
          <cell r="P4866">
            <v>103</v>
          </cell>
          <cell r="V4866" t="str">
            <v>UNKNOWN</v>
          </cell>
        </row>
        <row r="4867">
          <cell r="A4867" t="str">
            <v>c11744801480fd4c7b05</v>
          </cell>
          <cell r="F4867" t="str">
            <v>A1</v>
          </cell>
          <cell r="G4867" t="str">
            <v>A2</v>
          </cell>
          <cell r="J4867" t="str">
            <v>C</v>
          </cell>
          <cell r="K4867" t="str">
            <v>I</v>
          </cell>
          <cell r="P4867">
            <v>0</v>
          </cell>
          <cell r="V4867" t="str">
            <v>UNKNOWN</v>
          </cell>
        </row>
        <row r="4868">
          <cell r="A4868" t="str">
            <v>c11744801480fd4c7b05</v>
          </cell>
          <cell r="F4868" t="str">
            <v>A1</v>
          </cell>
          <cell r="G4868">
            <v>78</v>
          </cell>
          <cell r="J4868" t="str">
            <v>O</v>
          </cell>
          <cell r="K4868" t="str">
            <v>I</v>
          </cell>
          <cell r="P4868">
            <v>10911</v>
          </cell>
          <cell r="V4868" t="str">
            <v>UNKNOWN</v>
          </cell>
        </row>
        <row r="4869">
          <cell r="A4869" t="str">
            <v>c11744801480fd4c7b05</v>
          </cell>
          <cell r="F4869" t="str">
            <v>A1</v>
          </cell>
          <cell r="G4869">
            <v>78</v>
          </cell>
          <cell r="J4869" t="str">
            <v>O</v>
          </cell>
          <cell r="K4869" t="str">
            <v>I</v>
          </cell>
          <cell r="P4869">
            <v>7771</v>
          </cell>
          <cell r="V4869" t="str">
            <v>UNKNOWN</v>
          </cell>
        </row>
        <row r="4870">
          <cell r="A4870" t="str">
            <v>c11744801480fd4c7b05</v>
          </cell>
          <cell r="F4870" t="str">
            <v>A1</v>
          </cell>
          <cell r="G4870">
            <v>11</v>
          </cell>
          <cell r="J4870" t="str">
            <v>O</v>
          </cell>
          <cell r="K4870" t="str">
            <v>I</v>
          </cell>
          <cell r="P4870">
            <v>9179</v>
          </cell>
          <cell r="V4870" t="str">
            <v>UNKNOWN</v>
          </cell>
        </row>
        <row r="4871">
          <cell r="A4871" t="str">
            <v>c11744801480fd4c7b05</v>
          </cell>
          <cell r="F4871" t="str">
            <v>E</v>
          </cell>
          <cell r="G4871">
            <v>11</v>
          </cell>
          <cell r="J4871" t="str">
            <v>C</v>
          </cell>
          <cell r="K4871" t="str">
            <v>I</v>
          </cell>
          <cell r="P4871">
            <v>4</v>
          </cell>
          <cell r="V4871" t="str">
            <v>UNKNOWN</v>
          </cell>
        </row>
        <row r="4872">
          <cell r="A4872" t="str">
            <v>3e94a9e7f37c4e238027</v>
          </cell>
          <cell r="F4872" t="str">
            <v>A</v>
          </cell>
          <cell r="G4872">
            <v>93</v>
          </cell>
          <cell r="J4872" t="str">
            <v>C</v>
          </cell>
          <cell r="K4872" t="str">
            <v>I</v>
          </cell>
          <cell r="P4872">
            <v>65</v>
          </cell>
          <cell r="V4872" t="str">
            <v>UNKNOWN</v>
          </cell>
        </row>
        <row r="4873">
          <cell r="A4873" t="str">
            <v>3e94a9e7f37c4e238027</v>
          </cell>
          <cell r="F4873">
            <v>5</v>
          </cell>
          <cell r="G4873">
            <v>31</v>
          </cell>
          <cell r="J4873" t="str">
            <v>C</v>
          </cell>
          <cell r="K4873" t="str">
            <v>R</v>
          </cell>
          <cell r="V4873">
            <v>600</v>
          </cell>
        </row>
        <row r="4874">
          <cell r="A4874" t="str">
            <v>3e94a9e7f37c4e238027</v>
          </cell>
          <cell r="F4874">
            <v>5</v>
          </cell>
          <cell r="G4874">
            <v>11</v>
          </cell>
          <cell r="J4874" t="str">
            <v>C</v>
          </cell>
          <cell r="K4874" t="str">
            <v>I</v>
          </cell>
          <cell r="P4874">
            <v>0</v>
          </cell>
          <cell r="V4874" t="str">
            <v>UNKNOWN</v>
          </cell>
        </row>
        <row r="4875">
          <cell r="A4875" t="str">
            <v>3e94a9e7f37c4e238027</v>
          </cell>
          <cell r="F4875" t="str">
            <v>A2</v>
          </cell>
          <cell r="G4875">
            <v>11</v>
          </cell>
          <cell r="J4875" t="str">
            <v>C</v>
          </cell>
          <cell r="K4875" t="str">
            <v>R</v>
          </cell>
          <cell r="P4875">
            <v>514</v>
          </cell>
          <cell r="V4875" t="str">
            <v>UNKNOWN</v>
          </cell>
        </row>
        <row r="4876">
          <cell r="A4876" t="str">
            <v>3e94a9e7f37c4e238027</v>
          </cell>
          <cell r="F4876" t="str">
            <v>A2</v>
          </cell>
          <cell r="G4876">
            <v>11</v>
          </cell>
          <cell r="J4876" t="str">
            <v>C</v>
          </cell>
          <cell r="K4876" t="str">
            <v>I</v>
          </cell>
          <cell r="P4876">
            <v>4661</v>
          </cell>
          <cell r="V4876" t="str">
            <v>UNKNOWN</v>
          </cell>
        </row>
        <row r="4877">
          <cell r="A4877" t="str">
            <v>3e94a9e7f37c4e238027</v>
          </cell>
          <cell r="F4877" t="str">
            <v>A1</v>
          </cell>
          <cell r="G4877">
            <v>11</v>
          </cell>
          <cell r="J4877" t="str">
            <v>O</v>
          </cell>
          <cell r="K4877" t="str">
            <v>R</v>
          </cell>
          <cell r="P4877">
            <v>2886</v>
          </cell>
          <cell r="V4877">
            <v>14700</v>
          </cell>
        </row>
        <row r="4878">
          <cell r="A4878" t="str">
            <v>3e94a9e7f37c4e238027</v>
          </cell>
          <cell r="F4878" t="str">
            <v>A1</v>
          </cell>
          <cell r="G4878">
            <v>11</v>
          </cell>
          <cell r="J4878" t="str">
            <v>O</v>
          </cell>
          <cell r="K4878" t="str">
            <v>I</v>
          </cell>
          <cell r="P4878">
            <v>59</v>
          </cell>
          <cell r="V4878" t="str">
            <v>UNKNOWN</v>
          </cell>
        </row>
        <row r="4879">
          <cell r="A4879" t="str">
            <v>3e94a9e7f37c4e238027</v>
          </cell>
          <cell r="F4879" t="str">
            <v>A1</v>
          </cell>
          <cell r="G4879">
            <v>11</v>
          </cell>
          <cell r="J4879" t="str">
            <v>O</v>
          </cell>
          <cell r="K4879" t="str">
            <v>R</v>
          </cell>
          <cell r="P4879">
            <v>10866</v>
          </cell>
          <cell r="V4879">
            <v>11500</v>
          </cell>
        </row>
        <row r="4880">
          <cell r="A4880" t="str">
            <v>babc3edafc3c925cb7f7</v>
          </cell>
          <cell r="F4880">
            <v>97</v>
          </cell>
          <cell r="G4880">
            <v>84</v>
          </cell>
          <cell r="J4880" t="str">
            <v>C</v>
          </cell>
          <cell r="K4880" t="str">
            <v>R</v>
          </cell>
          <cell r="P4880">
            <v>3540</v>
          </cell>
          <cell r="V4880">
            <v>2848</v>
          </cell>
        </row>
        <row r="4881">
          <cell r="A4881" t="str">
            <v>babc3edafc3c925cb7f7</v>
          </cell>
          <cell r="F4881" t="str">
            <v>A1</v>
          </cell>
          <cell r="G4881">
            <v>93</v>
          </cell>
          <cell r="J4881" t="str">
            <v>C</v>
          </cell>
          <cell r="K4881" t="str">
            <v>I</v>
          </cell>
          <cell r="P4881">
            <v>686</v>
          </cell>
          <cell r="V4881" t="str">
            <v>UNKNOWN</v>
          </cell>
        </row>
        <row r="4882">
          <cell r="A4882" t="str">
            <v>babc3edafc3c925cb7f7</v>
          </cell>
          <cell r="F4882" t="str">
            <v>A2</v>
          </cell>
          <cell r="G4882">
            <v>93</v>
          </cell>
          <cell r="J4882" t="str">
            <v>C</v>
          </cell>
          <cell r="K4882" t="str">
            <v>I</v>
          </cell>
          <cell r="P4882">
            <v>251</v>
          </cell>
          <cell r="V4882" t="str">
            <v>UNKNOWN</v>
          </cell>
        </row>
        <row r="4883">
          <cell r="A4883" t="str">
            <v>babc3edafc3c925cb7f7</v>
          </cell>
          <cell r="F4883" t="str">
            <v>A1</v>
          </cell>
          <cell r="G4883">
            <v>68</v>
          </cell>
          <cell r="J4883" t="str">
            <v>C</v>
          </cell>
          <cell r="K4883" t="str">
            <v>I</v>
          </cell>
          <cell r="P4883">
            <v>504</v>
          </cell>
          <cell r="V4883" t="str">
            <v>UNKNOWN</v>
          </cell>
        </row>
        <row r="4884">
          <cell r="A4884" t="str">
            <v>babc3edafc3c925cb7f7</v>
          </cell>
          <cell r="F4884">
            <v>5</v>
          </cell>
          <cell r="G4884">
            <v>97</v>
          </cell>
          <cell r="J4884" t="str">
            <v>C</v>
          </cell>
          <cell r="K4884" t="str">
            <v>R</v>
          </cell>
          <cell r="P4884">
            <v>520</v>
          </cell>
          <cell r="V4884">
            <v>1094</v>
          </cell>
        </row>
        <row r="4885">
          <cell r="A4885" t="str">
            <v>babc3edafc3c925cb7f7</v>
          </cell>
          <cell r="F4885">
            <v>5</v>
          </cell>
          <cell r="G4885">
            <v>11</v>
          </cell>
          <cell r="J4885" t="str">
            <v>C</v>
          </cell>
          <cell r="K4885" t="str">
            <v>R</v>
          </cell>
          <cell r="V4885" t="str">
            <v>UNKNOWN</v>
          </cell>
        </row>
        <row r="4886">
          <cell r="A4886" t="str">
            <v>babc3edafc3c925cb7f7</v>
          </cell>
          <cell r="F4886" t="str">
            <v>A3</v>
          </cell>
          <cell r="G4886">
            <v>74</v>
          </cell>
          <cell r="J4886" t="str">
            <v>C</v>
          </cell>
          <cell r="K4886" t="str">
            <v>R</v>
          </cell>
          <cell r="P4886">
            <v>140</v>
          </cell>
          <cell r="V4886">
            <v>500</v>
          </cell>
        </row>
        <row r="4887">
          <cell r="A4887" t="str">
            <v>babc3edafc3c925cb7f7</v>
          </cell>
          <cell r="F4887" t="str">
            <v>A2</v>
          </cell>
          <cell r="G4887">
            <v>37</v>
          </cell>
          <cell r="J4887" t="str">
            <v>C</v>
          </cell>
          <cell r="K4887" t="str">
            <v>R</v>
          </cell>
          <cell r="V4887">
            <v>250</v>
          </cell>
        </row>
        <row r="4888">
          <cell r="A4888" t="str">
            <v>babc3edafc3c925cb7f7</v>
          </cell>
          <cell r="F4888" t="str">
            <v>A2</v>
          </cell>
          <cell r="G4888">
            <v>11</v>
          </cell>
          <cell r="J4888" t="str">
            <v>C</v>
          </cell>
          <cell r="K4888" t="str">
            <v>R</v>
          </cell>
          <cell r="P4888">
            <v>0</v>
          </cell>
          <cell r="V4888">
            <v>500</v>
          </cell>
        </row>
        <row r="4889">
          <cell r="A4889" t="str">
            <v>babc3edafc3c925cb7f7</v>
          </cell>
          <cell r="F4889" t="str">
            <v>A2</v>
          </cell>
          <cell r="G4889">
            <v>11</v>
          </cell>
          <cell r="J4889" t="str">
            <v>C</v>
          </cell>
          <cell r="K4889" t="str">
            <v>I</v>
          </cell>
          <cell r="V4889" t="str">
            <v>UNKNOWN</v>
          </cell>
        </row>
        <row r="4890">
          <cell r="A4890" t="str">
            <v>babc3edafc3c925cb7f7</v>
          </cell>
          <cell r="F4890" t="str">
            <v>A2</v>
          </cell>
          <cell r="G4890">
            <v>11</v>
          </cell>
          <cell r="J4890" t="str">
            <v>C</v>
          </cell>
          <cell r="K4890" t="str">
            <v>I</v>
          </cell>
          <cell r="P4890">
            <v>2063</v>
          </cell>
          <cell r="V4890" t="str">
            <v>UNKNOWN</v>
          </cell>
        </row>
        <row r="4891">
          <cell r="A4891" t="str">
            <v>babc3edafc3c925cb7f7</v>
          </cell>
          <cell r="F4891" t="str">
            <v>A2</v>
          </cell>
          <cell r="G4891">
            <v>11</v>
          </cell>
          <cell r="J4891" t="str">
            <v>C</v>
          </cell>
          <cell r="K4891" t="str">
            <v>R</v>
          </cell>
          <cell r="P4891">
            <v>306</v>
          </cell>
          <cell r="V4891">
            <v>300</v>
          </cell>
        </row>
        <row r="4892">
          <cell r="A4892" t="str">
            <v>babc3edafc3c925cb7f7</v>
          </cell>
          <cell r="F4892" t="str">
            <v>A2</v>
          </cell>
          <cell r="G4892">
            <v>11</v>
          </cell>
          <cell r="J4892" t="str">
            <v>C</v>
          </cell>
          <cell r="K4892" t="str">
            <v>R</v>
          </cell>
          <cell r="P4892">
            <v>0</v>
          </cell>
          <cell r="V4892">
            <v>219</v>
          </cell>
        </row>
        <row r="4893">
          <cell r="A4893" t="str">
            <v>babc3edafc3c925cb7f7</v>
          </cell>
          <cell r="F4893" t="str">
            <v>A2</v>
          </cell>
          <cell r="G4893">
            <v>11</v>
          </cell>
          <cell r="J4893" t="str">
            <v>C</v>
          </cell>
          <cell r="K4893" t="str">
            <v>R</v>
          </cell>
          <cell r="P4893">
            <v>0</v>
          </cell>
          <cell r="V4893">
            <v>400</v>
          </cell>
        </row>
        <row r="4894">
          <cell r="A4894" t="str">
            <v>babc3edafc3c925cb7f7</v>
          </cell>
          <cell r="F4894" t="str">
            <v>A1</v>
          </cell>
          <cell r="G4894">
            <v>72</v>
          </cell>
          <cell r="J4894" t="str">
            <v>O</v>
          </cell>
          <cell r="K4894" t="str">
            <v>R</v>
          </cell>
          <cell r="P4894">
            <v>2320</v>
          </cell>
          <cell r="V4894">
            <v>2000</v>
          </cell>
        </row>
        <row r="4895">
          <cell r="A4895" t="str">
            <v>babc3edafc3c925cb7f7</v>
          </cell>
          <cell r="F4895" t="str">
            <v>A1</v>
          </cell>
          <cell r="G4895">
            <v>72</v>
          </cell>
          <cell r="J4895" t="str">
            <v>O</v>
          </cell>
          <cell r="K4895" t="str">
            <v>I</v>
          </cell>
          <cell r="P4895">
            <v>51043</v>
          </cell>
          <cell r="V4895" t="str">
            <v>UNKNOWN</v>
          </cell>
        </row>
        <row r="4896">
          <cell r="A4896" t="str">
            <v>babc3edafc3c925cb7f7</v>
          </cell>
          <cell r="F4896" t="str">
            <v>A1</v>
          </cell>
          <cell r="G4896">
            <v>31</v>
          </cell>
          <cell r="J4896" t="str">
            <v>O</v>
          </cell>
          <cell r="K4896" t="str">
            <v>R</v>
          </cell>
          <cell r="P4896">
            <v>448</v>
          </cell>
          <cell r="V4896">
            <v>350</v>
          </cell>
        </row>
        <row r="4897">
          <cell r="A4897" t="str">
            <v>babc3edafc3c925cb7f7</v>
          </cell>
          <cell r="F4897" t="str">
            <v>A1</v>
          </cell>
          <cell r="G4897">
            <v>11</v>
          </cell>
          <cell r="J4897" t="str">
            <v>O</v>
          </cell>
          <cell r="K4897" t="str">
            <v>R</v>
          </cell>
          <cell r="P4897">
            <v>283</v>
          </cell>
          <cell r="V4897">
            <v>250</v>
          </cell>
        </row>
        <row r="4898">
          <cell r="A4898" t="str">
            <v>babc3edafc3c925cb7f7</v>
          </cell>
          <cell r="F4898" t="str">
            <v>A1</v>
          </cell>
          <cell r="G4898">
            <v>11</v>
          </cell>
          <cell r="J4898" t="str">
            <v>O</v>
          </cell>
          <cell r="K4898" t="str">
            <v>I</v>
          </cell>
          <cell r="P4898">
            <v>1240</v>
          </cell>
          <cell r="V4898" t="str">
            <v>UNKNOWN</v>
          </cell>
        </row>
        <row r="4899">
          <cell r="A4899" t="str">
            <v>3b8aa0d63cd3a7e9d54d</v>
          </cell>
          <cell r="F4899" t="str">
            <v>A</v>
          </cell>
          <cell r="G4899">
            <v>93</v>
          </cell>
          <cell r="J4899" t="str">
            <v>C</v>
          </cell>
          <cell r="K4899" t="str">
            <v>I</v>
          </cell>
          <cell r="P4899">
            <v>682</v>
          </cell>
          <cell r="V4899" t="str">
            <v>UNKNOWN</v>
          </cell>
        </row>
        <row r="4900">
          <cell r="A4900" t="str">
            <v>3b8aa0d63cd3a7e9d54d</v>
          </cell>
          <cell r="F4900">
            <v>5</v>
          </cell>
          <cell r="G4900">
            <v>88</v>
          </cell>
          <cell r="J4900" t="str">
            <v>C</v>
          </cell>
          <cell r="K4900" t="str">
            <v>I</v>
          </cell>
          <cell r="P4900">
            <v>286</v>
          </cell>
          <cell r="V4900" t="str">
            <v>UNKNOWN</v>
          </cell>
        </row>
        <row r="4901">
          <cell r="A4901" t="str">
            <v>3b8aa0d63cd3a7e9d54d</v>
          </cell>
          <cell r="F4901">
            <v>5</v>
          </cell>
          <cell r="G4901">
            <v>88</v>
          </cell>
          <cell r="J4901" t="str">
            <v>C</v>
          </cell>
          <cell r="K4901" t="str">
            <v>I</v>
          </cell>
          <cell r="P4901">
            <v>2554</v>
          </cell>
          <cell r="V4901" t="str">
            <v>UNKNOWN</v>
          </cell>
        </row>
        <row r="4902">
          <cell r="A4902" t="str">
            <v>3b8aa0d63cd3a7e9d54d</v>
          </cell>
          <cell r="F4902" t="str">
            <v>A1</v>
          </cell>
          <cell r="G4902">
            <v>5</v>
          </cell>
          <cell r="J4902" t="str">
            <v>C</v>
          </cell>
          <cell r="K4902" t="str">
            <v>R</v>
          </cell>
          <cell r="P4902">
            <v>431</v>
          </cell>
          <cell r="V4902" t="str">
            <v>UNKNOWN</v>
          </cell>
        </row>
        <row r="4903">
          <cell r="A4903" t="str">
            <v>3b8aa0d63cd3a7e9d54d</v>
          </cell>
          <cell r="F4903">
            <v>3</v>
          </cell>
          <cell r="G4903">
            <v>11</v>
          </cell>
          <cell r="J4903" t="str">
            <v>C</v>
          </cell>
          <cell r="K4903" t="str">
            <v>R</v>
          </cell>
          <cell r="P4903">
            <v>672</v>
          </cell>
          <cell r="V4903">
            <v>750</v>
          </cell>
        </row>
        <row r="4904">
          <cell r="A4904" t="str">
            <v>3b8aa0d63cd3a7e9d54d</v>
          </cell>
          <cell r="F4904" t="str">
            <v>A3</v>
          </cell>
          <cell r="G4904">
            <v>97</v>
          </cell>
          <cell r="J4904" t="str">
            <v>C</v>
          </cell>
          <cell r="K4904" t="str">
            <v>R</v>
          </cell>
          <cell r="P4904">
            <v>0</v>
          </cell>
          <cell r="V4904">
            <v>8000</v>
          </cell>
        </row>
        <row r="4905">
          <cell r="A4905" t="str">
            <v>3b8aa0d63cd3a7e9d54d</v>
          </cell>
          <cell r="F4905" t="str">
            <v>A2</v>
          </cell>
          <cell r="G4905">
            <v>11</v>
          </cell>
          <cell r="J4905" t="str">
            <v>C</v>
          </cell>
          <cell r="K4905" t="str">
            <v>I</v>
          </cell>
          <cell r="P4905">
            <v>47</v>
          </cell>
          <cell r="V4905" t="str">
            <v>UNKNOWN</v>
          </cell>
        </row>
        <row r="4906">
          <cell r="A4906" t="str">
            <v>3b8aa0d63cd3a7e9d54d</v>
          </cell>
          <cell r="F4906" t="str">
            <v>A1</v>
          </cell>
          <cell r="G4906">
            <v>32</v>
          </cell>
          <cell r="J4906" t="str">
            <v>O</v>
          </cell>
          <cell r="K4906" t="str">
            <v>R</v>
          </cell>
          <cell r="P4906">
            <v>0</v>
          </cell>
          <cell r="V4906">
            <v>500</v>
          </cell>
        </row>
        <row r="4907">
          <cell r="A4907" t="str">
            <v>3b8aa0d63cd3a7e9d54d</v>
          </cell>
          <cell r="F4907" t="str">
            <v>A1</v>
          </cell>
          <cell r="G4907">
            <v>11</v>
          </cell>
          <cell r="J4907" t="str">
            <v>O</v>
          </cell>
          <cell r="K4907" t="str">
            <v>R</v>
          </cell>
          <cell r="P4907">
            <v>0</v>
          </cell>
          <cell r="V4907">
            <v>3830</v>
          </cell>
        </row>
        <row r="4908">
          <cell r="A4908" t="str">
            <v>3b8aa0d63cd3a7e9d54d</v>
          </cell>
          <cell r="F4908" t="str">
            <v>A1</v>
          </cell>
          <cell r="G4908">
            <v>11</v>
          </cell>
          <cell r="J4908" t="str">
            <v>O</v>
          </cell>
          <cell r="K4908" t="str">
            <v>R</v>
          </cell>
          <cell r="P4908">
            <v>102</v>
          </cell>
          <cell r="V4908" t="str">
            <v>UNKNOWN</v>
          </cell>
        </row>
        <row r="4909">
          <cell r="A4909" t="str">
            <v>3b8aa0d63cd3a7e9d54d</v>
          </cell>
          <cell r="F4909" t="str">
            <v>A1</v>
          </cell>
          <cell r="G4909">
            <v>11</v>
          </cell>
          <cell r="J4909" t="str">
            <v>O</v>
          </cell>
          <cell r="K4909" t="str">
            <v>I</v>
          </cell>
          <cell r="P4909">
            <v>17</v>
          </cell>
          <cell r="V4909" t="str">
            <v>UNKNOWN</v>
          </cell>
        </row>
        <row r="4910">
          <cell r="A4910" t="str">
            <v>3b8aa0d63cd3a7e9d54d</v>
          </cell>
          <cell r="F4910" t="str">
            <v>A1</v>
          </cell>
          <cell r="G4910">
            <v>11</v>
          </cell>
          <cell r="J4910" t="str">
            <v>O</v>
          </cell>
          <cell r="K4910" t="str">
            <v>R</v>
          </cell>
          <cell r="P4910">
            <v>48</v>
          </cell>
          <cell r="V4910">
            <v>750</v>
          </cell>
        </row>
        <row r="4911">
          <cell r="A4911" t="str">
            <v>3b8aa0d63cd3a7e9d54d</v>
          </cell>
          <cell r="F4911" t="str">
            <v>A4</v>
          </cell>
          <cell r="G4911">
            <v>11</v>
          </cell>
          <cell r="J4911" t="str">
            <v>O</v>
          </cell>
          <cell r="K4911" t="str">
            <v>R</v>
          </cell>
          <cell r="P4911">
            <v>0</v>
          </cell>
          <cell r="V4911">
            <v>1000</v>
          </cell>
        </row>
        <row r="4912">
          <cell r="A4912" t="str">
            <v>3b8aa0d63cd3a7e9d54d</v>
          </cell>
          <cell r="F4912" t="str">
            <v>A4</v>
          </cell>
          <cell r="G4912">
            <v>11</v>
          </cell>
          <cell r="J4912" t="str">
            <v>O</v>
          </cell>
          <cell r="K4912" t="str">
            <v>R</v>
          </cell>
          <cell r="P4912">
            <v>0</v>
          </cell>
          <cell r="V4912">
            <v>1000</v>
          </cell>
        </row>
        <row r="4913">
          <cell r="A4913" t="str">
            <v>18a7521dc8f0dfecadb0</v>
          </cell>
          <cell r="F4913" t="str">
            <v>A3</v>
          </cell>
          <cell r="G4913">
            <v>11</v>
          </cell>
          <cell r="J4913" t="str">
            <v>C</v>
          </cell>
          <cell r="K4913" t="str">
            <v>R</v>
          </cell>
          <cell r="P4913">
            <v>0</v>
          </cell>
          <cell r="V4913" t="str">
            <v>UNKNOWN</v>
          </cell>
        </row>
        <row r="4914">
          <cell r="A4914" t="str">
            <v>18a7521dc8f0dfecadb0</v>
          </cell>
          <cell r="F4914" t="str">
            <v>A2</v>
          </cell>
          <cell r="G4914">
            <v>11</v>
          </cell>
          <cell r="J4914" t="str">
            <v>C</v>
          </cell>
          <cell r="K4914" t="str">
            <v>R</v>
          </cell>
          <cell r="P4914">
            <v>536</v>
          </cell>
          <cell r="V4914" t="str">
            <v>UNKNOWN</v>
          </cell>
        </row>
        <row r="4915">
          <cell r="A4915" t="str">
            <v>18a7521dc8f0dfecadb0</v>
          </cell>
          <cell r="F4915" t="str">
            <v>A1</v>
          </cell>
          <cell r="G4915">
            <v>31</v>
          </cell>
          <cell r="J4915" t="str">
            <v>O</v>
          </cell>
          <cell r="K4915" t="str">
            <v>R</v>
          </cell>
          <cell r="P4915">
            <v>0</v>
          </cell>
          <cell r="V4915">
            <v>1500</v>
          </cell>
        </row>
        <row r="4916">
          <cell r="A4916" t="str">
            <v>18a7521dc8f0dfecadb0</v>
          </cell>
          <cell r="F4916" t="str">
            <v>A1</v>
          </cell>
          <cell r="G4916">
            <v>11</v>
          </cell>
          <cell r="J4916" t="str">
            <v>O</v>
          </cell>
          <cell r="K4916" t="str">
            <v>R</v>
          </cell>
          <cell r="P4916">
            <v>0</v>
          </cell>
          <cell r="V4916">
            <v>12500</v>
          </cell>
        </row>
        <row r="4917">
          <cell r="A4917" t="str">
            <v>18a7521dc8f0dfecadb0</v>
          </cell>
          <cell r="F4917" t="str">
            <v>A1</v>
          </cell>
          <cell r="G4917">
            <v>11</v>
          </cell>
          <cell r="J4917" t="str">
            <v>O</v>
          </cell>
          <cell r="K4917" t="str">
            <v>R</v>
          </cell>
          <cell r="P4917">
            <v>0</v>
          </cell>
          <cell r="V4917">
            <v>4800</v>
          </cell>
        </row>
        <row r="4918">
          <cell r="A4918" t="str">
            <v>18a7521dc8f0dfecadb0</v>
          </cell>
          <cell r="F4918" t="str">
            <v>A1</v>
          </cell>
          <cell r="G4918">
            <v>11</v>
          </cell>
          <cell r="J4918" t="str">
            <v>O</v>
          </cell>
          <cell r="K4918" t="str">
            <v>R</v>
          </cell>
          <cell r="P4918">
            <v>0</v>
          </cell>
          <cell r="V4918">
            <v>1000</v>
          </cell>
        </row>
        <row r="4919">
          <cell r="A4919" t="str">
            <v>18a7521dc8f0dfecadb0</v>
          </cell>
          <cell r="F4919" t="str">
            <v>A1</v>
          </cell>
          <cell r="G4919">
            <v>11</v>
          </cell>
          <cell r="J4919" t="str">
            <v>O</v>
          </cell>
          <cell r="K4919" t="str">
            <v>R</v>
          </cell>
          <cell r="P4919">
            <v>0</v>
          </cell>
          <cell r="V4919" t="str">
            <v>UNKNOWN</v>
          </cell>
        </row>
        <row r="4920">
          <cell r="A4920" t="str">
            <v>18a7521dc8f0dfecadb0</v>
          </cell>
          <cell r="F4920" t="str">
            <v>A4</v>
          </cell>
          <cell r="G4920">
            <v>11</v>
          </cell>
          <cell r="J4920" t="str">
            <v>O</v>
          </cell>
          <cell r="K4920" t="str">
            <v>R</v>
          </cell>
          <cell r="P4920">
            <v>0</v>
          </cell>
          <cell r="V4920">
            <v>3300</v>
          </cell>
        </row>
        <row r="4921">
          <cell r="A4921" t="str">
            <v>18a7521dc8f0dfecadb0</v>
          </cell>
          <cell r="F4921" t="str">
            <v>A4</v>
          </cell>
          <cell r="G4921">
            <v>11</v>
          </cell>
          <cell r="J4921" t="str">
            <v>O</v>
          </cell>
          <cell r="K4921" t="str">
            <v>R</v>
          </cell>
          <cell r="P4921">
            <v>0</v>
          </cell>
          <cell r="V4921">
            <v>2300</v>
          </cell>
        </row>
        <row r="4922">
          <cell r="A4922" t="str">
            <v>4fb33d008286c1552cef</v>
          </cell>
          <cell r="F4922">
            <v>5</v>
          </cell>
          <cell r="G4922">
            <v>11</v>
          </cell>
          <cell r="J4922" t="str">
            <v>C</v>
          </cell>
          <cell r="K4922" t="str">
            <v>I</v>
          </cell>
          <cell r="P4922">
            <v>3179</v>
          </cell>
          <cell r="V4922">
            <v>3750</v>
          </cell>
        </row>
        <row r="4923">
          <cell r="A4923" t="str">
            <v>4fb33d008286c1552cef</v>
          </cell>
          <cell r="F4923" t="str">
            <v>A3</v>
          </cell>
          <cell r="G4923">
            <v>11</v>
          </cell>
          <cell r="J4923" t="str">
            <v>C</v>
          </cell>
          <cell r="K4923" t="str">
            <v>R</v>
          </cell>
          <cell r="P4923">
            <v>0</v>
          </cell>
          <cell r="V4923">
            <v>1250</v>
          </cell>
        </row>
        <row r="4924">
          <cell r="A4924" t="str">
            <v>4fb33d008286c1552cef</v>
          </cell>
          <cell r="F4924" t="str">
            <v>A2</v>
          </cell>
          <cell r="G4924">
            <v>31</v>
          </cell>
          <cell r="J4924" t="str">
            <v>C</v>
          </cell>
          <cell r="K4924" t="str">
            <v>R</v>
          </cell>
          <cell r="V4924">
            <v>0</v>
          </cell>
        </row>
        <row r="4925">
          <cell r="A4925" t="str">
            <v>4fb33d008286c1552cef</v>
          </cell>
          <cell r="F4925" t="str">
            <v>A2</v>
          </cell>
          <cell r="G4925">
            <v>31</v>
          </cell>
          <cell r="J4925" t="str">
            <v>C</v>
          </cell>
          <cell r="K4925" t="str">
            <v>I</v>
          </cell>
          <cell r="V4925">
            <v>1000</v>
          </cell>
        </row>
        <row r="4926">
          <cell r="A4926" t="str">
            <v>4fb33d008286c1552cef</v>
          </cell>
          <cell r="F4926" t="str">
            <v>A2</v>
          </cell>
          <cell r="G4926">
            <v>31</v>
          </cell>
          <cell r="J4926" t="str">
            <v>C</v>
          </cell>
          <cell r="K4926" t="str">
            <v>I</v>
          </cell>
          <cell r="V4926">
            <v>760</v>
          </cell>
        </row>
        <row r="4927">
          <cell r="A4927" t="str">
            <v>4fb33d008286c1552cef</v>
          </cell>
          <cell r="F4927" t="str">
            <v>A2</v>
          </cell>
          <cell r="G4927">
            <v>11</v>
          </cell>
          <cell r="J4927" t="str">
            <v>C</v>
          </cell>
          <cell r="K4927" t="str">
            <v>R</v>
          </cell>
          <cell r="V4927">
            <v>3000</v>
          </cell>
        </row>
        <row r="4928">
          <cell r="A4928" t="str">
            <v>4fb33d008286c1552cef</v>
          </cell>
          <cell r="F4928" t="str">
            <v>A2</v>
          </cell>
          <cell r="G4928">
            <v>11</v>
          </cell>
          <cell r="J4928" t="str">
            <v>C</v>
          </cell>
          <cell r="K4928" t="str">
            <v>I</v>
          </cell>
          <cell r="P4928">
            <v>2991</v>
          </cell>
          <cell r="V4928">
            <v>3011</v>
          </cell>
        </row>
        <row r="4929">
          <cell r="A4929" t="str">
            <v>4fb33d008286c1552cef</v>
          </cell>
          <cell r="F4929" t="str">
            <v>A2</v>
          </cell>
          <cell r="G4929">
            <v>11</v>
          </cell>
          <cell r="J4929" t="str">
            <v>C</v>
          </cell>
          <cell r="K4929" t="str">
            <v>I</v>
          </cell>
          <cell r="P4929">
            <v>1666</v>
          </cell>
          <cell r="V4929">
            <v>1800</v>
          </cell>
        </row>
        <row r="4930">
          <cell r="A4930" t="str">
            <v>4fb33d008286c1552cef</v>
          </cell>
          <cell r="F4930" t="str">
            <v>A2</v>
          </cell>
          <cell r="G4930">
            <v>11</v>
          </cell>
          <cell r="J4930" t="str">
            <v>C</v>
          </cell>
          <cell r="K4930" t="str">
            <v>I</v>
          </cell>
          <cell r="P4930">
            <v>7103</v>
          </cell>
        </row>
        <row r="4931">
          <cell r="A4931" t="str">
            <v>4fb33d008286c1552cef</v>
          </cell>
          <cell r="F4931" t="str">
            <v>A2</v>
          </cell>
          <cell r="G4931">
            <v>11</v>
          </cell>
          <cell r="J4931" t="str">
            <v>C</v>
          </cell>
          <cell r="K4931" t="str">
            <v>I</v>
          </cell>
          <cell r="P4931">
            <v>911</v>
          </cell>
        </row>
        <row r="4932">
          <cell r="A4932" t="str">
            <v>4fb33d008286c1552cef</v>
          </cell>
          <cell r="F4932" t="str">
            <v>A2</v>
          </cell>
          <cell r="G4932">
            <v>11</v>
          </cell>
          <cell r="J4932" t="str">
            <v>C</v>
          </cell>
          <cell r="K4932" t="str">
            <v>R</v>
          </cell>
          <cell r="P4932">
            <v>0</v>
          </cell>
          <cell r="V4932">
            <v>2500</v>
          </cell>
        </row>
        <row r="4933">
          <cell r="A4933" t="str">
            <v>4fb33d008286c1552cef</v>
          </cell>
          <cell r="F4933" t="str">
            <v>A2</v>
          </cell>
          <cell r="G4933">
            <v>11</v>
          </cell>
          <cell r="J4933" t="str">
            <v>C</v>
          </cell>
          <cell r="K4933" t="str">
            <v>I</v>
          </cell>
          <cell r="V4933">
            <v>3500</v>
          </cell>
        </row>
        <row r="4934">
          <cell r="A4934" t="str">
            <v>4fb33d008286c1552cef</v>
          </cell>
          <cell r="F4934" t="str">
            <v>A2</v>
          </cell>
          <cell r="G4934">
            <v>11</v>
          </cell>
          <cell r="J4934" t="str">
            <v>C</v>
          </cell>
          <cell r="K4934" t="str">
            <v>R</v>
          </cell>
          <cell r="P4934">
            <v>0</v>
          </cell>
          <cell r="V4934">
            <v>25000</v>
          </cell>
        </row>
        <row r="4935">
          <cell r="A4935" t="str">
            <v>4fb33d008286c1552cef</v>
          </cell>
          <cell r="F4935" t="str">
            <v>A2</v>
          </cell>
          <cell r="G4935">
            <v>11</v>
          </cell>
          <cell r="J4935" t="str">
            <v>C</v>
          </cell>
          <cell r="K4935" t="str">
            <v>R</v>
          </cell>
          <cell r="P4935">
            <v>2069</v>
          </cell>
          <cell r="V4935">
            <v>9000</v>
          </cell>
        </row>
        <row r="4936">
          <cell r="A4936" t="str">
            <v>4fb33d008286c1552cef</v>
          </cell>
          <cell r="F4936" t="str">
            <v>A2</v>
          </cell>
          <cell r="G4936">
            <v>11</v>
          </cell>
          <cell r="J4936" t="str">
            <v>C</v>
          </cell>
          <cell r="K4936" t="str">
            <v>R</v>
          </cell>
          <cell r="P4936">
            <v>0</v>
          </cell>
          <cell r="V4936">
            <v>1250</v>
          </cell>
        </row>
        <row r="4937">
          <cell r="A4937" t="str">
            <v>4fb33d008286c1552cef</v>
          </cell>
          <cell r="F4937" t="str">
            <v>A2</v>
          </cell>
          <cell r="G4937">
            <v>11</v>
          </cell>
          <cell r="J4937" t="str">
            <v>C</v>
          </cell>
          <cell r="K4937" t="str">
            <v>I</v>
          </cell>
          <cell r="P4937">
            <v>0</v>
          </cell>
          <cell r="V4937">
            <v>370</v>
          </cell>
        </row>
        <row r="4938">
          <cell r="A4938" t="str">
            <v>4fb33d008286c1552cef</v>
          </cell>
          <cell r="F4938" t="str">
            <v>A2</v>
          </cell>
          <cell r="G4938">
            <v>11</v>
          </cell>
          <cell r="J4938" t="str">
            <v>C</v>
          </cell>
          <cell r="K4938" t="str">
            <v>I</v>
          </cell>
          <cell r="P4938">
            <v>478</v>
          </cell>
          <cell r="V4938">
            <v>500</v>
          </cell>
        </row>
        <row r="4939">
          <cell r="A4939" t="str">
            <v>4fb33d008286c1552cef</v>
          </cell>
          <cell r="F4939" t="str">
            <v>A2</v>
          </cell>
          <cell r="G4939">
            <v>11</v>
          </cell>
          <cell r="J4939" t="str">
            <v>C</v>
          </cell>
          <cell r="K4939" t="str">
            <v>I</v>
          </cell>
          <cell r="P4939">
            <v>0</v>
          </cell>
          <cell r="V4939">
            <v>2500</v>
          </cell>
        </row>
        <row r="4940">
          <cell r="A4940" t="str">
            <v>4fb33d008286c1552cef</v>
          </cell>
          <cell r="F4940" t="str">
            <v>A1</v>
          </cell>
          <cell r="G4940">
            <v>31</v>
          </cell>
          <cell r="J4940" t="str">
            <v>O</v>
          </cell>
          <cell r="K4940" t="str">
            <v>R</v>
          </cell>
          <cell r="P4940">
            <v>0</v>
          </cell>
          <cell r="V4940">
            <v>1000</v>
          </cell>
        </row>
        <row r="4941">
          <cell r="A4941" t="str">
            <v>4fb33d008286c1552cef</v>
          </cell>
          <cell r="F4941" t="str">
            <v>A1</v>
          </cell>
          <cell r="G4941">
            <v>93</v>
          </cell>
          <cell r="J4941" t="str">
            <v>O</v>
          </cell>
          <cell r="K4941" t="str">
            <v>R</v>
          </cell>
          <cell r="P4941">
            <v>722</v>
          </cell>
          <cell r="V4941" t="str">
            <v>UNKNOWN</v>
          </cell>
        </row>
        <row r="4942">
          <cell r="A4942" t="str">
            <v>4fb33d008286c1552cef</v>
          </cell>
          <cell r="F4942" t="str">
            <v>A1</v>
          </cell>
          <cell r="G4942">
            <v>5</v>
          </cell>
          <cell r="J4942" t="str">
            <v>O</v>
          </cell>
          <cell r="K4942" t="str">
            <v>R</v>
          </cell>
          <cell r="P4942">
            <v>2937</v>
          </cell>
          <cell r="V4942" t="str">
            <v>UNKNOWN</v>
          </cell>
        </row>
        <row r="4943">
          <cell r="A4943" t="str">
            <v>4fb33d008286c1552cef</v>
          </cell>
          <cell r="F4943" t="str">
            <v>A1</v>
          </cell>
          <cell r="G4943">
            <v>11</v>
          </cell>
          <cell r="J4943" t="str">
            <v>O</v>
          </cell>
          <cell r="K4943" t="str">
            <v>R</v>
          </cell>
          <cell r="P4943">
            <v>0</v>
          </cell>
          <cell r="V4943">
            <v>381</v>
          </cell>
        </row>
        <row r="4944">
          <cell r="A4944" t="str">
            <v>4fb33d008286c1552cef</v>
          </cell>
          <cell r="F4944" t="str">
            <v>A1</v>
          </cell>
          <cell r="G4944">
            <v>11</v>
          </cell>
          <cell r="J4944" t="str">
            <v>O</v>
          </cell>
          <cell r="K4944" t="str">
            <v>R</v>
          </cell>
          <cell r="P4944">
            <v>0</v>
          </cell>
          <cell r="V4944" t="str">
            <v>UNKNOWN</v>
          </cell>
        </row>
        <row r="4945">
          <cell r="A4945" t="str">
            <v>4fb33d008286c1552cef</v>
          </cell>
          <cell r="F4945" t="str">
            <v>A1</v>
          </cell>
          <cell r="G4945">
            <v>11</v>
          </cell>
          <cell r="J4945" t="str">
            <v>O</v>
          </cell>
          <cell r="K4945" t="str">
            <v>R</v>
          </cell>
          <cell r="P4945">
            <v>0</v>
          </cell>
          <cell r="V4945">
            <v>636</v>
          </cell>
        </row>
        <row r="4946">
          <cell r="A4946" t="str">
            <v>4fb33d008286c1552cef</v>
          </cell>
          <cell r="F4946" t="str">
            <v>A1</v>
          </cell>
          <cell r="G4946">
            <v>11</v>
          </cell>
          <cell r="J4946" t="str">
            <v>O</v>
          </cell>
          <cell r="K4946" t="str">
            <v>I</v>
          </cell>
          <cell r="P4946">
            <v>9158</v>
          </cell>
        </row>
        <row r="4947">
          <cell r="A4947" t="str">
            <v>4fb33d008286c1552cef</v>
          </cell>
          <cell r="F4947" t="str">
            <v>A1</v>
          </cell>
          <cell r="G4947">
            <v>11</v>
          </cell>
          <cell r="J4947" t="str">
            <v>O</v>
          </cell>
          <cell r="K4947" t="str">
            <v>I</v>
          </cell>
          <cell r="P4947">
            <v>203807</v>
          </cell>
        </row>
        <row r="4948">
          <cell r="A4948" t="str">
            <v>4fb33d008286c1552cef</v>
          </cell>
          <cell r="F4948" t="str">
            <v>A1</v>
          </cell>
          <cell r="G4948">
            <v>11</v>
          </cell>
          <cell r="J4948" t="str">
            <v>O</v>
          </cell>
          <cell r="K4948" t="str">
            <v>R</v>
          </cell>
          <cell r="P4948">
            <v>0</v>
          </cell>
          <cell r="V4948">
            <v>1000</v>
          </cell>
        </row>
        <row r="4949">
          <cell r="A4949" t="str">
            <v>4fb33d008286c1552cef</v>
          </cell>
          <cell r="F4949" t="str">
            <v>A1</v>
          </cell>
          <cell r="G4949">
            <v>11</v>
          </cell>
          <cell r="J4949" t="str">
            <v>O</v>
          </cell>
          <cell r="K4949" t="str">
            <v>I</v>
          </cell>
          <cell r="P4949">
            <v>18790</v>
          </cell>
        </row>
        <row r="4950">
          <cell r="A4950" t="str">
            <v>4fb33d008286c1552cef</v>
          </cell>
          <cell r="F4950" t="str">
            <v>A1</v>
          </cell>
          <cell r="G4950">
            <v>11</v>
          </cell>
          <cell r="J4950" t="str">
            <v>O</v>
          </cell>
          <cell r="K4950" t="str">
            <v>I</v>
          </cell>
          <cell r="P4950">
            <v>0</v>
          </cell>
        </row>
        <row r="4951">
          <cell r="A4951" t="str">
            <v>4fb33d008286c1552cef</v>
          </cell>
          <cell r="F4951" t="str">
            <v>A1</v>
          </cell>
          <cell r="G4951">
            <v>11</v>
          </cell>
          <cell r="J4951" t="str">
            <v>O</v>
          </cell>
          <cell r="K4951" t="str">
            <v>I</v>
          </cell>
          <cell r="P4951">
            <v>130</v>
          </cell>
        </row>
        <row r="4952">
          <cell r="A4952" t="str">
            <v>4fb33d008286c1552cef</v>
          </cell>
          <cell r="F4952" t="str">
            <v>A4</v>
          </cell>
          <cell r="G4952">
            <v>11</v>
          </cell>
          <cell r="J4952" t="str">
            <v>O</v>
          </cell>
          <cell r="K4952" t="str">
            <v>R</v>
          </cell>
          <cell r="P4952">
            <v>0</v>
          </cell>
          <cell r="V4952" t="str">
            <v>UNKNOWN</v>
          </cell>
        </row>
        <row r="4953">
          <cell r="A4953" t="str">
            <v>4fb33d008286c1552cef</v>
          </cell>
          <cell r="F4953" t="str">
            <v>A4</v>
          </cell>
          <cell r="G4953">
            <v>11</v>
          </cell>
          <cell r="J4953" t="str">
            <v>O</v>
          </cell>
          <cell r="K4953" t="str">
            <v>R</v>
          </cell>
          <cell r="P4953">
            <v>0</v>
          </cell>
          <cell r="V4953">
            <v>12016</v>
          </cell>
        </row>
        <row r="4954">
          <cell r="A4954" t="str">
            <v>239888c1802b9f036a7d</v>
          </cell>
          <cell r="F4954" t="str">
            <v>A3</v>
          </cell>
          <cell r="G4954">
            <v>11</v>
          </cell>
          <cell r="J4954" t="str">
            <v>C</v>
          </cell>
          <cell r="K4954" t="str">
            <v>R</v>
          </cell>
          <cell r="P4954">
            <v>0</v>
          </cell>
          <cell r="V4954">
            <v>1000</v>
          </cell>
        </row>
        <row r="4955">
          <cell r="A4955" t="str">
            <v>239888c1802b9f036a7d</v>
          </cell>
          <cell r="F4955" t="str">
            <v>A3</v>
          </cell>
          <cell r="G4955">
            <v>11</v>
          </cell>
          <cell r="J4955" t="str">
            <v>C</v>
          </cell>
          <cell r="K4955" t="str">
            <v>R</v>
          </cell>
          <cell r="P4955">
            <v>0</v>
          </cell>
          <cell r="V4955">
            <v>53</v>
          </cell>
        </row>
        <row r="4956">
          <cell r="A4956" t="str">
            <v>239888c1802b9f036a7d</v>
          </cell>
          <cell r="F4956" t="str">
            <v>A3</v>
          </cell>
          <cell r="G4956">
            <v>11</v>
          </cell>
          <cell r="J4956" t="str">
            <v>C</v>
          </cell>
          <cell r="K4956" t="str">
            <v>R</v>
          </cell>
          <cell r="P4956">
            <v>0</v>
          </cell>
          <cell r="V4956">
            <v>1200</v>
          </cell>
        </row>
        <row r="4957">
          <cell r="A4957" t="str">
            <v>239888c1802b9f036a7d</v>
          </cell>
          <cell r="F4957" t="str">
            <v>A3</v>
          </cell>
          <cell r="G4957">
            <v>11</v>
          </cell>
          <cell r="J4957" t="str">
            <v>C</v>
          </cell>
          <cell r="K4957" t="str">
            <v>R</v>
          </cell>
          <cell r="P4957">
            <v>0</v>
          </cell>
        </row>
        <row r="4958">
          <cell r="A4958" t="str">
            <v>239888c1802b9f036a7d</v>
          </cell>
          <cell r="F4958" t="str">
            <v>A2</v>
          </cell>
          <cell r="G4958">
            <v>32</v>
          </cell>
          <cell r="J4958" t="str">
            <v>C</v>
          </cell>
          <cell r="K4958" t="str">
            <v>R</v>
          </cell>
          <cell r="V4958">
            <v>8000</v>
          </cell>
        </row>
        <row r="4959">
          <cell r="A4959" t="str">
            <v>239888c1802b9f036a7d</v>
          </cell>
          <cell r="F4959" t="str">
            <v>A2</v>
          </cell>
          <cell r="G4959">
            <v>11</v>
          </cell>
          <cell r="J4959" t="str">
            <v>C</v>
          </cell>
          <cell r="K4959" t="str">
            <v>R</v>
          </cell>
          <cell r="P4959">
            <v>0</v>
          </cell>
          <cell r="V4959" t="str">
            <v>UNKNOWN</v>
          </cell>
        </row>
        <row r="4960">
          <cell r="A4960" t="str">
            <v>239888c1802b9f036a7d</v>
          </cell>
          <cell r="F4960" t="str">
            <v>A2</v>
          </cell>
          <cell r="G4960">
            <v>11</v>
          </cell>
          <cell r="J4960" t="str">
            <v>C</v>
          </cell>
          <cell r="K4960" t="str">
            <v>R</v>
          </cell>
          <cell r="V4960">
            <v>400</v>
          </cell>
        </row>
        <row r="4961">
          <cell r="A4961" t="str">
            <v>239888c1802b9f036a7d</v>
          </cell>
          <cell r="F4961" t="str">
            <v>A2</v>
          </cell>
          <cell r="G4961">
            <v>11</v>
          </cell>
          <cell r="J4961" t="str">
            <v>C</v>
          </cell>
          <cell r="K4961" t="str">
            <v>R</v>
          </cell>
          <cell r="P4961">
            <v>0</v>
          </cell>
          <cell r="V4961">
            <v>3000</v>
          </cell>
        </row>
        <row r="4962">
          <cell r="A4962" t="str">
            <v>239888c1802b9f036a7d</v>
          </cell>
          <cell r="F4962" t="str">
            <v>A2</v>
          </cell>
          <cell r="G4962">
            <v>11</v>
          </cell>
          <cell r="J4962" t="str">
            <v>C</v>
          </cell>
          <cell r="K4962" t="str">
            <v>I</v>
          </cell>
          <cell r="P4962">
            <v>0</v>
          </cell>
        </row>
        <row r="4963">
          <cell r="A4963" t="str">
            <v>239888c1802b9f036a7d</v>
          </cell>
          <cell r="F4963" t="str">
            <v>A2</v>
          </cell>
          <cell r="G4963">
            <v>11</v>
          </cell>
          <cell r="J4963" t="str">
            <v>C</v>
          </cell>
          <cell r="K4963" t="str">
            <v>I</v>
          </cell>
          <cell r="P4963">
            <v>0</v>
          </cell>
        </row>
        <row r="4964">
          <cell r="A4964" t="str">
            <v>239888c1802b9f036a7d</v>
          </cell>
          <cell r="F4964" t="str">
            <v>A2</v>
          </cell>
          <cell r="G4964">
            <v>11</v>
          </cell>
          <cell r="J4964" t="str">
            <v>C</v>
          </cell>
          <cell r="K4964" t="str">
            <v>R</v>
          </cell>
          <cell r="V4964">
            <v>4500</v>
          </cell>
        </row>
        <row r="4965">
          <cell r="A4965" t="str">
            <v>239888c1802b9f036a7d</v>
          </cell>
          <cell r="F4965" t="str">
            <v>A2</v>
          </cell>
          <cell r="G4965">
            <v>11</v>
          </cell>
          <cell r="J4965" t="str">
            <v>C</v>
          </cell>
          <cell r="K4965" t="str">
            <v>I</v>
          </cell>
          <cell r="P4965">
            <v>0</v>
          </cell>
        </row>
        <row r="4966">
          <cell r="A4966" t="str">
            <v>239888c1802b9f036a7d</v>
          </cell>
          <cell r="F4966" t="str">
            <v>A2</v>
          </cell>
          <cell r="G4966">
            <v>11</v>
          </cell>
          <cell r="J4966" t="str">
            <v>C</v>
          </cell>
          <cell r="K4966" t="str">
            <v>R</v>
          </cell>
          <cell r="P4966">
            <v>0</v>
          </cell>
          <cell r="V4966">
            <v>13500</v>
          </cell>
        </row>
        <row r="4967">
          <cell r="A4967" t="str">
            <v>239888c1802b9f036a7d</v>
          </cell>
          <cell r="F4967" t="str">
            <v>A2</v>
          </cell>
          <cell r="G4967">
            <v>11</v>
          </cell>
          <cell r="J4967" t="str">
            <v>C</v>
          </cell>
          <cell r="K4967" t="str">
            <v>R</v>
          </cell>
          <cell r="V4967">
            <v>5000</v>
          </cell>
        </row>
        <row r="4968">
          <cell r="A4968" t="str">
            <v>239888c1802b9f036a7d</v>
          </cell>
          <cell r="F4968" t="str">
            <v>A2</v>
          </cell>
          <cell r="G4968">
            <v>11</v>
          </cell>
          <cell r="J4968" t="str">
            <v>C</v>
          </cell>
          <cell r="K4968" t="str">
            <v>R</v>
          </cell>
          <cell r="P4968">
            <v>0</v>
          </cell>
          <cell r="V4968">
            <v>2000</v>
          </cell>
        </row>
        <row r="4969">
          <cell r="A4969" t="str">
            <v>239888c1802b9f036a7d</v>
          </cell>
          <cell r="F4969" t="str">
            <v>A2</v>
          </cell>
          <cell r="G4969">
            <v>11</v>
          </cell>
          <cell r="J4969" t="str">
            <v>C</v>
          </cell>
          <cell r="K4969" t="str">
            <v>R</v>
          </cell>
          <cell r="P4969">
            <v>0</v>
          </cell>
          <cell r="V4969">
            <v>6000</v>
          </cell>
        </row>
        <row r="4970">
          <cell r="A4970" t="str">
            <v>239888c1802b9f036a7d</v>
          </cell>
          <cell r="F4970" t="str">
            <v>A2</v>
          </cell>
          <cell r="G4970">
            <v>11</v>
          </cell>
          <cell r="J4970" t="str">
            <v>C</v>
          </cell>
          <cell r="K4970" t="str">
            <v>R</v>
          </cell>
          <cell r="P4970">
            <v>0</v>
          </cell>
          <cell r="V4970">
            <v>500</v>
          </cell>
        </row>
        <row r="4971">
          <cell r="A4971" t="str">
            <v>239888c1802b9f036a7d</v>
          </cell>
          <cell r="F4971" t="str">
            <v>A2</v>
          </cell>
          <cell r="G4971">
            <v>11</v>
          </cell>
          <cell r="J4971" t="str">
            <v>C</v>
          </cell>
          <cell r="K4971" t="str">
            <v>R</v>
          </cell>
          <cell r="P4971">
            <v>0</v>
          </cell>
          <cell r="V4971">
            <v>2000</v>
          </cell>
        </row>
        <row r="4972">
          <cell r="A4972" t="str">
            <v>239888c1802b9f036a7d</v>
          </cell>
          <cell r="F4972" t="str">
            <v>A3</v>
          </cell>
          <cell r="G4972" t="str">
            <v>A2</v>
          </cell>
          <cell r="J4972" t="str">
            <v>C</v>
          </cell>
          <cell r="K4972" t="str">
            <v>I</v>
          </cell>
          <cell r="P4972">
            <v>0</v>
          </cell>
          <cell r="V4972">
            <v>613</v>
          </cell>
        </row>
        <row r="4973">
          <cell r="A4973" t="str">
            <v>239888c1802b9f036a7d</v>
          </cell>
          <cell r="F4973" t="str">
            <v>A4</v>
          </cell>
          <cell r="G4973" t="str">
            <v>A2</v>
          </cell>
          <cell r="J4973" t="str">
            <v>C</v>
          </cell>
          <cell r="K4973" t="str">
            <v>R</v>
          </cell>
          <cell r="P4973">
            <v>0</v>
          </cell>
          <cell r="V4973" t="str">
            <v>UNKNOWN</v>
          </cell>
        </row>
        <row r="4974">
          <cell r="A4974" t="str">
            <v>239888c1802b9f036a7d</v>
          </cell>
          <cell r="F4974" t="str">
            <v>A1</v>
          </cell>
          <cell r="G4974">
            <v>11</v>
          </cell>
          <cell r="J4974" t="str">
            <v>O</v>
          </cell>
          <cell r="K4974" t="str">
            <v>R</v>
          </cell>
          <cell r="P4974">
            <v>2810</v>
          </cell>
          <cell r="V4974">
            <v>4500</v>
          </cell>
        </row>
        <row r="4975">
          <cell r="A4975" t="str">
            <v>239888c1802b9f036a7d</v>
          </cell>
          <cell r="F4975" t="str">
            <v>A1</v>
          </cell>
          <cell r="G4975">
            <v>11</v>
          </cell>
          <cell r="J4975" t="str">
            <v>O</v>
          </cell>
          <cell r="K4975" t="str">
            <v>I</v>
          </cell>
          <cell r="P4975">
            <v>5827</v>
          </cell>
          <cell r="V4975">
            <v>4500</v>
          </cell>
        </row>
        <row r="4976">
          <cell r="A4976" t="str">
            <v>239888c1802b9f036a7d</v>
          </cell>
          <cell r="F4976" t="str">
            <v>A1</v>
          </cell>
          <cell r="G4976">
            <v>11</v>
          </cell>
          <cell r="J4976" t="str">
            <v>O</v>
          </cell>
          <cell r="K4976" t="str">
            <v>R</v>
          </cell>
          <cell r="P4976">
            <v>0</v>
          </cell>
          <cell r="V4976">
            <v>500</v>
          </cell>
        </row>
        <row r="4977">
          <cell r="A4977" t="str">
            <v>239888c1802b9f036a7d</v>
          </cell>
          <cell r="F4977" t="str">
            <v>A1</v>
          </cell>
          <cell r="G4977">
            <v>11</v>
          </cell>
          <cell r="J4977" t="str">
            <v>O</v>
          </cell>
          <cell r="K4977" t="str">
            <v>R</v>
          </cell>
          <cell r="P4977">
            <v>486</v>
          </cell>
          <cell r="V4977">
            <v>10000</v>
          </cell>
        </row>
        <row r="4978">
          <cell r="A4978" t="str">
            <v>239888c1802b9f036a7d</v>
          </cell>
          <cell r="F4978" t="str">
            <v>A1</v>
          </cell>
          <cell r="G4978">
            <v>11</v>
          </cell>
          <cell r="J4978" t="str">
            <v>O</v>
          </cell>
          <cell r="K4978" t="str">
            <v>R</v>
          </cell>
          <cell r="P4978">
            <v>1502</v>
          </cell>
          <cell r="V4978">
            <v>5000</v>
          </cell>
        </row>
        <row r="4979">
          <cell r="A4979" t="str">
            <v>239888c1802b9f036a7d</v>
          </cell>
          <cell r="F4979" t="str">
            <v>A1</v>
          </cell>
          <cell r="G4979">
            <v>11</v>
          </cell>
          <cell r="J4979" t="str">
            <v>O</v>
          </cell>
          <cell r="K4979" t="str">
            <v>R</v>
          </cell>
          <cell r="P4979">
            <v>105</v>
          </cell>
          <cell r="V4979">
            <v>900</v>
          </cell>
        </row>
        <row r="4980">
          <cell r="A4980" t="str">
            <v>239888c1802b9f036a7d</v>
          </cell>
          <cell r="F4980" t="str">
            <v>A1</v>
          </cell>
          <cell r="G4980">
            <v>11</v>
          </cell>
          <cell r="J4980" t="str">
            <v>O</v>
          </cell>
          <cell r="K4980" t="str">
            <v>R</v>
          </cell>
          <cell r="P4980">
            <v>0</v>
          </cell>
          <cell r="V4980">
            <v>5200</v>
          </cell>
        </row>
        <row r="4981">
          <cell r="A4981" t="str">
            <v>239888c1802b9f036a7d</v>
          </cell>
          <cell r="F4981" t="str">
            <v>A1</v>
          </cell>
          <cell r="G4981">
            <v>11</v>
          </cell>
          <cell r="J4981" t="str">
            <v>O</v>
          </cell>
          <cell r="K4981" t="str">
            <v>I</v>
          </cell>
          <cell r="P4981">
            <v>91936</v>
          </cell>
          <cell r="V4981">
            <v>50000</v>
          </cell>
        </row>
        <row r="4982">
          <cell r="A4982" t="str">
            <v>239888c1802b9f036a7d</v>
          </cell>
          <cell r="F4982" t="str">
            <v>A1</v>
          </cell>
          <cell r="G4982">
            <v>11</v>
          </cell>
          <cell r="J4982" t="str">
            <v>O</v>
          </cell>
          <cell r="K4982" t="str">
            <v>R</v>
          </cell>
          <cell r="P4982">
            <v>16843</v>
          </cell>
          <cell r="V4982" t="str">
            <v>UNKNOWN</v>
          </cell>
        </row>
        <row r="4983">
          <cell r="A4983" t="str">
            <v>239888c1802b9f036a7d</v>
          </cell>
          <cell r="F4983" t="str">
            <v>A1</v>
          </cell>
          <cell r="G4983">
            <v>11</v>
          </cell>
          <cell r="J4983" t="str">
            <v>O</v>
          </cell>
          <cell r="K4983" t="str">
            <v>R</v>
          </cell>
          <cell r="P4983">
            <v>0</v>
          </cell>
          <cell r="V4983">
            <v>1200</v>
          </cell>
        </row>
        <row r="4984">
          <cell r="A4984" t="str">
            <v>239888c1802b9f036a7d</v>
          </cell>
          <cell r="F4984" t="str">
            <v>A4</v>
          </cell>
          <cell r="G4984">
            <v>11</v>
          </cell>
          <cell r="J4984" t="str">
            <v>O</v>
          </cell>
          <cell r="K4984" t="str">
            <v>R</v>
          </cell>
          <cell r="P4984">
            <v>0</v>
          </cell>
          <cell r="V4984">
            <v>4000</v>
          </cell>
        </row>
        <row r="4985">
          <cell r="A4985" t="str">
            <v>239888c1802b9f036a7d</v>
          </cell>
          <cell r="F4985" t="str">
            <v>A4</v>
          </cell>
          <cell r="G4985">
            <v>11</v>
          </cell>
          <cell r="J4985" t="str">
            <v>O</v>
          </cell>
          <cell r="K4985" t="str">
            <v>R</v>
          </cell>
          <cell r="P4985">
            <v>0</v>
          </cell>
          <cell r="V4985">
            <v>1500</v>
          </cell>
        </row>
        <row r="4986">
          <cell r="A4986" t="str">
            <v>2c6c63efbc5e1866fcad</v>
          </cell>
          <cell r="F4986" t="str">
            <v>A2</v>
          </cell>
          <cell r="G4986">
            <v>11</v>
          </cell>
          <cell r="J4986" t="str">
            <v>C</v>
          </cell>
          <cell r="K4986" t="str">
            <v>I</v>
          </cell>
          <cell r="V4986" t="str">
            <v>UNKNOWN</v>
          </cell>
        </row>
        <row r="4987">
          <cell r="A4987" t="str">
            <v>2c6c63efbc5e1866fcad</v>
          </cell>
          <cell r="F4987" t="str">
            <v>A2</v>
          </cell>
          <cell r="G4987">
            <v>11</v>
          </cell>
          <cell r="J4987" t="str">
            <v>C</v>
          </cell>
          <cell r="K4987" t="str">
            <v>I</v>
          </cell>
          <cell r="V4987" t="str">
            <v>UNKNOWN</v>
          </cell>
        </row>
        <row r="4988">
          <cell r="A4988" t="str">
            <v>2c6c63efbc5e1866fcad</v>
          </cell>
          <cell r="F4988" t="str">
            <v>A1</v>
          </cell>
          <cell r="G4988">
            <v>11</v>
          </cell>
          <cell r="J4988" t="str">
            <v>O</v>
          </cell>
          <cell r="K4988" t="str">
            <v>R</v>
          </cell>
          <cell r="P4988">
            <v>0</v>
          </cell>
          <cell r="V4988">
            <v>500</v>
          </cell>
        </row>
        <row r="4989">
          <cell r="A4989" t="str">
            <v>2c6c63efbc5e1866fcad</v>
          </cell>
          <cell r="F4989" t="str">
            <v>A1</v>
          </cell>
          <cell r="G4989">
            <v>11</v>
          </cell>
          <cell r="J4989" t="str">
            <v>O</v>
          </cell>
          <cell r="K4989" t="str">
            <v>R</v>
          </cell>
          <cell r="P4989">
            <v>87</v>
          </cell>
          <cell r="V4989" t="str">
            <v>UNKNOWN</v>
          </cell>
        </row>
        <row r="4990">
          <cell r="A4990" t="str">
            <v>2c6c63efbc5e1866fcad</v>
          </cell>
          <cell r="F4990" t="str">
            <v>A1</v>
          </cell>
          <cell r="G4990">
            <v>11</v>
          </cell>
          <cell r="J4990" t="str">
            <v>O</v>
          </cell>
          <cell r="K4990" t="str">
            <v>R</v>
          </cell>
          <cell r="P4990">
            <v>0</v>
          </cell>
          <cell r="V4990">
            <v>500</v>
          </cell>
        </row>
        <row r="4991">
          <cell r="A4991" t="str">
            <v>2c6c63efbc5e1866fcad</v>
          </cell>
          <cell r="F4991" t="str">
            <v>A1</v>
          </cell>
          <cell r="G4991">
            <v>11</v>
          </cell>
          <cell r="J4991" t="str">
            <v>O</v>
          </cell>
          <cell r="K4991" t="str">
            <v>R</v>
          </cell>
          <cell r="P4991">
            <v>2463</v>
          </cell>
          <cell r="V4991">
            <v>19000</v>
          </cell>
        </row>
        <row r="4992">
          <cell r="A4992" t="str">
            <v>2c6c63efbc5e1866fcad</v>
          </cell>
          <cell r="F4992" t="str">
            <v>A2</v>
          </cell>
          <cell r="G4992">
            <v>0</v>
          </cell>
          <cell r="J4992" t="str">
            <v>C</v>
          </cell>
          <cell r="K4992" t="str">
            <v>R</v>
          </cell>
          <cell r="V4992" t="str">
            <v>UNKNOWN</v>
          </cell>
        </row>
        <row r="4993">
          <cell r="A4993" t="str">
            <v>58c8e4c4cb07560afbd7</v>
          </cell>
          <cell r="F4993">
            <v>5</v>
          </cell>
          <cell r="G4993">
            <v>11</v>
          </cell>
          <cell r="J4993" t="str">
            <v>C</v>
          </cell>
          <cell r="K4993" t="str">
            <v>R</v>
          </cell>
          <cell r="P4993">
            <v>0</v>
          </cell>
          <cell r="V4993">
            <v>2500</v>
          </cell>
        </row>
        <row r="4994">
          <cell r="A4994" t="str">
            <v>58c8e4c4cb07560afbd7</v>
          </cell>
          <cell r="F4994">
            <v>3</v>
          </cell>
          <cell r="G4994">
            <v>11</v>
          </cell>
          <cell r="J4994" t="str">
            <v>C</v>
          </cell>
          <cell r="K4994" t="str">
            <v>R</v>
          </cell>
          <cell r="V4994">
            <v>10400</v>
          </cell>
        </row>
        <row r="4995">
          <cell r="A4995" t="str">
            <v>58c8e4c4cb07560afbd7</v>
          </cell>
          <cell r="F4995">
            <v>3</v>
          </cell>
          <cell r="G4995">
            <v>11</v>
          </cell>
          <cell r="J4995" t="str">
            <v>C</v>
          </cell>
          <cell r="K4995" t="str">
            <v>R</v>
          </cell>
          <cell r="V4995">
            <v>10000</v>
          </cell>
        </row>
        <row r="4996">
          <cell r="A4996" t="str">
            <v>58c8e4c4cb07560afbd7</v>
          </cell>
          <cell r="F4996">
            <v>3</v>
          </cell>
          <cell r="G4996">
            <v>11</v>
          </cell>
          <cell r="J4996" t="str">
            <v>C</v>
          </cell>
          <cell r="K4996" t="str">
            <v>R</v>
          </cell>
          <cell r="V4996">
            <v>5000</v>
          </cell>
        </row>
        <row r="4997">
          <cell r="A4997" t="str">
            <v>58c8e4c4cb07560afbd7</v>
          </cell>
          <cell r="F4997" t="str">
            <v>A3</v>
          </cell>
          <cell r="G4997">
            <v>11</v>
          </cell>
          <cell r="J4997" t="str">
            <v>C</v>
          </cell>
          <cell r="K4997" t="str">
            <v>R</v>
          </cell>
          <cell r="P4997">
            <v>13</v>
          </cell>
          <cell r="V4997">
            <v>1000</v>
          </cell>
        </row>
        <row r="4998">
          <cell r="A4998" t="str">
            <v>58c8e4c4cb07560afbd7</v>
          </cell>
          <cell r="F4998" t="str">
            <v>A3</v>
          </cell>
          <cell r="G4998">
            <v>11</v>
          </cell>
          <cell r="J4998" t="str">
            <v>C</v>
          </cell>
          <cell r="K4998" t="str">
            <v>R</v>
          </cell>
          <cell r="P4998">
            <v>0</v>
          </cell>
          <cell r="V4998">
            <v>943</v>
          </cell>
        </row>
        <row r="4999">
          <cell r="A4999" t="str">
            <v>58c8e4c4cb07560afbd7</v>
          </cell>
          <cell r="F4999" t="str">
            <v>A3</v>
          </cell>
          <cell r="G4999">
            <v>11</v>
          </cell>
          <cell r="J4999" t="str">
            <v>C</v>
          </cell>
          <cell r="K4999" t="str">
            <v>R</v>
          </cell>
          <cell r="P4999">
            <v>0</v>
          </cell>
          <cell r="V4999">
            <v>0</v>
          </cell>
        </row>
        <row r="5000">
          <cell r="A5000" t="str">
            <v>58c8e4c4cb07560afbd7</v>
          </cell>
          <cell r="F5000" t="str">
            <v>A3</v>
          </cell>
          <cell r="G5000">
            <v>11</v>
          </cell>
          <cell r="J5000" t="str">
            <v>C</v>
          </cell>
          <cell r="K5000" t="str">
            <v>R</v>
          </cell>
          <cell r="P5000">
            <v>0</v>
          </cell>
          <cell r="V5000">
            <v>2500</v>
          </cell>
        </row>
        <row r="5001">
          <cell r="A5001" t="str">
            <v>58c8e4c4cb07560afbd7</v>
          </cell>
          <cell r="F5001" t="str">
            <v>A3</v>
          </cell>
          <cell r="G5001">
            <v>11</v>
          </cell>
          <cell r="J5001" t="str">
            <v>C</v>
          </cell>
          <cell r="K5001" t="str">
            <v>R</v>
          </cell>
          <cell r="P5001">
            <v>13</v>
          </cell>
          <cell r="V5001" t="str">
            <v>UNKNOWN</v>
          </cell>
        </row>
        <row r="5002">
          <cell r="A5002" t="str">
            <v>58c8e4c4cb07560afbd7</v>
          </cell>
          <cell r="F5002" t="str">
            <v>A3</v>
          </cell>
          <cell r="G5002">
            <v>11</v>
          </cell>
          <cell r="J5002" t="str">
            <v>C</v>
          </cell>
          <cell r="K5002" t="str">
            <v>R</v>
          </cell>
          <cell r="P5002">
            <v>0</v>
          </cell>
          <cell r="V5002" t="str">
            <v>UNKNOWN</v>
          </cell>
        </row>
        <row r="5003">
          <cell r="A5003" t="str">
            <v>58c8e4c4cb07560afbd7</v>
          </cell>
          <cell r="F5003" t="str">
            <v>A3</v>
          </cell>
          <cell r="G5003">
            <v>11</v>
          </cell>
          <cell r="J5003" t="str">
            <v>C</v>
          </cell>
          <cell r="K5003" t="str">
            <v>R</v>
          </cell>
          <cell r="P5003">
            <v>0</v>
          </cell>
          <cell r="V5003">
            <v>6500</v>
          </cell>
        </row>
        <row r="5004">
          <cell r="A5004" t="str">
            <v>58c8e4c4cb07560afbd7</v>
          </cell>
          <cell r="F5004" t="str">
            <v>A2</v>
          </cell>
          <cell r="G5004">
            <v>37</v>
          </cell>
          <cell r="J5004" t="str">
            <v>C</v>
          </cell>
          <cell r="K5004" t="str">
            <v>R</v>
          </cell>
          <cell r="P5004">
            <v>1422</v>
          </cell>
          <cell r="V5004">
            <v>2510</v>
          </cell>
        </row>
        <row r="5005">
          <cell r="A5005" t="str">
            <v>58c8e4c4cb07560afbd7</v>
          </cell>
          <cell r="F5005" t="str">
            <v>A2</v>
          </cell>
          <cell r="G5005">
            <v>37</v>
          </cell>
          <cell r="J5005" t="str">
            <v>C</v>
          </cell>
          <cell r="K5005" t="str">
            <v>R</v>
          </cell>
          <cell r="V5005" t="str">
            <v>UNKNOWN</v>
          </cell>
        </row>
        <row r="5006">
          <cell r="A5006" t="str">
            <v>58c8e4c4cb07560afbd7</v>
          </cell>
          <cell r="F5006" t="str">
            <v>A2</v>
          </cell>
          <cell r="G5006">
            <v>32</v>
          </cell>
          <cell r="J5006" t="str">
            <v>C</v>
          </cell>
          <cell r="K5006" t="str">
            <v>I</v>
          </cell>
          <cell r="P5006">
            <v>0</v>
          </cell>
          <cell r="V5006" t="str">
            <v>UNKNOWN</v>
          </cell>
        </row>
        <row r="5007">
          <cell r="A5007" t="str">
            <v>58c8e4c4cb07560afbd7</v>
          </cell>
          <cell r="F5007" t="str">
            <v>A2</v>
          </cell>
          <cell r="G5007">
            <v>31</v>
          </cell>
          <cell r="J5007" t="str">
            <v>C</v>
          </cell>
          <cell r="K5007" t="str">
            <v>R</v>
          </cell>
          <cell r="P5007">
            <v>2614</v>
          </cell>
          <cell r="V5007">
            <v>2000</v>
          </cell>
        </row>
        <row r="5008">
          <cell r="A5008" t="str">
            <v>58c8e4c4cb07560afbd7</v>
          </cell>
          <cell r="F5008" t="str">
            <v>A2</v>
          </cell>
          <cell r="G5008">
            <v>31</v>
          </cell>
          <cell r="J5008" t="str">
            <v>C</v>
          </cell>
          <cell r="K5008" t="str">
            <v>R</v>
          </cell>
          <cell r="V5008">
            <v>3300</v>
          </cell>
        </row>
        <row r="5009">
          <cell r="A5009" t="str">
            <v>58c8e4c4cb07560afbd7</v>
          </cell>
          <cell r="F5009" t="str">
            <v>A2</v>
          </cell>
          <cell r="G5009">
            <v>11</v>
          </cell>
          <cell r="J5009" t="str">
            <v>C</v>
          </cell>
          <cell r="K5009" t="str">
            <v>R</v>
          </cell>
          <cell r="P5009">
            <v>3377</v>
          </cell>
          <cell r="V5009">
            <v>10000</v>
          </cell>
        </row>
        <row r="5010">
          <cell r="A5010" t="str">
            <v>58c8e4c4cb07560afbd7</v>
          </cell>
          <cell r="F5010" t="str">
            <v>A2</v>
          </cell>
          <cell r="G5010">
            <v>11</v>
          </cell>
          <cell r="J5010" t="str">
            <v>C</v>
          </cell>
          <cell r="K5010" t="str">
            <v>R</v>
          </cell>
          <cell r="V5010">
            <v>1800</v>
          </cell>
        </row>
        <row r="5011">
          <cell r="A5011" t="str">
            <v>58c8e4c4cb07560afbd7</v>
          </cell>
          <cell r="F5011" t="str">
            <v>A2</v>
          </cell>
          <cell r="G5011">
            <v>11</v>
          </cell>
          <cell r="J5011" t="str">
            <v>C</v>
          </cell>
          <cell r="K5011" t="str">
            <v>R</v>
          </cell>
          <cell r="P5011">
            <v>891</v>
          </cell>
          <cell r="V5011">
            <v>5000</v>
          </cell>
        </row>
        <row r="5012">
          <cell r="A5012" t="str">
            <v>58c8e4c4cb07560afbd7</v>
          </cell>
          <cell r="F5012" t="str">
            <v>A2</v>
          </cell>
          <cell r="G5012">
            <v>11</v>
          </cell>
          <cell r="J5012" t="str">
            <v>C</v>
          </cell>
          <cell r="K5012" t="str">
            <v>R</v>
          </cell>
          <cell r="V5012">
            <v>5000</v>
          </cell>
        </row>
        <row r="5013">
          <cell r="A5013" t="str">
            <v>58c8e4c4cb07560afbd7</v>
          </cell>
          <cell r="F5013" t="str">
            <v>A2</v>
          </cell>
          <cell r="G5013">
            <v>11</v>
          </cell>
          <cell r="J5013" t="str">
            <v>C</v>
          </cell>
          <cell r="K5013" t="str">
            <v>R</v>
          </cell>
          <cell r="V5013">
            <v>10000</v>
          </cell>
        </row>
        <row r="5014">
          <cell r="A5014" t="str">
            <v>58c8e4c4cb07560afbd7</v>
          </cell>
          <cell r="F5014" t="str">
            <v>A2</v>
          </cell>
          <cell r="G5014">
            <v>11</v>
          </cell>
          <cell r="J5014" t="str">
            <v>C</v>
          </cell>
          <cell r="K5014" t="str">
            <v>R</v>
          </cell>
          <cell r="V5014">
            <v>5500</v>
          </cell>
        </row>
        <row r="5015">
          <cell r="A5015" t="str">
            <v>58c8e4c4cb07560afbd7</v>
          </cell>
          <cell r="F5015" t="str">
            <v>A2</v>
          </cell>
          <cell r="G5015">
            <v>11</v>
          </cell>
          <cell r="J5015" t="str">
            <v>C</v>
          </cell>
          <cell r="K5015" t="str">
            <v>R</v>
          </cell>
          <cell r="P5015">
            <v>487</v>
          </cell>
          <cell r="V5015" t="str">
            <v>UNKNOWN</v>
          </cell>
        </row>
        <row r="5016">
          <cell r="A5016" t="str">
            <v>58c8e4c4cb07560afbd7</v>
          </cell>
          <cell r="F5016" t="str">
            <v>A2</v>
          </cell>
          <cell r="G5016">
            <v>11</v>
          </cell>
          <cell r="J5016" t="str">
            <v>C</v>
          </cell>
          <cell r="K5016" t="str">
            <v>R</v>
          </cell>
          <cell r="V5016" t="str">
            <v>UNKNOWN</v>
          </cell>
        </row>
        <row r="5017">
          <cell r="A5017" t="str">
            <v>58c8e4c4cb07560afbd7</v>
          </cell>
          <cell r="F5017" t="str">
            <v>A2</v>
          </cell>
          <cell r="G5017">
            <v>11</v>
          </cell>
          <cell r="J5017" t="str">
            <v>C</v>
          </cell>
          <cell r="K5017" t="str">
            <v>R</v>
          </cell>
          <cell r="P5017">
            <v>497</v>
          </cell>
          <cell r="V5017">
            <v>3000</v>
          </cell>
        </row>
        <row r="5018">
          <cell r="A5018" t="str">
            <v>58c8e4c4cb07560afbd7</v>
          </cell>
          <cell r="F5018" t="str">
            <v>A2</v>
          </cell>
          <cell r="G5018">
            <v>11</v>
          </cell>
          <cell r="J5018" t="str">
            <v>C</v>
          </cell>
          <cell r="K5018" t="str">
            <v>R</v>
          </cell>
          <cell r="P5018">
            <v>1401</v>
          </cell>
          <cell r="V5018">
            <v>17500</v>
          </cell>
        </row>
        <row r="5019">
          <cell r="A5019" t="str">
            <v>58c8e4c4cb07560afbd7</v>
          </cell>
          <cell r="F5019" t="str">
            <v>A2</v>
          </cell>
          <cell r="G5019">
            <v>11</v>
          </cell>
          <cell r="J5019" t="str">
            <v>C</v>
          </cell>
          <cell r="K5019" t="str">
            <v>R</v>
          </cell>
          <cell r="P5019">
            <v>0</v>
          </cell>
          <cell r="V5019">
            <v>5000</v>
          </cell>
        </row>
        <row r="5020">
          <cell r="A5020" t="str">
            <v>58c8e4c4cb07560afbd7</v>
          </cell>
          <cell r="F5020" t="str">
            <v>A2</v>
          </cell>
          <cell r="G5020">
            <v>11</v>
          </cell>
          <cell r="J5020" t="str">
            <v>C</v>
          </cell>
          <cell r="K5020" t="str">
            <v>I</v>
          </cell>
          <cell r="P5020">
            <v>389</v>
          </cell>
          <cell r="V5020" t="str">
            <v>UNKNOWN</v>
          </cell>
        </row>
        <row r="5021">
          <cell r="A5021" t="str">
            <v>58c8e4c4cb07560afbd7</v>
          </cell>
          <cell r="F5021" t="str">
            <v>A2</v>
          </cell>
          <cell r="G5021">
            <v>11</v>
          </cell>
          <cell r="J5021" t="str">
            <v>C</v>
          </cell>
          <cell r="K5021" t="str">
            <v>R</v>
          </cell>
          <cell r="P5021">
            <v>0</v>
          </cell>
          <cell r="V5021">
            <v>11500</v>
          </cell>
        </row>
        <row r="5022">
          <cell r="A5022" t="str">
            <v>58c8e4c4cb07560afbd7</v>
          </cell>
          <cell r="F5022" t="str">
            <v>A2</v>
          </cell>
          <cell r="G5022">
            <v>11</v>
          </cell>
          <cell r="J5022" t="str">
            <v>C</v>
          </cell>
          <cell r="K5022" t="str">
            <v>I</v>
          </cell>
          <cell r="V5022" t="str">
            <v>UNKNOWN</v>
          </cell>
        </row>
        <row r="5023">
          <cell r="A5023" t="str">
            <v>58c8e4c4cb07560afbd7</v>
          </cell>
          <cell r="F5023" t="str">
            <v>A2</v>
          </cell>
          <cell r="G5023">
            <v>11</v>
          </cell>
          <cell r="J5023" t="str">
            <v>C</v>
          </cell>
          <cell r="K5023" t="str">
            <v>R</v>
          </cell>
          <cell r="V5023">
            <v>8000</v>
          </cell>
        </row>
        <row r="5024">
          <cell r="A5024" t="str">
            <v>58c8e4c4cb07560afbd7</v>
          </cell>
          <cell r="F5024" t="str">
            <v>A2</v>
          </cell>
          <cell r="G5024">
            <v>11</v>
          </cell>
          <cell r="J5024" t="str">
            <v>C</v>
          </cell>
          <cell r="K5024" t="str">
            <v>R</v>
          </cell>
          <cell r="V5024">
            <v>2200</v>
          </cell>
        </row>
        <row r="5025">
          <cell r="A5025" t="str">
            <v>58c8e4c4cb07560afbd7</v>
          </cell>
          <cell r="F5025" t="str">
            <v>A2</v>
          </cell>
          <cell r="G5025">
            <v>11</v>
          </cell>
          <cell r="J5025" t="str">
            <v>C</v>
          </cell>
          <cell r="K5025" t="str">
            <v>R</v>
          </cell>
          <cell r="P5025">
            <v>1339</v>
          </cell>
          <cell r="V5025" t="str">
            <v>UNKNOWN</v>
          </cell>
        </row>
        <row r="5026">
          <cell r="A5026" t="str">
            <v>58c8e4c4cb07560afbd7</v>
          </cell>
          <cell r="F5026" t="str">
            <v>A2</v>
          </cell>
          <cell r="G5026">
            <v>11</v>
          </cell>
          <cell r="J5026" t="str">
            <v>C</v>
          </cell>
          <cell r="K5026" t="str">
            <v>R</v>
          </cell>
          <cell r="P5026">
            <v>2764</v>
          </cell>
          <cell r="V5026">
            <v>5</v>
          </cell>
        </row>
        <row r="5027">
          <cell r="A5027" t="str">
            <v>58c8e4c4cb07560afbd7</v>
          </cell>
          <cell r="F5027" t="str">
            <v>A2</v>
          </cell>
          <cell r="G5027">
            <v>11</v>
          </cell>
          <cell r="J5027" t="str">
            <v>C</v>
          </cell>
          <cell r="K5027" t="str">
            <v>R</v>
          </cell>
          <cell r="P5027">
            <v>1139</v>
          </cell>
          <cell r="V5027">
            <v>7000</v>
          </cell>
        </row>
        <row r="5028">
          <cell r="A5028" t="str">
            <v>58c8e4c4cb07560afbd7</v>
          </cell>
          <cell r="F5028" t="str">
            <v>A2</v>
          </cell>
          <cell r="G5028">
            <v>11</v>
          </cell>
          <cell r="J5028" t="str">
            <v>C</v>
          </cell>
          <cell r="K5028" t="str">
            <v>I</v>
          </cell>
          <cell r="V5028" t="str">
            <v>UNKNOWN</v>
          </cell>
        </row>
        <row r="5029">
          <cell r="A5029" t="str">
            <v>58c8e4c4cb07560afbd7</v>
          </cell>
          <cell r="F5029" t="str">
            <v>A2</v>
          </cell>
          <cell r="G5029">
            <v>11</v>
          </cell>
          <cell r="J5029" t="str">
            <v>C</v>
          </cell>
          <cell r="K5029" t="str">
            <v>R</v>
          </cell>
          <cell r="V5029">
            <v>5500</v>
          </cell>
        </row>
        <row r="5030">
          <cell r="A5030" t="str">
            <v>58c8e4c4cb07560afbd7</v>
          </cell>
          <cell r="F5030" t="str">
            <v>A2</v>
          </cell>
          <cell r="G5030">
            <v>11</v>
          </cell>
          <cell r="J5030" t="str">
            <v>C</v>
          </cell>
          <cell r="K5030" t="str">
            <v>R</v>
          </cell>
          <cell r="P5030">
            <v>1059</v>
          </cell>
          <cell r="V5030">
            <v>7000</v>
          </cell>
        </row>
        <row r="5031">
          <cell r="A5031" t="str">
            <v>58c8e4c4cb07560afbd7</v>
          </cell>
          <cell r="F5031" t="str">
            <v>A2</v>
          </cell>
          <cell r="G5031">
            <v>11</v>
          </cell>
          <cell r="J5031" t="str">
            <v>C</v>
          </cell>
          <cell r="K5031" t="str">
            <v>R</v>
          </cell>
          <cell r="P5031">
            <v>0</v>
          </cell>
          <cell r="V5031">
            <v>7000</v>
          </cell>
        </row>
        <row r="5032">
          <cell r="A5032" t="str">
            <v>58c8e4c4cb07560afbd7</v>
          </cell>
          <cell r="F5032" t="str">
            <v>A2</v>
          </cell>
          <cell r="G5032">
            <v>11</v>
          </cell>
          <cell r="J5032" t="str">
            <v>C</v>
          </cell>
          <cell r="K5032" t="str">
            <v>R</v>
          </cell>
          <cell r="V5032">
            <v>6000</v>
          </cell>
        </row>
        <row r="5033">
          <cell r="A5033" t="str">
            <v>58c8e4c4cb07560afbd7</v>
          </cell>
          <cell r="F5033" t="str">
            <v>A1</v>
          </cell>
          <cell r="G5033" t="str">
            <v>A2</v>
          </cell>
          <cell r="J5033" t="str">
            <v>C</v>
          </cell>
          <cell r="K5033" t="str">
            <v>R</v>
          </cell>
          <cell r="P5033">
            <v>0</v>
          </cell>
          <cell r="V5033">
            <v>4000</v>
          </cell>
        </row>
        <row r="5034">
          <cell r="A5034" t="str">
            <v>58c8e4c4cb07560afbd7</v>
          </cell>
          <cell r="F5034" t="str">
            <v>A1</v>
          </cell>
          <cell r="G5034">
            <v>39</v>
          </cell>
          <cell r="J5034" t="str">
            <v>O</v>
          </cell>
          <cell r="K5034" t="str">
            <v>R</v>
          </cell>
          <cell r="P5034">
            <v>0</v>
          </cell>
          <cell r="V5034" t="str">
            <v>UNKNOWN</v>
          </cell>
        </row>
        <row r="5035">
          <cell r="A5035" t="str">
            <v>58c8e4c4cb07560afbd7</v>
          </cell>
          <cell r="F5035" t="str">
            <v>A1</v>
          </cell>
          <cell r="G5035">
            <v>31</v>
          </cell>
          <cell r="J5035" t="str">
            <v>O</v>
          </cell>
          <cell r="K5035" t="str">
            <v>R</v>
          </cell>
          <cell r="P5035">
            <v>49</v>
          </cell>
          <cell r="V5035">
            <v>200</v>
          </cell>
        </row>
        <row r="5036">
          <cell r="A5036" t="str">
            <v>58c8e4c4cb07560afbd7</v>
          </cell>
          <cell r="F5036" t="str">
            <v>A1</v>
          </cell>
          <cell r="G5036">
            <v>11</v>
          </cell>
          <cell r="J5036" t="str">
            <v>O</v>
          </cell>
          <cell r="K5036" t="str">
            <v>R</v>
          </cell>
          <cell r="P5036">
            <v>0</v>
          </cell>
          <cell r="V5036">
            <v>10000</v>
          </cell>
        </row>
        <row r="5037">
          <cell r="A5037" t="str">
            <v>58c8e4c4cb07560afbd7</v>
          </cell>
          <cell r="F5037" t="str">
            <v>A1</v>
          </cell>
          <cell r="G5037">
            <v>11</v>
          </cell>
          <cell r="J5037" t="str">
            <v>O</v>
          </cell>
          <cell r="K5037" t="str">
            <v>R</v>
          </cell>
          <cell r="P5037">
            <v>92</v>
          </cell>
          <cell r="V5037">
            <v>507</v>
          </cell>
        </row>
        <row r="5038">
          <cell r="A5038" t="str">
            <v>58c8e4c4cb07560afbd7</v>
          </cell>
          <cell r="F5038" t="str">
            <v>A1</v>
          </cell>
          <cell r="G5038">
            <v>11</v>
          </cell>
          <cell r="J5038" t="str">
            <v>O</v>
          </cell>
          <cell r="K5038" t="str">
            <v>R</v>
          </cell>
          <cell r="P5038">
            <v>0</v>
          </cell>
          <cell r="V5038">
            <v>6000</v>
          </cell>
        </row>
        <row r="5039">
          <cell r="A5039" t="str">
            <v>58c8e4c4cb07560afbd7</v>
          </cell>
          <cell r="F5039" t="str">
            <v>A1</v>
          </cell>
          <cell r="G5039">
            <v>11</v>
          </cell>
          <cell r="J5039" t="str">
            <v>O</v>
          </cell>
          <cell r="K5039" t="str">
            <v>R</v>
          </cell>
          <cell r="P5039">
            <v>0</v>
          </cell>
          <cell r="V5039">
            <v>12300</v>
          </cell>
        </row>
        <row r="5040">
          <cell r="A5040" t="str">
            <v>58c8e4c4cb07560afbd7</v>
          </cell>
          <cell r="F5040" t="str">
            <v>A4</v>
          </cell>
          <cell r="G5040">
            <v>11</v>
          </cell>
          <cell r="J5040" t="str">
            <v>O</v>
          </cell>
          <cell r="K5040" t="str">
            <v>R</v>
          </cell>
          <cell r="P5040">
            <v>0</v>
          </cell>
          <cell r="V5040">
            <v>1200</v>
          </cell>
        </row>
        <row r="5041">
          <cell r="A5041" t="str">
            <v>0afe199143fa75225101</v>
          </cell>
          <cell r="F5041" t="str">
            <v>A2</v>
          </cell>
          <cell r="G5041">
            <v>11</v>
          </cell>
          <cell r="J5041" t="str">
            <v>C</v>
          </cell>
          <cell r="K5041" t="str">
            <v>I</v>
          </cell>
          <cell r="V5041" t="str">
            <v>UNKNOWN</v>
          </cell>
        </row>
        <row r="5042">
          <cell r="A5042" t="str">
            <v>0afe199143fa75225101</v>
          </cell>
          <cell r="F5042" t="str">
            <v>A1</v>
          </cell>
          <cell r="G5042">
            <v>11</v>
          </cell>
          <cell r="J5042" t="str">
            <v>O</v>
          </cell>
          <cell r="K5042" t="str">
            <v>R</v>
          </cell>
          <cell r="P5042">
            <v>903</v>
          </cell>
          <cell r="V5042">
            <v>12000</v>
          </cell>
        </row>
        <row r="5043">
          <cell r="A5043" t="str">
            <v>0afe199143fa75225101</v>
          </cell>
          <cell r="F5043" t="str">
            <v>A1</v>
          </cell>
          <cell r="G5043">
            <v>11</v>
          </cell>
          <cell r="J5043" t="str">
            <v>O</v>
          </cell>
          <cell r="K5043" t="str">
            <v>I</v>
          </cell>
          <cell r="P5043">
            <v>81288</v>
          </cell>
          <cell r="V5043" t="str">
            <v>UNKNOWN</v>
          </cell>
        </row>
        <row r="5044">
          <cell r="A5044" t="str">
            <v>0afe199143fa75225101</v>
          </cell>
          <cell r="F5044" t="str">
            <v>A1</v>
          </cell>
          <cell r="G5044">
            <v>11</v>
          </cell>
          <cell r="J5044" t="str">
            <v>O</v>
          </cell>
          <cell r="K5044" t="str">
            <v>R</v>
          </cell>
          <cell r="P5044">
            <v>365</v>
          </cell>
          <cell r="V5044">
            <v>17200</v>
          </cell>
        </row>
        <row r="5045">
          <cell r="A5045" t="str">
            <v>0afe199143fa75225101</v>
          </cell>
          <cell r="F5045" t="str">
            <v>A1</v>
          </cell>
          <cell r="G5045">
            <v>11</v>
          </cell>
          <cell r="J5045" t="str">
            <v>O</v>
          </cell>
          <cell r="K5045" t="str">
            <v>R</v>
          </cell>
          <cell r="P5045">
            <v>0</v>
          </cell>
          <cell r="V5045">
            <v>57</v>
          </cell>
        </row>
        <row r="5046">
          <cell r="A5046" t="str">
            <v>0afe199143fa75225101</v>
          </cell>
          <cell r="F5046" t="str">
            <v>A1</v>
          </cell>
          <cell r="G5046">
            <v>11</v>
          </cell>
          <cell r="J5046" t="str">
            <v>O</v>
          </cell>
          <cell r="K5046" t="str">
            <v>R</v>
          </cell>
          <cell r="P5046">
            <v>0</v>
          </cell>
          <cell r="V5046">
            <v>5300</v>
          </cell>
        </row>
        <row r="5047">
          <cell r="A5047" t="str">
            <v>6948c40a1ade90326b83</v>
          </cell>
          <cell r="F5047">
            <v>5</v>
          </cell>
          <cell r="G5047">
            <v>11</v>
          </cell>
          <cell r="J5047" t="str">
            <v>C</v>
          </cell>
          <cell r="K5047" t="str">
            <v>I</v>
          </cell>
          <cell r="V5047" t="str">
            <v>UNKNOWN</v>
          </cell>
        </row>
        <row r="5048">
          <cell r="A5048" t="str">
            <v>6948c40a1ade90326b83</v>
          </cell>
          <cell r="F5048">
            <v>5</v>
          </cell>
          <cell r="G5048" t="str">
            <v>A2</v>
          </cell>
          <cell r="J5048" t="str">
            <v>C</v>
          </cell>
          <cell r="K5048" t="str">
            <v>I</v>
          </cell>
          <cell r="V5048" t="str">
            <v>UNKNOWN</v>
          </cell>
        </row>
        <row r="5049">
          <cell r="A5049" t="str">
            <v>6948c40a1ade90326b83</v>
          </cell>
          <cell r="F5049" t="str">
            <v>A3</v>
          </cell>
          <cell r="G5049">
            <v>11</v>
          </cell>
          <cell r="J5049" t="str">
            <v>C</v>
          </cell>
          <cell r="K5049" t="str">
            <v>R</v>
          </cell>
          <cell r="P5049">
            <v>0</v>
          </cell>
          <cell r="V5049">
            <v>15000</v>
          </cell>
        </row>
        <row r="5050">
          <cell r="A5050" t="str">
            <v>6948c40a1ade90326b83</v>
          </cell>
          <cell r="F5050" t="str">
            <v>A3</v>
          </cell>
          <cell r="G5050">
            <v>11</v>
          </cell>
          <cell r="J5050" t="str">
            <v>C</v>
          </cell>
          <cell r="K5050" t="str">
            <v>R</v>
          </cell>
          <cell r="P5050">
            <v>0</v>
          </cell>
          <cell r="V5050" t="str">
            <v>UNKNOWN</v>
          </cell>
        </row>
        <row r="5051">
          <cell r="A5051" t="str">
            <v>6948c40a1ade90326b83</v>
          </cell>
          <cell r="F5051" t="str">
            <v>A3</v>
          </cell>
          <cell r="G5051">
            <v>11</v>
          </cell>
          <cell r="J5051" t="str">
            <v>C</v>
          </cell>
          <cell r="K5051" t="str">
            <v>R</v>
          </cell>
          <cell r="P5051">
            <v>0</v>
          </cell>
          <cell r="V5051">
            <v>99999</v>
          </cell>
        </row>
        <row r="5052">
          <cell r="A5052" t="str">
            <v>6948c40a1ade90326b83</v>
          </cell>
          <cell r="F5052" t="str">
            <v>A3</v>
          </cell>
          <cell r="G5052">
            <v>11</v>
          </cell>
          <cell r="J5052" t="str">
            <v>C</v>
          </cell>
          <cell r="K5052" t="str">
            <v>R</v>
          </cell>
          <cell r="P5052">
            <v>0</v>
          </cell>
          <cell r="V5052">
            <v>10000</v>
          </cell>
        </row>
        <row r="5053">
          <cell r="A5053" t="str">
            <v>6948c40a1ade90326b83</v>
          </cell>
          <cell r="F5053" t="str">
            <v>A3</v>
          </cell>
          <cell r="G5053">
            <v>11</v>
          </cell>
          <cell r="J5053" t="str">
            <v>C</v>
          </cell>
          <cell r="K5053" t="str">
            <v>R</v>
          </cell>
          <cell r="P5053">
            <v>0</v>
          </cell>
          <cell r="V5053">
            <v>9000</v>
          </cell>
        </row>
        <row r="5054">
          <cell r="A5054" t="str">
            <v>6948c40a1ade90326b83</v>
          </cell>
          <cell r="F5054" t="str">
            <v>A2</v>
          </cell>
          <cell r="G5054">
            <v>11</v>
          </cell>
          <cell r="J5054" t="str">
            <v>C</v>
          </cell>
          <cell r="K5054" t="str">
            <v>R</v>
          </cell>
          <cell r="V5054">
            <v>0</v>
          </cell>
        </row>
        <row r="5055">
          <cell r="A5055" t="str">
            <v>6948c40a1ade90326b83</v>
          </cell>
          <cell r="F5055" t="str">
            <v>A2</v>
          </cell>
          <cell r="G5055">
            <v>11</v>
          </cell>
          <cell r="J5055" t="str">
            <v>C</v>
          </cell>
          <cell r="K5055" t="str">
            <v>R</v>
          </cell>
          <cell r="V5055">
            <v>7200</v>
          </cell>
        </row>
        <row r="5056">
          <cell r="A5056" t="str">
            <v>6948c40a1ade90326b83</v>
          </cell>
          <cell r="F5056" t="str">
            <v>A2</v>
          </cell>
          <cell r="G5056">
            <v>11</v>
          </cell>
          <cell r="J5056" t="str">
            <v>C</v>
          </cell>
          <cell r="K5056" t="str">
            <v>I</v>
          </cell>
          <cell r="P5056">
            <v>925</v>
          </cell>
          <cell r="V5056" t="str">
            <v>UNKNOWN</v>
          </cell>
        </row>
        <row r="5057">
          <cell r="A5057" t="str">
            <v>6948c40a1ade90326b83</v>
          </cell>
          <cell r="F5057" t="str">
            <v>A2</v>
          </cell>
          <cell r="G5057">
            <v>11</v>
          </cell>
          <cell r="J5057" t="str">
            <v>C</v>
          </cell>
          <cell r="K5057" t="str">
            <v>I</v>
          </cell>
          <cell r="V5057" t="str">
            <v>UNKNOWN</v>
          </cell>
        </row>
        <row r="5058">
          <cell r="A5058" t="str">
            <v>6948c40a1ade90326b83</v>
          </cell>
          <cell r="F5058" t="str">
            <v>A2</v>
          </cell>
          <cell r="G5058">
            <v>11</v>
          </cell>
          <cell r="J5058" t="str">
            <v>C</v>
          </cell>
          <cell r="K5058" t="str">
            <v>I</v>
          </cell>
          <cell r="P5058">
            <v>915</v>
          </cell>
          <cell r="V5058" t="str">
            <v>UNKNOWN</v>
          </cell>
        </row>
        <row r="5059">
          <cell r="A5059" t="str">
            <v>6948c40a1ade90326b83</v>
          </cell>
          <cell r="F5059" t="str">
            <v>A2</v>
          </cell>
          <cell r="G5059">
            <v>11</v>
          </cell>
          <cell r="J5059" t="str">
            <v>C</v>
          </cell>
          <cell r="K5059" t="str">
            <v>R</v>
          </cell>
          <cell r="V5059">
            <v>12000</v>
          </cell>
        </row>
        <row r="5060">
          <cell r="A5060" t="str">
            <v>6948c40a1ade90326b83</v>
          </cell>
          <cell r="F5060" t="str">
            <v>A2</v>
          </cell>
          <cell r="G5060">
            <v>11</v>
          </cell>
          <cell r="J5060" t="str">
            <v>C</v>
          </cell>
          <cell r="K5060" t="str">
            <v>I</v>
          </cell>
          <cell r="V5060" t="str">
            <v>UNKNOWN</v>
          </cell>
        </row>
        <row r="5061">
          <cell r="A5061" t="str">
            <v>6948c40a1ade90326b83</v>
          </cell>
          <cell r="F5061" t="str">
            <v>A2</v>
          </cell>
          <cell r="G5061">
            <v>11</v>
          </cell>
          <cell r="J5061" t="str">
            <v>C</v>
          </cell>
          <cell r="K5061" t="str">
            <v>R</v>
          </cell>
          <cell r="V5061" t="str">
            <v>UNKNOWN</v>
          </cell>
        </row>
        <row r="5062">
          <cell r="A5062" t="str">
            <v>6948c40a1ade90326b83</v>
          </cell>
          <cell r="F5062" t="str">
            <v>A2</v>
          </cell>
          <cell r="G5062">
            <v>11</v>
          </cell>
          <cell r="J5062" t="str">
            <v>C</v>
          </cell>
          <cell r="K5062" t="str">
            <v>I</v>
          </cell>
          <cell r="P5062">
            <v>30</v>
          </cell>
          <cell r="V5062" t="str">
            <v>UNKNOWN</v>
          </cell>
        </row>
        <row r="5063">
          <cell r="A5063" t="str">
            <v>6948c40a1ade90326b83</v>
          </cell>
          <cell r="F5063" t="str">
            <v>A2</v>
          </cell>
          <cell r="G5063">
            <v>11</v>
          </cell>
          <cell r="J5063" t="str">
            <v>C</v>
          </cell>
          <cell r="K5063" t="str">
            <v>I</v>
          </cell>
          <cell r="V5063" t="str">
            <v>UNKNOWN</v>
          </cell>
        </row>
        <row r="5064">
          <cell r="A5064" t="str">
            <v>6948c40a1ade90326b83</v>
          </cell>
          <cell r="F5064" t="str">
            <v>A2</v>
          </cell>
          <cell r="G5064">
            <v>11</v>
          </cell>
          <cell r="J5064" t="str">
            <v>C</v>
          </cell>
          <cell r="K5064" t="str">
            <v>I</v>
          </cell>
          <cell r="V5064" t="str">
            <v>UNKNOWN</v>
          </cell>
        </row>
        <row r="5065">
          <cell r="A5065" t="str">
            <v>6948c40a1ade90326b83</v>
          </cell>
          <cell r="F5065" t="str">
            <v>A2</v>
          </cell>
          <cell r="G5065">
            <v>11</v>
          </cell>
          <cell r="J5065" t="str">
            <v>C</v>
          </cell>
          <cell r="K5065" t="str">
            <v>I</v>
          </cell>
          <cell r="P5065">
            <v>1493</v>
          </cell>
          <cell r="V5065" t="str">
            <v>UNKNOWN</v>
          </cell>
        </row>
        <row r="5066">
          <cell r="A5066" t="str">
            <v>6948c40a1ade90326b83</v>
          </cell>
          <cell r="F5066" t="str">
            <v>A2</v>
          </cell>
          <cell r="G5066">
            <v>11</v>
          </cell>
          <cell r="J5066" t="str">
            <v>C</v>
          </cell>
          <cell r="K5066" t="str">
            <v>R</v>
          </cell>
          <cell r="P5066">
            <v>0</v>
          </cell>
          <cell r="V5066" t="str">
            <v>UNKNOWN</v>
          </cell>
        </row>
        <row r="5067">
          <cell r="A5067" t="str">
            <v>6948c40a1ade90326b83</v>
          </cell>
          <cell r="F5067" t="str">
            <v>A1</v>
          </cell>
          <cell r="G5067" t="str">
            <v>A2</v>
          </cell>
          <cell r="J5067" t="str">
            <v>C</v>
          </cell>
          <cell r="K5067" t="str">
            <v>I</v>
          </cell>
          <cell r="P5067">
            <v>0</v>
          </cell>
          <cell r="V5067" t="str">
            <v>UNKNOWN</v>
          </cell>
        </row>
        <row r="5068">
          <cell r="A5068" t="str">
            <v>6948c40a1ade90326b83</v>
          </cell>
          <cell r="F5068" t="str">
            <v>A1</v>
          </cell>
          <cell r="G5068">
            <v>11</v>
          </cell>
          <cell r="J5068" t="str">
            <v>O</v>
          </cell>
          <cell r="K5068" t="str">
            <v>R</v>
          </cell>
          <cell r="P5068">
            <v>2076</v>
          </cell>
          <cell r="V5068" t="str">
            <v>UNKNOWN</v>
          </cell>
        </row>
        <row r="5069">
          <cell r="A5069" t="str">
            <v>6948c40a1ade90326b83</v>
          </cell>
          <cell r="F5069" t="str">
            <v>A1</v>
          </cell>
          <cell r="G5069">
            <v>11</v>
          </cell>
          <cell r="J5069" t="str">
            <v>O</v>
          </cell>
          <cell r="K5069" t="str">
            <v>R</v>
          </cell>
          <cell r="P5069">
            <v>663</v>
          </cell>
          <cell r="V5069">
            <v>11000</v>
          </cell>
        </row>
        <row r="5070">
          <cell r="A5070" t="str">
            <v>6948c40a1ade90326b83</v>
          </cell>
          <cell r="F5070" t="str">
            <v>A1</v>
          </cell>
          <cell r="G5070">
            <v>11</v>
          </cell>
          <cell r="J5070" t="str">
            <v>O</v>
          </cell>
          <cell r="K5070" t="str">
            <v>R</v>
          </cell>
          <cell r="P5070">
            <v>3922</v>
          </cell>
          <cell r="V5070" t="str">
            <v>UNKNOWN</v>
          </cell>
        </row>
        <row r="5071">
          <cell r="A5071" t="str">
            <v>6948c40a1ade90326b83</v>
          </cell>
          <cell r="F5071" t="str">
            <v>A1</v>
          </cell>
          <cell r="G5071">
            <v>11</v>
          </cell>
          <cell r="J5071" t="str">
            <v>O</v>
          </cell>
          <cell r="K5071" t="str">
            <v>I</v>
          </cell>
          <cell r="P5071">
            <v>21345</v>
          </cell>
          <cell r="V5071" t="str">
            <v>UNKNOWN</v>
          </cell>
        </row>
        <row r="5072">
          <cell r="A5072" t="str">
            <v>6948c40a1ade90326b83</v>
          </cell>
          <cell r="F5072" t="str">
            <v>A1</v>
          </cell>
          <cell r="G5072">
            <v>11</v>
          </cell>
          <cell r="J5072" t="str">
            <v>O</v>
          </cell>
          <cell r="K5072" t="str">
            <v>R</v>
          </cell>
          <cell r="P5072">
            <v>0</v>
          </cell>
          <cell r="V5072">
            <v>5000</v>
          </cell>
        </row>
        <row r="5073">
          <cell r="A5073" t="str">
            <v>6948c40a1ade90326b83</v>
          </cell>
          <cell r="F5073" t="str">
            <v>A1</v>
          </cell>
          <cell r="G5073">
            <v>11</v>
          </cell>
          <cell r="J5073" t="str">
            <v>O</v>
          </cell>
          <cell r="K5073" t="str">
            <v>R</v>
          </cell>
          <cell r="P5073">
            <v>0</v>
          </cell>
          <cell r="V5073">
            <v>3000</v>
          </cell>
        </row>
        <row r="5074">
          <cell r="A5074" t="str">
            <v>6948c40a1ade90326b83</v>
          </cell>
          <cell r="F5074" t="str">
            <v>A1</v>
          </cell>
          <cell r="G5074">
            <v>11</v>
          </cell>
          <cell r="J5074" t="str">
            <v>O</v>
          </cell>
          <cell r="K5074" t="str">
            <v>I</v>
          </cell>
          <cell r="P5074">
            <v>25987</v>
          </cell>
          <cell r="V5074" t="str">
            <v>UNKNOWN</v>
          </cell>
        </row>
        <row r="5075">
          <cell r="A5075" t="str">
            <v>6948c40a1ade90326b83</v>
          </cell>
          <cell r="F5075" t="str">
            <v>A1</v>
          </cell>
          <cell r="G5075">
            <v>11</v>
          </cell>
          <cell r="J5075" t="str">
            <v>O</v>
          </cell>
          <cell r="K5075" t="str">
            <v>R</v>
          </cell>
          <cell r="P5075">
            <v>0</v>
          </cell>
          <cell r="V5075">
            <v>1250</v>
          </cell>
        </row>
        <row r="5076">
          <cell r="A5076" t="str">
            <v>6948c40a1ade90326b83</v>
          </cell>
          <cell r="F5076" t="str">
            <v>A1</v>
          </cell>
          <cell r="G5076">
            <v>11</v>
          </cell>
          <cell r="J5076" t="str">
            <v>O</v>
          </cell>
          <cell r="K5076" t="str">
            <v>R</v>
          </cell>
          <cell r="P5076">
            <v>0</v>
          </cell>
          <cell r="V5076">
            <v>270000</v>
          </cell>
        </row>
        <row r="5077">
          <cell r="A5077" t="str">
            <v>6948c40a1ade90326b83</v>
          </cell>
          <cell r="F5077" t="str">
            <v>A1</v>
          </cell>
          <cell r="G5077">
            <v>11</v>
          </cell>
          <cell r="J5077" t="str">
            <v>O</v>
          </cell>
          <cell r="K5077" t="str">
            <v>R</v>
          </cell>
          <cell r="P5077">
            <v>0</v>
          </cell>
          <cell r="V5077">
            <v>500</v>
          </cell>
        </row>
        <row r="5078">
          <cell r="A5078" t="str">
            <v>6948c40a1ade90326b83</v>
          </cell>
          <cell r="F5078" t="str">
            <v>A1</v>
          </cell>
          <cell r="G5078">
            <v>11</v>
          </cell>
          <cell r="J5078" t="str">
            <v>O</v>
          </cell>
          <cell r="K5078" t="str">
            <v>R</v>
          </cell>
          <cell r="P5078">
            <v>0</v>
          </cell>
          <cell r="V5078">
            <v>500</v>
          </cell>
        </row>
        <row r="5079">
          <cell r="A5079" t="str">
            <v>6948c40a1ade90326b83</v>
          </cell>
          <cell r="F5079" t="str">
            <v>A1</v>
          </cell>
          <cell r="G5079">
            <v>11</v>
          </cell>
          <cell r="J5079" t="str">
            <v>O</v>
          </cell>
          <cell r="K5079" t="str">
            <v>I</v>
          </cell>
          <cell r="P5079">
            <v>0</v>
          </cell>
          <cell r="V5079" t="str">
            <v>UNKNOWN</v>
          </cell>
        </row>
        <row r="5080">
          <cell r="A5080" t="str">
            <v>6948c40a1ade90326b83</v>
          </cell>
          <cell r="F5080" t="str">
            <v>A1</v>
          </cell>
          <cell r="G5080">
            <v>11</v>
          </cell>
          <cell r="J5080" t="str">
            <v>O</v>
          </cell>
          <cell r="K5080" t="str">
            <v>R</v>
          </cell>
          <cell r="P5080">
            <v>0</v>
          </cell>
          <cell r="V5080">
            <v>528000</v>
          </cell>
        </row>
        <row r="5081">
          <cell r="A5081" t="str">
            <v>6948c40a1ade90326b83</v>
          </cell>
          <cell r="F5081" t="str">
            <v>A1</v>
          </cell>
          <cell r="G5081">
            <v>11</v>
          </cell>
          <cell r="J5081" t="str">
            <v>O</v>
          </cell>
          <cell r="K5081" t="str">
            <v>R</v>
          </cell>
          <cell r="P5081">
            <v>1813</v>
          </cell>
          <cell r="V5081">
            <v>7000</v>
          </cell>
        </row>
        <row r="5082">
          <cell r="A5082" t="str">
            <v>6948c40a1ade90326b83</v>
          </cell>
          <cell r="F5082" t="str">
            <v>A1</v>
          </cell>
          <cell r="G5082">
            <v>11</v>
          </cell>
          <cell r="J5082" t="str">
            <v>O</v>
          </cell>
          <cell r="K5082" t="str">
            <v>I</v>
          </cell>
          <cell r="P5082">
            <v>239330</v>
          </cell>
          <cell r="V5082">
            <v>10000</v>
          </cell>
        </row>
        <row r="5083">
          <cell r="A5083" t="str">
            <v>6948c40a1ade90326b83</v>
          </cell>
          <cell r="F5083" t="str">
            <v>A1</v>
          </cell>
          <cell r="G5083">
            <v>11</v>
          </cell>
          <cell r="J5083" t="str">
            <v>O</v>
          </cell>
          <cell r="K5083" t="str">
            <v>I</v>
          </cell>
          <cell r="P5083">
            <v>9353</v>
          </cell>
          <cell r="V5083">
            <v>13100</v>
          </cell>
        </row>
        <row r="5084">
          <cell r="A5084" t="str">
            <v>6948c40a1ade90326b83</v>
          </cell>
          <cell r="F5084" t="str">
            <v>A1</v>
          </cell>
          <cell r="G5084">
            <v>11</v>
          </cell>
          <cell r="J5084" t="str">
            <v>O</v>
          </cell>
          <cell r="K5084" t="str">
            <v>I</v>
          </cell>
          <cell r="P5084">
            <v>11787</v>
          </cell>
          <cell r="V5084">
            <v>12000</v>
          </cell>
        </row>
        <row r="5085">
          <cell r="A5085" t="str">
            <v>6948c40a1ade90326b83</v>
          </cell>
          <cell r="F5085" t="str">
            <v>A1</v>
          </cell>
          <cell r="G5085">
            <v>11</v>
          </cell>
          <cell r="J5085" t="str">
            <v>O</v>
          </cell>
          <cell r="K5085" t="str">
            <v>I</v>
          </cell>
          <cell r="P5085">
            <v>0</v>
          </cell>
          <cell r="V5085">
            <v>5900</v>
          </cell>
        </row>
        <row r="5086">
          <cell r="A5086" t="str">
            <v>6948c40a1ade90326b83</v>
          </cell>
          <cell r="F5086" t="str">
            <v>A1</v>
          </cell>
          <cell r="G5086">
            <v>11</v>
          </cell>
          <cell r="J5086" t="str">
            <v>O</v>
          </cell>
          <cell r="K5086" t="str">
            <v>R</v>
          </cell>
          <cell r="P5086">
            <v>0</v>
          </cell>
          <cell r="V5086">
            <v>750</v>
          </cell>
        </row>
        <row r="5087">
          <cell r="A5087" t="str">
            <v>6948c40a1ade90326b83</v>
          </cell>
          <cell r="F5087" t="str">
            <v>A1</v>
          </cell>
          <cell r="G5087">
            <v>11</v>
          </cell>
          <cell r="J5087" t="str">
            <v>O</v>
          </cell>
          <cell r="K5087" t="str">
            <v>R</v>
          </cell>
          <cell r="P5087">
            <v>0</v>
          </cell>
          <cell r="V5087">
            <v>2800</v>
          </cell>
        </row>
        <row r="5088">
          <cell r="A5088" t="str">
            <v>6948c40a1ade90326b83</v>
          </cell>
          <cell r="F5088" t="str">
            <v>A1</v>
          </cell>
          <cell r="G5088" t="str">
            <v>A2</v>
          </cell>
          <cell r="J5088" t="str">
            <v>O</v>
          </cell>
          <cell r="K5088" t="str">
            <v>I</v>
          </cell>
          <cell r="P5088">
            <v>39135</v>
          </cell>
          <cell r="V5088">
            <v>3000</v>
          </cell>
        </row>
        <row r="5089">
          <cell r="A5089" t="str">
            <v>6948c40a1ade90326b83</v>
          </cell>
          <cell r="F5089" t="str">
            <v>A4</v>
          </cell>
          <cell r="G5089">
            <v>11</v>
          </cell>
          <cell r="J5089" t="str">
            <v>O</v>
          </cell>
          <cell r="K5089" t="str">
            <v>R</v>
          </cell>
          <cell r="P5089">
            <v>0</v>
          </cell>
          <cell r="V5089">
            <v>3700</v>
          </cell>
        </row>
        <row r="5090">
          <cell r="A5090" t="str">
            <v>6948c40a1ade90326b83</v>
          </cell>
          <cell r="F5090" t="str">
            <v>A4</v>
          </cell>
          <cell r="G5090">
            <v>11</v>
          </cell>
          <cell r="J5090" t="str">
            <v>O</v>
          </cell>
          <cell r="K5090" t="str">
            <v>R</v>
          </cell>
          <cell r="P5090">
            <v>0</v>
          </cell>
          <cell r="V5090" t="str">
            <v>UNKNOWN</v>
          </cell>
        </row>
        <row r="5091">
          <cell r="A5091" t="str">
            <v>9cb6baefd7ac44c6c5eb</v>
          </cell>
          <cell r="F5091">
            <v>97</v>
          </cell>
          <cell r="G5091">
            <v>93</v>
          </cell>
          <cell r="J5091" t="str">
            <v>C</v>
          </cell>
          <cell r="K5091" t="str">
            <v>R</v>
          </cell>
          <cell r="P5091">
            <v>844</v>
          </cell>
          <cell r="V5091">
            <v>300</v>
          </cell>
        </row>
        <row r="5092">
          <cell r="A5092" t="str">
            <v>9cb6baefd7ac44c6c5eb</v>
          </cell>
          <cell r="F5092">
            <v>97</v>
          </cell>
          <cell r="G5092">
            <v>83</v>
          </cell>
          <cell r="J5092" t="str">
            <v>C</v>
          </cell>
          <cell r="K5092" t="str">
            <v>R</v>
          </cell>
          <cell r="P5092">
            <v>3695</v>
          </cell>
          <cell r="V5092">
            <v>7500</v>
          </cell>
        </row>
        <row r="5093">
          <cell r="A5093" t="str">
            <v>9cb6baefd7ac44c6c5eb</v>
          </cell>
          <cell r="F5093">
            <v>97</v>
          </cell>
          <cell r="G5093">
            <v>80</v>
          </cell>
          <cell r="J5093" t="str">
            <v>C</v>
          </cell>
          <cell r="K5093" t="str">
            <v>I</v>
          </cell>
          <cell r="P5093">
            <v>585</v>
          </cell>
          <cell r="V5093">
            <v>12000</v>
          </cell>
        </row>
        <row r="5094">
          <cell r="A5094" t="str">
            <v>9cb6baefd7ac44c6c5eb</v>
          </cell>
          <cell r="F5094" t="str">
            <v>A1</v>
          </cell>
          <cell r="G5094">
            <v>93</v>
          </cell>
          <cell r="J5094" t="str">
            <v>C</v>
          </cell>
          <cell r="K5094" t="str">
            <v>I</v>
          </cell>
          <cell r="P5094">
            <v>1203</v>
          </cell>
          <cell r="V5094">
            <v>10000</v>
          </cell>
        </row>
        <row r="5095">
          <cell r="A5095" t="str">
            <v>9cb6baefd7ac44c6c5eb</v>
          </cell>
          <cell r="F5095" t="str">
            <v>A2</v>
          </cell>
          <cell r="G5095">
            <v>93</v>
          </cell>
          <cell r="J5095" t="str">
            <v>C</v>
          </cell>
          <cell r="K5095" t="str">
            <v>I</v>
          </cell>
          <cell r="P5095">
            <v>152</v>
          </cell>
          <cell r="V5095">
            <v>4200</v>
          </cell>
        </row>
        <row r="5096">
          <cell r="A5096" t="str">
            <v>9cb6baefd7ac44c6c5eb</v>
          </cell>
          <cell r="F5096" t="str">
            <v>A1</v>
          </cell>
          <cell r="G5096">
            <v>93</v>
          </cell>
          <cell r="J5096" t="str">
            <v>C</v>
          </cell>
          <cell r="K5096" t="str">
            <v>I</v>
          </cell>
          <cell r="P5096">
            <v>7946</v>
          </cell>
          <cell r="V5096">
            <v>14000</v>
          </cell>
        </row>
        <row r="5097">
          <cell r="A5097" t="str">
            <v>9cb6baefd7ac44c6c5eb</v>
          </cell>
          <cell r="F5097" t="str">
            <v>A1</v>
          </cell>
          <cell r="G5097">
            <v>93</v>
          </cell>
          <cell r="J5097" t="str">
            <v>C</v>
          </cell>
          <cell r="K5097" t="str">
            <v>I</v>
          </cell>
          <cell r="P5097">
            <v>179</v>
          </cell>
          <cell r="V5097">
            <v>5000</v>
          </cell>
        </row>
        <row r="5098">
          <cell r="A5098" t="str">
            <v>9cb6baefd7ac44c6c5eb</v>
          </cell>
          <cell r="G5098">
            <v>93</v>
          </cell>
          <cell r="J5098" t="str">
            <v>C</v>
          </cell>
          <cell r="K5098" t="str">
            <v>I</v>
          </cell>
          <cell r="P5098">
            <v>294</v>
          </cell>
          <cell r="V5098">
            <v>6300</v>
          </cell>
        </row>
        <row r="5099">
          <cell r="A5099" t="str">
            <v>9cb6baefd7ac44c6c5eb</v>
          </cell>
          <cell r="F5099" t="str">
            <v>A1</v>
          </cell>
          <cell r="G5099">
            <v>93</v>
          </cell>
          <cell r="J5099" t="str">
            <v>C</v>
          </cell>
          <cell r="K5099" t="str">
            <v>I</v>
          </cell>
          <cell r="P5099">
            <v>634</v>
          </cell>
          <cell r="V5099">
            <v>5200</v>
          </cell>
        </row>
        <row r="5100">
          <cell r="A5100" t="str">
            <v>9cb6baefd7ac44c6c5eb</v>
          </cell>
          <cell r="F5100" t="str">
            <v>A2</v>
          </cell>
          <cell r="G5100">
            <v>93</v>
          </cell>
          <cell r="J5100" t="str">
            <v>C</v>
          </cell>
          <cell r="K5100" t="str">
            <v>I</v>
          </cell>
          <cell r="P5100">
            <v>247</v>
          </cell>
          <cell r="V5100">
            <v>4600</v>
          </cell>
        </row>
        <row r="5101">
          <cell r="A5101" t="str">
            <v>9cb6baefd7ac44c6c5eb</v>
          </cell>
          <cell r="F5101">
            <v>5</v>
          </cell>
          <cell r="G5101">
            <v>97</v>
          </cell>
          <cell r="J5101" t="str">
            <v>C</v>
          </cell>
          <cell r="K5101" t="str">
            <v>R</v>
          </cell>
          <cell r="V5101">
            <v>3000</v>
          </cell>
        </row>
        <row r="5102">
          <cell r="A5102" t="str">
            <v>9cb6baefd7ac44c6c5eb</v>
          </cell>
          <cell r="F5102">
            <v>5</v>
          </cell>
          <cell r="G5102">
            <v>97</v>
          </cell>
          <cell r="J5102" t="str">
            <v>C</v>
          </cell>
          <cell r="K5102" t="str">
            <v>R</v>
          </cell>
          <cell r="V5102">
            <v>520</v>
          </cell>
        </row>
        <row r="5103">
          <cell r="A5103" t="str">
            <v>9cb6baefd7ac44c6c5eb</v>
          </cell>
          <cell r="F5103">
            <v>5</v>
          </cell>
          <cell r="G5103">
            <v>97</v>
          </cell>
          <cell r="J5103" t="str">
            <v>C</v>
          </cell>
          <cell r="K5103" t="str">
            <v>R</v>
          </cell>
          <cell r="P5103">
            <v>0</v>
          </cell>
          <cell r="V5103">
            <v>4850</v>
          </cell>
        </row>
        <row r="5104">
          <cell r="A5104" t="str">
            <v>9cb6baefd7ac44c6c5eb</v>
          </cell>
          <cell r="F5104">
            <v>5</v>
          </cell>
          <cell r="G5104">
            <v>97</v>
          </cell>
          <cell r="J5104" t="str">
            <v>C</v>
          </cell>
          <cell r="K5104" t="str">
            <v>R</v>
          </cell>
          <cell r="P5104">
            <v>0</v>
          </cell>
          <cell r="V5104">
            <v>500</v>
          </cell>
        </row>
        <row r="5105">
          <cell r="A5105" t="str">
            <v>9cb6baefd7ac44c6c5eb</v>
          </cell>
          <cell r="F5105" t="str">
            <v>A1</v>
          </cell>
          <cell r="G5105">
            <v>5</v>
          </cell>
          <cell r="J5105" t="str">
            <v>C</v>
          </cell>
          <cell r="K5105" t="str">
            <v>R</v>
          </cell>
          <cell r="P5105">
            <v>0</v>
          </cell>
          <cell r="V5105" t="str">
            <v>UNKNOWN</v>
          </cell>
        </row>
        <row r="5106">
          <cell r="A5106" t="str">
            <v>9cb6baefd7ac44c6c5eb</v>
          </cell>
          <cell r="F5106" t="str">
            <v>A2</v>
          </cell>
          <cell r="G5106">
            <v>11</v>
          </cell>
          <cell r="J5106" t="str">
            <v>C</v>
          </cell>
          <cell r="K5106" t="str">
            <v>I</v>
          </cell>
          <cell r="P5106">
            <v>131</v>
          </cell>
          <cell r="V5106">
            <v>12000</v>
          </cell>
        </row>
        <row r="5107">
          <cell r="A5107" t="str">
            <v>9cb6baefd7ac44c6c5eb</v>
          </cell>
          <cell r="F5107" t="str">
            <v>A2</v>
          </cell>
          <cell r="G5107">
            <v>11</v>
          </cell>
          <cell r="J5107" t="str">
            <v>C</v>
          </cell>
          <cell r="K5107" t="str">
            <v>I</v>
          </cell>
          <cell r="V5107">
            <v>3000</v>
          </cell>
        </row>
        <row r="5108">
          <cell r="A5108" t="str">
            <v>9cb6baefd7ac44c6c5eb</v>
          </cell>
          <cell r="F5108" t="str">
            <v>A2</v>
          </cell>
          <cell r="G5108">
            <v>11</v>
          </cell>
          <cell r="J5108" t="str">
            <v>C</v>
          </cell>
          <cell r="K5108" t="str">
            <v>I</v>
          </cell>
          <cell r="V5108">
            <v>12000</v>
          </cell>
        </row>
        <row r="5109">
          <cell r="A5109" t="str">
            <v>9cb6baefd7ac44c6c5eb</v>
          </cell>
          <cell r="F5109" t="str">
            <v>A2</v>
          </cell>
          <cell r="G5109">
            <v>11</v>
          </cell>
          <cell r="J5109" t="str">
            <v>C</v>
          </cell>
          <cell r="K5109" t="str">
            <v>I</v>
          </cell>
          <cell r="P5109">
            <v>0</v>
          </cell>
          <cell r="V5109">
            <v>1500</v>
          </cell>
        </row>
        <row r="5110">
          <cell r="A5110" t="str">
            <v>9cb6baefd7ac44c6c5eb</v>
          </cell>
          <cell r="F5110" t="str">
            <v>A2</v>
          </cell>
          <cell r="G5110">
            <v>11</v>
          </cell>
          <cell r="J5110" t="str">
            <v>C</v>
          </cell>
          <cell r="K5110" t="str">
            <v>I</v>
          </cell>
          <cell r="P5110">
            <v>16</v>
          </cell>
          <cell r="V5110">
            <v>7500</v>
          </cell>
        </row>
        <row r="5111">
          <cell r="A5111" t="str">
            <v>9cb6baefd7ac44c6c5eb</v>
          </cell>
          <cell r="F5111" t="str">
            <v>A2</v>
          </cell>
          <cell r="G5111">
            <v>11</v>
          </cell>
          <cell r="J5111" t="str">
            <v>C</v>
          </cell>
          <cell r="K5111" t="str">
            <v>I</v>
          </cell>
          <cell r="P5111">
            <v>36</v>
          </cell>
          <cell r="V5111">
            <v>3000</v>
          </cell>
        </row>
        <row r="5112">
          <cell r="A5112" t="str">
            <v>9cb6baefd7ac44c6c5eb</v>
          </cell>
          <cell r="F5112" t="str">
            <v>A2</v>
          </cell>
          <cell r="G5112">
            <v>11</v>
          </cell>
          <cell r="J5112" t="str">
            <v>C</v>
          </cell>
          <cell r="K5112" t="str">
            <v>I</v>
          </cell>
          <cell r="V5112">
            <v>7800</v>
          </cell>
        </row>
        <row r="5113">
          <cell r="A5113" t="str">
            <v>9cb6baefd7ac44c6c5eb</v>
          </cell>
          <cell r="F5113" t="str">
            <v>A2</v>
          </cell>
          <cell r="G5113">
            <v>11</v>
          </cell>
          <cell r="J5113" t="str">
            <v>C</v>
          </cell>
          <cell r="K5113" t="str">
            <v>I</v>
          </cell>
          <cell r="P5113">
            <v>3361</v>
          </cell>
          <cell r="V5113">
            <v>10300</v>
          </cell>
        </row>
        <row r="5114">
          <cell r="A5114" t="str">
            <v>9cb6baefd7ac44c6c5eb</v>
          </cell>
          <cell r="F5114" t="str">
            <v>A2</v>
          </cell>
          <cell r="G5114">
            <v>11</v>
          </cell>
          <cell r="J5114" t="str">
            <v>C</v>
          </cell>
          <cell r="K5114" t="str">
            <v>I</v>
          </cell>
          <cell r="V5114">
            <v>9300</v>
          </cell>
        </row>
        <row r="5115">
          <cell r="A5115" t="str">
            <v>9cb6baefd7ac44c6c5eb</v>
          </cell>
          <cell r="F5115" t="str">
            <v>A2</v>
          </cell>
          <cell r="G5115">
            <v>11</v>
          </cell>
          <cell r="J5115" t="str">
            <v>C</v>
          </cell>
          <cell r="K5115" t="str">
            <v>I</v>
          </cell>
          <cell r="P5115">
            <v>0</v>
          </cell>
          <cell r="V5115">
            <v>12300</v>
          </cell>
        </row>
        <row r="5116">
          <cell r="A5116" t="str">
            <v>9cb6baefd7ac44c6c5eb</v>
          </cell>
          <cell r="F5116" t="str">
            <v>A2</v>
          </cell>
          <cell r="G5116">
            <v>11</v>
          </cell>
          <cell r="J5116" t="str">
            <v>C</v>
          </cell>
          <cell r="K5116" t="str">
            <v>I</v>
          </cell>
          <cell r="V5116">
            <v>12000</v>
          </cell>
        </row>
        <row r="5117">
          <cell r="A5117" t="str">
            <v>9cb6baefd7ac44c6c5eb</v>
          </cell>
          <cell r="F5117" t="str">
            <v>A2</v>
          </cell>
          <cell r="G5117">
            <v>11</v>
          </cell>
          <cell r="J5117" t="str">
            <v>C</v>
          </cell>
          <cell r="K5117" t="str">
            <v>R</v>
          </cell>
          <cell r="V5117">
            <v>11700</v>
          </cell>
        </row>
        <row r="5118">
          <cell r="A5118" t="str">
            <v>9cb6baefd7ac44c6c5eb</v>
          </cell>
          <cell r="F5118" t="str">
            <v>A2</v>
          </cell>
          <cell r="G5118">
            <v>11</v>
          </cell>
          <cell r="J5118" t="str">
            <v>C</v>
          </cell>
          <cell r="K5118" t="str">
            <v>I</v>
          </cell>
          <cell r="V5118">
            <v>5500</v>
          </cell>
        </row>
        <row r="5119">
          <cell r="A5119" t="str">
            <v>9cb6baefd7ac44c6c5eb</v>
          </cell>
          <cell r="F5119" t="str">
            <v>A2</v>
          </cell>
          <cell r="G5119">
            <v>11</v>
          </cell>
          <cell r="J5119" t="str">
            <v>C</v>
          </cell>
          <cell r="K5119" t="str">
            <v>I</v>
          </cell>
          <cell r="V5119">
            <v>15200</v>
          </cell>
        </row>
        <row r="5120">
          <cell r="A5120" t="str">
            <v>9cb6baefd7ac44c6c5eb</v>
          </cell>
          <cell r="F5120" t="str">
            <v>A2</v>
          </cell>
          <cell r="G5120">
            <v>11</v>
          </cell>
          <cell r="J5120" t="str">
            <v>C</v>
          </cell>
          <cell r="K5120" t="str">
            <v>I</v>
          </cell>
          <cell r="P5120">
            <v>14263</v>
          </cell>
          <cell r="V5120">
            <v>15200</v>
          </cell>
        </row>
        <row r="5121">
          <cell r="A5121" t="str">
            <v>9cb6baefd7ac44c6c5eb</v>
          </cell>
          <cell r="F5121" t="str">
            <v>A2</v>
          </cell>
          <cell r="G5121">
            <v>11</v>
          </cell>
          <cell r="J5121" t="str">
            <v>C</v>
          </cell>
          <cell r="K5121" t="str">
            <v>I</v>
          </cell>
          <cell r="P5121">
            <v>19</v>
          </cell>
          <cell r="V5121">
            <v>12000</v>
          </cell>
        </row>
        <row r="5122">
          <cell r="A5122" t="str">
            <v>9cb6baefd7ac44c6c5eb</v>
          </cell>
          <cell r="F5122" t="str">
            <v>A2</v>
          </cell>
          <cell r="G5122">
            <v>11</v>
          </cell>
          <cell r="J5122" t="str">
            <v>C</v>
          </cell>
          <cell r="K5122" t="str">
            <v>I</v>
          </cell>
          <cell r="P5122">
            <v>4653</v>
          </cell>
          <cell r="V5122">
            <v>3500</v>
          </cell>
        </row>
        <row r="5123">
          <cell r="A5123" t="str">
            <v>9cb6baefd7ac44c6c5eb</v>
          </cell>
          <cell r="F5123" t="str">
            <v>A2</v>
          </cell>
          <cell r="G5123">
            <v>11</v>
          </cell>
          <cell r="J5123" t="str">
            <v>C</v>
          </cell>
          <cell r="K5123" t="str">
            <v>I</v>
          </cell>
          <cell r="P5123">
            <v>7560</v>
          </cell>
          <cell r="V5123">
            <v>6000</v>
          </cell>
        </row>
        <row r="5124">
          <cell r="A5124" t="str">
            <v>9cb6baefd7ac44c6c5eb</v>
          </cell>
          <cell r="F5124" t="str">
            <v>A2</v>
          </cell>
          <cell r="G5124">
            <v>11</v>
          </cell>
          <cell r="J5124" t="str">
            <v>C</v>
          </cell>
          <cell r="K5124" t="str">
            <v>I</v>
          </cell>
          <cell r="P5124">
            <v>0</v>
          </cell>
          <cell r="V5124">
            <v>12000</v>
          </cell>
        </row>
        <row r="5125">
          <cell r="A5125" t="str">
            <v>9cb6baefd7ac44c6c5eb</v>
          </cell>
          <cell r="F5125" t="str">
            <v>A2</v>
          </cell>
          <cell r="G5125">
            <v>11</v>
          </cell>
          <cell r="J5125" t="str">
            <v>C</v>
          </cell>
          <cell r="K5125" t="str">
            <v>I</v>
          </cell>
          <cell r="V5125">
            <v>10000</v>
          </cell>
        </row>
        <row r="5126">
          <cell r="A5126" t="str">
            <v>9cb6baefd7ac44c6c5eb</v>
          </cell>
          <cell r="F5126" t="str">
            <v>A2</v>
          </cell>
          <cell r="G5126">
            <v>11</v>
          </cell>
          <cell r="J5126" t="str">
            <v>C</v>
          </cell>
          <cell r="K5126" t="str">
            <v>I</v>
          </cell>
          <cell r="P5126">
            <v>0</v>
          </cell>
          <cell r="V5126">
            <v>6000</v>
          </cell>
        </row>
        <row r="5127">
          <cell r="A5127" t="str">
            <v>9cb6baefd7ac44c6c5eb</v>
          </cell>
          <cell r="F5127" t="str">
            <v>A2</v>
          </cell>
          <cell r="G5127">
            <v>11</v>
          </cell>
          <cell r="J5127" t="str">
            <v>C</v>
          </cell>
          <cell r="K5127" t="str">
            <v>I</v>
          </cell>
          <cell r="P5127">
            <v>4204</v>
          </cell>
          <cell r="V5127">
            <v>12000</v>
          </cell>
        </row>
        <row r="5128">
          <cell r="A5128" t="str">
            <v>9cb6baefd7ac44c6c5eb</v>
          </cell>
          <cell r="F5128" t="str">
            <v>A2</v>
          </cell>
          <cell r="G5128">
            <v>11</v>
          </cell>
          <cell r="J5128" t="str">
            <v>C</v>
          </cell>
          <cell r="K5128" t="str">
            <v>I</v>
          </cell>
          <cell r="V5128">
            <v>10000</v>
          </cell>
        </row>
        <row r="5129">
          <cell r="A5129" t="str">
            <v>9cb6baefd7ac44c6c5eb</v>
          </cell>
          <cell r="F5129" t="str">
            <v>A1</v>
          </cell>
          <cell r="G5129" t="str">
            <v>A2</v>
          </cell>
          <cell r="J5129" t="str">
            <v>C</v>
          </cell>
          <cell r="K5129" t="str">
            <v>I</v>
          </cell>
          <cell r="P5129">
            <v>6540</v>
          </cell>
          <cell r="V5129">
            <v>6750</v>
          </cell>
        </row>
        <row r="5130">
          <cell r="A5130" t="str">
            <v>9cb6baefd7ac44c6c5eb</v>
          </cell>
          <cell r="F5130" t="str">
            <v>A1</v>
          </cell>
          <cell r="G5130" t="str">
            <v>A2</v>
          </cell>
          <cell r="J5130" t="str">
            <v>C</v>
          </cell>
          <cell r="K5130" t="str">
            <v>I</v>
          </cell>
          <cell r="P5130">
            <v>0</v>
          </cell>
          <cell r="V5130">
            <v>6250</v>
          </cell>
        </row>
        <row r="5131">
          <cell r="A5131" t="str">
            <v>9cb6baefd7ac44c6c5eb</v>
          </cell>
          <cell r="F5131" t="str">
            <v>A1</v>
          </cell>
          <cell r="G5131" t="str">
            <v>A2</v>
          </cell>
          <cell r="J5131" t="str">
            <v>C</v>
          </cell>
          <cell r="K5131" t="str">
            <v>I</v>
          </cell>
          <cell r="P5131">
            <v>11512</v>
          </cell>
          <cell r="V5131">
            <v>17500</v>
          </cell>
        </row>
        <row r="5132">
          <cell r="A5132" t="str">
            <v>9cb6baefd7ac44c6c5eb</v>
          </cell>
          <cell r="F5132" t="str">
            <v>A1</v>
          </cell>
          <cell r="G5132">
            <v>84</v>
          </cell>
          <cell r="J5132" t="str">
            <v>O</v>
          </cell>
          <cell r="K5132" t="str">
            <v>R</v>
          </cell>
          <cell r="P5132">
            <v>6291</v>
          </cell>
          <cell r="V5132">
            <v>5500</v>
          </cell>
        </row>
        <row r="5133">
          <cell r="A5133" t="str">
            <v>9cb6baefd7ac44c6c5eb</v>
          </cell>
          <cell r="F5133" t="str">
            <v>A1</v>
          </cell>
          <cell r="G5133">
            <v>71</v>
          </cell>
          <cell r="J5133" t="str">
            <v>O</v>
          </cell>
          <cell r="K5133" t="str">
            <v>I</v>
          </cell>
          <cell r="P5133">
            <v>5930</v>
          </cell>
          <cell r="V5133">
            <v>5000</v>
          </cell>
        </row>
        <row r="5134">
          <cell r="A5134" t="str">
            <v>9cb6baefd7ac44c6c5eb</v>
          </cell>
          <cell r="F5134" t="str">
            <v>A1</v>
          </cell>
          <cell r="G5134">
            <v>11</v>
          </cell>
          <cell r="J5134" t="str">
            <v>O</v>
          </cell>
          <cell r="K5134" t="str">
            <v>R</v>
          </cell>
          <cell r="P5134">
            <v>3981</v>
          </cell>
          <cell r="V5134">
            <v>4000</v>
          </cell>
        </row>
        <row r="5135">
          <cell r="A5135" t="str">
            <v>9cb6baefd7ac44c6c5eb</v>
          </cell>
          <cell r="F5135" t="str">
            <v>A1</v>
          </cell>
          <cell r="G5135">
            <v>11</v>
          </cell>
          <cell r="J5135" t="str">
            <v>O</v>
          </cell>
          <cell r="K5135" t="str">
            <v>R</v>
          </cell>
          <cell r="P5135">
            <v>6948</v>
          </cell>
          <cell r="V5135">
            <v>7000</v>
          </cell>
        </row>
        <row r="5136">
          <cell r="A5136" t="str">
            <v>9cb6baefd7ac44c6c5eb</v>
          </cell>
          <cell r="F5136" t="str">
            <v>A1</v>
          </cell>
          <cell r="G5136">
            <v>11</v>
          </cell>
          <cell r="J5136" t="str">
            <v>O</v>
          </cell>
          <cell r="K5136" t="str">
            <v>R</v>
          </cell>
          <cell r="P5136">
            <v>127</v>
          </cell>
          <cell r="V5136" t="str">
            <v>UNKNOWN</v>
          </cell>
        </row>
        <row r="5137">
          <cell r="A5137" t="str">
            <v>9cb6baefd7ac44c6c5eb</v>
          </cell>
          <cell r="F5137" t="str">
            <v>A1</v>
          </cell>
          <cell r="G5137">
            <v>11</v>
          </cell>
          <cell r="J5137" t="str">
            <v>O</v>
          </cell>
          <cell r="K5137" t="str">
            <v>R</v>
          </cell>
          <cell r="P5137">
            <v>0</v>
          </cell>
          <cell r="V5137">
            <v>500</v>
          </cell>
        </row>
        <row r="5138">
          <cell r="A5138" t="str">
            <v>9cb6baefd7ac44c6c5eb</v>
          </cell>
          <cell r="F5138" t="str">
            <v>A4</v>
          </cell>
          <cell r="G5138">
            <v>11</v>
          </cell>
          <cell r="J5138" t="str">
            <v>O</v>
          </cell>
          <cell r="K5138" t="str">
            <v>R</v>
          </cell>
          <cell r="P5138">
            <v>0</v>
          </cell>
          <cell r="V5138">
            <v>671</v>
          </cell>
        </row>
        <row r="5139">
          <cell r="A5139" t="str">
            <v>9cb6baefd7ac44c6c5eb</v>
          </cell>
          <cell r="F5139" t="str">
            <v>D</v>
          </cell>
          <cell r="G5139">
            <v>97</v>
          </cell>
          <cell r="J5139" t="str">
            <v>C</v>
          </cell>
          <cell r="K5139" t="str">
            <v>R</v>
          </cell>
          <cell r="P5139">
            <v>9424</v>
          </cell>
          <cell r="V5139">
            <v>2801</v>
          </cell>
        </row>
        <row r="5140">
          <cell r="A5140" t="str">
            <v>9cb6baefd7ac44c6c5eb</v>
          </cell>
          <cell r="F5140" t="str">
            <v>D</v>
          </cell>
          <cell r="G5140">
            <v>97</v>
          </cell>
          <cell r="J5140" t="str">
            <v>C</v>
          </cell>
          <cell r="K5140" t="str">
            <v>R</v>
          </cell>
          <cell r="P5140">
            <v>800</v>
          </cell>
          <cell r="V5140">
            <v>3500</v>
          </cell>
        </row>
        <row r="5141">
          <cell r="A5141" t="str">
            <v>9cb6baefd7ac44c6c5eb</v>
          </cell>
          <cell r="F5141" t="str">
            <v>D</v>
          </cell>
          <cell r="G5141">
            <v>97</v>
          </cell>
          <cell r="J5141" t="str">
            <v>C</v>
          </cell>
          <cell r="K5141" t="str">
            <v>R</v>
          </cell>
          <cell r="P5141">
            <v>411</v>
          </cell>
          <cell r="V5141">
            <v>625</v>
          </cell>
        </row>
        <row r="5142">
          <cell r="A5142" t="str">
            <v>9cb6baefd7ac44c6c5eb</v>
          </cell>
          <cell r="F5142" t="str">
            <v>D</v>
          </cell>
          <cell r="G5142">
            <v>97</v>
          </cell>
          <cell r="J5142" t="str">
            <v>C</v>
          </cell>
          <cell r="K5142" t="str">
            <v>R</v>
          </cell>
          <cell r="P5142">
            <v>0</v>
          </cell>
          <cell r="V5142" t="str">
            <v>UNKNOWN</v>
          </cell>
        </row>
        <row r="5143">
          <cell r="A5143" t="str">
            <v>9cb6baefd7ac44c6c5eb</v>
          </cell>
          <cell r="F5143" t="str">
            <v>D</v>
          </cell>
          <cell r="G5143">
            <v>97</v>
          </cell>
          <cell r="J5143" t="str">
            <v>C</v>
          </cell>
          <cell r="K5143" t="str">
            <v>R</v>
          </cell>
          <cell r="P5143">
            <v>0</v>
          </cell>
          <cell r="V5143">
            <v>815</v>
          </cell>
        </row>
        <row r="5144">
          <cell r="A5144" t="str">
            <v>9cb6baefd7ac44c6c5eb</v>
          </cell>
          <cell r="F5144" t="str">
            <v>D</v>
          </cell>
          <cell r="G5144">
            <v>93</v>
          </cell>
          <cell r="J5144" t="str">
            <v>C</v>
          </cell>
          <cell r="K5144" t="str">
            <v>I</v>
          </cell>
          <cell r="V5144" t="str">
            <v>UNKNOWN</v>
          </cell>
        </row>
        <row r="5145">
          <cell r="A5145" t="str">
            <v>9cb6baefd7ac44c6c5eb</v>
          </cell>
          <cell r="F5145" t="str">
            <v>D</v>
          </cell>
          <cell r="G5145">
            <v>84</v>
          </cell>
          <cell r="J5145" t="str">
            <v>C</v>
          </cell>
          <cell r="K5145" t="str">
            <v>R</v>
          </cell>
          <cell r="V5145" t="str">
            <v>UNKNOWN</v>
          </cell>
        </row>
        <row r="5146">
          <cell r="A5146" t="str">
            <v>9cb6baefd7ac44c6c5eb</v>
          </cell>
          <cell r="F5146" t="str">
            <v>D</v>
          </cell>
          <cell r="G5146">
            <v>31</v>
          </cell>
          <cell r="J5146" t="str">
            <v>C</v>
          </cell>
          <cell r="K5146" t="str">
            <v>I</v>
          </cell>
          <cell r="P5146">
            <v>289</v>
          </cell>
          <cell r="V5146">
            <v>750</v>
          </cell>
        </row>
        <row r="5147">
          <cell r="A5147" t="str">
            <v>9cb6baefd7ac44c6c5eb</v>
          </cell>
          <cell r="F5147" t="str">
            <v>H</v>
          </cell>
          <cell r="G5147">
            <v>97</v>
          </cell>
          <cell r="J5147" t="str">
            <v>C</v>
          </cell>
          <cell r="K5147" t="str">
            <v>R</v>
          </cell>
          <cell r="V5147" t="str">
            <v>UNKNOWN</v>
          </cell>
        </row>
        <row r="5148">
          <cell r="A5148" t="str">
            <v>9cb6baefd7ac44c6c5eb</v>
          </cell>
          <cell r="F5148" t="str">
            <v>H</v>
          </cell>
          <cell r="G5148">
            <v>93</v>
          </cell>
          <cell r="J5148" t="str">
            <v>C</v>
          </cell>
          <cell r="K5148" t="str">
            <v>I</v>
          </cell>
          <cell r="V5148">
            <v>5900</v>
          </cell>
        </row>
        <row r="5149">
          <cell r="A5149" t="str">
            <v>d52194a0317db7a8ceda</v>
          </cell>
          <cell r="F5149">
            <v>5</v>
          </cell>
          <cell r="G5149">
            <v>11</v>
          </cell>
          <cell r="J5149" t="str">
            <v>C</v>
          </cell>
          <cell r="K5149" t="str">
            <v>R</v>
          </cell>
          <cell r="V5149">
            <v>950</v>
          </cell>
        </row>
        <row r="5150">
          <cell r="A5150" t="str">
            <v>d52194a0317db7a8ceda</v>
          </cell>
          <cell r="F5150" t="str">
            <v>A3</v>
          </cell>
          <cell r="G5150">
            <v>11</v>
          </cell>
          <cell r="J5150" t="str">
            <v>C</v>
          </cell>
          <cell r="K5150" t="str">
            <v>R</v>
          </cell>
          <cell r="V5150" t="str">
            <v>UNKNOWN</v>
          </cell>
        </row>
        <row r="5151">
          <cell r="A5151" t="str">
            <v>d52194a0317db7a8ceda</v>
          </cell>
          <cell r="F5151" t="str">
            <v>A2</v>
          </cell>
          <cell r="G5151">
            <v>11</v>
          </cell>
          <cell r="J5151" t="str">
            <v>C</v>
          </cell>
          <cell r="K5151" t="str">
            <v>I</v>
          </cell>
          <cell r="P5151">
            <v>463</v>
          </cell>
          <cell r="V5151">
            <v>463</v>
          </cell>
        </row>
        <row r="5152">
          <cell r="A5152" t="str">
            <v>d52194a0317db7a8ceda</v>
          </cell>
          <cell r="F5152" t="str">
            <v>A2</v>
          </cell>
          <cell r="G5152">
            <v>11</v>
          </cell>
          <cell r="J5152" t="str">
            <v>C</v>
          </cell>
          <cell r="K5152" t="str">
            <v>R</v>
          </cell>
          <cell r="P5152">
            <v>0</v>
          </cell>
          <cell r="V5152">
            <v>200</v>
          </cell>
        </row>
        <row r="5153">
          <cell r="A5153" t="str">
            <v>d52194a0317db7a8ceda</v>
          </cell>
          <cell r="F5153" t="str">
            <v>A2</v>
          </cell>
          <cell r="G5153">
            <v>11</v>
          </cell>
          <cell r="J5153" t="str">
            <v>C</v>
          </cell>
          <cell r="K5153" t="str">
            <v>I</v>
          </cell>
          <cell r="P5153">
            <v>0</v>
          </cell>
          <cell r="V5153">
            <v>1000</v>
          </cell>
        </row>
        <row r="5154">
          <cell r="A5154" t="str">
            <v>d52194a0317db7a8ceda</v>
          </cell>
          <cell r="F5154" t="str">
            <v>A2</v>
          </cell>
          <cell r="G5154">
            <v>11</v>
          </cell>
          <cell r="J5154" t="str">
            <v>C</v>
          </cell>
          <cell r="K5154" t="str">
            <v>I</v>
          </cell>
          <cell r="P5154">
            <v>593</v>
          </cell>
          <cell r="V5154">
            <v>3300</v>
          </cell>
        </row>
        <row r="5155">
          <cell r="A5155" t="str">
            <v>d52194a0317db7a8ceda</v>
          </cell>
          <cell r="F5155" t="str">
            <v>A2</v>
          </cell>
          <cell r="G5155">
            <v>11</v>
          </cell>
          <cell r="J5155" t="str">
            <v>C</v>
          </cell>
          <cell r="K5155" t="str">
            <v>I</v>
          </cell>
          <cell r="P5155">
            <v>2512</v>
          </cell>
          <cell r="V5155">
            <v>2500</v>
          </cell>
        </row>
        <row r="5156">
          <cell r="A5156" t="str">
            <v>d52194a0317db7a8ceda</v>
          </cell>
          <cell r="F5156" t="str">
            <v>A2</v>
          </cell>
          <cell r="G5156">
            <v>11</v>
          </cell>
          <cell r="J5156" t="str">
            <v>C</v>
          </cell>
          <cell r="K5156" t="str">
            <v>R</v>
          </cell>
          <cell r="V5156">
            <v>3500</v>
          </cell>
        </row>
        <row r="5157">
          <cell r="A5157" t="str">
            <v>d52194a0317db7a8ceda</v>
          </cell>
          <cell r="F5157" t="str">
            <v>A2</v>
          </cell>
          <cell r="G5157">
            <v>11</v>
          </cell>
          <cell r="J5157" t="str">
            <v>C</v>
          </cell>
          <cell r="K5157" t="str">
            <v>I</v>
          </cell>
          <cell r="P5157">
            <v>3938</v>
          </cell>
          <cell r="V5157">
            <v>50000</v>
          </cell>
        </row>
        <row r="5158">
          <cell r="A5158" t="str">
            <v>d52194a0317db7a8ceda</v>
          </cell>
          <cell r="F5158" t="str">
            <v>A2</v>
          </cell>
          <cell r="G5158">
            <v>11</v>
          </cell>
          <cell r="J5158" t="str">
            <v>C</v>
          </cell>
          <cell r="K5158" t="str">
            <v>I</v>
          </cell>
          <cell r="P5158">
            <v>4127</v>
          </cell>
          <cell r="V5158" t="str">
            <v>UNKNOWN</v>
          </cell>
        </row>
        <row r="5159">
          <cell r="A5159" t="str">
            <v>d52194a0317db7a8ceda</v>
          </cell>
          <cell r="F5159" t="str">
            <v>A1</v>
          </cell>
          <cell r="G5159">
            <v>11</v>
          </cell>
          <cell r="J5159" t="str">
            <v>O</v>
          </cell>
          <cell r="K5159" t="str">
            <v>R</v>
          </cell>
          <cell r="P5159">
            <v>0</v>
          </cell>
          <cell r="V5159">
            <v>10000</v>
          </cell>
        </row>
        <row r="5160">
          <cell r="A5160" t="str">
            <v>d52194a0317db7a8ceda</v>
          </cell>
          <cell r="F5160" t="str">
            <v>A1</v>
          </cell>
          <cell r="G5160">
            <v>11</v>
          </cell>
          <cell r="J5160" t="str">
            <v>O</v>
          </cell>
          <cell r="K5160" t="str">
            <v>R</v>
          </cell>
          <cell r="P5160">
            <v>36</v>
          </cell>
          <cell r="V5160">
            <v>8900</v>
          </cell>
        </row>
        <row r="5161">
          <cell r="A5161" t="str">
            <v>d52194a0317db7a8ceda</v>
          </cell>
          <cell r="F5161" t="str">
            <v>A1</v>
          </cell>
          <cell r="G5161">
            <v>11</v>
          </cell>
          <cell r="J5161" t="str">
            <v>O</v>
          </cell>
          <cell r="K5161" t="str">
            <v>R</v>
          </cell>
          <cell r="P5161">
            <v>63</v>
          </cell>
          <cell r="V5161">
            <v>1400</v>
          </cell>
        </row>
        <row r="5162">
          <cell r="A5162" t="str">
            <v>d52194a0317db7a8ceda</v>
          </cell>
          <cell r="F5162" t="str">
            <v>A1</v>
          </cell>
          <cell r="G5162">
            <v>11</v>
          </cell>
          <cell r="J5162" t="str">
            <v>O</v>
          </cell>
          <cell r="K5162" t="str">
            <v>R</v>
          </cell>
          <cell r="P5162">
            <v>0</v>
          </cell>
          <cell r="V5162">
            <v>11000</v>
          </cell>
        </row>
        <row r="5163">
          <cell r="A5163" t="str">
            <v>d52194a0317db7a8ceda</v>
          </cell>
          <cell r="F5163" t="str">
            <v>A1</v>
          </cell>
          <cell r="G5163">
            <v>11</v>
          </cell>
          <cell r="J5163" t="str">
            <v>O</v>
          </cell>
          <cell r="K5163" t="str">
            <v>R</v>
          </cell>
          <cell r="P5163">
            <v>0</v>
          </cell>
          <cell r="V5163">
            <v>3500</v>
          </cell>
        </row>
        <row r="5164">
          <cell r="A5164" t="str">
            <v>d52194a0317db7a8ceda</v>
          </cell>
          <cell r="F5164" t="str">
            <v>A4</v>
          </cell>
          <cell r="G5164">
            <v>11</v>
          </cell>
          <cell r="J5164" t="str">
            <v>O</v>
          </cell>
          <cell r="K5164" t="str">
            <v>R</v>
          </cell>
          <cell r="P5164">
            <v>0</v>
          </cell>
          <cell r="V5164">
            <v>1500</v>
          </cell>
        </row>
        <row r="5165">
          <cell r="A5165" t="str">
            <v>f7b2d28dd38ef2762190</v>
          </cell>
          <cell r="F5165" t="str">
            <v>A3</v>
          </cell>
          <cell r="G5165">
            <v>5</v>
          </cell>
          <cell r="J5165" t="str">
            <v>C</v>
          </cell>
          <cell r="K5165" t="str">
            <v>R</v>
          </cell>
          <cell r="P5165">
            <v>0</v>
          </cell>
          <cell r="V5165">
            <v>570</v>
          </cell>
        </row>
        <row r="5166">
          <cell r="A5166" t="str">
            <v>f7b2d28dd38ef2762190</v>
          </cell>
          <cell r="F5166" t="str">
            <v>A</v>
          </cell>
          <cell r="G5166">
            <v>5</v>
          </cell>
          <cell r="J5166" t="str">
            <v>C</v>
          </cell>
          <cell r="K5166" t="str">
            <v>R</v>
          </cell>
          <cell r="V5166">
            <v>14500</v>
          </cell>
        </row>
        <row r="5167">
          <cell r="A5167" t="str">
            <v>f7b2d28dd38ef2762190</v>
          </cell>
          <cell r="F5167" t="str">
            <v>A3</v>
          </cell>
          <cell r="G5167">
            <v>34</v>
          </cell>
          <cell r="J5167" t="str">
            <v>C</v>
          </cell>
          <cell r="K5167" t="str">
            <v>R</v>
          </cell>
          <cell r="P5167">
            <v>0</v>
          </cell>
          <cell r="V5167">
            <v>3000</v>
          </cell>
        </row>
        <row r="5168">
          <cell r="A5168" t="str">
            <v>f7b2d28dd38ef2762190</v>
          </cell>
          <cell r="F5168" t="str">
            <v>A2</v>
          </cell>
          <cell r="G5168">
            <v>11</v>
          </cell>
          <cell r="J5168" t="str">
            <v>C</v>
          </cell>
          <cell r="K5168" t="str">
            <v>I</v>
          </cell>
          <cell r="P5168">
            <v>0</v>
          </cell>
          <cell r="V5168">
            <v>5600</v>
          </cell>
        </row>
        <row r="5169">
          <cell r="A5169" t="str">
            <v>f7b2d28dd38ef2762190</v>
          </cell>
          <cell r="F5169" t="str">
            <v>A2</v>
          </cell>
          <cell r="G5169">
            <v>11</v>
          </cell>
          <cell r="J5169" t="str">
            <v>C</v>
          </cell>
          <cell r="K5169" t="str">
            <v>R</v>
          </cell>
          <cell r="P5169">
            <v>0</v>
          </cell>
          <cell r="V5169" t="str">
            <v>UNKNOWN</v>
          </cell>
        </row>
        <row r="5170">
          <cell r="A5170" t="str">
            <v>f7b2d28dd38ef2762190</v>
          </cell>
          <cell r="F5170" t="str">
            <v>A2</v>
          </cell>
          <cell r="G5170">
            <v>11</v>
          </cell>
          <cell r="J5170" t="str">
            <v>C</v>
          </cell>
          <cell r="K5170" t="str">
            <v>R</v>
          </cell>
          <cell r="P5170">
            <v>0</v>
          </cell>
          <cell r="V5170">
            <v>6330</v>
          </cell>
        </row>
        <row r="5171">
          <cell r="A5171" t="str">
            <v>f7b2d28dd38ef2762190</v>
          </cell>
          <cell r="F5171" t="str">
            <v>A2</v>
          </cell>
          <cell r="G5171">
            <v>11</v>
          </cell>
          <cell r="J5171" t="str">
            <v>C</v>
          </cell>
          <cell r="K5171" t="str">
            <v>R</v>
          </cell>
          <cell r="P5171">
            <v>0</v>
          </cell>
          <cell r="V5171">
            <v>14500</v>
          </cell>
        </row>
        <row r="5172">
          <cell r="A5172" t="str">
            <v>f7b2d28dd38ef2762190</v>
          </cell>
          <cell r="F5172" t="str">
            <v>A2</v>
          </cell>
          <cell r="G5172">
            <v>11</v>
          </cell>
          <cell r="J5172" t="str">
            <v>C</v>
          </cell>
          <cell r="K5172" t="str">
            <v>R</v>
          </cell>
          <cell r="P5172">
            <v>0</v>
          </cell>
          <cell r="V5172">
            <v>2700</v>
          </cell>
        </row>
        <row r="5173">
          <cell r="A5173" t="str">
            <v>f7b2d28dd38ef2762190</v>
          </cell>
          <cell r="F5173" t="str">
            <v>A2</v>
          </cell>
          <cell r="G5173">
            <v>11</v>
          </cell>
          <cell r="J5173" t="str">
            <v>C</v>
          </cell>
          <cell r="K5173" t="str">
            <v>I</v>
          </cell>
          <cell r="P5173">
            <v>0</v>
          </cell>
          <cell r="V5173">
            <v>2634</v>
          </cell>
        </row>
        <row r="5174">
          <cell r="A5174" t="str">
            <v>f7b2d28dd38ef2762190</v>
          </cell>
          <cell r="F5174" t="str">
            <v>A2</v>
          </cell>
          <cell r="G5174">
            <v>11</v>
          </cell>
          <cell r="J5174" t="str">
            <v>C</v>
          </cell>
          <cell r="K5174" t="str">
            <v>I</v>
          </cell>
          <cell r="V5174">
            <v>1688</v>
          </cell>
        </row>
        <row r="5175">
          <cell r="A5175" t="str">
            <v>f7b2d28dd38ef2762190</v>
          </cell>
          <cell r="F5175" t="str">
            <v>A2</v>
          </cell>
          <cell r="G5175">
            <v>11</v>
          </cell>
          <cell r="J5175" t="str">
            <v>C</v>
          </cell>
          <cell r="K5175" t="str">
            <v>I</v>
          </cell>
          <cell r="P5175">
            <v>3084</v>
          </cell>
          <cell r="V5175">
            <v>6300</v>
          </cell>
        </row>
        <row r="5176">
          <cell r="A5176" t="str">
            <v>f7b2d28dd38ef2762190</v>
          </cell>
          <cell r="F5176" t="str">
            <v>A4</v>
          </cell>
          <cell r="G5176" t="str">
            <v>A2</v>
          </cell>
          <cell r="J5176" t="str">
            <v>C</v>
          </cell>
          <cell r="K5176" t="str">
            <v>I</v>
          </cell>
          <cell r="P5176">
            <v>0</v>
          </cell>
          <cell r="V5176">
            <v>2000</v>
          </cell>
        </row>
        <row r="5177">
          <cell r="A5177" t="str">
            <v>f7b2d28dd38ef2762190</v>
          </cell>
          <cell r="F5177" t="str">
            <v>A1</v>
          </cell>
          <cell r="G5177">
            <v>37</v>
          </cell>
          <cell r="J5177" t="str">
            <v>O</v>
          </cell>
          <cell r="K5177" t="str">
            <v>R</v>
          </cell>
          <cell r="P5177">
            <v>32</v>
          </cell>
          <cell r="V5177">
            <v>1690</v>
          </cell>
        </row>
        <row r="5178">
          <cell r="A5178" t="str">
            <v>f7b2d28dd38ef2762190</v>
          </cell>
          <cell r="F5178" t="str">
            <v>A1</v>
          </cell>
          <cell r="G5178">
            <v>33</v>
          </cell>
          <cell r="J5178" t="str">
            <v>O</v>
          </cell>
          <cell r="K5178" t="str">
            <v>R</v>
          </cell>
          <cell r="P5178">
            <v>0</v>
          </cell>
          <cell r="V5178">
            <v>1850</v>
          </cell>
        </row>
        <row r="5179">
          <cell r="A5179" t="str">
            <v>f7b2d28dd38ef2762190</v>
          </cell>
          <cell r="F5179" t="str">
            <v>A1</v>
          </cell>
          <cell r="G5179">
            <v>31</v>
          </cell>
          <cell r="J5179" t="str">
            <v>O</v>
          </cell>
          <cell r="K5179" t="str">
            <v>R</v>
          </cell>
          <cell r="P5179">
            <v>0</v>
          </cell>
          <cell r="V5179">
            <v>1600</v>
          </cell>
        </row>
        <row r="5180">
          <cell r="A5180" t="str">
            <v>f7b2d28dd38ef2762190</v>
          </cell>
          <cell r="F5180" t="str">
            <v>A1</v>
          </cell>
          <cell r="G5180">
            <v>31</v>
          </cell>
          <cell r="J5180" t="str">
            <v>O</v>
          </cell>
          <cell r="K5180" t="str">
            <v>R</v>
          </cell>
          <cell r="P5180">
            <v>0</v>
          </cell>
          <cell r="V5180">
            <v>6400</v>
          </cell>
        </row>
        <row r="5181">
          <cell r="A5181" t="str">
            <v>f7b2d28dd38ef2762190</v>
          </cell>
          <cell r="F5181" t="str">
            <v>A1</v>
          </cell>
          <cell r="G5181">
            <v>11</v>
          </cell>
          <cell r="J5181" t="str">
            <v>O</v>
          </cell>
          <cell r="K5181" t="str">
            <v>R</v>
          </cell>
          <cell r="P5181">
            <v>0</v>
          </cell>
          <cell r="V5181">
            <v>2500</v>
          </cell>
        </row>
        <row r="5182">
          <cell r="A5182" t="str">
            <v>f7b2d28dd38ef2762190</v>
          </cell>
          <cell r="F5182" t="str">
            <v>A1</v>
          </cell>
          <cell r="G5182">
            <v>11</v>
          </cell>
          <cell r="J5182" t="str">
            <v>O</v>
          </cell>
          <cell r="K5182" t="str">
            <v>R</v>
          </cell>
          <cell r="P5182">
            <v>0</v>
          </cell>
          <cell r="V5182">
            <v>3630</v>
          </cell>
        </row>
        <row r="5183">
          <cell r="A5183" t="str">
            <v>f7b2d28dd38ef2762190</v>
          </cell>
          <cell r="F5183" t="str">
            <v>A1</v>
          </cell>
          <cell r="G5183">
            <v>11</v>
          </cell>
          <cell r="J5183" t="str">
            <v>O</v>
          </cell>
          <cell r="K5183" t="str">
            <v>R</v>
          </cell>
          <cell r="P5183">
            <v>986</v>
          </cell>
          <cell r="V5183">
            <v>6000</v>
          </cell>
        </row>
        <row r="5184">
          <cell r="A5184" t="str">
            <v>f7b2d28dd38ef2762190</v>
          </cell>
          <cell r="F5184" t="str">
            <v>A1</v>
          </cell>
          <cell r="G5184">
            <v>11</v>
          </cell>
          <cell r="J5184" t="str">
            <v>O</v>
          </cell>
          <cell r="K5184" t="str">
            <v>I</v>
          </cell>
          <cell r="P5184">
            <v>942</v>
          </cell>
          <cell r="V5184">
            <v>500</v>
          </cell>
        </row>
        <row r="5185">
          <cell r="A5185" t="str">
            <v>f7b2d28dd38ef2762190</v>
          </cell>
          <cell r="F5185" t="str">
            <v>A4</v>
          </cell>
          <cell r="G5185">
            <v>31</v>
          </cell>
          <cell r="J5185" t="str">
            <v>O</v>
          </cell>
          <cell r="K5185" t="str">
            <v>R</v>
          </cell>
          <cell r="P5185">
            <v>0</v>
          </cell>
          <cell r="V5185">
            <v>10000</v>
          </cell>
        </row>
        <row r="5186">
          <cell r="A5186" t="str">
            <v>f7b2d28dd38ef2762190</v>
          </cell>
          <cell r="F5186" t="str">
            <v>A4</v>
          </cell>
          <cell r="G5186">
            <v>11</v>
          </cell>
          <cell r="J5186" t="str">
            <v>O</v>
          </cell>
          <cell r="K5186" t="str">
            <v>R</v>
          </cell>
          <cell r="P5186">
            <v>0</v>
          </cell>
          <cell r="V5186">
            <v>600</v>
          </cell>
        </row>
        <row r="5187">
          <cell r="A5187" t="str">
            <v>6f02e0f7042c81963fe2</v>
          </cell>
          <cell r="F5187" t="str">
            <v>A2</v>
          </cell>
          <cell r="G5187">
            <v>11</v>
          </cell>
          <cell r="J5187" t="str">
            <v>C</v>
          </cell>
          <cell r="K5187" t="str">
            <v>I</v>
          </cell>
          <cell r="P5187">
            <v>0</v>
          </cell>
        </row>
        <row r="5188">
          <cell r="A5188" t="str">
            <v>6f02e0f7042c81963fe2</v>
          </cell>
          <cell r="F5188" t="str">
            <v>A2</v>
          </cell>
          <cell r="G5188">
            <v>11</v>
          </cell>
          <cell r="J5188" t="str">
            <v>C</v>
          </cell>
          <cell r="K5188" t="str">
            <v>I</v>
          </cell>
          <cell r="P5188">
            <v>0</v>
          </cell>
          <cell r="V5188" t="str">
            <v>UNKNOWN</v>
          </cell>
        </row>
        <row r="5189">
          <cell r="A5189" t="str">
            <v>6f02e0f7042c81963fe2</v>
          </cell>
          <cell r="F5189" t="str">
            <v>A2</v>
          </cell>
          <cell r="G5189">
            <v>11</v>
          </cell>
          <cell r="J5189" t="str">
            <v>C</v>
          </cell>
          <cell r="K5189" t="str">
            <v>I</v>
          </cell>
        </row>
        <row r="5190">
          <cell r="A5190" t="str">
            <v>6f02e0f7042c81963fe2</v>
          </cell>
          <cell r="F5190" t="str">
            <v>A1</v>
          </cell>
          <cell r="G5190">
            <v>11</v>
          </cell>
          <cell r="J5190" t="str">
            <v>O</v>
          </cell>
          <cell r="K5190" t="str">
            <v>R</v>
          </cell>
          <cell r="P5190">
            <v>0</v>
          </cell>
          <cell r="V5190">
            <v>70000</v>
          </cell>
        </row>
        <row r="5191">
          <cell r="A5191" t="str">
            <v>6f02e0f7042c81963fe2</v>
          </cell>
          <cell r="F5191" t="str">
            <v>A1</v>
          </cell>
          <cell r="G5191">
            <v>11</v>
          </cell>
          <cell r="J5191" t="str">
            <v>O</v>
          </cell>
          <cell r="K5191" t="str">
            <v>I</v>
          </cell>
          <cell r="P5191">
            <v>4253</v>
          </cell>
        </row>
        <row r="5192">
          <cell r="A5192" t="str">
            <v>6f02e0f7042c81963fe2</v>
          </cell>
          <cell r="F5192" t="str">
            <v>A1</v>
          </cell>
          <cell r="G5192">
            <v>11</v>
          </cell>
          <cell r="J5192" t="str">
            <v>O</v>
          </cell>
          <cell r="K5192" t="str">
            <v>R</v>
          </cell>
          <cell r="P5192">
            <v>0</v>
          </cell>
          <cell r="V5192">
            <v>23000</v>
          </cell>
        </row>
        <row r="5193">
          <cell r="A5193" t="str">
            <v>6f02e0f7042c81963fe2</v>
          </cell>
          <cell r="F5193" t="str">
            <v>A4</v>
          </cell>
          <cell r="G5193">
            <v>11</v>
          </cell>
          <cell r="J5193" t="str">
            <v>O</v>
          </cell>
          <cell r="K5193" t="str">
            <v>R</v>
          </cell>
          <cell r="P5193">
            <v>0</v>
          </cell>
          <cell r="V5193">
            <v>500</v>
          </cell>
        </row>
        <row r="5194">
          <cell r="A5194" t="str">
            <v>6f02e0f7042c81963fe2</v>
          </cell>
          <cell r="F5194" t="str">
            <v>A4</v>
          </cell>
          <cell r="G5194">
            <v>11</v>
          </cell>
          <cell r="J5194" t="str">
            <v>O</v>
          </cell>
          <cell r="K5194" t="str">
            <v>R</v>
          </cell>
          <cell r="P5194">
            <v>0</v>
          </cell>
          <cell r="V5194">
            <v>1000</v>
          </cell>
        </row>
        <row r="5195">
          <cell r="A5195" t="str">
            <v>6f02e0f7042c81963fe2</v>
          </cell>
          <cell r="F5195" t="str">
            <v>A4</v>
          </cell>
          <cell r="G5195">
            <v>11</v>
          </cell>
          <cell r="J5195" t="str">
            <v>O</v>
          </cell>
          <cell r="K5195" t="str">
            <v>R</v>
          </cell>
          <cell r="P5195">
            <v>0</v>
          </cell>
          <cell r="V5195">
            <v>1000</v>
          </cell>
        </row>
        <row r="5196">
          <cell r="A5196" t="str">
            <v>6f02e0f7042c81963fe2</v>
          </cell>
          <cell r="F5196" t="str">
            <v>A4</v>
          </cell>
          <cell r="G5196">
            <v>11</v>
          </cell>
          <cell r="J5196" t="str">
            <v>O</v>
          </cell>
          <cell r="K5196" t="str">
            <v>R</v>
          </cell>
          <cell r="P5196">
            <v>0</v>
          </cell>
          <cell r="V5196">
            <v>15700</v>
          </cell>
        </row>
        <row r="5197">
          <cell r="A5197" t="str">
            <v>8e039757e91747b036ef</v>
          </cell>
          <cell r="F5197" t="str">
            <v>A3</v>
          </cell>
          <cell r="G5197">
            <v>93</v>
          </cell>
          <cell r="J5197" t="str">
            <v>C</v>
          </cell>
          <cell r="K5197" t="str">
            <v>R</v>
          </cell>
          <cell r="P5197">
            <v>0</v>
          </cell>
          <cell r="V5197">
            <v>2200</v>
          </cell>
        </row>
        <row r="5198">
          <cell r="A5198" t="str">
            <v>8e039757e91747b036ef</v>
          </cell>
          <cell r="F5198" t="str">
            <v>A3</v>
          </cell>
          <cell r="G5198">
            <v>11</v>
          </cell>
          <cell r="J5198" t="str">
            <v>C</v>
          </cell>
          <cell r="K5198" t="str">
            <v>R</v>
          </cell>
          <cell r="P5198">
            <v>0</v>
          </cell>
          <cell r="V5198">
            <v>3250</v>
          </cell>
        </row>
        <row r="5199">
          <cell r="A5199" t="str">
            <v>8e039757e91747b036ef</v>
          </cell>
          <cell r="F5199" t="str">
            <v>A3</v>
          </cell>
          <cell r="G5199">
            <v>11</v>
          </cell>
          <cell r="J5199" t="str">
            <v>C</v>
          </cell>
          <cell r="K5199" t="str">
            <v>R</v>
          </cell>
          <cell r="P5199">
            <v>0</v>
          </cell>
          <cell r="V5199">
            <v>5500</v>
          </cell>
        </row>
        <row r="5200">
          <cell r="A5200" t="str">
            <v>8e039757e91747b036ef</v>
          </cell>
          <cell r="F5200" t="str">
            <v>A2</v>
          </cell>
          <cell r="G5200">
            <v>71</v>
          </cell>
          <cell r="J5200" t="str">
            <v>C</v>
          </cell>
          <cell r="K5200" t="str">
            <v>I</v>
          </cell>
          <cell r="P5200">
            <v>0</v>
          </cell>
          <cell r="V5200">
            <v>10000</v>
          </cell>
        </row>
        <row r="5201">
          <cell r="A5201" t="str">
            <v>8e039757e91747b036ef</v>
          </cell>
          <cell r="F5201" t="str">
            <v>A2</v>
          </cell>
          <cell r="G5201">
            <v>11</v>
          </cell>
          <cell r="J5201" t="str">
            <v>C</v>
          </cell>
          <cell r="K5201" t="str">
            <v>R</v>
          </cell>
          <cell r="P5201">
            <v>0</v>
          </cell>
          <cell r="V5201">
            <v>5510</v>
          </cell>
        </row>
        <row r="5202">
          <cell r="A5202" t="str">
            <v>8e039757e91747b036ef</v>
          </cell>
          <cell r="F5202" t="str">
            <v>A2</v>
          </cell>
          <cell r="G5202">
            <v>11</v>
          </cell>
          <cell r="J5202" t="str">
            <v>C</v>
          </cell>
          <cell r="K5202" t="str">
            <v>I</v>
          </cell>
          <cell r="V5202">
            <v>6500</v>
          </cell>
        </row>
        <row r="5203">
          <cell r="A5203" t="str">
            <v>8e039757e91747b036ef</v>
          </cell>
          <cell r="F5203" t="str">
            <v>A2</v>
          </cell>
          <cell r="G5203">
            <v>11</v>
          </cell>
          <cell r="J5203" t="str">
            <v>C</v>
          </cell>
          <cell r="K5203" t="str">
            <v>R</v>
          </cell>
          <cell r="V5203">
            <v>1000</v>
          </cell>
        </row>
        <row r="5204">
          <cell r="A5204" t="str">
            <v>8e039757e91747b036ef</v>
          </cell>
          <cell r="F5204" t="str">
            <v>A2</v>
          </cell>
          <cell r="G5204">
            <v>11</v>
          </cell>
          <cell r="J5204" t="str">
            <v>C</v>
          </cell>
          <cell r="K5204" t="str">
            <v>I</v>
          </cell>
          <cell r="P5204">
            <v>1122</v>
          </cell>
          <cell r="V5204">
            <v>5900</v>
          </cell>
        </row>
        <row r="5205">
          <cell r="A5205" t="str">
            <v>8e039757e91747b036ef</v>
          </cell>
          <cell r="F5205" t="str">
            <v>A2</v>
          </cell>
          <cell r="G5205">
            <v>11</v>
          </cell>
          <cell r="J5205" t="str">
            <v>C</v>
          </cell>
          <cell r="K5205" t="str">
            <v>R</v>
          </cell>
          <cell r="P5205">
            <v>2271</v>
          </cell>
          <cell r="V5205">
            <v>0</v>
          </cell>
        </row>
        <row r="5206">
          <cell r="A5206" t="str">
            <v>8e039757e91747b036ef</v>
          </cell>
          <cell r="F5206" t="str">
            <v>A2</v>
          </cell>
          <cell r="G5206">
            <v>11</v>
          </cell>
          <cell r="J5206" t="str">
            <v>C</v>
          </cell>
          <cell r="K5206" t="str">
            <v>I</v>
          </cell>
          <cell r="P5206">
            <v>0</v>
          </cell>
          <cell r="V5206">
            <v>2000</v>
          </cell>
        </row>
        <row r="5207">
          <cell r="A5207" t="str">
            <v>8e039757e91747b036ef</v>
          </cell>
          <cell r="F5207" t="str">
            <v>A2</v>
          </cell>
          <cell r="G5207">
            <v>11</v>
          </cell>
          <cell r="J5207" t="str">
            <v>C</v>
          </cell>
          <cell r="K5207" t="str">
            <v>I</v>
          </cell>
          <cell r="P5207">
            <v>0</v>
          </cell>
          <cell r="V5207">
            <v>15000</v>
          </cell>
        </row>
        <row r="5208">
          <cell r="A5208" t="str">
            <v>8e039757e91747b036ef</v>
          </cell>
          <cell r="F5208" t="str">
            <v>A2</v>
          </cell>
          <cell r="G5208">
            <v>11</v>
          </cell>
          <cell r="J5208" t="str">
            <v>C</v>
          </cell>
          <cell r="K5208" t="str">
            <v>I</v>
          </cell>
          <cell r="P5208">
            <v>0</v>
          </cell>
          <cell r="V5208">
            <v>6000</v>
          </cell>
        </row>
        <row r="5209">
          <cell r="A5209" t="str">
            <v>8e039757e91747b036ef</v>
          </cell>
          <cell r="F5209" t="str">
            <v>A2</v>
          </cell>
          <cell r="G5209">
            <v>11</v>
          </cell>
          <cell r="J5209" t="str">
            <v>C</v>
          </cell>
          <cell r="K5209" t="str">
            <v>I</v>
          </cell>
          <cell r="P5209">
            <v>0</v>
          </cell>
          <cell r="V5209">
            <v>6500</v>
          </cell>
        </row>
        <row r="5210">
          <cell r="A5210" t="str">
            <v>8e039757e91747b036ef</v>
          </cell>
          <cell r="F5210" t="str">
            <v>A2</v>
          </cell>
          <cell r="G5210">
            <v>11</v>
          </cell>
          <cell r="J5210" t="str">
            <v>C</v>
          </cell>
          <cell r="K5210" t="str">
            <v>I</v>
          </cell>
          <cell r="P5210">
            <v>0</v>
          </cell>
          <cell r="V5210">
            <v>9500</v>
          </cell>
        </row>
        <row r="5211">
          <cell r="A5211" t="str">
            <v>8e039757e91747b036ef</v>
          </cell>
          <cell r="F5211" t="str">
            <v>A2</v>
          </cell>
          <cell r="G5211">
            <v>11</v>
          </cell>
          <cell r="J5211" t="str">
            <v>C</v>
          </cell>
          <cell r="K5211" t="str">
            <v>R</v>
          </cell>
          <cell r="P5211">
            <v>0</v>
          </cell>
          <cell r="V5211">
            <v>3500</v>
          </cell>
        </row>
        <row r="5212">
          <cell r="A5212" t="str">
            <v>8e039757e91747b036ef</v>
          </cell>
          <cell r="F5212" t="str">
            <v>A1</v>
          </cell>
          <cell r="G5212">
            <v>31</v>
          </cell>
          <cell r="J5212" t="str">
            <v>O</v>
          </cell>
          <cell r="K5212" t="str">
            <v>R</v>
          </cell>
          <cell r="P5212">
            <v>27</v>
          </cell>
          <cell r="V5212">
            <v>300</v>
          </cell>
        </row>
        <row r="5213">
          <cell r="A5213" t="str">
            <v>8e039757e91747b036ef</v>
          </cell>
          <cell r="F5213" t="str">
            <v>A1</v>
          </cell>
          <cell r="G5213">
            <v>11</v>
          </cell>
          <cell r="J5213" t="str">
            <v>O</v>
          </cell>
          <cell r="K5213" t="str">
            <v>R</v>
          </cell>
          <cell r="P5213">
            <v>0</v>
          </cell>
          <cell r="V5213">
            <v>2000</v>
          </cell>
        </row>
        <row r="5214">
          <cell r="A5214" t="str">
            <v>8e039757e91747b036ef</v>
          </cell>
          <cell r="F5214" t="str">
            <v>A1</v>
          </cell>
          <cell r="G5214">
            <v>11</v>
          </cell>
          <cell r="J5214" t="str">
            <v>O</v>
          </cell>
          <cell r="K5214" t="str">
            <v>R</v>
          </cell>
          <cell r="P5214">
            <v>688</v>
          </cell>
          <cell r="V5214">
            <v>6900</v>
          </cell>
        </row>
        <row r="5215">
          <cell r="A5215" t="str">
            <v>8e039757e91747b036ef</v>
          </cell>
          <cell r="F5215" t="str">
            <v>A1</v>
          </cell>
          <cell r="G5215">
            <v>11</v>
          </cell>
          <cell r="J5215" t="str">
            <v>O</v>
          </cell>
          <cell r="K5215" t="str">
            <v>R</v>
          </cell>
          <cell r="P5215">
            <v>0</v>
          </cell>
          <cell r="V5215">
            <v>2500</v>
          </cell>
        </row>
        <row r="5216">
          <cell r="A5216" t="str">
            <v>8e039757e91747b036ef</v>
          </cell>
          <cell r="F5216" t="str">
            <v>A1</v>
          </cell>
          <cell r="G5216">
            <v>11</v>
          </cell>
          <cell r="J5216" t="str">
            <v>O</v>
          </cell>
          <cell r="K5216" t="str">
            <v>R</v>
          </cell>
          <cell r="P5216">
            <v>0</v>
          </cell>
          <cell r="V5216">
            <v>921</v>
          </cell>
        </row>
        <row r="5217">
          <cell r="A5217" t="str">
            <v>8e039757e91747b036ef</v>
          </cell>
          <cell r="F5217" t="str">
            <v>A1</v>
          </cell>
          <cell r="G5217">
            <v>11</v>
          </cell>
          <cell r="J5217" t="str">
            <v>O</v>
          </cell>
          <cell r="K5217" t="str">
            <v>R</v>
          </cell>
          <cell r="P5217">
            <v>752</v>
          </cell>
          <cell r="V5217">
            <v>2400</v>
          </cell>
        </row>
        <row r="5218">
          <cell r="A5218" t="str">
            <v>8e039757e91747b036ef</v>
          </cell>
          <cell r="F5218" t="str">
            <v>A1</v>
          </cell>
          <cell r="G5218">
            <v>11</v>
          </cell>
          <cell r="J5218" t="str">
            <v>O</v>
          </cell>
          <cell r="K5218" t="str">
            <v>R</v>
          </cell>
          <cell r="P5218">
            <v>177</v>
          </cell>
          <cell r="V5218">
            <v>9100</v>
          </cell>
        </row>
        <row r="5219">
          <cell r="A5219" t="str">
            <v>8e039757e91747b036ef</v>
          </cell>
          <cell r="F5219" t="str">
            <v>A1</v>
          </cell>
          <cell r="G5219">
            <v>11</v>
          </cell>
          <cell r="J5219" t="str">
            <v>O</v>
          </cell>
          <cell r="K5219" t="str">
            <v>I</v>
          </cell>
          <cell r="P5219">
            <v>974</v>
          </cell>
          <cell r="V5219">
            <v>1300</v>
          </cell>
        </row>
        <row r="5220">
          <cell r="A5220" t="str">
            <v>8e039757e91747b036ef</v>
          </cell>
          <cell r="F5220" t="str">
            <v>A1</v>
          </cell>
          <cell r="G5220">
            <v>11</v>
          </cell>
          <cell r="J5220" t="str">
            <v>O</v>
          </cell>
          <cell r="K5220" t="str">
            <v>I</v>
          </cell>
          <cell r="P5220">
            <v>48676</v>
          </cell>
          <cell r="V5220">
            <v>200</v>
          </cell>
        </row>
        <row r="5221">
          <cell r="A5221" t="str">
            <v>8e039757e91747b036ef</v>
          </cell>
          <cell r="F5221" t="str">
            <v>A4</v>
          </cell>
          <cell r="G5221">
            <v>11</v>
          </cell>
          <cell r="J5221" t="str">
            <v>O</v>
          </cell>
          <cell r="K5221" t="str">
            <v>R</v>
          </cell>
          <cell r="P5221">
            <v>0</v>
          </cell>
          <cell r="V5221">
            <v>2000</v>
          </cell>
        </row>
        <row r="5222">
          <cell r="A5222" t="str">
            <v>57409871df37566c8bc8</v>
          </cell>
          <cell r="F5222" t="str">
            <v>A3</v>
          </cell>
          <cell r="G5222">
            <v>11</v>
          </cell>
          <cell r="J5222" t="str">
            <v>C</v>
          </cell>
          <cell r="K5222" t="str">
            <v>R</v>
          </cell>
          <cell r="V5222">
            <v>8000</v>
          </cell>
        </row>
        <row r="5223">
          <cell r="A5223" t="str">
            <v>57409871df37566c8bc8</v>
          </cell>
          <cell r="F5223" t="str">
            <v>A3</v>
          </cell>
          <cell r="G5223">
            <v>11</v>
          </cell>
          <cell r="J5223" t="str">
            <v>C</v>
          </cell>
          <cell r="K5223" t="str">
            <v>R</v>
          </cell>
          <cell r="P5223">
            <v>0</v>
          </cell>
        </row>
        <row r="5224">
          <cell r="A5224" t="str">
            <v>57409871df37566c8bc8</v>
          </cell>
          <cell r="F5224" t="str">
            <v>A2</v>
          </cell>
          <cell r="G5224">
            <v>11</v>
          </cell>
          <cell r="J5224" t="str">
            <v>C</v>
          </cell>
          <cell r="K5224" t="str">
            <v>R</v>
          </cell>
          <cell r="V5224">
            <v>0</v>
          </cell>
        </row>
        <row r="5225">
          <cell r="A5225" t="str">
            <v>57409871df37566c8bc8</v>
          </cell>
          <cell r="F5225" t="str">
            <v>A2</v>
          </cell>
          <cell r="G5225">
            <v>11</v>
          </cell>
          <cell r="J5225" t="str">
            <v>C</v>
          </cell>
          <cell r="K5225" t="str">
            <v>R</v>
          </cell>
          <cell r="V5225">
            <v>500</v>
          </cell>
        </row>
        <row r="5226">
          <cell r="A5226" t="str">
            <v>57409871df37566c8bc8</v>
          </cell>
          <cell r="F5226" t="str">
            <v>A2</v>
          </cell>
          <cell r="G5226">
            <v>11</v>
          </cell>
          <cell r="J5226" t="str">
            <v>C</v>
          </cell>
          <cell r="K5226" t="str">
            <v>I</v>
          </cell>
        </row>
        <row r="5227">
          <cell r="A5227" t="str">
            <v>57409871df37566c8bc8</v>
          </cell>
          <cell r="F5227" t="str">
            <v>A2</v>
          </cell>
          <cell r="G5227">
            <v>11</v>
          </cell>
          <cell r="J5227" t="str">
            <v>C</v>
          </cell>
          <cell r="K5227" t="str">
            <v>R</v>
          </cell>
          <cell r="P5227">
            <v>90</v>
          </cell>
          <cell r="V5227">
            <v>300</v>
          </cell>
        </row>
        <row r="5228">
          <cell r="A5228" t="str">
            <v>57409871df37566c8bc8</v>
          </cell>
          <cell r="F5228" t="str">
            <v>A2</v>
          </cell>
          <cell r="G5228">
            <v>11</v>
          </cell>
          <cell r="J5228" t="str">
            <v>C</v>
          </cell>
          <cell r="K5228" t="str">
            <v>R</v>
          </cell>
          <cell r="P5228">
            <v>1157</v>
          </cell>
          <cell r="V5228" t="str">
            <v>UNKNOWN</v>
          </cell>
        </row>
        <row r="5229">
          <cell r="A5229" t="str">
            <v>57409871df37566c8bc8</v>
          </cell>
          <cell r="F5229" t="str">
            <v>A2</v>
          </cell>
          <cell r="G5229">
            <v>11</v>
          </cell>
          <cell r="J5229" t="str">
            <v>C</v>
          </cell>
          <cell r="K5229" t="str">
            <v>R</v>
          </cell>
          <cell r="P5229">
            <v>0</v>
          </cell>
          <cell r="V5229" t="str">
            <v>UNKNOWN</v>
          </cell>
        </row>
        <row r="5230">
          <cell r="A5230" t="str">
            <v>57409871df37566c8bc8</v>
          </cell>
          <cell r="F5230" t="str">
            <v>A2</v>
          </cell>
          <cell r="G5230">
            <v>11</v>
          </cell>
          <cell r="J5230" t="str">
            <v>C</v>
          </cell>
          <cell r="K5230" t="str">
            <v>I</v>
          </cell>
          <cell r="P5230">
            <v>218</v>
          </cell>
          <cell r="V5230">
            <v>7200</v>
          </cell>
        </row>
        <row r="5231">
          <cell r="A5231" t="str">
            <v>57409871df37566c8bc8</v>
          </cell>
          <cell r="F5231" t="str">
            <v>A2</v>
          </cell>
          <cell r="G5231">
            <v>11</v>
          </cell>
          <cell r="J5231" t="str">
            <v>C</v>
          </cell>
          <cell r="K5231" t="str">
            <v>R</v>
          </cell>
          <cell r="P5231">
            <v>0</v>
          </cell>
          <cell r="V5231">
            <v>8900</v>
          </cell>
        </row>
        <row r="5232">
          <cell r="A5232" t="str">
            <v>57409871df37566c8bc8</v>
          </cell>
          <cell r="F5232" t="str">
            <v>A1</v>
          </cell>
          <cell r="G5232">
            <v>31</v>
          </cell>
          <cell r="J5232" t="str">
            <v>O</v>
          </cell>
          <cell r="K5232" t="str">
            <v>R</v>
          </cell>
          <cell r="P5232">
            <v>12427</v>
          </cell>
          <cell r="V5232" t="str">
            <v>UNKNOWN</v>
          </cell>
        </row>
        <row r="5233">
          <cell r="A5233" t="str">
            <v>57409871df37566c8bc8</v>
          </cell>
          <cell r="F5233" t="str">
            <v>A1</v>
          </cell>
          <cell r="G5233">
            <v>31</v>
          </cell>
          <cell r="J5233" t="str">
            <v>O</v>
          </cell>
          <cell r="K5233" t="str">
            <v>R</v>
          </cell>
          <cell r="P5233">
            <v>4565</v>
          </cell>
          <cell r="V5233">
            <v>10000</v>
          </cell>
        </row>
        <row r="5234">
          <cell r="A5234" t="str">
            <v>57409871df37566c8bc8</v>
          </cell>
          <cell r="F5234" t="str">
            <v>A1</v>
          </cell>
          <cell r="G5234">
            <v>11</v>
          </cell>
          <cell r="J5234" t="str">
            <v>O</v>
          </cell>
          <cell r="K5234" t="str">
            <v>R</v>
          </cell>
          <cell r="P5234">
            <v>983</v>
          </cell>
          <cell r="V5234">
            <v>22500</v>
          </cell>
        </row>
        <row r="5235">
          <cell r="A5235" t="str">
            <v>57409871df37566c8bc8</v>
          </cell>
          <cell r="F5235" t="str">
            <v>A1</v>
          </cell>
          <cell r="G5235">
            <v>11</v>
          </cell>
          <cell r="J5235" t="str">
            <v>O</v>
          </cell>
          <cell r="K5235" t="str">
            <v>R</v>
          </cell>
          <cell r="P5235">
            <v>0</v>
          </cell>
          <cell r="V5235">
            <v>1000</v>
          </cell>
        </row>
        <row r="5236">
          <cell r="A5236" t="str">
            <v>57409871df37566c8bc8</v>
          </cell>
          <cell r="F5236" t="str">
            <v>A1</v>
          </cell>
          <cell r="G5236">
            <v>11</v>
          </cell>
          <cell r="J5236" t="str">
            <v>O</v>
          </cell>
          <cell r="K5236" t="str">
            <v>R</v>
          </cell>
          <cell r="P5236">
            <v>3047</v>
          </cell>
          <cell r="V5236">
            <v>15200</v>
          </cell>
        </row>
        <row r="5237">
          <cell r="A5237" t="str">
            <v>57409871df37566c8bc8</v>
          </cell>
          <cell r="F5237" t="str">
            <v>A1</v>
          </cell>
          <cell r="G5237">
            <v>11</v>
          </cell>
          <cell r="J5237" t="str">
            <v>O</v>
          </cell>
          <cell r="K5237" t="str">
            <v>R</v>
          </cell>
          <cell r="P5237">
            <v>1389</v>
          </cell>
          <cell r="V5237">
            <v>10800</v>
          </cell>
        </row>
        <row r="5238">
          <cell r="A5238" t="str">
            <v>57409871df37566c8bc8</v>
          </cell>
          <cell r="F5238" t="str">
            <v>A1</v>
          </cell>
          <cell r="G5238">
            <v>11</v>
          </cell>
          <cell r="J5238" t="str">
            <v>O</v>
          </cell>
          <cell r="K5238" t="str">
            <v>R</v>
          </cell>
          <cell r="P5238">
            <v>0</v>
          </cell>
          <cell r="V5238">
            <v>6000</v>
          </cell>
        </row>
        <row r="5239">
          <cell r="A5239" t="str">
            <v>57409871df37566c8bc8</v>
          </cell>
          <cell r="F5239" t="str">
            <v>A1</v>
          </cell>
          <cell r="G5239">
            <v>11</v>
          </cell>
          <cell r="J5239" t="str">
            <v>O</v>
          </cell>
          <cell r="K5239" t="str">
            <v>I</v>
          </cell>
          <cell r="P5239">
            <v>22864</v>
          </cell>
          <cell r="V5239">
            <v>5000</v>
          </cell>
        </row>
        <row r="5240">
          <cell r="A5240" t="str">
            <v>57409871df37566c8bc8</v>
          </cell>
          <cell r="F5240" t="str">
            <v>A1</v>
          </cell>
          <cell r="G5240">
            <v>11</v>
          </cell>
          <cell r="J5240" t="str">
            <v>O</v>
          </cell>
          <cell r="K5240" t="str">
            <v>R</v>
          </cell>
          <cell r="P5240">
            <v>0</v>
          </cell>
          <cell r="V5240">
            <v>3000</v>
          </cell>
        </row>
        <row r="5241">
          <cell r="A5241" t="str">
            <v>57409871df37566c8bc8</v>
          </cell>
          <cell r="F5241" t="str">
            <v>A1</v>
          </cell>
          <cell r="G5241">
            <v>11</v>
          </cell>
          <cell r="J5241" t="str">
            <v>O</v>
          </cell>
          <cell r="K5241" t="str">
            <v>R</v>
          </cell>
          <cell r="P5241">
            <v>0</v>
          </cell>
          <cell r="V5241" t="str">
            <v>UNKNOWN</v>
          </cell>
        </row>
        <row r="5242">
          <cell r="A5242" t="str">
            <v>57409871df37566c8bc8</v>
          </cell>
          <cell r="F5242" t="str">
            <v>A1</v>
          </cell>
          <cell r="G5242">
            <v>11</v>
          </cell>
          <cell r="J5242" t="str">
            <v>O</v>
          </cell>
          <cell r="K5242" t="str">
            <v>R</v>
          </cell>
          <cell r="P5242">
            <v>0</v>
          </cell>
          <cell r="V5242">
            <v>2250</v>
          </cell>
        </row>
        <row r="5243">
          <cell r="A5243" t="str">
            <v>57409871df37566c8bc8</v>
          </cell>
          <cell r="F5243" t="str">
            <v>A1</v>
          </cell>
          <cell r="G5243">
            <v>11</v>
          </cell>
          <cell r="J5243" t="str">
            <v>O</v>
          </cell>
          <cell r="K5243" t="str">
            <v>R</v>
          </cell>
          <cell r="P5243">
            <v>0</v>
          </cell>
          <cell r="V5243">
            <v>13800</v>
          </cell>
        </row>
        <row r="5244">
          <cell r="A5244" t="str">
            <v>c2e7fe0b9c80c48deace</v>
          </cell>
          <cell r="F5244" t="str">
            <v>A1</v>
          </cell>
          <cell r="G5244">
            <v>93</v>
          </cell>
          <cell r="J5244" t="str">
            <v>C</v>
          </cell>
          <cell r="K5244" t="str">
            <v>I</v>
          </cell>
          <cell r="P5244">
            <v>77</v>
          </cell>
          <cell r="V5244">
            <v>1500</v>
          </cell>
        </row>
        <row r="5245">
          <cell r="A5245" t="str">
            <v>c2e7fe0b9c80c48deace</v>
          </cell>
          <cell r="F5245" t="str">
            <v>A1</v>
          </cell>
          <cell r="G5245">
            <v>93</v>
          </cell>
          <cell r="J5245" t="str">
            <v>C</v>
          </cell>
          <cell r="K5245" t="str">
            <v>I</v>
          </cell>
          <cell r="P5245">
            <v>12</v>
          </cell>
          <cell r="V5245">
            <v>2100</v>
          </cell>
        </row>
        <row r="5246">
          <cell r="A5246" t="str">
            <v>c2e7fe0b9c80c48deace</v>
          </cell>
          <cell r="F5246" t="str">
            <v>A1</v>
          </cell>
          <cell r="G5246">
            <v>93</v>
          </cell>
          <cell r="J5246" t="str">
            <v>C</v>
          </cell>
          <cell r="K5246" t="str">
            <v>I</v>
          </cell>
          <cell r="P5246">
            <v>11</v>
          </cell>
          <cell r="V5246">
            <v>1950</v>
          </cell>
        </row>
        <row r="5247">
          <cell r="A5247" t="str">
            <v>c2e7fe0b9c80c48deace</v>
          </cell>
          <cell r="F5247">
            <v>5</v>
          </cell>
          <cell r="G5247">
            <v>11</v>
          </cell>
          <cell r="J5247" t="str">
            <v>C</v>
          </cell>
          <cell r="K5247" t="str">
            <v>R</v>
          </cell>
          <cell r="V5247">
            <v>200</v>
          </cell>
        </row>
        <row r="5248">
          <cell r="A5248" t="str">
            <v>c2e7fe0b9c80c48deace</v>
          </cell>
          <cell r="F5248">
            <v>5</v>
          </cell>
          <cell r="G5248">
            <v>11</v>
          </cell>
          <cell r="J5248" t="str">
            <v>C</v>
          </cell>
          <cell r="K5248" t="str">
            <v>R</v>
          </cell>
          <cell r="P5248">
            <v>0</v>
          </cell>
          <cell r="V5248">
            <v>2400</v>
          </cell>
        </row>
        <row r="5249">
          <cell r="A5249" t="str">
            <v>c2e7fe0b9c80c48deace</v>
          </cell>
          <cell r="F5249">
            <v>5</v>
          </cell>
          <cell r="G5249">
            <v>11</v>
          </cell>
          <cell r="J5249" t="str">
            <v>C</v>
          </cell>
          <cell r="K5249" t="str">
            <v>R</v>
          </cell>
          <cell r="P5249">
            <v>1186</v>
          </cell>
          <cell r="V5249" t="str">
            <v>UNKNOWN</v>
          </cell>
        </row>
        <row r="5250">
          <cell r="A5250" t="str">
            <v>c2e7fe0b9c80c48deace</v>
          </cell>
          <cell r="F5250" t="str">
            <v>A3</v>
          </cell>
          <cell r="G5250">
            <v>11</v>
          </cell>
          <cell r="J5250" t="str">
            <v>C</v>
          </cell>
          <cell r="K5250" t="str">
            <v>R</v>
          </cell>
          <cell r="V5250" t="str">
            <v>UNKNOWN</v>
          </cell>
        </row>
        <row r="5251">
          <cell r="A5251" t="str">
            <v>c2e7fe0b9c80c48deace</v>
          </cell>
          <cell r="F5251" t="str">
            <v>A3</v>
          </cell>
          <cell r="G5251">
            <v>11</v>
          </cell>
          <cell r="J5251" t="str">
            <v>C</v>
          </cell>
          <cell r="K5251" t="str">
            <v>R</v>
          </cell>
          <cell r="P5251">
            <v>0</v>
          </cell>
          <cell r="V5251">
            <v>4000</v>
          </cell>
        </row>
        <row r="5252">
          <cell r="A5252" t="str">
            <v>c2e7fe0b9c80c48deace</v>
          </cell>
          <cell r="F5252" t="str">
            <v>A3</v>
          </cell>
          <cell r="G5252">
            <v>11</v>
          </cell>
          <cell r="J5252" t="str">
            <v>C</v>
          </cell>
          <cell r="K5252" t="str">
            <v>R</v>
          </cell>
          <cell r="P5252">
            <v>0</v>
          </cell>
          <cell r="V5252">
            <v>3000</v>
          </cell>
        </row>
        <row r="5253">
          <cell r="A5253" t="str">
            <v>c2e7fe0b9c80c48deace</v>
          </cell>
          <cell r="F5253" t="str">
            <v>A3</v>
          </cell>
          <cell r="G5253">
            <v>11</v>
          </cell>
          <cell r="J5253" t="str">
            <v>C</v>
          </cell>
          <cell r="K5253" t="str">
            <v>R</v>
          </cell>
          <cell r="P5253">
            <v>0</v>
          </cell>
          <cell r="V5253">
            <v>5000</v>
          </cell>
        </row>
        <row r="5254">
          <cell r="A5254" t="str">
            <v>c2e7fe0b9c80c48deace</v>
          </cell>
          <cell r="F5254" t="str">
            <v>A2</v>
          </cell>
          <cell r="G5254">
            <v>11</v>
          </cell>
          <cell r="J5254" t="str">
            <v>C</v>
          </cell>
          <cell r="K5254" t="str">
            <v>R</v>
          </cell>
          <cell r="P5254">
            <v>0</v>
          </cell>
          <cell r="V5254">
            <v>12000</v>
          </cell>
        </row>
        <row r="5255">
          <cell r="A5255" t="str">
            <v>c2e7fe0b9c80c48deace</v>
          </cell>
          <cell r="F5255" t="str">
            <v>A2</v>
          </cell>
          <cell r="G5255">
            <v>11</v>
          </cell>
          <cell r="J5255" t="str">
            <v>C</v>
          </cell>
          <cell r="K5255" t="str">
            <v>R</v>
          </cell>
          <cell r="P5255">
            <v>667</v>
          </cell>
          <cell r="V5255">
            <v>12500</v>
          </cell>
        </row>
        <row r="5256">
          <cell r="A5256" t="str">
            <v>c2e7fe0b9c80c48deace</v>
          </cell>
          <cell r="F5256" t="str">
            <v>A2</v>
          </cell>
          <cell r="G5256">
            <v>11</v>
          </cell>
          <cell r="J5256" t="str">
            <v>C</v>
          </cell>
          <cell r="K5256" t="str">
            <v>R</v>
          </cell>
          <cell r="P5256">
            <v>1251</v>
          </cell>
          <cell r="V5256">
            <v>9000</v>
          </cell>
        </row>
        <row r="5257">
          <cell r="A5257" t="str">
            <v>c2e7fe0b9c80c48deace</v>
          </cell>
          <cell r="F5257" t="str">
            <v>A2</v>
          </cell>
          <cell r="G5257">
            <v>11</v>
          </cell>
          <cell r="J5257" t="str">
            <v>C</v>
          </cell>
          <cell r="K5257" t="str">
            <v>I</v>
          </cell>
          <cell r="P5257">
            <v>0</v>
          </cell>
          <cell r="V5257">
            <v>1000</v>
          </cell>
        </row>
        <row r="5258">
          <cell r="A5258" t="str">
            <v>c2e7fe0b9c80c48deace</v>
          </cell>
          <cell r="F5258" t="str">
            <v>A2</v>
          </cell>
          <cell r="G5258">
            <v>11</v>
          </cell>
          <cell r="J5258" t="str">
            <v>C</v>
          </cell>
          <cell r="K5258" t="str">
            <v>I</v>
          </cell>
          <cell r="P5258">
            <v>2725</v>
          </cell>
          <cell r="V5258">
            <v>3000</v>
          </cell>
        </row>
        <row r="5259">
          <cell r="A5259" t="str">
            <v>c2e7fe0b9c80c48deace</v>
          </cell>
          <cell r="F5259" t="str">
            <v>A2</v>
          </cell>
          <cell r="G5259">
            <v>11</v>
          </cell>
          <cell r="J5259" t="str">
            <v>C</v>
          </cell>
          <cell r="K5259" t="str">
            <v>R</v>
          </cell>
          <cell r="V5259">
            <v>4000</v>
          </cell>
        </row>
        <row r="5260">
          <cell r="A5260" t="str">
            <v>c2e7fe0b9c80c48deace</v>
          </cell>
          <cell r="F5260" t="str">
            <v>A2</v>
          </cell>
          <cell r="G5260">
            <v>11</v>
          </cell>
          <cell r="J5260" t="str">
            <v>C</v>
          </cell>
          <cell r="K5260" t="str">
            <v>R</v>
          </cell>
          <cell r="P5260">
            <v>2913</v>
          </cell>
          <cell r="V5260">
            <v>3000</v>
          </cell>
        </row>
        <row r="5261">
          <cell r="A5261" t="str">
            <v>c2e7fe0b9c80c48deace</v>
          </cell>
          <cell r="F5261" t="str">
            <v>A2</v>
          </cell>
          <cell r="G5261">
            <v>11</v>
          </cell>
          <cell r="J5261" t="str">
            <v>C</v>
          </cell>
          <cell r="K5261" t="str">
            <v>R</v>
          </cell>
          <cell r="P5261">
            <v>2914</v>
          </cell>
          <cell r="V5261">
            <v>5250</v>
          </cell>
        </row>
        <row r="5262">
          <cell r="A5262" t="str">
            <v>c2e7fe0b9c80c48deace</v>
          </cell>
          <cell r="F5262" t="str">
            <v>A1</v>
          </cell>
          <cell r="G5262">
            <v>11</v>
          </cell>
          <cell r="J5262" t="str">
            <v>O</v>
          </cell>
          <cell r="K5262" t="str">
            <v>R</v>
          </cell>
          <cell r="P5262">
            <v>3119</v>
          </cell>
          <cell r="V5262">
            <v>14500</v>
          </cell>
        </row>
        <row r="5263">
          <cell r="A5263" t="str">
            <v>c2e7fe0b9c80c48deace</v>
          </cell>
          <cell r="F5263" t="str">
            <v>A1</v>
          </cell>
          <cell r="G5263">
            <v>11</v>
          </cell>
          <cell r="J5263" t="str">
            <v>O</v>
          </cell>
          <cell r="K5263" t="str">
            <v>R</v>
          </cell>
          <cell r="P5263">
            <v>127</v>
          </cell>
          <cell r="V5263">
            <v>8700</v>
          </cell>
        </row>
        <row r="5264">
          <cell r="A5264" t="str">
            <v>c2e7fe0b9c80c48deace</v>
          </cell>
          <cell r="F5264" t="str">
            <v>A1</v>
          </cell>
          <cell r="G5264">
            <v>11</v>
          </cell>
          <cell r="J5264" t="str">
            <v>O</v>
          </cell>
          <cell r="K5264" t="str">
            <v>R</v>
          </cell>
          <cell r="P5264">
            <v>0</v>
          </cell>
          <cell r="V5264">
            <v>5000</v>
          </cell>
        </row>
        <row r="5265">
          <cell r="A5265" t="str">
            <v>c2e7fe0b9c80c48deace</v>
          </cell>
          <cell r="F5265" t="str">
            <v>A1</v>
          </cell>
          <cell r="G5265">
            <v>11</v>
          </cell>
          <cell r="J5265" t="str">
            <v>O</v>
          </cell>
          <cell r="K5265" t="str">
            <v>R</v>
          </cell>
          <cell r="P5265">
            <v>65</v>
          </cell>
          <cell r="V5265">
            <v>15800</v>
          </cell>
        </row>
        <row r="5266">
          <cell r="A5266" t="str">
            <v>c2e7fe0b9c80c48deace</v>
          </cell>
          <cell r="F5266" t="str">
            <v>A1</v>
          </cell>
          <cell r="G5266">
            <v>93</v>
          </cell>
          <cell r="J5266" t="str">
            <v>O</v>
          </cell>
          <cell r="K5266" t="str">
            <v>R</v>
          </cell>
          <cell r="P5266">
            <v>0</v>
          </cell>
          <cell r="V5266" t="str">
            <v>UNKNOWN</v>
          </cell>
        </row>
        <row r="5267">
          <cell r="A5267" t="str">
            <v>c2e7fe0b9c80c48deace</v>
          </cell>
          <cell r="F5267" t="str">
            <v>A1</v>
          </cell>
          <cell r="G5267">
            <v>11</v>
          </cell>
          <cell r="J5267" t="str">
            <v>O</v>
          </cell>
          <cell r="K5267" t="str">
            <v>R</v>
          </cell>
          <cell r="P5267">
            <v>1801</v>
          </cell>
          <cell r="V5267" t="str">
            <v>UNKNOWN</v>
          </cell>
        </row>
        <row r="5268">
          <cell r="A5268" t="str">
            <v>c2e7fe0b9c80c48deace</v>
          </cell>
          <cell r="F5268" t="str">
            <v>A1</v>
          </cell>
          <cell r="G5268">
            <v>11</v>
          </cell>
          <cell r="J5268" t="str">
            <v>O</v>
          </cell>
          <cell r="K5268" t="str">
            <v>R</v>
          </cell>
          <cell r="P5268">
            <v>4130</v>
          </cell>
          <cell r="V5268">
            <v>7000</v>
          </cell>
        </row>
        <row r="5269">
          <cell r="A5269" t="str">
            <v>c2e7fe0b9c80c48deace</v>
          </cell>
          <cell r="F5269" t="str">
            <v>A1</v>
          </cell>
          <cell r="G5269">
            <v>11</v>
          </cell>
          <cell r="J5269" t="str">
            <v>O</v>
          </cell>
          <cell r="K5269" t="str">
            <v>I</v>
          </cell>
          <cell r="P5269">
            <v>0</v>
          </cell>
          <cell r="V5269">
            <v>9500</v>
          </cell>
        </row>
        <row r="5270">
          <cell r="A5270" t="str">
            <v>c2e7fe0b9c80c48deace</v>
          </cell>
          <cell r="F5270" t="str">
            <v>A1</v>
          </cell>
          <cell r="G5270">
            <v>11</v>
          </cell>
          <cell r="J5270" t="str">
            <v>O</v>
          </cell>
          <cell r="K5270" t="str">
            <v>I</v>
          </cell>
          <cell r="P5270">
            <v>16376</v>
          </cell>
          <cell r="V5270">
            <v>250</v>
          </cell>
        </row>
        <row r="5271">
          <cell r="A5271" t="str">
            <v>c2e7fe0b9c80c48deace</v>
          </cell>
          <cell r="F5271" t="str">
            <v>A1</v>
          </cell>
          <cell r="G5271">
            <v>11</v>
          </cell>
          <cell r="J5271" t="str">
            <v>O</v>
          </cell>
          <cell r="K5271" t="str">
            <v>I</v>
          </cell>
          <cell r="P5271">
            <v>5555</v>
          </cell>
          <cell r="V5271">
            <v>7500</v>
          </cell>
        </row>
        <row r="5272">
          <cell r="A5272" t="str">
            <v>c2e7fe0b9c80c48deace</v>
          </cell>
          <cell r="F5272" t="str">
            <v>A1</v>
          </cell>
          <cell r="G5272">
            <v>11</v>
          </cell>
          <cell r="J5272" t="str">
            <v>O</v>
          </cell>
          <cell r="K5272" t="str">
            <v>R</v>
          </cell>
          <cell r="P5272">
            <v>0</v>
          </cell>
          <cell r="V5272">
            <v>5100</v>
          </cell>
        </row>
        <row r="5273">
          <cell r="A5273" t="str">
            <v>c2e7fe0b9c80c48deace</v>
          </cell>
          <cell r="F5273" t="str">
            <v>A1</v>
          </cell>
          <cell r="G5273">
            <v>11</v>
          </cell>
          <cell r="J5273" t="str">
            <v>O</v>
          </cell>
          <cell r="K5273" t="str">
            <v>R</v>
          </cell>
          <cell r="P5273">
            <v>0</v>
          </cell>
          <cell r="V5273">
            <v>4000</v>
          </cell>
        </row>
        <row r="5274">
          <cell r="A5274" t="str">
            <v>c2e7fe0b9c80c48deace</v>
          </cell>
          <cell r="F5274" t="str">
            <v>A1</v>
          </cell>
          <cell r="G5274">
            <v>11</v>
          </cell>
          <cell r="J5274" t="str">
            <v>O</v>
          </cell>
          <cell r="K5274" t="str">
            <v>R</v>
          </cell>
          <cell r="P5274">
            <v>0</v>
          </cell>
          <cell r="V5274">
            <v>2400</v>
          </cell>
        </row>
        <row r="5275">
          <cell r="A5275" t="str">
            <v>c2e7fe0b9c80c48deace</v>
          </cell>
          <cell r="F5275" t="str">
            <v>A1</v>
          </cell>
          <cell r="G5275">
            <v>11</v>
          </cell>
          <cell r="J5275" t="str">
            <v>O</v>
          </cell>
          <cell r="K5275" t="str">
            <v>R</v>
          </cell>
          <cell r="P5275">
            <v>0</v>
          </cell>
          <cell r="V5275">
            <v>10000</v>
          </cell>
        </row>
        <row r="5276">
          <cell r="A5276" t="str">
            <v>c2e7fe0b9c80c48deace</v>
          </cell>
          <cell r="F5276" t="str">
            <v>A4</v>
          </cell>
          <cell r="G5276">
            <v>11</v>
          </cell>
          <cell r="J5276" t="str">
            <v>O</v>
          </cell>
          <cell r="K5276" t="str">
            <v>R</v>
          </cell>
          <cell r="P5276">
            <v>0</v>
          </cell>
          <cell r="V5276">
            <v>3500</v>
          </cell>
        </row>
        <row r="5277">
          <cell r="A5277" t="str">
            <v>c2e7fe0b9c80c48deace</v>
          </cell>
          <cell r="F5277" t="str">
            <v>A4</v>
          </cell>
          <cell r="G5277">
            <v>11</v>
          </cell>
          <cell r="J5277" t="str">
            <v>O</v>
          </cell>
          <cell r="K5277" t="str">
            <v>R</v>
          </cell>
          <cell r="P5277">
            <v>0</v>
          </cell>
          <cell r="V5277">
            <v>10500</v>
          </cell>
        </row>
        <row r="5278">
          <cell r="A5278" t="str">
            <v>a547d7328459b09c5dbc</v>
          </cell>
          <cell r="F5278" t="str">
            <v>A1</v>
          </cell>
          <cell r="G5278">
            <v>5</v>
          </cell>
          <cell r="J5278" t="str">
            <v>C</v>
          </cell>
          <cell r="K5278" t="str">
            <v>R</v>
          </cell>
          <cell r="P5278">
            <v>3605</v>
          </cell>
          <cell r="V5278">
            <v>174</v>
          </cell>
        </row>
        <row r="5279">
          <cell r="A5279" t="str">
            <v>a547d7328459b09c5dbc</v>
          </cell>
          <cell r="F5279" t="str">
            <v>A3</v>
          </cell>
          <cell r="G5279">
            <v>11</v>
          </cell>
          <cell r="J5279" t="str">
            <v>C</v>
          </cell>
          <cell r="K5279" t="str">
            <v>R</v>
          </cell>
          <cell r="P5279">
            <v>0</v>
          </cell>
          <cell r="V5279" t="str">
            <v>UNKNOWN</v>
          </cell>
        </row>
        <row r="5280">
          <cell r="A5280" t="str">
            <v>a547d7328459b09c5dbc</v>
          </cell>
          <cell r="F5280" t="str">
            <v>A2</v>
          </cell>
          <cell r="G5280">
            <v>11</v>
          </cell>
          <cell r="J5280" t="str">
            <v>C</v>
          </cell>
          <cell r="K5280" t="str">
            <v>R</v>
          </cell>
          <cell r="P5280">
            <v>0</v>
          </cell>
          <cell r="V5280">
            <v>5400</v>
          </cell>
        </row>
        <row r="5281">
          <cell r="A5281" t="str">
            <v>a547d7328459b09c5dbc</v>
          </cell>
          <cell r="F5281" t="str">
            <v>A2</v>
          </cell>
          <cell r="G5281">
            <v>11</v>
          </cell>
          <cell r="J5281" t="str">
            <v>C</v>
          </cell>
          <cell r="K5281" t="str">
            <v>R</v>
          </cell>
          <cell r="P5281">
            <v>2620</v>
          </cell>
          <cell r="V5281">
            <v>50000</v>
          </cell>
        </row>
        <row r="5282">
          <cell r="A5282" t="str">
            <v>a547d7328459b09c5dbc</v>
          </cell>
          <cell r="F5282" t="str">
            <v>A2</v>
          </cell>
          <cell r="G5282">
            <v>11</v>
          </cell>
          <cell r="J5282" t="str">
            <v>C</v>
          </cell>
          <cell r="K5282" t="str">
            <v>I</v>
          </cell>
          <cell r="P5282">
            <v>470</v>
          </cell>
          <cell r="V5282">
            <v>2000</v>
          </cell>
        </row>
        <row r="5283">
          <cell r="A5283" t="str">
            <v>a547d7328459b09c5dbc</v>
          </cell>
          <cell r="F5283" t="str">
            <v>A2</v>
          </cell>
          <cell r="G5283">
            <v>11</v>
          </cell>
          <cell r="J5283" t="str">
            <v>C</v>
          </cell>
          <cell r="K5283" t="str">
            <v>R</v>
          </cell>
          <cell r="P5283">
            <v>1357</v>
          </cell>
          <cell r="V5283" t="str">
            <v>UNKNOWN</v>
          </cell>
        </row>
        <row r="5284">
          <cell r="A5284" t="str">
            <v>a547d7328459b09c5dbc</v>
          </cell>
          <cell r="F5284" t="str">
            <v>A2</v>
          </cell>
          <cell r="G5284">
            <v>11</v>
          </cell>
          <cell r="J5284" t="str">
            <v>C</v>
          </cell>
          <cell r="K5284" t="str">
            <v>I</v>
          </cell>
          <cell r="P5284">
            <v>1962</v>
          </cell>
          <cell r="V5284">
            <v>2000</v>
          </cell>
        </row>
        <row r="5285">
          <cell r="A5285" t="str">
            <v>a547d7328459b09c5dbc</v>
          </cell>
          <cell r="F5285" t="str">
            <v>A2</v>
          </cell>
          <cell r="G5285">
            <v>11</v>
          </cell>
          <cell r="J5285" t="str">
            <v>C</v>
          </cell>
          <cell r="K5285" t="str">
            <v>I</v>
          </cell>
          <cell r="P5285">
            <v>1543</v>
          </cell>
          <cell r="V5285">
            <v>1500</v>
          </cell>
        </row>
        <row r="5286">
          <cell r="A5286" t="str">
            <v>a547d7328459b09c5dbc</v>
          </cell>
          <cell r="F5286" t="str">
            <v>A2</v>
          </cell>
          <cell r="G5286">
            <v>11</v>
          </cell>
          <cell r="J5286" t="str">
            <v>C</v>
          </cell>
          <cell r="K5286" t="str">
            <v>I</v>
          </cell>
          <cell r="P5286">
            <v>2731</v>
          </cell>
          <cell r="V5286">
            <v>2500</v>
          </cell>
        </row>
        <row r="5287">
          <cell r="A5287" t="str">
            <v>a547d7328459b09c5dbc</v>
          </cell>
          <cell r="F5287" t="str">
            <v>A2</v>
          </cell>
          <cell r="G5287">
            <v>11</v>
          </cell>
          <cell r="J5287" t="str">
            <v>C</v>
          </cell>
          <cell r="K5287" t="str">
            <v>R</v>
          </cell>
          <cell r="P5287">
            <v>1208</v>
          </cell>
          <cell r="V5287" t="str">
            <v>UNKNOWN</v>
          </cell>
        </row>
        <row r="5288">
          <cell r="A5288" t="str">
            <v>a547d7328459b09c5dbc</v>
          </cell>
          <cell r="F5288" t="str">
            <v>A2</v>
          </cell>
          <cell r="G5288">
            <v>11</v>
          </cell>
          <cell r="J5288" t="str">
            <v>C</v>
          </cell>
          <cell r="K5288" t="str">
            <v>R</v>
          </cell>
          <cell r="P5288">
            <v>134</v>
          </cell>
          <cell r="V5288" t="str">
            <v>UNKNOWN</v>
          </cell>
        </row>
        <row r="5289">
          <cell r="A5289" t="str">
            <v>a547d7328459b09c5dbc</v>
          </cell>
          <cell r="F5289" t="str">
            <v>A2</v>
          </cell>
          <cell r="G5289">
            <v>11</v>
          </cell>
          <cell r="J5289" t="str">
            <v>C</v>
          </cell>
          <cell r="K5289" t="str">
            <v>R</v>
          </cell>
          <cell r="P5289">
            <v>0</v>
          </cell>
          <cell r="V5289" t="str">
            <v>UNKNOWN</v>
          </cell>
        </row>
        <row r="5290">
          <cell r="A5290" t="str">
            <v>a547d7328459b09c5dbc</v>
          </cell>
          <cell r="F5290" t="str">
            <v>A2</v>
          </cell>
          <cell r="G5290">
            <v>11</v>
          </cell>
          <cell r="J5290" t="str">
            <v>C</v>
          </cell>
          <cell r="K5290" t="str">
            <v>I</v>
          </cell>
          <cell r="P5290">
            <v>1476</v>
          </cell>
          <cell r="V5290" t="str">
            <v>UNKNOWN</v>
          </cell>
        </row>
        <row r="5291">
          <cell r="A5291" t="str">
            <v>a547d7328459b09c5dbc</v>
          </cell>
          <cell r="F5291" t="str">
            <v>A2</v>
          </cell>
          <cell r="G5291">
            <v>11</v>
          </cell>
          <cell r="J5291" t="str">
            <v>C</v>
          </cell>
          <cell r="K5291" t="str">
            <v>I</v>
          </cell>
          <cell r="V5291" t="str">
            <v>UNKNOWN</v>
          </cell>
        </row>
        <row r="5292">
          <cell r="A5292" t="str">
            <v>a547d7328459b09c5dbc</v>
          </cell>
          <cell r="F5292" t="str">
            <v>A2</v>
          </cell>
          <cell r="G5292">
            <v>11</v>
          </cell>
          <cell r="J5292" t="str">
            <v>C</v>
          </cell>
          <cell r="K5292" t="str">
            <v>I</v>
          </cell>
          <cell r="V5292" t="str">
            <v>UNKNOWN</v>
          </cell>
        </row>
        <row r="5293">
          <cell r="A5293" t="str">
            <v>a547d7328459b09c5dbc</v>
          </cell>
          <cell r="F5293" t="str">
            <v>A2</v>
          </cell>
          <cell r="G5293">
            <v>11</v>
          </cell>
          <cell r="J5293" t="str">
            <v>C</v>
          </cell>
          <cell r="K5293" t="str">
            <v>I</v>
          </cell>
          <cell r="V5293" t="str">
            <v>UNKNOWN</v>
          </cell>
        </row>
        <row r="5294">
          <cell r="A5294" t="str">
            <v>a547d7328459b09c5dbc</v>
          </cell>
          <cell r="F5294" t="str">
            <v>A2</v>
          </cell>
          <cell r="G5294">
            <v>11</v>
          </cell>
          <cell r="J5294" t="str">
            <v>C</v>
          </cell>
          <cell r="K5294" t="str">
            <v>I</v>
          </cell>
          <cell r="P5294">
            <v>902</v>
          </cell>
          <cell r="V5294" t="str">
            <v>UNKNOWN</v>
          </cell>
        </row>
        <row r="5295">
          <cell r="A5295" t="str">
            <v>a547d7328459b09c5dbc</v>
          </cell>
          <cell r="F5295" t="str">
            <v>A2</v>
          </cell>
          <cell r="G5295">
            <v>11</v>
          </cell>
          <cell r="J5295" t="str">
            <v>C</v>
          </cell>
          <cell r="K5295" t="str">
            <v>I</v>
          </cell>
          <cell r="V5295" t="str">
            <v>UNKNOWN</v>
          </cell>
        </row>
        <row r="5296">
          <cell r="A5296" t="str">
            <v>a547d7328459b09c5dbc</v>
          </cell>
          <cell r="F5296" t="str">
            <v>A1</v>
          </cell>
          <cell r="G5296">
            <v>11</v>
          </cell>
          <cell r="J5296" t="str">
            <v>O</v>
          </cell>
          <cell r="K5296" t="str">
            <v>R</v>
          </cell>
          <cell r="P5296">
            <v>172</v>
          </cell>
          <cell r="V5296">
            <v>10000</v>
          </cell>
        </row>
        <row r="5297">
          <cell r="A5297" t="str">
            <v>a547d7328459b09c5dbc</v>
          </cell>
          <cell r="F5297" t="str">
            <v>A1</v>
          </cell>
          <cell r="G5297">
            <v>11</v>
          </cell>
          <cell r="J5297" t="str">
            <v>O</v>
          </cell>
          <cell r="K5297" t="str">
            <v>R</v>
          </cell>
          <cell r="P5297">
            <v>105</v>
          </cell>
          <cell r="V5297">
            <v>1500</v>
          </cell>
        </row>
        <row r="5298">
          <cell r="A5298" t="str">
            <v>a547d7328459b09c5dbc</v>
          </cell>
          <cell r="F5298" t="str">
            <v>A1</v>
          </cell>
          <cell r="G5298">
            <v>11</v>
          </cell>
          <cell r="J5298" t="str">
            <v>O</v>
          </cell>
          <cell r="K5298" t="str">
            <v>R</v>
          </cell>
          <cell r="P5298">
            <v>63</v>
          </cell>
          <cell r="V5298">
            <v>11500</v>
          </cell>
        </row>
        <row r="5299">
          <cell r="A5299" t="str">
            <v>a547d7328459b09c5dbc</v>
          </cell>
          <cell r="F5299" t="str">
            <v>A1</v>
          </cell>
          <cell r="G5299">
            <v>11</v>
          </cell>
          <cell r="J5299" t="str">
            <v>O</v>
          </cell>
          <cell r="K5299" t="str">
            <v>I</v>
          </cell>
          <cell r="P5299">
            <v>9914</v>
          </cell>
          <cell r="V5299" t="str">
            <v>UNKNOWN</v>
          </cell>
        </row>
        <row r="5300">
          <cell r="A5300" t="str">
            <v>a547d7328459b09c5dbc</v>
          </cell>
          <cell r="F5300" t="str">
            <v>A1</v>
          </cell>
          <cell r="G5300">
            <v>11</v>
          </cell>
          <cell r="J5300" t="str">
            <v>O</v>
          </cell>
          <cell r="K5300" t="str">
            <v>R</v>
          </cell>
          <cell r="P5300">
            <v>2132</v>
          </cell>
          <cell r="V5300">
            <v>13000</v>
          </cell>
        </row>
        <row r="5301">
          <cell r="A5301" t="str">
            <v>a547d7328459b09c5dbc</v>
          </cell>
          <cell r="F5301" t="str">
            <v>A1</v>
          </cell>
          <cell r="G5301">
            <v>11</v>
          </cell>
          <cell r="J5301" t="str">
            <v>O</v>
          </cell>
          <cell r="K5301" t="str">
            <v>R</v>
          </cell>
          <cell r="P5301">
            <v>0</v>
          </cell>
          <cell r="V5301" t="str">
            <v>UNKNOWN</v>
          </cell>
        </row>
        <row r="5302">
          <cell r="A5302" t="str">
            <v>a547d7328459b09c5dbc</v>
          </cell>
          <cell r="F5302" t="str">
            <v>A4</v>
          </cell>
          <cell r="G5302">
            <v>11</v>
          </cell>
          <cell r="J5302" t="str">
            <v>O</v>
          </cell>
          <cell r="K5302" t="str">
            <v>R</v>
          </cell>
          <cell r="P5302">
            <v>0</v>
          </cell>
          <cell r="V5302">
            <v>3000</v>
          </cell>
        </row>
        <row r="5303">
          <cell r="A5303" t="str">
            <v>3c64cb636e63b20144ae</v>
          </cell>
          <cell r="F5303">
            <v>68</v>
          </cell>
          <cell r="G5303">
            <v>97</v>
          </cell>
          <cell r="J5303" t="str">
            <v>C</v>
          </cell>
          <cell r="K5303" t="str">
            <v>R</v>
          </cell>
          <cell r="V5303">
            <v>15381</v>
          </cell>
        </row>
        <row r="5304">
          <cell r="A5304" t="str">
            <v>3c64cb636e63b20144ae</v>
          </cell>
          <cell r="F5304">
            <v>10</v>
          </cell>
          <cell r="G5304">
            <v>11</v>
          </cell>
          <cell r="J5304" t="str">
            <v>C</v>
          </cell>
          <cell r="K5304" t="str">
            <v>I</v>
          </cell>
          <cell r="V5304" t="str">
            <v>UNKNOWN</v>
          </cell>
        </row>
        <row r="5305">
          <cell r="A5305" t="str">
            <v>3c64cb636e63b20144ae</v>
          </cell>
          <cell r="F5305">
            <v>5</v>
          </cell>
          <cell r="G5305">
            <v>31</v>
          </cell>
          <cell r="J5305" t="str">
            <v>C</v>
          </cell>
          <cell r="K5305" t="str">
            <v>I</v>
          </cell>
          <cell r="V5305" t="str">
            <v>UNKNOWN</v>
          </cell>
        </row>
        <row r="5306">
          <cell r="A5306" t="str">
            <v>3c64cb636e63b20144ae</v>
          </cell>
          <cell r="F5306">
            <v>5</v>
          </cell>
          <cell r="G5306">
            <v>11</v>
          </cell>
          <cell r="J5306" t="str">
            <v>C</v>
          </cell>
          <cell r="K5306" t="str">
            <v>I</v>
          </cell>
          <cell r="P5306">
            <v>1847</v>
          </cell>
          <cell r="V5306" t="str">
            <v>UNKNOWN</v>
          </cell>
        </row>
        <row r="5307">
          <cell r="A5307" t="str">
            <v>3c64cb636e63b20144ae</v>
          </cell>
          <cell r="F5307" t="str">
            <v>A3</v>
          </cell>
          <cell r="G5307">
            <v>71</v>
          </cell>
          <cell r="J5307" t="str">
            <v>C</v>
          </cell>
          <cell r="K5307" t="str">
            <v>R</v>
          </cell>
          <cell r="P5307">
            <v>17648</v>
          </cell>
          <cell r="V5307">
            <v>18000</v>
          </cell>
        </row>
        <row r="5308">
          <cell r="A5308" t="str">
            <v>3c64cb636e63b20144ae</v>
          </cell>
          <cell r="F5308" t="str">
            <v>A3</v>
          </cell>
          <cell r="G5308">
            <v>38</v>
          </cell>
          <cell r="J5308" t="str">
            <v>C</v>
          </cell>
          <cell r="K5308" t="str">
            <v>R</v>
          </cell>
          <cell r="P5308">
            <v>0</v>
          </cell>
          <cell r="V5308">
            <v>9400</v>
          </cell>
        </row>
        <row r="5309">
          <cell r="A5309" t="str">
            <v>3c64cb636e63b20144ae</v>
          </cell>
          <cell r="F5309" t="str">
            <v>A3</v>
          </cell>
          <cell r="G5309">
            <v>11</v>
          </cell>
          <cell r="J5309" t="str">
            <v>C</v>
          </cell>
          <cell r="K5309" t="str">
            <v>R</v>
          </cell>
          <cell r="P5309">
            <v>0</v>
          </cell>
          <cell r="V5309" t="str">
            <v>UNKNOWN</v>
          </cell>
        </row>
        <row r="5310">
          <cell r="A5310" t="str">
            <v>3c64cb636e63b20144ae</v>
          </cell>
          <cell r="F5310" t="str">
            <v>A2</v>
          </cell>
          <cell r="G5310">
            <v>93</v>
          </cell>
          <cell r="J5310" t="str">
            <v>C</v>
          </cell>
          <cell r="K5310" t="str">
            <v>I</v>
          </cell>
          <cell r="P5310">
            <v>327</v>
          </cell>
          <cell r="V5310" t="str">
            <v>UNKNOWN</v>
          </cell>
        </row>
        <row r="5311">
          <cell r="A5311" t="str">
            <v>3c64cb636e63b20144ae</v>
          </cell>
          <cell r="F5311" t="str">
            <v>A2</v>
          </cell>
          <cell r="G5311">
            <v>31</v>
          </cell>
          <cell r="J5311" t="str">
            <v>C</v>
          </cell>
          <cell r="K5311" t="str">
            <v>I</v>
          </cell>
          <cell r="P5311">
            <v>0</v>
          </cell>
          <cell r="V5311" t="str">
            <v>UNKNOWN</v>
          </cell>
        </row>
        <row r="5312">
          <cell r="A5312" t="str">
            <v>3c64cb636e63b20144ae</v>
          </cell>
          <cell r="F5312" t="str">
            <v>A2</v>
          </cell>
          <cell r="G5312">
            <v>31</v>
          </cell>
          <cell r="J5312" t="str">
            <v>C</v>
          </cell>
          <cell r="K5312" t="str">
            <v>I</v>
          </cell>
          <cell r="V5312" t="str">
            <v>UNKNOWN</v>
          </cell>
        </row>
        <row r="5313">
          <cell r="A5313" t="str">
            <v>3c64cb636e63b20144ae</v>
          </cell>
          <cell r="F5313" t="str">
            <v>A2</v>
          </cell>
          <cell r="G5313">
            <v>11</v>
          </cell>
          <cell r="J5313" t="str">
            <v>C</v>
          </cell>
          <cell r="K5313" t="str">
            <v>I</v>
          </cell>
          <cell r="V5313" t="str">
            <v>UNKNOWN</v>
          </cell>
        </row>
        <row r="5314">
          <cell r="A5314" t="str">
            <v>3c64cb636e63b20144ae</v>
          </cell>
          <cell r="F5314" t="str">
            <v>A2</v>
          </cell>
          <cell r="G5314">
            <v>11</v>
          </cell>
          <cell r="J5314" t="str">
            <v>C</v>
          </cell>
          <cell r="K5314" t="str">
            <v>I</v>
          </cell>
          <cell r="V5314" t="str">
            <v>UNKNOWN</v>
          </cell>
        </row>
        <row r="5315">
          <cell r="A5315" t="str">
            <v>3c64cb636e63b20144ae</v>
          </cell>
          <cell r="F5315" t="str">
            <v>A2</v>
          </cell>
          <cell r="G5315">
            <v>11</v>
          </cell>
          <cell r="J5315" t="str">
            <v>C</v>
          </cell>
          <cell r="K5315" t="str">
            <v>R</v>
          </cell>
          <cell r="P5315">
            <v>0</v>
          </cell>
          <cell r="V5315" t="str">
            <v>UNKNOWN</v>
          </cell>
        </row>
        <row r="5316">
          <cell r="A5316" t="str">
            <v>3c64cb636e63b20144ae</v>
          </cell>
          <cell r="F5316" t="str">
            <v>A2</v>
          </cell>
          <cell r="G5316">
            <v>11</v>
          </cell>
          <cell r="J5316" t="str">
            <v>C</v>
          </cell>
          <cell r="K5316" t="str">
            <v>I</v>
          </cell>
          <cell r="V5316" t="str">
            <v>UNKNOWN</v>
          </cell>
        </row>
        <row r="5317">
          <cell r="A5317" t="str">
            <v>3c64cb636e63b20144ae</v>
          </cell>
          <cell r="F5317" t="str">
            <v>A2</v>
          </cell>
          <cell r="G5317">
            <v>11</v>
          </cell>
          <cell r="J5317" t="str">
            <v>C</v>
          </cell>
          <cell r="K5317" t="str">
            <v>I</v>
          </cell>
          <cell r="V5317" t="str">
            <v>UNKNOWN</v>
          </cell>
        </row>
        <row r="5318">
          <cell r="A5318" t="str">
            <v>3c64cb636e63b20144ae</v>
          </cell>
          <cell r="F5318" t="str">
            <v>A2</v>
          </cell>
          <cell r="G5318">
            <v>11</v>
          </cell>
          <cell r="J5318" t="str">
            <v>C</v>
          </cell>
          <cell r="K5318" t="str">
            <v>I</v>
          </cell>
          <cell r="V5318" t="str">
            <v>UNKNOWN</v>
          </cell>
        </row>
        <row r="5319">
          <cell r="A5319" t="str">
            <v>3c64cb636e63b20144ae</v>
          </cell>
          <cell r="F5319" t="str">
            <v>A2</v>
          </cell>
          <cell r="G5319">
            <v>11</v>
          </cell>
          <cell r="J5319" t="str">
            <v>C</v>
          </cell>
          <cell r="K5319" t="str">
            <v>R</v>
          </cell>
          <cell r="P5319">
            <v>0</v>
          </cell>
          <cell r="V5319" t="str">
            <v>UNKNOWN</v>
          </cell>
        </row>
        <row r="5320">
          <cell r="A5320" t="str">
            <v>3c64cb636e63b20144ae</v>
          </cell>
          <cell r="F5320" t="str">
            <v>A2</v>
          </cell>
          <cell r="G5320">
            <v>11</v>
          </cell>
          <cell r="J5320" t="str">
            <v>C</v>
          </cell>
          <cell r="K5320" t="str">
            <v>I</v>
          </cell>
          <cell r="V5320" t="str">
            <v>UNKNOWN</v>
          </cell>
        </row>
        <row r="5321">
          <cell r="A5321" t="str">
            <v>3c64cb636e63b20144ae</v>
          </cell>
          <cell r="F5321" t="str">
            <v>A2</v>
          </cell>
          <cell r="G5321">
            <v>11</v>
          </cell>
          <cell r="J5321" t="str">
            <v>C</v>
          </cell>
          <cell r="K5321" t="str">
            <v>R</v>
          </cell>
          <cell r="V5321">
            <v>6000</v>
          </cell>
        </row>
        <row r="5322">
          <cell r="A5322" t="str">
            <v>3c64cb636e63b20144ae</v>
          </cell>
          <cell r="F5322" t="str">
            <v>A2</v>
          </cell>
          <cell r="G5322">
            <v>11</v>
          </cell>
          <cell r="J5322" t="str">
            <v>C</v>
          </cell>
          <cell r="K5322" t="str">
            <v>R</v>
          </cell>
          <cell r="V5322">
            <v>6000</v>
          </cell>
        </row>
        <row r="5323">
          <cell r="A5323" t="str">
            <v>3c64cb636e63b20144ae</v>
          </cell>
          <cell r="F5323" t="str">
            <v>A2</v>
          </cell>
          <cell r="G5323">
            <v>11</v>
          </cell>
          <cell r="J5323" t="str">
            <v>C</v>
          </cell>
          <cell r="K5323" t="str">
            <v>R</v>
          </cell>
          <cell r="V5323" t="str">
            <v>UNKNOWN</v>
          </cell>
        </row>
        <row r="5324">
          <cell r="A5324" t="str">
            <v>3c64cb636e63b20144ae</v>
          </cell>
          <cell r="F5324" t="str">
            <v>A2</v>
          </cell>
          <cell r="G5324">
            <v>11</v>
          </cell>
          <cell r="J5324" t="str">
            <v>C</v>
          </cell>
          <cell r="K5324" t="str">
            <v>I</v>
          </cell>
          <cell r="V5324" t="str">
            <v>UNKNOWN</v>
          </cell>
        </row>
        <row r="5325">
          <cell r="A5325" t="str">
            <v>3c64cb636e63b20144ae</v>
          </cell>
          <cell r="F5325" t="str">
            <v>A2</v>
          </cell>
          <cell r="G5325">
            <v>11</v>
          </cell>
          <cell r="J5325" t="str">
            <v>C</v>
          </cell>
          <cell r="K5325" t="str">
            <v>I</v>
          </cell>
          <cell r="V5325" t="str">
            <v>UNKNOWN</v>
          </cell>
        </row>
        <row r="5326">
          <cell r="A5326" t="str">
            <v>3c64cb636e63b20144ae</v>
          </cell>
          <cell r="F5326" t="str">
            <v>A2</v>
          </cell>
          <cell r="G5326">
            <v>11</v>
          </cell>
          <cell r="J5326" t="str">
            <v>C</v>
          </cell>
          <cell r="K5326" t="str">
            <v>I</v>
          </cell>
          <cell r="V5326" t="str">
            <v>UNKNOWN</v>
          </cell>
        </row>
        <row r="5327">
          <cell r="A5327" t="str">
            <v>3c64cb636e63b20144ae</v>
          </cell>
          <cell r="F5327" t="str">
            <v>A2</v>
          </cell>
          <cell r="G5327">
            <v>11</v>
          </cell>
          <cell r="J5327" t="str">
            <v>C</v>
          </cell>
          <cell r="K5327" t="str">
            <v>I</v>
          </cell>
          <cell r="V5327" t="str">
            <v>UNKNOWN</v>
          </cell>
        </row>
        <row r="5328">
          <cell r="A5328" t="str">
            <v>3c64cb636e63b20144ae</v>
          </cell>
          <cell r="F5328" t="str">
            <v>A2</v>
          </cell>
          <cell r="G5328">
            <v>11</v>
          </cell>
          <cell r="J5328" t="str">
            <v>C</v>
          </cell>
          <cell r="K5328" t="str">
            <v>I</v>
          </cell>
          <cell r="P5328">
            <v>4014</v>
          </cell>
          <cell r="V5328" t="str">
            <v>UNKNOWN</v>
          </cell>
        </row>
        <row r="5329">
          <cell r="A5329" t="str">
            <v>3c64cb636e63b20144ae</v>
          </cell>
          <cell r="F5329" t="str">
            <v>A2</v>
          </cell>
          <cell r="G5329">
            <v>11</v>
          </cell>
          <cell r="J5329" t="str">
            <v>C</v>
          </cell>
          <cell r="K5329" t="str">
            <v>R</v>
          </cell>
          <cell r="V5329">
            <v>5000</v>
          </cell>
        </row>
        <row r="5330">
          <cell r="A5330" t="str">
            <v>3c64cb636e63b20144ae</v>
          </cell>
          <cell r="F5330" t="str">
            <v>A2</v>
          </cell>
          <cell r="G5330">
            <v>11</v>
          </cell>
          <cell r="J5330" t="str">
            <v>C</v>
          </cell>
          <cell r="K5330" t="str">
            <v>R</v>
          </cell>
          <cell r="V5330" t="str">
            <v>UNKNOWN</v>
          </cell>
        </row>
        <row r="5331">
          <cell r="A5331" t="str">
            <v>3c64cb636e63b20144ae</v>
          </cell>
          <cell r="F5331" t="str">
            <v>A2</v>
          </cell>
          <cell r="G5331">
            <v>11</v>
          </cell>
          <cell r="J5331" t="str">
            <v>C</v>
          </cell>
          <cell r="K5331" t="str">
            <v>I</v>
          </cell>
          <cell r="P5331">
            <v>0</v>
          </cell>
          <cell r="V5331" t="str">
            <v>UNKNOWN</v>
          </cell>
        </row>
        <row r="5332">
          <cell r="A5332" t="str">
            <v>3c64cb636e63b20144ae</v>
          </cell>
          <cell r="F5332" t="str">
            <v>A1</v>
          </cell>
          <cell r="G5332">
            <v>11</v>
          </cell>
          <cell r="J5332" t="str">
            <v>O</v>
          </cell>
          <cell r="K5332" t="str">
            <v>I</v>
          </cell>
          <cell r="P5332">
            <v>6944</v>
          </cell>
          <cell r="V5332" t="str">
            <v>UNKNOWN</v>
          </cell>
        </row>
        <row r="5333">
          <cell r="A5333" t="str">
            <v>3c64cb636e63b20144ae</v>
          </cell>
          <cell r="F5333" t="str">
            <v>A1</v>
          </cell>
          <cell r="G5333">
            <v>11</v>
          </cell>
          <cell r="J5333" t="str">
            <v>O</v>
          </cell>
          <cell r="K5333" t="str">
            <v>I</v>
          </cell>
          <cell r="P5333">
            <v>17674</v>
          </cell>
          <cell r="V5333" t="str">
            <v>UNKNOWN</v>
          </cell>
        </row>
        <row r="5334">
          <cell r="A5334" t="str">
            <v>3c64cb636e63b20144ae</v>
          </cell>
          <cell r="F5334" t="str">
            <v>A1</v>
          </cell>
          <cell r="G5334">
            <v>11</v>
          </cell>
          <cell r="J5334" t="str">
            <v>O</v>
          </cell>
          <cell r="K5334" t="str">
            <v>I</v>
          </cell>
          <cell r="P5334">
            <v>2738</v>
          </cell>
          <cell r="V5334" t="str">
            <v>UNKNOWN</v>
          </cell>
        </row>
        <row r="5335">
          <cell r="A5335" t="str">
            <v>3c64cb636e63b20144ae</v>
          </cell>
          <cell r="F5335" t="str">
            <v>A1</v>
          </cell>
          <cell r="G5335">
            <v>11</v>
          </cell>
          <cell r="J5335" t="str">
            <v>O</v>
          </cell>
          <cell r="K5335" t="str">
            <v>I</v>
          </cell>
          <cell r="P5335">
            <v>96386</v>
          </cell>
          <cell r="V5335" t="str">
            <v>UNKNOWN</v>
          </cell>
        </row>
        <row r="5336">
          <cell r="A5336" t="str">
            <v>3c64cb636e63b20144ae</v>
          </cell>
          <cell r="F5336" t="str">
            <v>A4</v>
          </cell>
          <cell r="G5336">
            <v>11</v>
          </cell>
          <cell r="J5336" t="str">
            <v>O</v>
          </cell>
          <cell r="K5336" t="str">
            <v>R</v>
          </cell>
          <cell r="P5336">
            <v>0</v>
          </cell>
          <cell r="V5336" t="str">
            <v>UNKNOWN</v>
          </cell>
        </row>
        <row r="5337">
          <cell r="A5337" t="str">
            <v>3c64cb636e63b20144ae</v>
          </cell>
          <cell r="F5337" t="str">
            <v>A4</v>
          </cell>
          <cell r="G5337">
            <v>11</v>
          </cell>
          <cell r="J5337" t="str">
            <v>O</v>
          </cell>
          <cell r="K5337" t="str">
            <v>R</v>
          </cell>
          <cell r="P5337">
            <v>0</v>
          </cell>
          <cell r="V5337">
            <v>1000</v>
          </cell>
        </row>
        <row r="5338">
          <cell r="A5338" t="str">
            <v>3c64cb636e63b20144ae</v>
          </cell>
          <cell r="F5338">
            <v>67</v>
          </cell>
          <cell r="G5338">
            <v>11</v>
          </cell>
          <cell r="J5338" t="str">
            <v>C</v>
          </cell>
          <cell r="K5338" t="str">
            <v>R</v>
          </cell>
          <cell r="V5338">
            <v>2134</v>
          </cell>
        </row>
        <row r="5339">
          <cell r="A5339" t="str">
            <v>3c64cb636e63b20144ae</v>
          </cell>
          <cell r="F5339">
            <v>67</v>
          </cell>
          <cell r="G5339">
            <v>11</v>
          </cell>
          <cell r="J5339" t="str">
            <v>C</v>
          </cell>
          <cell r="K5339" t="str">
            <v>R</v>
          </cell>
          <cell r="V5339">
            <v>0</v>
          </cell>
        </row>
        <row r="5340">
          <cell r="A5340" t="str">
            <v>3c64cb636e63b20144ae</v>
          </cell>
          <cell r="F5340" t="str">
            <v>Z</v>
          </cell>
          <cell r="G5340">
            <v>11</v>
          </cell>
          <cell r="J5340" t="str">
            <v>C</v>
          </cell>
          <cell r="K5340" t="str">
            <v>R</v>
          </cell>
          <cell r="P5340">
            <v>46</v>
          </cell>
          <cell r="V5340" t="str">
            <v>UNKNOWN</v>
          </cell>
        </row>
        <row r="5341">
          <cell r="A5341" t="str">
            <v>3c64cb636e63b20144ae</v>
          </cell>
          <cell r="F5341" t="str">
            <v>Z</v>
          </cell>
          <cell r="G5341">
            <v>11</v>
          </cell>
          <cell r="J5341" t="str">
            <v>C</v>
          </cell>
          <cell r="K5341" t="str">
            <v>R</v>
          </cell>
          <cell r="V5341" t="str">
            <v>UNKNOWN</v>
          </cell>
        </row>
        <row r="5342">
          <cell r="A5342" t="str">
            <v>bc991907916a468f15b0</v>
          </cell>
          <cell r="F5342">
            <v>68</v>
          </cell>
          <cell r="G5342">
            <v>38</v>
          </cell>
          <cell r="J5342" t="str">
            <v>C</v>
          </cell>
          <cell r="K5342" t="str">
            <v>R</v>
          </cell>
          <cell r="P5342">
            <v>0</v>
          </cell>
          <cell r="V5342">
            <v>3600</v>
          </cell>
        </row>
        <row r="5343">
          <cell r="A5343" t="str">
            <v>bc991907916a468f15b0</v>
          </cell>
          <cell r="F5343">
            <v>68</v>
          </cell>
          <cell r="G5343">
            <v>38</v>
          </cell>
          <cell r="J5343" t="str">
            <v>C</v>
          </cell>
          <cell r="K5343" t="str">
            <v>R</v>
          </cell>
          <cell r="V5343">
            <v>3500</v>
          </cell>
        </row>
        <row r="5344">
          <cell r="A5344" t="str">
            <v>bc991907916a468f15b0</v>
          </cell>
          <cell r="F5344">
            <v>5</v>
          </cell>
          <cell r="G5344">
            <v>11</v>
          </cell>
          <cell r="J5344" t="str">
            <v>C</v>
          </cell>
          <cell r="K5344" t="str">
            <v>I</v>
          </cell>
          <cell r="V5344" t="str">
            <v>UNKNOWN</v>
          </cell>
        </row>
        <row r="5345">
          <cell r="A5345" t="str">
            <v>bc991907916a468f15b0</v>
          </cell>
          <cell r="F5345">
            <v>5</v>
          </cell>
          <cell r="G5345">
            <v>11</v>
          </cell>
          <cell r="J5345" t="str">
            <v>C</v>
          </cell>
          <cell r="K5345" t="str">
            <v>R</v>
          </cell>
          <cell r="V5345">
            <v>2000</v>
          </cell>
        </row>
        <row r="5346">
          <cell r="A5346" t="str">
            <v>bc991907916a468f15b0</v>
          </cell>
          <cell r="F5346" t="str">
            <v>A3</v>
          </cell>
          <cell r="G5346">
            <v>11</v>
          </cell>
          <cell r="J5346" t="str">
            <v>C</v>
          </cell>
          <cell r="K5346" t="str">
            <v>R</v>
          </cell>
          <cell r="P5346">
            <v>0</v>
          </cell>
          <cell r="V5346">
            <v>0</v>
          </cell>
        </row>
        <row r="5347">
          <cell r="A5347" t="str">
            <v>bc991907916a468f15b0</v>
          </cell>
          <cell r="F5347" t="str">
            <v>A3</v>
          </cell>
          <cell r="G5347">
            <v>11</v>
          </cell>
          <cell r="J5347" t="str">
            <v>C</v>
          </cell>
          <cell r="K5347" t="str">
            <v>R</v>
          </cell>
          <cell r="P5347">
            <v>0</v>
          </cell>
          <cell r="V5347" t="str">
            <v>UNKNOWN</v>
          </cell>
        </row>
        <row r="5348">
          <cell r="A5348" t="str">
            <v>bc991907916a468f15b0</v>
          </cell>
          <cell r="F5348" t="str">
            <v>A3</v>
          </cell>
          <cell r="G5348">
            <v>11</v>
          </cell>
          <cell r="J5348" t="str">
            <v>C</v>
          </cell>
          <cell r="K5348" t="str">
            <v>R</v>
          </cell>
          <cell r="P5348">
            <v>0</v>
          </cell>
          <cell r="V5348">
            <v>2000</v>
          </cell>
        </row>
        <row r="5349">
          <cell r="A5349" t="str">
            <v>bc991907916a468f15b0</v>
          </cell>
          <cell r="F5349" t="str">
            <v>A3</v>
          </cell>
          <cell r="G5349">
            <v>11</v>
          </cell>
          <cell r="J5349" t="str">
            <v>C</v>
          </cell>
          <cell r="K5349" t="str">
            <v>R</v>
          </cell>
          <cell r="P5349">
            <v>0</v>
          </cell>
          <cell r="V5349">
            <v>2210</v>
          </cell>
        </row>
        <row r="5350">
          <cell r="A5350" t="str">
            <v>bc991907916a468f15b0</v>
          </cell>
          <cell r="F5350" t="str">
            <v>A3</v>
          </cell>
          <cell r="G5350">
            <v>11</v>
          </cell>
          <cell r="J5350" t="str">
            <v>C</v>
          </cell>
          <cell r="K5350" t="str">
            <v>R</v>
          </cell>
          <cell r="P5350">
            <v>0</v>
          </cell>
          <cell r="V5350">
            <v>6920</v>
          </cell>
        </row>
        <row r="5351">
          <cell r="A5351" t="str">
            <v>bc991907916a468f15b0</v>
          </cell>
          <cell r="F5351" t="str">
            <v>A3</v>
          </cell>
          <cell r="G5351">
            <v>11</v>
          </cell>
          <cell r="J5351" t="str">
            <v>C</v>
          </cell>
          <cell r="K5351" t="str">
            <v>R</v>
          </cell>
          <cell r="P5351">
            <v>0</v>
          </cell>
          <cell r="V5351">
            <v>500</v>
          </cell>
        </row>
        <row r="5352">
          <cell r="A5352" t="str">
            <v>bc991907916a468f15b0</v>
          </cell>
          <cell r="F5352" t="str">
            <v>A2</v>
          </cell>
          <cell r="G5352">
            <v>31</v>
          </cell>
          <cell r="J5352" t="str">
            <v>C</v>
          </cell>
          <cell r="K5352" t="str">
            <v>I</v>
          </cell>
          <cell r="V5352" t="str">
            <v>UNKNOWN</v>
          </cell>
        </row>
        <row r="5353">
          <cell r="A5353" t="str">
            <v>bc991907916a468f15b0</v>
          </cell>
          <cell r="F5353" t="str">
            <v>A2</v>
          </cell>
          <cell r="G5353">
            <v>11</v>
          </cell>
          <cell r="J5353" t="str">
            <v>C</v>
          </cell>
          <cell r="K5353" t="str">
            <v>R</v>
          </cell>
          <cell r="V5353">
            <v>0</v>
          </cell>
        </row>
        <row r="5354">
          <cell r="A5354" t="str">
            <v>bc991907916a468f15b0</v>
          </cell>
          <cell r="F5354" t="str">
            <v>A2</v>
          </cell>
          <cell r="G5354">
            <v>11</v>
          </cell>
          <cell r="J5354" t="str">
            <v>C</v>
          </cell>
          <cell r="K5354" t="str">
            <v>R</v>
          </cell>
          <cell r="V5354">
            <v>1250</v>
          </cell>
        </row>
        <row r="5355">
          <cell r="A5355" t="str">
            <v>bc991907916a468f15b0</v>
          </cell>
          <cell r="F5355" t="str">
            <v>A2</v>
          </cell>
          <cell r="G5355">
            <v>11</v>
          </cell>
          <cell r="J5355" t="str">
            <v>C</v>
          </cell>
          <cell r="K5355" t="str">
            <v>R</v>
          </cell>
          <cell r="V5355">
            <v>4000</v>
          </cell>
        </row>
        <row r="5356">
          <cell r="A5356" t="str">
            <v>bc991907916a468f15b0</v>
          </cell>
          <cell r="F5356" t="str">
            <v>A2</v>
          </cell>
          <cell r="G5356">
            <v>11</v>
          </cell>
          <cell r="J5356" t="str">
            <v>C</v>
          </cell>
          <cell r="K5356" t="str">
            <v>I</v>
          </cell>
          <cell r="V5356" t="str">
            <v>UNKNOWN</v>
          </cell>
        </row>
        <row r="5357">
          <cell r="A5357" t="str">
            <v>bc991907916a468f15b0</v>
          </cell>
          <cell r="F5357" t="str">
            <v>A2</v>
          </cell>
          <cell r="G5357">
            <v>11</v>
          </cell>
          <cell r="J5357" t="str">
            <v>C</v>
          </cell>
          <cell r="K5357" t="str">
            <v>I</v>
          </cell>
          <cell r="P5357">
            <v>0</v>
          </cell>
          <cell r="V5357" t="str">
            <v>UNKNOWN</v>
          </cell>
        </row>
        <row r="5358">
          <cell r="A5358" t="str">
            <v>bc991907916a468f15b0</v>
          </cell>
          <cell r="F5358" t="str">
            <v>A2</v>
          </cell>
          <cell r="G5358">
            <v>11</v>
          </cell>
          <cell r="J5358" t="str">
            <v>C</v>
          </cell>
          <cell r="K5358" t="str">
            <v>I</v>
          </cell>
          <cell r="P5358">
            <v>0</v>
          </cell>
          <cell r="V5358" t="str">
            <v>UNKNOWN</v>
          </cell>
        </row>
        <row r="5359">
          <cell r="A5359" t="str">
            <v>bc991907916a468f15b0</v>
          </cell>
          <cell r="F5359" t="str">
            <v>A2</v>
          </cell>
          <cell r="G5359">
            <v>11</v>
          </cell>
          <cell r="J5359" t="str">
            <v>C</v>
          </cell>
          <cell r="K5359" t="str">
            <v>I</v>
          </cell>
          <cell r="P5359">
            <v>0</v>
          </cell>
          <cell r="V5359" t="str">
            <v>UNKNOWN</v>
          </cell>
        </row>
        <row r="5360">
          <cell r="A5360" t="str">
            <v>bc991907916a468f15b0</v>
          </cell>
          <cell r="F5360" t="str">
            <v>A2</v>
          </cell>
          <cell r="G5360">
            <v>11</v>
          </cell>
          <cell r="J5360" t="str">
            <v>C</v>
          </cell>
          <cell r="K5360" t="str">
            <v>I</v>
          </cell>
          <cell r="P5360">
            <v>0</v>
          </cell>
          <cell r="V5360" t="str">
            <v>UNKNOWN</v>
          </cell>
        </row>
        <row r="5361">
          <cell r="A5361" t="str">
            <v>bc991907916a468f15b0</v>
          </cell>
          <cell r="F5361" t="str">
            <v>A2</v>
          </cell>
          <cell r="G5361">
            <v>11</v>
          </cell>
          <cell r="J5361" t="str">
            <v>C</v>
          </cell>
          <cell r="K5361" t="str">
            <v>I</v>
          </cell>
          <cell r="P5361">
            <v>1220</v>
          </cell>
          <cell r="V5361" t="str">
            <v>UNKNOWN</v>
          </cell>
        </row>
        <row r="5362">
          <cell r="A5362" t="str">
            <v>bc991907916a468f15b0</v>
          </cell>
          <cell r="F5362" t="str">
            <v>A2</v>
          </cell>
          <cell r="G5362">
            <v>11</v>
          </cell>
          <cell r="J5362" t="str">
            <v>C</v>
          </cell>
          <cell r="K5362" t="str">
            <v>I</v>
          </cell>
          <cell r="V5362" t="str">
            <v>UNKNOWN</v>
          </cell>
        </row>
        <row r="5363">
          <cell r="A5363" t="str">
            <v>bc991907916a468f15b0</v>
          </cell>
          <cell r="F5363" t="str">
            <v>A2</v>
          </cell>
          <cell r="G5363">
            <v>11</v>
          </cell>
          <cell r="J5363" t="str">
            <v>C</v>
          </cell>
          <cell r="K5363" t="str">
            <v>I</v>
          </cell>
          <cell r="V5363" t="str">
            <v>UNKNOWN</v>
          </cell>
        </row>
        <row r="5364">
          <cell r="A5364" t="str">
            <v>bc991907916a468f15b0</v>
          </cell>
          <cell r="F5364" t="str">
            <v>A1</v>
          </cell>
          <cell r="G5364">
            <v>11</v>
          </cell>
          <cell r="J5364" t="str">
            <v>O</v>
          </cell>
          <cell r="K5364" t="str">
            <v>R</v>
          </cell>
          <cell r="P5364">
            <v>767</v>
          </cell>
          <cell r="V5364">
            <v>800</v>
          </cell>
        </row>
        <row r="5365">
          <cell r="A5365" t="str">
            <v>bc991907916a468f15b0</v>
          </cell>
          <cell r="F5365" t="str">
            <v>A1</v>
          </cell>
          <cell r="G5365">
            <v>11</v>
          </cell>
          <cell r="J5365" t="str">
            <v>O</v>
          </cell>
          <cell r="K5365" t="str">
            <v>R</v>
          </cell>
          <cell r="P5365">
            <v>767</v>
          </cell>
          <cell r="V5365">
            <v>800</v>
          </cell>
        </row>
        <row r="5366">
          <cell r="A5366" t="str">
            <v>bc991907916a468f15b0</v>
          </cell>
          <cell r="F5366" t="str">
            <v>A1</v>
          </cell>
          <cell r="G5366">
            <v>11</v>
          </cell>
          <cell r="J5366" t="str">
            <v>O</v>
          </cell>
          <cell r="K5366" t="str">
            <v>R</v>
          </cell>
          <cell r="P5366">
            <v>567</v>
          </cell>
          <cell r="V5366" t="str">
            <v>UNKNOWN</v>
          </cell>
        </row>
        <row r="5367">
          <cell r="A5367" t="str">
            <v>bc991907916a468f15b0</v>
          </cell>
          <cell r="F5367" t="str">
            <v>A1</v>
          </cell>
          <cell r="G5367" t="str">
            <v>A2</v>
          </cell>
          <cell r="J5367" t="str">
            <v>O</v>
          </cell>
          <cell r="K5367" t="str">
            <v>I</v>
          </cell>
          <cell r="P5367">
            <v>10238</v>
          </cell>
          <cell r="V5367" t="str">
            <v>UNKNOWN</v>
          </cell>
        </row>
        <row r="5368">
          <cell r="A5368" t="str">
            <v>bc991907916a468f15b0</v>
          </cell>
          <cell r="F5368" t="str">
            <v>A1</v>
          </cell>
          <cell r="G5368">
            <v>11</v>
          </cell>
          <cell r="J5368" t="str">
            <v>O</v>
          </cell>
          <cell r="K5368" t="str">
            <v>R</v>
          </cell>
          <cell r="P5368">
            <v>2913</v>
          </cell>
          <cell r="V5368">
            <v>3000</v>
          </cell>
        </row>
        <row r="5369">
          <cell r="A5369" t="str">
            <v>1caef52291b37b38d91a</v>
          </cell>
          <cell r="F5369">
            <v>5</v>
          </cell>
          <cell r="G5369">
            <v>11</v>
          </cell>
          <cell r="J5369" t="str">
            <v>C</v>
          </cell>
          <cell r="K5369" t="str">
            <v>R</v>
          </cell>
          <cell r="P5369">
            <v>866</v>
          </cell>
          <cell r="V5369">
            <v>450</v>
          </cell>
        </row>
        <row r="5370">
          <cell r="A5370" t="str">
            <v>1caef52291b37b38d91a</v>
          </cell>
          <cell r="F5370" t="str">
            <v>A2</v>
          </cell>
          <cell r="G5370">
            <v>11</v>
          </cell>
          <cell r="J5370" t="str">
            <v>C</v>
          </cell>
          <cell r="K5370" t="str">
            <v>I</v>
          </cell>
          <cell r="V5370" t="str">
            <v>UNKNOWN</v>
          </cell>
        </row>
        <row r="5371">
          <cell r="A5371" t="str">
            <v>1caef52291b37b38d91a</v>
          </cell>
          <cell r="F5371" t="str">
            <v>A2</v>
          </cell>
          <cell r="G5371">
            <v>11</v>
          </cell>
          <cell r="J5371" t="str">
            <v>C</v>
          </cell>
          <cell r="K5371" t="str">
            <v>R</v>
          </cell>
          <cell r="P5371">
            <v>126</v>
          </cell>
          <cell r="V5371">
            <v>1300</v>
          </cell>
        </row>
        <row r="5372">
          <cell r="A5372" t="str">
            <v>1caef52291b37b38d91a</v>
          </cell>
          <cell r="F5372" t="str">
            <v>A2</v>
          </cell>
          <cell r="G5372">
            <v>11</v>
          </cell>
          <cell r="J5372" t="str">
            <v>C</v>
          </cell>
          <cell r="K5372" t="str">
            <v>I</v>
          </cell>
          <cell r="P5372">
            <v>544</v>
          </cell>
          <cell r="V5372" t="str">
            <v>UNKNOWN</v>
          </cell>
        </row>
        <row r="5373">
          <cell r="A5373" t="str">
            <v>1caef52291b37b38d91a</v>
          </cell>
          <cell r="F5373" t="str">
            <v>A2</v>
          </cell>
          <cell r="G5373">
            <v>11</v>
          </cell>
          <cell r="J5373" t="str">
            <v>C</v>
          </cell>
          <cell r="K5373" t="str">
            <v>I</v>
          </cell>
          <cell r="V5373" t="str">
            <v>UNKNOWN</v>
          </cell>
        </row>
        <row r="5374">
          <cell r="A5374" t="str">
            <v>1caef52291b37b38d91a</v>
          </cell>
          <cell r="F5374" t="str">
            <v>A2</v>
          </cell>
          <cell r="G5374">
            <v>11</v>
          </cell>
          <cell r="J5374" t="str">
            <v>C</v>
          </cell>
          <cell r="K5374" t="str">
            <v>R</v>
          </cell>
          <cell r="V5374">
            <v>5000</v>
          </cell>
        </row>
        <row r="5375">
          <cell r="A5375" t="str">
            <v>1caef52291b37b38d91a</v>
          </cell>
          <cell r="F5375" t="str">
            <v>A2</v>
          </cell>
          <cell r="G5375">
            <v>11</v>
          </cell>
          <cell r="J5375" t="str">
            <v>C</v>
          </cell>
          <cell r="K5375" t="str">
            <v>I</v>
          </cell>
          <cell r="V5375" t="str">
            <v>UNKNOWN</v>
          </cell>
        </row>
        <row r="5376">
          <cell r="A5376" t="str">
            <v>1caef52291b37b38d91a</v>
          </cell>
          <cell r="F5376" t="str">
            <v>A2</v>
          </cell>
          <cell r="G5376">
            <v>11</v>
          </cell>
          <cell r="J5376" t="str">
            <v>C</v>
          </cell>
          <cell r="K5376" t="str">
            <v>I</v>
          </cell>
          <cell r="V5376" t="str">
            <v>UNKNOWN</v>
          </cell>
        </row>
        <row r="5377">
          <cell r="A5377" t="str">
            <v>1caef52291b37b38d91a</v>
          </cell>
          <cell r="F5377" t="str">
            <v>A2</v>
          </cell>
          <cell r="G5377">
            <v>11</v>
          </cell>
          <cell r="J5377" t="str">
            <v>C</v>
          </cell>
          <cell r="K5377" t="str">
            <v>R</v>
          </cell>
          <cell r="P5377">
            <v>921</v>
          </cell>
          <cell r="V5377" t="str">
            <v>UNKNOWN</v>
          </cell>
        </row>
        <row r="5378">
          <cell r="A5378" t="str">
            <v>1caef52291b37b38d91a</v>
          </cell>
          <cell r="F5378" t="str">
            <v>A2</v>
          </cell>
          <cell r="G5378">
            <v>11</v>
          </cell>
          <cell r="J5378" t="str">
            <v>C</v>
          </cell>
          <cell r="K5378" t="str">
            <v>I</v>
          </cell>
          <cell r="V5378" t="str">
            <v>UNKNOWN</v>
          </cell>
        </row>
        <row r="5379">
          <cell r="A5379" t="str">
            <v>1caef52291b37b38d91a</v>
          </cell>
          <cell r="F5379" t="str">
            <v>A2</v>
          </cell>
          <cell r="G5379">
            <v>11</v>
          </cell>
          <cell r="J5379" t="str">
            <v>C</v>
          </cell>
          <cell r="K5379" t="str">
            <v>R</v>
          </cell>
          <cell r="V5379">
            <v>7500</v>
          </cell>
        </row>
        <row r="5380">
          <cell r="A5380" t="str">
            <v>1caef52291b37b38d91a</v>
          </cell>
          <cell r="F5380" t="str">
            <v>A1</v>
          </cell>
          <cell r="G5380">
            <v>11</v>
          </cell>
          <cell r="J5380" t="str">
            <v>O</v>
          </cell>
          <cell r="K5380" t="str">
            <v>R</v>
          </cell>
          <cell r="P5380">
            <v>9</v>
          </cell>
          <cell r="V5380">
            <v>10500</v>
          </cell>
        </row>
        <row r="5381">
          <cell r="A5381" t="str">
            <v>1caef52291b37b38d91a</v>
          </cell>
          <cell r="F5381" t="str">
            <v>A1</v>
          </cell>
          <cell r="G5381">
            <v>11</v>
          </cell>
          <cell r="J5381" t="str">
            <v>O</v>
          </cell>
          <cell r="K5381" t="str">
            <v>R</v>
          </cell>
          <cell r="P5381">
            <v>0</v>
          </cell>
          <cell r="V5381">
            <v>8500</v>
          </cell>
        </row>
        <row r="5382">
          <cell r="A5382" t="str">
            <v>1caef52291b37b38d91a</v>
          </cell>
          <cell r="F5382" t="str">
            <v>A1</v>
          </cell>
          <cell r="G5382">
            <v>11</v>
          </cell>
          <cell r="J5382" t="str">
            <v>O</v>
          </cell>
          <cell r="K5382" t="str">
            <v>R</v>
          </cell>
          <cell r="P5382">
            <v>9</v>
          </cell>
          <cell r="V5382">
            <v>15000</v>
          </cell>
        </row>
        <row r="5383">
          <cell r="A5383" t="str">
            <v>1caef52291b37b38d91a</v>
          </cell>
          <cell r="F5383" t="str">
            <v>A1</v>
          </cell>
          <cell r="G5383">
            <v>11</v>
          </cell>
          <cell r="J5383" t="str">
            <v>O</v>
          </cell>
          <cell r="K5383" t="str">
            <v>R</v>
          </cell>
          <cell r="P5383">
            <v>10</v>
          </cell>
          <cell r="V5383" t="str">
            <v>UNKNOWN</v>
          </cell>
        </row>
        <row r="5384">
          <cell r="A5384" t="str">
            <v>1caef52291b37b38d91a</v>
          </cell>
          <cell r="F5384" t="str">
            <v>A1</v>
          </cell>
          <cell r="G5384">
            <v>11</v>
          </cell>
          <cell r="J5384" t="str">
            <v>O</v>
          </cell>
          <cell r="K5384" t="str">
            <v>R</v>
          </cell>
          <cell r="P5384">
            <v>0</v>
          </cell>
          <cell r="V5384">
            <v>8000</v>
          </cell>
        </row>
        <row r="5385">
          <cell r="A5385" t="str">
            <v>1caef52291b37b38d91a</v>
          </cell>
          <cell r="F5385" t="str">
            <v>A1</v>
          </cell>
          <cell r="G5385">
            <v>11</v>
          </cell>
          <cell r="J5385" t="str">
            <v>O</v>
          </cell>
          <cell r="K5385" t="str">
            <v>R</v>
          </cell>
          <cell r="P5385">
            <v>288</v>
          </cell>
          <cell r="V5385">
            <v>10970</v>
          </cell>
        </row>
        <row r="5386">
          <cell r="A5386" t="str">
            <v>1caef52291b37b38d91a</v>
          </cell>
          <cell r="F5386" t="str">
            <v>A1</v>
          </cell>
          <cell r="G5386">
            <v>11</v>
          </cell>
          <cell r="J5386" t="str">
            <v>O</v>
          </cell>
          <cell r="K5386" t="str">
            <v>R</v>
          </cell>
          <cell r="P5386">
            <v>0</v>
          </cell>
          <cell r="V5386">
            <v>5300</v>
          </cell>
        </row>
        <row r="5387">
          <cell r="A5387" t="str">
            <v>1caef52291b37b38d91a</v>
          </cell>
          <cell r="F5387" t="str">
            <v>A1</v>
          </cell>
          <cell r="G5387">
            <v>11</v>
          </cell>
          <cell r="J5387" t="str">
            <v>O</v>
          </cell>
          <cell r="K5387" t="str">
            <v>I</v>
          </cell>
          <cell r="P5387">
            <v>10002</v>
          </cell>
          <cell r="V5387" t="str">
            <v>UNKNOWN</v>
          </cell>
        </row>
        <row r="5388">
          <cell r="A5388" t="str">
            <v>1caef52291b37b38d91a</v>
          </cell>
          <cell r="F5388" t="str">
            <v>A1</v>
          </cell>
          <cell r="G5388">
            <v>11</v>
          </cell>
          <cell r="J5388" t="str">
            <v>O</v>
          </cell>
          <cell r="K5388" t="str">
            <v>I</v>
          </cell>
          <cell r="P5388">
            <v>16405</v>
          </cell>
          <cell r="V5388" t="str">
            <v>UNKNOWN</v>
          </cell>
        </row>
        <row r="5389">
          <cell r="A5389" t="str">
            <v>1caef52291b37b38d91a</v>
          </cell>
          <cell r="F5389" t="str">
            <v>A1</v>
          </cell>
          <cell r="G5389">
            <v>11</v>
          </cell>
          <cell r="J5389" t="str">
            <v>O</v>
          </cell>
          <cell r="K5389" t="str">
            <v>R</v>
          </cell>
          <cell r="P5389">
            <v>0</v>
          </cell>
          <cell r="V5389">
            <v>5500</v>
          </cell>
        </row>
        <row r="5390">
          <cell r="A5390" t="str">
            <v>1caef52291b37b38d91a</v>
          </cell>
          <cell r="F5390" t="str">
            <v>A1</v>
          </cell>
          <cell r="G5390">
            <v>11</v>
          </cell>
          <cell r="J5390" t="str">
            <v>O</v>
          </cell>
          <cell r="K5390" t="str">
            <v>R</v>
          </cell>
          <cell r="P5390">
            <v>0</v>
          </cell>
          <cell r="V5390">
            <v>535</v>
          </cell>
        </row>
        <row r="5391">
          <cell r="A5391" t="str">
            <v>1caef52291b37b38d91a</v>
          </cell>
          <cell r="F5391" t="str">
            <v>A4</v>
          </cell>
          <cell r="G5391">
            <v>11</v>
          </cell>
          <cell r="J5391" t="str">
            <v>O</v>
          </cell>
          <cell r="K5391" t="str">
            <v>R</v>
          </cell>
          <cell r="P5391">
            <v>0</v>
          </cell>
          <cell r="V5391" t="str">
            <v>UNKNOWN</v>
          </cell>
        </row>
        <row r="5392">
          <cell r="A5392" t="str">
            <v>163dcaf4c26635ed1b37</v>
          </cell>
          <cell r="F5392" t="str">
            <v>A1</v>
          </cell>
          <cell r="G5392">
            <v>11</v>
          </cell>
          <cell r="J5392" t="str">
            <v>O</v>
          </cell>
          <cell r="K5392" t="str">
            <v>I</v>
          </cell>
          <cell r="P5392">
            <v>4488</v>
          </cell>
          <cell r="V5392" t="str">
            <v>UNKNOWN</v>
          </cell>
        </row>
        <row r="5393">
          <cell r="A5393" t="str">
            <v>163dcaf4c26635ed1b37</v>
          </cell>
          <cell r="F5393">
            <v>5</v>
          </cell>
          <cell r="G5393">
            <v>11</v>
          </cell>
          <cell r="J5393" t="str">
            <v>C</v>
          </cell>
          <cell r="K5393" t="str">
            <v>R</v>
          </cell>
          <cell r="V5393">
            <v>1000</v>
          </cell>
        </row>
        <row r="5394">
          <cell r="A5394" t="str">
            <v>163dcaf4c26635ed1b37</v>
          </cell>
          <cell r="F5394">
            <v>5</v>
          </cell>
          <cell r="G5394">
            <v>11</v>
          </cell>
          <cell r="J5394" t="str">
            <v>C</v>
          </cell>
          <cell r="K5394" t="str">
            <v>I</v>
          </cell>
          <cell r="V5394" t="str">
            <v>UNKNOWN</v>
          </cell>
        </row>
        <row r="5395">
          <cell r="A5395" t="str">
            <v>163dcaf4c26635ed1b37</v>
          </cell>
          <cell r="F5395" t="str">
            <v>A3</v>
          </cell>
          <cell r="G5395">
            <v>11</v>
          </cell>
          <cell r="J5395" t="str">
            <v>C</v>
          </cell>
          <cell r="K5395" t="str">
            <v>R</v>
          </cell>
          <cell r="P5395">
            <v>0</v>
          </cell>
          <cell r="V5395">
            <v>3500</v>
          </cell>
        </row>
        <row r="5396">
          <cell r="A5396" t="str">
            <v>163dcaf4c26635ed1b37</v>
          </cell>
          <cell r="F5396" t="str">
            <v>A3</v>
          </cell>
          <cell r="G5396">
            <v>11</v>
          </cell>
          <cell r="J5396" t="str">
            <v>C</v>
          </cell>
          <cell r="K5396" t="str">
            <v>R</v>
          </cell>
          <cell r="V5396">
            <v>2000</v>
          </cell>
        </row>
        <row r="5397">
          <cell r="A5397" t="str">
            <v>163dcaf4c26635ed1b37</v>
          </cell>
          <cell r="F5397" t="str">
            <v>A2</v>
          </cell>
          <cell r="G5397">
            <v>11</v>
          </cell>
          <cell r="J5397" t="str">
            <v>C</v>
          </cell>
          <cell r="K5397" t="str">
            <v>R</v>
          </cell>
          <cell r="V5397">
            <v>10500</v>
          </cell>
        </row>
        <row r="5398">
          <cell r="A5398" t="str">
            <v>163dcaf4c26635ed1b37</v>
          </cell>
          <cell r="F5398" t="str">
            <v>A2</v>
          </cell>
          <cell r="G5398">
            <v>11</v>
          </cell>
          <cell r="J5398" t="str">
            <v>C</v>
          </cell>
          <cell r="K5398" t="str">
            <v>R</v>
          </cell>
          <cell r="P5398">
            <v>1359</v>
          </cell>
          <cell r="V5398">
            <v>4000</v>
          </cell>
        </row>
        <row r="5399">
          <cell r="A5399" t="str">
            <v>163dcaf4c26635ed1b37</v>
          </cell>
          <cell r="F5399" t="str">
            <v>A2</v>
          </cell>
          <cell r="G5399">
            <v>11</v>
          </cell>
          <cell r="J5399" t="str">
            <v>C</v>
          </cell>
          <cell r="K5399" t="str">
            <v>I</v>
          </cell>
          <cell r="P5399">
            <v>3102</v>
          </cell>
          <cell r="V5399" t="str">
            <v>UNKNOWN</v>
          </cell>
        </row>
        <row r="5400">
          <cell r="A5400" t="str">
            <v>163dcaf4c26635ed1b37</v>
          </cell>
          <cell r="F5400" t="str">
            <v>A2</v>
          </cell>
          <cell r="G5400">
            <v>11</v>
          </cell>
          <cell r="J5400" t="str">
            <v>C</v>
          </cell>
          <cell r="K5400" t="str">
            <v>I</v>
          </cell>
          <cell r="P5400">
            <v>1203</v>
          </cell>
          <cell r="V5400" t="str">
            <v>UNKNOWN</v>
          </cell>
        </row>
        <row r="5401">
          <cell r="A5401" t="str">
            <v>163dcaf4c26635ed1b37</v>
          </cell>
          <cell r="F5401" t="str">
            <v>A2</v>
          </cell>
          <cell r="G5401">
            <v>11</v>
          </cell>
          <cell r="J5401" t="str">
            <v>C</v>
          </cell>
          <cell r="K5401" t="str">
            <v>I</v>
          </cell>
          <cell r="P5401">
            <v>1489</v>
          </cell>
          <cell r="V5401" t="str">
            <v>UNKNOWN</v>
          </cell>
        </row>
        <row r="5402">
          <cell r="A5402" t="str">
            <v>163dcaf4c26635ed1b37</v>
          </cell>
          <cell r="F5402" t="str">
            <v>A2</v>
          </cell>
          <cell r="G5402">
            <v>11</v>
          </cell>
          <cell r="J5402" t="str">
            <v>C</v>
          </cell>
          <cell r="K5402" t="str">
            <v>I</v>
          </cell>
          <cell r="P5402">
            <v>2018</v>
          </cell>
          <cell r="V5402" t="str">
            <v>UNKNOWN</v>
          </cell>
        </row>
        <row r="5403">
          <cell r="A5403" t="str">
            <v>163dcaf4c26635ed1b37</v>
          </cell>
          <cell r="F5403" t="str">
            <v>A2</v>
          </cell>
          <cell r="G5403">
            <v>11</v>
          </cell>
          <cell r="J5403" t="str">
            <v>C</v>
          </cell>
          <cell r="K5403" t="str">
            <v>R</v>
          </cell>
          <cell r="V5403">
            <v>3400</v>
          </cell>
        </row>
        <row r="5404">
          <cell r="A5404" t="str">
            <v>163dcaf4c26635ed1b37</v>
          </cell>
          <cell r="F5404" t="str">
            <v>A2</v>
          </cell>
          <cell r="G5404">
            <v>11</v>
          </cell>
          <cell r="J5404" t="str">
            <v>C</v>
          </cell>
          <cell r="K5404" t="str">
            <v>R</v>
          </cell>
          <cell r="P5404">
            <v>741</v>
          </cell>
          <cell r="V5404">
            <v>2500</v>
          </cell>
        </row>
        <row r="5405">
          <cell r="A5405" t="str">
            <v>163dcaf4c26635ed1b37</v>
          </cell>
          <cell r="F5405" t="str">
            <v>A2</v>
          </cell>
          <cell r="G5405">
            <v>11</v>
          </cell>
          <cell r="J5405" t="str">
            <v>C</v>
          </cell>
          <cell r="K5405" t="str">
            <v>I</v>
          </cell>
          <cell r="V5405" t="str">
            <v>UNKNOWN</v>
          </cell>
        </row>
        <row r="5406">
          <cell r="A5406" t="str">
            <v>163dcaf4c26635ed1b37</v>
          </cell>
          <cell r="F5406" t="str">
            <v>A2</v>
          </cell>
          <cell r="G5406">
            <v>11</v>
          </cell>
          <cell r="J5406" t="str">
            <v>C</v>
          </cell>
          <cell r="K5406" t="str">
            <v>R</v>
          </cell>
          <cell r="V5406">
            <v>4500</v>
          </cell>
        </row>
        <row r="5407">
          <cell r="A5407" t="str">
            <v>163dcaf4c26635ed1b37</v>
          </cell>
          <cell r="F5407" t="str">
            <v>A2</v>
          </cell>
          <cell r="G5407">
            <v>11</v>
          </cell>
          <cell r="J5407" t="str">
            <v>C</v>
          </cell>
          <cell r="K5407" t="str">
            <v>R</v>
          </cell>
          <cell r="P5407">
            <v>1785</v>
          </cell>
          <cell r="V5407">
            <v>1000</v>
          </cell>
        </row>
        <row r="5408">
          <cell r="A5408" t="str">
            <v>163dcaf4c26635ed1b37</v>
          </cell>
          <cell r="F5408" t="str">
            <v>A1</v>
          </cell>
          <cell r="G5408">
            <v>11</v>
          </cell>
          <cell r="J5408" t="str">
            <v>O</v>
          </cell>
          <cell r="K5408" t="str">
            <v>R</v>
          </cell>
          <cell r="P5408">
            <v>0</v>
          </cell>
          <cell r="V5408">
            <v>500</v>
          </cell>
        </row>
        <row r="5409">
          <cell r="A5409" t="str">
            <v>163dcaf4c26635ed1b37</v>
          </cell>
          <cell r="F5409" t="str">
            <v>A1</v>
          </cell>
          <cell r="G5409">
            <v>11</v>
          </cell>
          <cell r="J5409" t="str">
            <v>O</v>
          </cell>
          <cell r="K5409" t="str">
            <v>R</v>
          </cell>
          <cell r="P5409">
            <v>15</v>
          </cell>
          <cell r="V5409">
            <v>2300</v>
          </cell>
        </row>
        <row r="5410">
          <cell r="A5410" t="str">
            <v>163dcaf4c26635ed1b37</v>
          </cell>
          <cell r="F5410" t="str">
            <v>A1</v>
          </cell>
          <cell r="G5410">
            <v>11</v>
          </cell>
          <cell r="J5410" t="str">
            <v>O</v>
          </cell>
          <cell r="K5410" t="str">
            <v>R</v>
          </cell>
          <cell r="P5410">
            <v>0</v>
          </cell>
          <cell r="V5410">
            <v>5200</v>
          </cell>
        </row>
        <row r="5411">
          <cell r="A5411" t="str">
            <v>163dcaf4c26635ed1b37</v>
          </cell>
          <cell r="F5411" t="str">
            <v>A1</v>
          </cell>
          <cell r="G5411">
            <v>11</v>
          </cell>
          <cell r="J5411" t="str">
            <v>O</v>
          </cell>
          <cell r="K5411" t="str">
            <v>R</v>
          </cell>
          <cell r="P5411">
            <v>6517</v>
          </cell>
          <cell r="V5411">
            <v>7500</v>
          </cell>
        </row>
        <row r="5412">
          <cell r="A5412" t="str">
            <v>163dcaf4c26635ed1b37</v>
          </cell>
          <cell r="F5412" t="str">
            <v>A1</v>
          </cell>
          <cell r="G5412">
            <v>11</v>
          </cell>
          <cell r="J5412" t="str">
            <v>O</v>
          </cell>
          <cell r="K5412" t="str">
            <v>R</v>
          </cell>
          <cell r="P5412">
            <v>576</v>
          </cell>
          <cell r="V5412">
            <v>626</v>
          </cell>
        </row>
        <row r="5413">
          <cell r="A5413" t="str">
            <v>163dcaf4c26635ed1b37</v>
          </cell>
          <cell r="F5413" t="str">
            <v>A1</v>
          </cell>
          <cell r="G5413">
            <v>11</v>
          </cell>
          <cell r="J5413" t="str">
            <v>O</v>
          </cell>
          <cell r="K5413" t="str">
            <v>R</v>
          </cell>
          <cell r="P5413">
            <v>6621</v>
          </cell>
          <cell r="V5413">
            <v>7000</v>
          </cell>
        </row>
        <row r="5414">
          <cell r="A5414" t="str">
            <v>163dcaf4c26635ed1b37</v>
          </cell>
          <cell r="F5414" t="str">
            <v>A1</v>
          </cell>
          <cell r="G5414">
            <v>11</v>
          </cell>
          <cell r="J5414" t="str">
            <v>O</v>
          </cell>
          <cell r="K5414" t="str">
            <v>R</v>
          </cell>
          <cell r="P5414">
            <v>0</v>
          </cell>
          <cell r="V5414">
            <v>1500</v>
          </cell>
        </row>
        <row r="5415">
          <cell r="A5415" t="str">
            <v>163dcaf4c26635ed1b37</v>
          </cell>
          <cell r="F5415" t="str">
            <v>A1</v>
          </cell>
          <cell r="G5415">
            <v>11</v>
          </cell>
          <cell r="J5415" t="str">
            <v>O</v>
          </cell>
          <cell r="K5415" t="str">
            <v>R</v>
          </cell>
          <cell r="P5415">
            <v>6116</v>
          </cell>
          <cell r="V5415">
            <v>12800</v>
          </cell>
        </row>
        <row r="5416">
          <cell r="A5416" t="str">
            <v>163dcaf4c26635ed1b37</v>
          </cell>
          <cell r="F5416" t="str">
            <v>A1</v>
          </cell>
          <cell r="G5416">
            <v>11</v>
          </cell>
          <cell r="J5416" t="str">
            <v>O</v>
          </cell>
          <cell r="K5416" t="str">
            <v>R</v>
          </cell>
          <cell r="P5416">
            <v>0</v>
          </cell>
          <cell r="V5416">
            <v>3000</v>
          </cell>
        </row>
        <row r="5417">
          <cell r="A5417" t="str">
            <v>163dcaf4c26635ed1b37</v>
          </cell>
          <cell r="F5417" t="str">
            <v>A1</v>
          </cell>
          <cell r="G5417">
            <v>11</v>
          </cell>
          <cell r="J5417" t="str">
            <v>O</v>
          </cell>
          <cell r="K5417" t="str">
            <v>I</v>
          </cell>
          <cell r="P5417">
            <v>668</v>
          </cell>
          <cell r="V5417" t="str">
            <v>UNKNOWN</v>
          </cell>
        </row>
        <row r="5418">
          <cell r="A5418" t="str">
            <v>163dcaf4c26635ed1b37</v>
          </cell>
          <cell r="F5418" t="str">
            <v>A1</v>
          </cell>
          <cell r="G5418">
            <v>11</v>
          </cell>
          <cell r="J5418" t="str">
            <v>O</v>
          </cell>
          <cell r="K5418" t="str">
            <v>R</v>
          </cell>
          <cell r="P5418">
            <v>0</v>
          </cell>
          <cell r="V5418">
            <v>12400</v>
          </cell>
        </row>
        <row r="5419">
          <cell r="A5419" t="str">
            <v>163dcaf4c26635ed1b37</v>
          </cell>
          <cell r="F5419" t="str">
            <v>A1</v>
          </cell>
          <cell r="G5419">
            <v>11</v>
          </cell>
          <cell r="J5419" t="str">
            <v>O</v>
          </cell>
          <cell r="K5419" t="str">
            <v>R</v>
          </cell>
          <cell r="P5419">
            <v>3802</v>
          </cell>
          <cell r="V5419">
            <v>6480</v>
          </cell>
        </row>
        <row r="5420">
          <cell r="A5420" t="str">
            <v>163dcaf4c26635ed1b37</v>
          </cell>
          <cell r="F5420" t="str">
            <v>A1</v>
          </cell>
          <cell r="G5420">
            <v>11</v>
          </cell>
          <cell r="J5420" t="str">
            <v>O</v>
          </cell>
          <cell r="K5420" t="str">
            <v>R</v>
          </cell>
          <cell r="P5420">
            <v>7164</v>
          </cell>
          <cell r="V5420">
            <v>10000</v>
          </cell>
        </row>
        <row r="5421">
          <cell r="A5421" t="str">
            <v>163dcaf4c26635ed1b37</v>
          </cell>
          <cell r="F5421" t="str">
            <v>A1</v>
          </cell>
          <cell r="G5421">
            <v>11</v>
          </cell>
          <cell r="J5421" t="str">
            <v>O</v>
          </cell>
          <cell r="K5421" t="str">
            <v>R</v>
          </cell>
          <cell r="P5421">
            <v>5804</v>
          </cell>
          <cell r="V5421">
            <v>8000</v>
          </cell>
        </row>
        <row r="5422">
          <cell r="A5422" t="str">
            <v>163dcaf4c26635ed1b37</v>
          </cell>
          <cell r="F5422" t="str">
            <v>A1</v>
          </cell>
          <cell r="G5422">
            <v>11</v>
          </cell>
          <cell r="J5422" t="str">
            <v>O</v>
          </cell>
          <cell r="K5422" t="str">
            <v>R</v>
          </cell>
          <cell r="P5422">
            <v>6645</v>
          </cell>
          <cell r="V5422">
            <v>6900</v>
          </cell>
        </row>
        <row r="5423">
          <cell r="A5423" t="str">
            <v>163dcaf4c26635ed1b37</v>
          </cell>
          <cell r="F5423" t="str">
            <v>A1</v>
          </cell>
          <cell r="G5423">
            <v>11</v>
          </cell>
          <cell r="J5423" t="str">
            <v>O</v>
          </cell>
          <cell r="K5423" t="str">
            <v>I</v>
          </cell>
          <cell r="P5423">
            <v>20741</v>
          </cell>
          <cell r="V5423" t="str">
            <v>UNKNOWN</v>
          </cell>
        </row>
        <row r="5424">
          <cell r="A5424" t="str">
            <v>163dcaf4c26635ed1b37</v>
          </cell>
          <cell r="F5424" t="str">
            <v>A1</v>
          </cell>
          <cell r="G5424">
            <v>11</v>
          </cell>
          <cell r="J5424" t="str">
            <v>O</v>
          </cell>
          <cell r="K5424" t="str">
            <v>R</v>
          </cell>
          <cell r="P5424">
            <v>2894</v>
          </cell>
          <cell r="V5424">
            <v>5300</v>
          </cell>
        </row>
        <row r="5425">
          <cell r="A5425" t="str">
            <v>163dcaf4c26635ed1b37</v>
          </cell>
          <cell r="F5425" t="str">
            <v>A1</v>
          </cell>
          <cell r="G5425">
            <v>11</v>
          </cell>
          <cell r="J5425" t="str">
            <v>O</v>
          </cell>
          <cell r="K5425" t="str">
            <v>R</v>
          </cell>
          <cell r="P5425">
            <v>0</v>
          </cell>
          <cell r="V5425">
            <v>1000</v>
          </cell>
        </row>
        <row r="5426">
          <cell r="A5426" t="str">
            <v>163dcaf4c26635ed1b37</v>
          </cell>
          <cell r="F5426" t="str">
            <v>A1</v>
          </cell>
          <cell r="G5426">
            <v>11</v>
          </cell>
          <cell r="J5426" t="str">
            <v>O</v>
          </cell>
          <cell r="K5426" t="str">
            <v>R</v>
          </cell>
          <cell r="P5426">
            <v>0</v>
          </cell>
          <cell r="V5426">
            <v>5000</v>
          </cell>
        </row>
        <row r="5427">
          <cell r="A5427" t="str">
            <v>163dcaf4c26635ed1b37</v>
          </cell>
          <cell r="F5427" t="str">
            <v>A4</v>
          </cell>
          <cell r="G5427">
            <v>11</v>
          </cell>
          <cell r="J5427" t="str">
            <v>O</v>
          </cell>
          <cell r="K5427" t="str">
            <v>R</v>
          </cell>
          <cell r="P5427">
            <v>0</v>
          </cell>
          <cell r="V5427" t="str">
            <v>UNKNOWN</v>
          </cell>
        </row>
        <row r="5428">
          <cell r="A5428" t="str">
            <v>163dcaf4c26635ed1b37</v>
          </cell>
          <cell r="F5428" t="str">
            <v>A4</v>
          </cell>
          <cell r="G5428">
            <v>11</v>
          </cell>
          <cell r="J5428" t="str">
            <v>O</v>
          </cell>
          <cell r="K5428" t="str">
            <v>R</v>
          </cell>
          <cell r="P5428">
            <v>0</v>
          </cell>
          <cell r="V5428">
            <v>1500</v>
          </cell>
        </row>
        <row r="5429">
          <cell r="A5429" t="str">
            <v>163dcaf4c26635ed1b37</v>
          </cell>
          <cell r="F5429" t="str">
            <v>A4</v>
          </cell>
          <cell r="G5429">
            <v>11</v>
          </cell>
          <cell r="J5429" t="str">
            <v>O</v>
          </cell>
          <cell r="K5429" t="str">
            <v>R</v>
          </cell>
          <cell r="P5429">
            <v>0</v>
          </cell>
          <cell r="V5429">
            <v>1000</v>
          </cell>
        </row>
        <row r="5430">
          <cell r="A5430" t="str">
            <v>9cd45f7444b37d86b6ba</v>
          </cell>
          <cell r="F5430">
            <v>5</v>
          </cell>
          <cell r="G5430">
            <v>11</v>
          </cell>
          <cell r="J5430" t="str">
            <v>C</v>
          </cell>
          <cell r="K5430" t="str">
            <v>R</v>
          </cell>
          <cell r="P5430">
            <v>1657</v>
          </cell>
          <cell r="V5430">
            <v>1800</v>
          </cell>
        </row>
        <row r="5431">
          <cell r="A5431" t="str">
            <v>9cd45f7444b37d86b6ba</v>
          </cell>
          <cell r="F5431">
            <v>5</v>
          </cell>
          <cell r="G5431">
            <v>11</v>
          </cell>
          <cell r="J5431" t="str">
            <v>C</v>
          </cell>
          <cell r="K5431" t="str">
            <v>R</v>
          </cell>
          <cell r="V5431">
            <v>1200</v>
          </cell>
        </row>
        <row r="5432">
          <cell r="A5432" t="str">
            <v>9cd45f7444b37d86b6ba</v>
          </cell>
          <cell r="F5432">
            <v>5</v>
          </cell>
          <cell r="G5432">
            <v>11</v>
          </cell>
          <cell r="J5432" t="str">
            <v>C</v>
          </cell>
          <cell r="K5432" t="str">
            <v>I</v>
          </cell>
          <cell r="P5432">
            <v>4355</v>
          </cell>
          <cell r="V5432">
            <v>9250</v>
          </cell>
        </row>
        <row r="5433">
          <cell r="A5433" t="str">
            <v>9cd45f7444b37d86b6ba</v>
          </cell>
          <cell r="F5433">
            <v>5</v>
          </cell>
          <cell r="G5433">
            <v>11</v>
          </cell>
          <cell r="J5433" t="str">
            <v>C</v>
          </cell>
          <cell r="K5433" t="str">
            <v>R</v>
          </cell>
          <cell r="P5433">
            <v>121</v>
          </cell>
          <cell r="V5433">
            <v>2500</v>
          </cell>
        </row>
        <row r="5434">
          <cell r="A5434" t="str">
            <v>9cd45f7444b37d86b6ba</v>
          </cell>
          <cell r="F5434">
            <v>5</v>
          </cell>
          <cell r="G5434">
            <v>11</v>
          </cell>
          <cell r="J5434" t="str">
            <v>C</v>
          </cell>
          <cell r="K5434" t="str">
            <v>R</v>
          </cell>
          <cell r="P5434">
            <v>52881</v>
          </cell>
          <cell r="V5434">
            <v>2500</v>
          </cell>
        </row>
        <row r="5435">
          <cell r="A5435" t="str">
            <v>9cd45f7444b37d86b6ba</v>
          </cell>
          <cell r="F5435">
            <v>5</v>
          </cell>
          <cell r="G5435">
            <v>11</v>
          </cell>
          <cell r="J5435" t="str">
            <v>C</v>
          </cell>
          <cell r="K5435" t="str">
            <v>I</v>
          </cell>
          <cell r="P5435">
            <v>12989</v>
          </cell>
        </row>
        <row r="5436">
          <cell r="A5436" t="str">
            <v>9cd45f7444b37d86b6ba</v>
          </cell>
          <cell r="F5436" t="str">
            <v>A2</v>
          </cell>
          <cell r="G5436">
            <v>11</v>
          </cell>
          <cell r="J5436" t="str">
            <v>C</v>
          </cell>
          <cell r="K5436" t="str">
            <v>R</v>
          </cell>
          <cell r="P5436">
            <v>0</v>
          </cell>
          <cell r="V5436">
            <v>5000</v>
          </cell>
        </row>
        <row r="5437">
          <cell r="A5437" t="str">
            <v>9cd45f7444b37d86b6ba</v>
          </cell>
          <cell r="F5437" t="str">
            <v>A2</v>
          </cell>
          <cell r="G5437">
            <v>11</v>
          </cell>
          <cell r="J5437" t="str">
            <v>C</v>
          </cell>
          <cell r="K5437" t="str">
            <v>I</v>
          </cell>
          <cell r="P5437">
            <v>0</v>
          </cell>
          <cell r="V5437">
            <v>1320</v>
          </cell>
        </row>
        <row r="5438">
          <cell r="A5438" t="str">
            <v>9cd45f7444b37d86b6ba</v>
          </cell>
          <cell r="F5438" t="str">
            <v>A2</v>
          </cell>
          <cell r="G5438">
            <v>11</v>
          </cell>
          <cell r="J5438" t="str">
            <v>C</v>
          </cell>
          <cell r="K5438" t="str">
            <v>I</v>
          </cell>
          <cell r="P5438">
            <v>0</v>
          </cell>
          <cell r="V5438">
            <v>3000</v>
          </cell>
        </row>
        <row r="5439">
          <cell r="A5439" t="str">
            <v>9cd45f7444b37d86b6ba</v>
          </cell>
          <cell r="F5439" t="str">
            <v>A2</v>
          </cell>
          <cell r="G5439">
            <v>11</v>
          </cell>
          <cell r="J5439" t="str">
            <v>C</v>
          </cell>
          <cell r="K5439" t="str">
            <v>R</v>
          </cell>
          <cell r="V5439">
            <v>2500</v>
          </cell>
        </row>
        <row r="5440">
          <cell r="A5440" t="str">
            <v>9cd45f7444b37d86b6ba</v>
          </cell>
          <cell r="F5440" t="str">
            <v>A2</v>
          </cell>
          <cell r="G5440">
            <v>11</v>
          </cell>
          <cell r="J5440" t="str">
            <v>C</v>
          </cell>
          <cell r="K5440" t="str">
            <v>I</v>
          </cell>
          <cell r="P5440">
            <v>1969</v>
          </cell>
          <cell r="V5440">
            <v>1800</v>
          </cell>
        </row>
        <row r="5441">
          <cell r="A5441" t="str">
            <v>9cd45f7444b37d86b6ba</v>
          </cell>
          <cell r="F5441" t="str">
            <v>A2</v>
          </cell>
          <cell r="G5441">
            <v>11</v>
          </cell>
          <cell r="J5441" t="str">
            <v>C</v>
          </cell>
          <cell r="K5441" t="str">
            <v>R</v>
          </cell>
          <cell r="P5441">
            <v>0</v>
          </cell>
          <cell r="V5441" t="str">
            <v>UNKNOWN</v>
          </cell>
        </row>
        <row r="5442">
          <cell r="A5442" t="str">
            <v>9cd45f7444b37d86b6ba</v>
          </cell>
          <cell r="F5442" t="str">
            <v>A2</v>
          </cell>
          <cell r="G5442">
            <v>11</v>
          </cell>
          <cell r="J5442" t="str">
            <v>C</v>
          </cell>
          <cell r="K5442" t="str">
            <v>R</v>
          </cell>
          <cell r="P5442">
            <v>0</v>
          </cell>
          <cell r="V5442">
            <v>12000</v>
          </cell>
        </row>
        <row r="5443">
          <cell r="A5443" t="str">
            <v>9cd45f7444b37d86b6ba</v>
          </cell>
          <cell r="F5443" t="str">
            <v>A2</v>
          </cell>
          <cell r="G5443">
            <v>11</v>
          </cell>
          <cell r="J5443" t="str">
            <v>C</v>
          </cell>
          <cell r="K5443" t="str">
            <v>I</v>
          </cell>
          <cell r="P5443">
            <v>0</v>
          </cell>
          <cell r="V5443">
            <v>2114</v>
          </cell>
        </row>
        <row r="5444">
          <cell r="A5444" t="str">
            <v>9cd45f7444b37d86b6ba</v>
          </cell>
          <cell r="F5444" t="str">
            <v>A2</v>
          </cell>
          <cell r="G5444">
            <v>11</v>
          </cell>
          <cell r="J5444" t="str">
            <v>C</v>
          </cell>
          <cell r="K5444" t="str">
            <v>I</v>
          </cell>
          <cell r="V5444">
            <v>4600</v>
          </cell>
        </row>
        <row r="5445">
          <cell r="A5445" t="str">
            <v>9cd45f7444b37d86b6ba</v>
          </cell>
          <cell r="F5445" t="str">
            <v>A1</v>
          </cell>
          <cell r="G5445">
            <v>11</v>
          </cell>
          <cell r="J5445" t="str">
            <v>O</v>
          </cell>
          <cell r="K5445" t="str">
            <v>R</v>
          </cell>
          <cell r="P5445">
            <v>664</v>
          </cell>
          <cell r="V5445">
            <v>7000</v>
          </cell>
        </row>
        <row r="5446">
          <cell r="A5446" t="str">
            <v>9cd45f7444b37d86b6ba</v>
          </cell>
          <cell r="F5446" t="str">
            <v>A1</v>
          </cell>
          <cell r="G5446">
            <v>11</v>
          </cell>
          <cell r="J5446" t="str">
            <v>O</v>
          </cell>
          <cell r="K5446" t="str">
            <v>R</v>
          </cell>
          <cell r="P5446">
            <v>200</v>
          </cell>
          <cell r="V5446">
            <v>3600</v>
          </cell>
        </row>
        <row r="5447">
          <cell r="A5447" t="str">
            <v>9cd45f7444b37d86b6ba</v>
          </cell>
          <cell r="F5447" t="str">
            <v>A1</v>
          </cell>
          <cell r="G5447">
            <v>11</v>
          </cell>
          <cell r="J5447" t="str">
            <v>O</v>
          </cell>
          <cell r="K5447" t="str">
            <v>R</v>
          </cell>
          <cell r="P5447">
            <v>0</v>
          </cell>
          <cell r="V5447">
            <v>3000</v>
          </cell>
        </row>
        <row r="5448">
          <cell r="A5448" t="str">
            <v>9cd45f7444b37d86b6ba</v>
          </cell>
          <cell r="F5448" t="str">
            <v>A1</v>
          </cell>
          <cell r="G5448">
            <v>11</v>
          </cell>
          <cell r="J5448" t="str">
            <v>O</v>
          </cell>
          <cell r="K5448" t="str">
            <v>R</v>
          </cell>
          <cell r="P5448">
            <v>0</v>
          </cell>
          <cell r="V5448">
            <v>1602</v>
          </cell>
        </row>
        <row r="5449">
          <cell r="A5449" t="str">
            <v>9cd45f7444b37d86b6ba</v>
          </cell>
          <cell r="F5449" t="str">
            <v>A1</v>
          </cell>
          <cell r="G5449">
            <v>11</v>
          </cell>
          <cell r="J5449" t="str">
            <v>O</v>
          </cell>
          <cell r="K5449" t="str">
            <v>R</v>
          </cell>
          <cell r="P5449">
            <v>205</v>
          </cell>
          <cell r="V5449">
            <v>1200</v>
          </cell>
        </row>
        <row r="5450">
          <cell r="A5450" t="str">
            <v>9cd45f7444b37d86b6ba</v>
          </cell>
          <cell r="F5450" t="str">
            <v>A1</v>
          </cell>
          <cell r="G5450">
            <v>11</v>
          </cell>
          <cell r="J5450" t="str">
            <v>O</v>
          </cell>
          <cell r="K5450" t="str">
            <v>R</v>
          </cell>
          <cell r="P5450">
            <v>87</v>
          </cell>
          <cell r="V5450">
            <v>2500</v>
          </cell>
        </row>
        <row r="5451">
          <cell r="A5451" t="str">
            <v>9cd45f7444b37d86b6ba</v>
          </cell>
          <cell r="F5451" t="str">
            <v>A1</v>
          </cell>
          <cell r="G5451">
            <v>11</v>
          </cell>
          <cell r="J5451" t="str">
            <v>O</v>
          </cell>
          <cell r="K5451" t="str">
            <v>R</v>
          </cell>
          <cell r="P5451">
            <v>0</v>
          </cell>
          <cell r="V5451">
            <v>9800</v>
          </cell>
        </row>
        <row r="5452">
          <cell r="A5452" t="str">
            <v>9cd45f7444b37d86b6ba</v>
          </cell>
          <cell r="F5452" t="str">
            <v>A1</v>
          </cell>
          <cell r="G5452">
            <v>11</v>
          </cell>
          <cell r="J5452" t="str">
            <v>O</v>
          </cell>
          <cell r="K5452" t="str">
            <v>I</v>
          </cell>
          <cell r="P5452">
            <v>110193</v>
          </cell>
          <cell r="V5452">
            <v>730</v>
          </cell>
        </row>
        <row r="5453">
          <cell r="A5453" t="str">
            <v>9cd45f7444b37d86b6ba</v>
          </cell>
          <cell r="F5453" t="str">
            <v>A1</v>
          </cell>
          <cell r="G5453">
            <v>11</v>
          </cell>
          <cell r="J5453" t="str">
            <v>O</v>
          </cell>
          <cell r="K5453" t="str">
            <v>I</v>
          </cell>
          <cell r="P5453">
            <v>17059</v>
          </cell>
          <cell r="V5453">
            <v>1300</v>
          </cell>
        </row>
        <row r="5454">
          <cell r="A5454" t="str">
            <v>9cd45f7444b37d86b6ba</v>
          </cell>
          <cell r="F5454" t="str">
            <v>A1</v>
          </cell>
          <cell r="G5454">
            <v>11</v>
          </cell>
          <cell r="J5454" t="str">
            <v>O</v>
          </cell>
          <cell r="K5454" t="str">
            <v>R</v>
          </cell>
          <cell r="P5454">
            <v>227</v>
          </cell>
          <cell r="V5454">
            <v>3000</v>
          </cell>
        </row>
        <row r="5455">
          <cell r="A5455" t="str">
            <v>9cd45f7444b37d86b6ba</v>
          </cell>
          <cell r="F5455" t="str">
            <v>A1</v>
          </cell>
          <cell r="G5455">
            <v>11</v>
          </cell>
          <cell r="J5455" t="str">
            <v>O</v>
          </cell>
          <cell r="K5455" t="str">
            <v>R</v>
          </cell>
          <cell r="P5455">
            <v>952</v>
          </cell>
          <cell r="V5455">
            <v>1000</v>
          </cell>
        </row>
        <row r="5456">
          <cell r="A5456" t="str">
            <v>9cd45f7444b37d86b6ba</v>
          </cell>
          <cell r="F5456" t="str">
            <v>A1</v>
          </cell>
          <cell r="G5456">
            <v>11</v>
          </cell>
          <cell r="J5456" t="str">
            <v>O</v>
          </cell>
          <cell r="K5456" t="str">
            <v>R</v>
          </cell>
          <cell r="P5456">
            <v>800</v>
          </cell>
          <cell r="V5456">
            <v>1800</v>
          </cell>
        </row>
        <row r="5457">
          <cell r="A5457" t="str">
            <v>9cd45f7444b37d86b6ba</v>
          </cell>
          <cell r="F5457" t="str">
            <v>A1</v>
          </cell>
          <cell r="G5457">
            <v>11</v>
          </cell>
          <cell r="J5457" t="str">
            <v>O</v>
          </cell>
          <cell r="K5457" t="str">
            <v>R</v>
          </cell>
          <cell r="P5457">
            <v>361</v>
          </cell>
          <cell r="V5457">
            <v>478</v>
          </cell>
        </row>
        <row r="5458">
          <cell r="A5458" t="str">
            <v>9cd45f7444b37d86b6ba</v>
          </cell>
          <cell r="F5458" t="str">
            <v>A1</v>
          </cell>
          <cell r="G5458">
            <v>11</v>
          </cell>
          <cell r="J5458" t="str">
            <v>O</v>
          </cell>
          <cell r="K5458" t="str">
            <v>I</v>
          </cell>
          <cell r="P5458">
            <v>974</v>
          </cell>
          <cell r="V5458">
            <v>11700</v>
          </cell>
        </row>
        <row r="5459">
          <cell r="A5459" t="str">
            <v>9cd45f7444b37d86b6ba</v>
          </cell>
          <cell r="F5459" t="str">
            <v>A1</v>
          </cell>
          <cell r="G5459">
            <v>11</v>
          </cell>
          <cell r="J5459" t="str">
            <v>O</v>
          </cell>
          <cell r="K5459" t="str">
            <v>I</v>
          </cell>
          <cell r="P5459">
            <v>4203</v>
          </cell>
          <cell r="V5459">
            <v>4900</v>
          </cell>
        </row>
        <row r="5460">
          <cell r="A5460" t="str">
            <v>9cd45f7444b37d86b6ba</v>
          </cell>
          <cell r="F5460" t="str">
            <v>A1</v>
          </cell>
          <cell r="G5460">
            <v>11</v>
          </cell>
          <cell r="J5460" t="str">
            <v>O</v>
          </cell>
          <cell r="K5460" t="str">
            <v>R</v>
          </cell>
          <cell r="P5460">
            <v>0</v>
          </cell>
          <cell r="V5460">
            <v>10000</v>
          </cell>
        </row>
        <row r="5461">
          <cell r="A5461" t="str">
            <v>9cd45f7444b37d86b6ba</v>
          </cell>
          <cell r="F5461" t="str">
            <v>A4</v>
          </cell>
          <cell r="G5461">
            <v>11</v>
          </cell>
          <cell r="J5461" t="str">
            <v>O</v>
          </cell>
          <cell r="K5461" t="str">
            <v>R</v>
          </cell>
          <cell r="P5461">
            <v>0</v>
          </cell>
          <cell r="V5461" t="str">
            <v>UNKNOWN</v>
          </cell>
        </row>
        <row r="5462">
          <cell r="A5462" t="str">
            <v>9cd45f7444b37d86b6ba</v>
          </cell>
          <cell r="F5462" t="str">
            <v>A4</v>
          </cell>
          <cell r="G5462">
            <v>11</v>
          </cell>
          <cell r="J5462" t="str">
            <v>O</v>
          </cell>
          <cell r="K5462" t="str">
            <v>R</v>
          </cell>
          <cell r="P5462">
            <v>0</v>
          </cell>
          <cell r="V5462">
            <v>2000</v>
          </cell>
        </row>
        <row r="5463">
          <cell r="A5463" t="str">
            <v>9cd45f7444b37d86b6ba</v>
          </cell>
          <cell r="F5463" t="str">
            <v>A4</v>
          </cell>
          <cell r="G5463">
            <v>11</v>
          </cell>
          <cell r="J5463" t="str">
            <v>O</v>
          </cell>
          <cell r="K5463" t="str">
            <v>R</v>
          </cell>
          <cell r="P5463">
            <v>0</v>
          </cell>
          <cell r="V5463">
            <v>2000</v>
          </cell>
        </row>
        <row r="5464">
          <cell r="A5464" t="str">
            <v>9cd45f7444b37d86b6ba</v>
          </cell>
          <cell r="F5464" t="str">
            <v>A4</v>
          </cell>
          <cell r="G5464">
            <v>11</v>
          </cell>
          <cell r="J5464" t="str">
            <v>O</v>
          </cell>
          <cell r="K5464" t="str">
            <v>R</v>
          </cell>
          <cell r="P5464">
            <v>0</v>
          </cell>
          <cell r="V5464">
            <v>4500</v>
          </cell>
        </row>
        <row r="5465">
          <cell r="A5465" t="str">
            <v>9cd45f7444b37d86b6ba</v>
          </cell>
          <cell r="F5465" t="str">
            <v>A4</v>
          </cell>
          <cell r="G5465">
            <v>11</v>
          </cell>
          <cell r="J5465" t="str">
            <v>O</v>
          </cell>
          <cell r="K5465" t="str">
            <v>R</v>
          </cell>
          <cell r="P5465">
            <v>0</v>
          </cell>
          <cell r="V5465">
            <v>207</v>
          </cell>
        </row>
        <row r="5466">
          <cell r="A5466" t="str">
            <v>0ea17a93dad368ea3928</v>
          </cell>
          <cell r="F5466" t="str">
            <v>A1</v>
          </cell>
          <cell r="G5466">
            <v>5</v>
          </cell>
          <cell r="J5466" t="str">
            <v>C</v>
          </cell>
          <cell r="K5466" t="str">
            <v>I</v>
          </cell>
          <cell r="P5466">
            <v>0</v>
          </cell>
          <cell r="V5466">
            <v>8500</v>
          </cell>
        </row>
        <row r="5467">
          <cell r="A5467" t="str">
            <v>0ea17a93dad368ea3928</v>
          </cell>
          <cell r="F5467" t="str">
            <v>A3</v>
          </cell>
          <cell r="G5467">
            <v>11</v>
          </cell>
          <cell r="J5467" t="str">
            <v>C</v>
          </cell>
          <cell r="K5467" t="str">
            <v>R</v>
          </cell>
          <cell r="P5467">
            <v>0</v>
          </cell>
          <cell r="V5467">
            <v>2500</v>
          </cell>
        </row>
        <row r="5468">
          <cell r="A5468" t="str">
            <v>0ea17a93dad368ea3928</v>
          </cell>
          <cell r="F5468" t="str">
            <v>A2</v>
          </cell>
          <cell r="G5468">
            <v>31</v>
          </cell>
          <cell r="J5468" t="str">
            <v>C</v>
          </cell>
          <cell r="K5468" t="str">
            <v>I</v>
          </cell>
          <cell r="P5468">
            <v>9477</v>
          </cell>
          <cell r="V5468">
            <v>10000</v>
          </cell>
        </row>
        <row r="5469">
          <cell r="A5469" t="str">
            <v>0ea17a93dad368ea3928</v>
          </cell>
          <cell r="F5469" t="str">
            <v>A2</v>
          </cell>
          <cell r="G5469">
            <v>11</v>
          </cell>
          <cell r="J5469" t="str">
            <v>C</v>
          </cell>
          <cell r="K5469" t="str">
            <v>I</v>
          </cell>
          <cell r="P5469">
            <v>600</v>
          </cell>
          <cell r="V5469">
            <v>16000</v>
          </cell>
        </row>
        <row r="5470">
          <cell r="A5470" t="str">
            <v>0ea17a93dad368ea3928</v>
          </cell>
          <cell r="F5470" t="str">
            <v>A2</v>
          </cell>
          <cell r="G5470">
            <v>11</v>
          </cell>
          <cell r="J5470" t="str">
            <v>C</v>
          </cell>
          <cell r="K5470" t="str">
            <v>I</v>
          </cell>
          <cell r="P5470">
            <v>232</v>
          </cell>
          <cell r="V5470">
            <v>13000</v>
          </cell>
        </row>
        <row r="5471">
          <cell r="A5471" t="str">
            <v>0ea17a93dad368ea3928</v>
          </cell>
          <cell r="F5471" t="str">
            <v>A2</v>
          </cell>
          <cell r="G5471">
            <v>11</v>
          </cell>
          <cell r="J5471" t="str">
            <v>C</v>
          </cell>
          <cell r="K5471" t="str">
            <v>I</v>
          </cell>
          <cell r="P5471">
            <v>0</v>
          </cell>
          <cell r="V5471">
            <v>1000</v>
          </cell>
        </row>
        <row r="5472">
          <cell r="A5472" t="str">
            <v>0ea17a93dad368ea3928</v>
          </cell>
          <cell r="F5472" t="str">
            <v>A2</v>
          </cell>
          <cell r="G5472">
            <v>11</v>
          </cell>
          <cell r="J5472" t="str">
            <v>C</v>
          </cell>
          <cell r="K5472" t="str">
            <v>R</v>
          </cell>
          <cell r="P5472">
            <v>0</v>
          </cell>
          <cell r="V5472" t="str">
            <v>UNKNOWN</v>
          </cell>
        </row>
        <row r="5473">
          <cell r="A5473" t="str">
            <v>0ea17a93dad368ea3928</v>
          </cell>
          <cell r="F5473" t="str">
            <v>A2</v>
          </cell>
          <cell r="G5473">
            <v>11</v>
          </cell>
          <cell r="J5473" t="str">
            <v>C</v>
          </cell>
          <cell r="K5473" t="str">
            <v>I</v>
          </cell>
          <cell r="V5473">
            <v>1100</v>
          </cell>
        </row>
        <row r="5474">
          <cell r="A5474" t="str">
            <v>0ea17a93dad368ea3928</v>
          </cell>
          <cell r="F5474" t="str">
            <v>A2</v>
          </cell>
          <cell r="G5474">
            <v>11</v>
          </cell>
          <cell r="J5474" t="str">
            <v>C</v>
          </cell>
          <cell r="K5474" t="str">
            <v>R</v>
          </cell>
          <cell r="P5474">
            <v>1499</v>
          </cell>
          <cell r="V5474">
            <v>800</v>
          </cell>
        </row>
        <row r="5475">
          <cell r="A5475" t="str">
            <v>0ea17a93dad368ea3928</v>
          </cell>
          <cell r="F5475" t="str">
            <v>A1</v>
          </cell>
          <cell r="G5475">
            <v>31</v>
          </cell>
          <cell r="J5475" t="str">
            <v>O</v>
          </cell>
          <cell r="K5475" t="str">
            <v>R</v>
          </cell>
          <cell r="P5475">
            <v>5917</v>
          </cell>
          <cell r="V5475">
            <v>23900</v>
          </cell>
        </row>
        <row r="5476">
          <cell r="A5476" t="str">
            <v>0ea17a93dad368ea3928</v>
          </cell>
          <cell r="F5476" t="str">
            <v>A1</v>
          </cell>
          <cell r="G5476">
            <v>11</v>
          </cell>
          <cell r="J5476" t="str">
            <v>O</v>
          </cell>
          <cell r="K5476" t="str">
            <v>R</v>
          </cell>
          <cell r="P5476">
            <v>0</v>
          </cell>
          <cell r="V5476">
            <v>5500</v>
          </cell>
        </row>
        <row r="5477">
          <cell r="A5477" t="str">
            <v>0ea17a93dad368ea3928</v>
          </cell>
          <cell r="F5477" t="str">
            <v>A1</v>
          </cell>
          <cell r="G5477">
            <v>11</v>
          </cell>
          <cell r="J5477" t="str">
            <v>O</v>
          </cell>
          <cell r="K5477" t="str">
            <v>R</v>
          </cell>
          <cell r="P5477">
            <v>5916</v>
          </cell>
          <cell r="V5477">
            <v>17500</v>
          </cell>
        </row>
        <row r="5478">
          <cell r="A5478" t="str">
            <v>0ea17a93dad368ea3928</v>
          </cell>
          <cell r="F5478" t="str">
            <v>A1</v>
          </cell>
          <cell r="G5478">
            <v>11</v>
          </cell>
          <cell r="J5478" t="str">
            <v>O</v>
          </cell>
          <cell r="K5478" t="str">
            <v>R</v>
          </cell>
          <cell r="P5478">
            <v>0</v>
          </cell>
          <cell r="V5478">
            <v>500</v>
          </cell>
        </row>
        <row r="5479">
          <cell r="A5479" t="str">
            <v>0ea17a93dad368ea3928</v>
          </cell>
          <cell r="F5479" t="str">
            <v>A1</v>
          </cell>
          <cell r="G5479">
            <v>11</v>
          </cell>
          <cell r="J5479" t="str">
            <v>O</v>
          </cell>
          <cell r="K5479" t="str">
            <v>I</v>
          </cell>
          <cell r="P5479">
            <v>889101</v>
          </cell>
          <cell r="V5479">
            <v>6000</v>
          </cell>
        </row>
        <row r="5480">
          <cell r="A5480" t="str">
            <v>0ea17a93dad368ea3928</v>
          </cell>
          <cell r="F5480" t="str">
            <v>A1</v>
          </cell>
          <cell r="G5480">
            <v>11</v>
          </cell>
          <cell r="J5480" t="str">
            <v>O</v>
          </cell>
          <cell r="K5480" t="str">
            <v>I</v>
          </cell>
          <cell r="P5480">
            <v>11965</v>
          </cell>
          <cell r="V5480">
            <v>5</v>
          </cell>
        </row>
        <row r="5481">
          <cell r="A5481" t="str">
            <v>0ea17a93dad368ea3928</v>
          </cell>
          <cell r="F5481" t="str">
            <v>A1</v>
          </cell>
          <cell r="G5481">
            <v>11</v>
          </cell>
          <cell r="J5481" t="str">
            <v>O</v>
          </cell>
          <cell r="K5481" t="str">
            <v>R</v>
          </cell>
          <cell r="P5481">
            <v>0</v>
          </cell>
          <cell r="V5481">
            <v>6000</v>
          </cell>
        </row>
        <row r="5482">
          <cell r="A5482" t="str">
            <v>0ea17a93dad368ea3928</v>
          </cell>
          <cell r="F5482" t="str">
            <v>A1</v>
          </cell>
          <cell r="G5482">
            <v>11</v>
          </cell>
          <cell r="J5482" t="str">
            <v>O</v>
          </cell>
          <cell r="K5482" t="str">
            <v>R</v>
          </cell>
          <cell r="P5482">
            <v>0</v>
          </cell>
          <cell r="V5482">
            <v>750</v>
          </cell>
        </row>
        <row r="5483">
          <cell r="A5483" t="str">
            <v>0ea17a93dad368ea3928</v>
          </cell>
          <cell r="F5483" t="str">
            <v>A1</v>
          </cell>
          <cell r="G5483">
            <v>11</v>
          </cell>
          <cell r="J5483" t="str">
            <v>O</v>
          </cell>
          <cell r="K5483" t="str">
            <v>R</v>
          </cell>
          <cell r="P5483">
            <v>0</v>
          </cell>
          <cell r="V5483">
            <v>1250</v>
          </cell>
        </row>
        <row r="5484">
          <cell r="A5484" t="str">
            <v>0ea17a93dad368ea3928</v>
          </cell>
          <cell r="F5484" t="str">
            <v>A1</v>
          </cell>
          <cell r="G5484">
            <v>11</v>
          </cell>
          <cell r="J5484" t="str">
            <v>O</v>
          </cell>
          <cell r="K5484" t="str">
            <v>I</v>
          </cell>
          <cell r="P5484">
            <v>0</v>
          </cell>
          <cell r="V5484">
            <v>6000</v>
          </cell>
        </row>
        <row r="5485">
          <cell r="A5485" t="str">
            <v>820779cc11f3707ddfff</v>
          </cell>
          <cell r="F5485">
            <v>97</v>
          </cell>
          <cell r="G5485">
            <v>96</v>
          </cell>
          <cell r="J5485" t="str">
            <v>C</v>
          </cell>
          <cell r="K5485" t="str">
            <v>I</v>
          </cell>
          <cell r="V5485">
            <v>10300</v>
          </cell>
        </row>
        <row r="5486">
          <cell r="A5486" t="str">
            <v>820779cc11f3707ddfff</v>
          </cell>
          <cell r="F5486" t="str">
            <v>A2</v>
          </cell>
          <cell r="G5486">
            <v>97</v>
          </cell>
          <cell r="J5486" t="str">
            <v>C</v>
          </cell>
          <cell r="K5486" t="str">
            <v>R</v>
          </cell>
          <cell r="P5486">
            <v>6715</v>
          </cell>
          <cell r="V5486">
            <v>6000</v>
          </cell>
        </row>
        <row r="5487">
          <cell r="A5487" t="str">
            <v>820779cc11f3707ddfff</v>
          </cell>
          <cell r="F5487" t="str">
            <v>A2</v>
          </cell>
          <cell r="G5487">
            <v>93</v>
          </cell>
          <cell r="J5487" t="str">
            <v>C</v>
          </cell>
          <cell r="K5487" t="str">
            <v>I</v>
          </cell>
          <cell r="P5487">
            <v>278</v>
          </cell>
          <cell r="V5487">
            <v>500</v>
          </cell>
        </row>
        <row r="5488">
          <cell r="A5488" t="str">
            <v>820779cc11f3707ddfff</v>
          </cell>
          <cell r="F5488" t="str">
            <v>A2</v>
          </cell>
          <cell r="G5488">
            <v>93</v>
          </cell>
          <cell r="J5488" t="str">
            <v>C</v>
          </cell>
          <cell r="K5488" t="str">
            <v>I</v>
          </cell>
          <cell r="P5488">
            <v>820</v>
          </cell>
        </row>
        <row r="5489">
          <cell r="A5489" t="str">
            <v>820779cc11f3707ddfff</v>
          </cell>
          <cell r="F5489" t="str">
            <v>A2</v>
          </cell>
          <cell r="G5489">
            <v>93</v>
          </cell>
          <cell r="J5489" t="str">
            <v>C</v>
          </cell>
          <cell r="K5489" t="str">
            <v>I</v>
          </cell>
          <cell r="V5489" t="str">
            <v>UNKNOWN</v>
          </cell>
        </row>
        <row r="5490">
          <cell r="A5490" t="str">
            <v>820779cc11f3707ddfff</v>
          </cell>
          <cell r="F5490">
            <v>94</v>
          </cell>
          <cell r="G5490">
            <v>39</v>
          </cell>
          <cell r="J5490" t="str">
            <v>C</v>
          </cell>
          <cell r="K5490" t="str">
            <v>I</v>
          </cell>
          <cell r="P5490">
            <v>16</v>
          </cell>
          <cell r="V5490" t="str">
            <v>UNKNOWN</v>
          </cell>
        </row>
        <row r="5491">
          <cell r="A5491" t="str">
            <v>820779cc11f3707ddfff</v>
          </cell>
          <cell r="F5491" t="str">
            <v>A1</v>
          </cell>
          <cell r="G5491">
            <v>5</v>
          </cell>
          <cell r="J5491" t="str">
            <v>C</v>
          </cell>
          <cell r="K5491" t="str">
            <v>R</v>
          </cell>
          <cell r="P5491">
            <v>4221</v>
          </cell>
          <cell r="V5491">
            <v>8630</v>
          </cell>
        </row>
        <row r="5492">
          <cell r="A5492" t="str">
            <v>820779cc11f3707ddfff</v>
          </cell>
          <cell r="F5492" t="str">
            <v>A3</v>
          </cell>
          <cell r="G5492">
            <v>84</v>
          </cell>
          <cell r="J5492" t="str">
            <v>C</v>
          </cell>
          <cell r="K5492" t="str">
            <v>R</v>
          </cell>
          <cell r="P5492">
            <v>0</v>
          </cell>
          <cell r="V5492">
            <v>7032</v>
          </cell>
        </row>
        <row r="5493">
          <cell r="A5493" t="str">
            <v>820779cc11f3707ddfff</v>
          </cell>
          <cell r="F5493" t="str">
            <v>A2</v>
          </cell>
          <cell r="G5493">
            <v>93</v>
          </cell>
          <cell r="J5493" t="str">
            <v>C</v>
          </cell>
          <cell r="K5493" t="str">
            <v>I</v>
          </cell>
          <cell r="P5493">
            <v>1796</v>
          </cell>
          <cell r="V5493">
            <v>15400</v>
          </cell>
        </row>
        <row r="5494">
          <cell r="A5494" t="str">
            <v>820779cc11f3707ddfff</v>
          </cell>
          <cell r="F5494" t="str">
            <v>A2</v>
          </cell>
          <cell r="G5494">
            <v>42</v>
          </cell>
          <cell r="J5494" t="str">
            <v>C</v>
          </cell>
          <cell r="K5494" t="str">
            <v>I</v>
          </cell>
        </row>
        <row r="5495">
          <cell r="A5495" t="str">
            <v>820779cc11f3707ddfff</v>
          </cell>
          <cell r="F5495" t="str">
            <v>A2</v>
          </cell>
          <cell r="G5495">
            <v>71</v>
          </cell>
          <cell r="J5495" t="str">
            <v>C</v>
          </cell>
          <cell r="K5495" t="str">
            <v>I</v>
          </cell>
          <cell r="V5495">
            <v>5500</v>
          </cell>
        </row>
        <row r="5496">
          <cell r="A5496" t="str">
            <v>820779cc11f3707ddfff</v>
          </cell>
          <cell r="F5496" t="str">
            <v>A2</v>
          </cell>
          <cell r="G5496">
            <v>41</v>
          </cell>
          <cell r="J5496" t="str">
            <v>C</v>
          </cell>
          <cell r="K5496" t="str">
            <v>I</v>
          </cell>
          <cell r="P5496">
            <v>0</v>
          </cell>
          <cell r="V5496">
            <v>7400</v>
          </cell>
        </row>
        <row r="5497">
          <cell r="A5497" t="str">
            <v>820779cc11f3707ddfff</v>
          </cell>
          <cell r="F5497" t="str">
            <v>A2</v>
          </cell>
          <cell r="G5497">
            <v>33</v>
          </cell>
          <cell r="J5497" t="str">
            <v>C</v>
          </cell>
          <cell r="K5497" t="str">
            <v>I</v>
          </cell>
        </row>
        <row r="5498">
          <cell r="A5498" t="str">
            <v>820779cc11f3707ddfff</v>
          </cell>
          <cell r="F5498" t="str">
            <v>A2</v>
          </cell>
          <cell r="G5498" t="str">
            <v>A2</v>
          </cell>
          <cell r="J5498" t="str">
            <v>C</v>
          </cell>
          <cell r="K5498" t="str">
            <v>R</v>
          </cell>
          <cell r="V5498" t="str">
            <v>UNKNOWN</v>
          </cell>
        </row>
        <row r="5499">
          <cell r="A5499" t="str">
            <v>820779cc11f3707ddfff</v>
          </cell>
          <cell r="F5499" t="str">
            <v>A2</v>
          </cell>
          <cell r="G5499">
            <v>11</v>
          </cell>
          <cell r="J5499" t="str">
            <v>C</v>
          </cell>
          <cell r="K5499" t="str">
            <v>R</v>
          </cell>
          <cell r="P5499">
            <v>0</v>
          </cell>
          <cell r="V5499">
            <v>600</v>
          </cell>
        </row>
        <row r="5500">
          <cell r="A5500" t="str">
            <v>820779cc11f3707ddfff</v>
          </cell>
          <cell r="F5500" t="str">
            <v>A2</v>
          </cell>
          <cell r="G5500">
            <v>11</v>
          </cell>
          <cell r="J5500" t="str">
            <v>C</v>
          </cell>
          <cell r="K5500" t="str">
            <v>R</v>
          </cell>
          <cell r="P5500">
            <v>0</v>
          </cell>
          <cell r="V5500">
            <v>1022</v>
          </cell>
        </row>
        <row r="5501">
          <cell r="A5501" t="str">
            <v>820779cc11f3707ddfff</v>
          </cell>
          <cell r="F5501" t="str">
            <v>A2</v>
          </cell>
          <cell r="G5501">
            <v>11</v>
          </cell>
          <cell r="J5501" t="str">
            <v>C</v>
          </cell>
          <cell r="K5501" t="str">
            <v>R</v>
          </cell>
          <cell r="P5501">
            <v>0</v>
          </cell>
          <cell r="V5501" t="str">
            <v>UNKNOWN</v>
          </cell>
        </row>
        <row r="5502">
          <cell r="A5502" t="str">
            <v>820779cc11f3707ddfff</v>
          </cell>
          <cell r="F5502" t="str">
            <v>A2</v>
          </cell>
          <cell r="G5502">
            <v>11</v>
          </cell>
          <cell r="J5502" t="str">
            <v>C</v>
          </cell>
          <cell r="K5502" t="str">
            <v>I</v>
          </cell>
          <cell r="P5502">
            <v>44</v>
          </cell>
          <cell r="V5502">
            <v>5000</v>
          </cell>
        </row>
        <row r="5503">
          <cell r="A5503" t="str">
            <v>820779cc11f3707ddfff</v>
          </cell>
          <cell r="F5503" t="str">
            <v>A2</v>
          </cell>
          <cell r="G5503">
            <v>11</v>
          </cell>
          <cell r="J5503" t="str">
            <v>C</v>
          </cell>
          <cell r="K5503" t="str">
            <v>I</v>
          </cell>
          <cell r="P5503">
            <v>8710</v>
          </cell>
          <cell r="V5503">
            <v>8100</v>
          </cell>
        </row>
        <row r="5504">
          <cell r="A5504" t="str">
            <v>820779cc11f3707ddfff</v>
          </cell>
          <cell r="F5504" t="str">
            <v>A2</v>
          </cell>
          <cell r="G5504">
            <v>11</v>
          </cell>
          <cell r="J5504" t="str">
            <v>C</v>
          </cell>
          <cell r="K5504" t="str">
            <v>R</v>
          </cell>
          <cell r="V5504">
            <v>52702</v>
          </cell>
        </row>
        <row r="5505">
          <cell r="A5505" t="str">
            <v>820779cc11f3707ddfff</v>
          </cell>
          <cell r="F5505" t="str">
            <v>A2</v>
          </cell>
          <cell r="G5505">
            <v>11</v>
          </cell>
          <cell r="J5505" t="str">
            <v>C</v>
          </cell>
          <cell r="K5505" t="str">
            <v>I</v>
          </cell>
          <cell r="P5505">
            <v>0</v>
          </cell>
          <cell r="V5505">
            <v>7000</v>
          </cell>
        </row>
        <row r="5506">
          <cell r="A5506" t="str">
            <v>820779cc11f3707ddfff</v>
          </cell>
          <cell r="F5506" t="str">
            <v>A1</v>
          </cell>
          <cell r="G5506" t="str">
            <v>A2</v>
          </cell>
          <cell r="J5506" t="str">
            <v>C</v>
          </cell>
          <cell r="K5506" t="str">
            <v>I</v>
          </cell>
          <cell r="P5506">
            <v>8</v>
          </cell>
          <cell r="V5506">
            <v>2100</v>
          </cell>
        </row>
        <row r="5507">
          <cell r="A5507" t="str">
            <v>820779cc11f3707ddfff</v>
          </cell>
          <cell r="F5507" t="str">
            <v>A1</v>
          </cell>
          <cell r="G5507">
            <v>84</v>
          </cell>
          <cell r="J5507" t="str">
            <v>O</v>
          </cell>
          <cell r="K5507" t="str">
            <v>I</v>
          </cell>
          <cell r="P5507">
            <v>5406</v>
          </cell>
          <cell r="V5507">
            <v>8000</v>
          </cell>
        </row>
        <row r="5508">
          <cell r="A5508" t="str">
            <v>820779cc11f3707ddfff</v>
          </cell>
          <cell r="F5508" t="str">
            <v>A1</v>
          </cell>
          <cell r="G5508">
            <v>11</v>
          </cell>
          <cell r="J5508" t="str">
            <v>O</v>
          </cell>
          <cell r="K5508" t="str">
            <v>R</v>
          </cell>
          <cell r="P5508">
            <v>0</v>
          </cell>
          <cell r="V5508" t="str">
            <v>UNKNOWN</v>
          </cell>
        </row>
        <row r="5509">
          <cell r="A5509" t="str">
            <v>820779cc11f3707ddfff</v>
          </cell>
          <cell r="F5509" t="str">
            <v>A1</v>
          </cell>
          <cell r="G5509">
            <v>11</v>
          </cell>
          <cell r="J5509" t="str">
            <v>O</v>
          </cell>
          <cell r="K5509" t="str">
            <v>R</v>
          </cell>
          <cell r="P5509">
            <v>0</v>
          </cell>
          <cell r="V5509" t="str">
            <v>UNKNOWN</v>
          </cell>
        </row>
        <row r="5510">
          <cell r="A5510" t="str">
            <v>820779cc11f3707ddfff</v>
          </cell>
          <cell r="F5510" t="str">
            <v>A4</v>
          </cell>
          <cell r="G5510">
            <v>11</v>
          </cell>
          <cell r="J5510" t="str">
            <v>O</v>
          </cell>
          <cell r="K5510" t="str">
            <v>R</v>
          </cell>
          <cell r="P5510">
            <v>0</v>
          </cell>
          <cell r="V5510">
            <v>3260</v>
          </cell>
        </row>
        <row r="5511">
          <cell r="A5511" t="str">
            <v>820779cc11f3707ddfff</v>
          </cell>
          <cell r="F5511" t="str">
            <v>A4</v>
          </cell>
          <cell r="G5511">
            <v>11</v>
          </cell>
          <cell r="J5511" t="str">
            <v>O</v>
          </cell>
          <cell r="K5511" t="str">
            <v>R</v>
          </cell>
          <cell r="P5511">
            <v>0</v>
          </cell>
          <cell r="V5511">
            <v>1500</v>
          </cell>
        </row>
        <row r="5512">
          <cell r="A5512" t="str">
            <v>820779cc11f3707ddfff</v>
          </cell>
          <cell r="F5512">
            <v>67</v>
          </cell>
          <cell r="G5512">
            <v>82</v>
          </cell>
          <cell r="J5512" t="str">
            <v>C</v>
          </cell>
          <cell r="K5512" t="str">
            <v>I</v>
          </cell>
          <cell r="P5512">
            <v>1239</v>
          </cell>
          <cell r="V5512">
            <v>1250</v>
          </cell>
        </row>
        <row r="5513">
          <cell r="A5513" t="str">
            <v>820779cc11f3707ddfff</v>
          </cell>
          <cell r="F5513" t="str">
            <v>A</v>
          </cell>
          <cell r="G5513">
            <v>97</v>
          </cell>
          <cell r="J5513" t="str">
            <v>C</v>
          </cell>
          <cell r="K5513" t="str">
            <v>R</v>
          </cell>
          <cell r="P5513">
            <v>0</v>
          </cell>
          <cell r="V5513">
            <v>3890</v>
          </cell>
        </row>
        <row r="5514">
          <cell r="A5514" t="str">
            <v>820779cc11f3707ddfff</v>
          </cell>
          <cell r="F5514" t="str">
            <v>E</v>
          </cell>
          <cell r="G5514">
            <v>97</v>
          </cell>
          <cell r="J5514" t="str">
            <v>C</v>
          </cell>
          <cell r="K5514" t="str">
            <v>R</v>
          </cell>
          <cell r="V5514">
            <v>6000</v>
          </cell>
        </row>
        <row r="5515">
          <cell r="A5515" t="str">
            <v>820779cc11f3707ddfff</v>
          </cell>
          <cell r="F5515" t="str">
            <v>Z</v>
          </cell>
          <cell r="G5515">
            <v>97</v>
          </cell>
          <cell r="J5515" t="str">
            <v>C</v>
          </cell>
          <cell r="K5515" t="str">
            <v>R</v>
          </cell>
          <cell r="P5515">
            <v>986</v>
          </cell>
          <cell r="V5515" t="str">
            <v>UNKNOWN</v>
          </cell>
        </row>
        <row r="5516">
          <cell r="A5516" t="str">
            <v>dc1356802458ee27c326</v>
          </cell>
          <cell r="F5516" t="str">
            <v>A2</v>
          </cell>
          <cell r="G5516">
            <v>11</v>
          </cell>
          <cell r="J5516" t="str">
            <v>C</v>
          </cell>
          <cell r="K5516" t="str">
            <v>I</v>
          </cell>
          <cell r="V5516">
            <v>1250</v>
          </cell>
        </row>
        <row r="5517">
          <cell r="A5517" t="str">
            <v>dc1356802458ee27c326</v>
          </cell>
          <cell r="F5517" t="str">
            <v>A2</v>
          </cell>
          <cell r="G5517">
            <v>11</v>
          </cell>
          <cell r="J5517" t="str">
            <v>C</v>
          </cell>
          <cell r="K5517" t="str">
            <v>R</v>
          </cell>
          <cell r="P5517">
            <v>317</v>
          </cell>
          <cell r="V5517">
            <v>4600</v>
          </cell>
        </row>
        <row r="5518">
          <cell r="A5518" t="str">
            <v>dc1356802458ee27c326</v>
          </cell>
          <cell r="F5518" t="str">
            <v>A2</v>
          </cell>
          <cell r="G5518">
            <v>11</v>
          </cell>
          <cell r="J5518" t="str">
            <v>C</v>
          </cell>
          <cell r="K5518" t="str">
            <v>I</v>
          </cell>
          <cell r="P5518">
            <v>384</v>
          </cell>
          <cell r="V5518">
            <v>3000</v>
          </cell>
        </row>
        <row r="5519">
          <cell r="A5519" t="str">
            <v>dc1356802458ee27c326</v>
          </cell>
          <cell r="F5519" t="str">
            <v>A2</v>
          </cell>
          <cell r="G5519">
            <v>11</v>
          </cell>
          <cell r="J5519" t="str">
            <v>C</v>
          </cell>
          <cell r="K5519" t="str">
            <v>R</v>
          </cell>
          <cell r="P5519">
            <v>740</v>
          </cell>
          <cell r="V5519">
            <v>7500</v>
          </cell>
        </row>
        <row r="5520">
          <cell r="A5520" t="str">
            <v>dc1356802458ee27c326</v>
          </cell>
          <cell r="F5520" t="str">
            <v>A2</v>
          </cell>
          <cell r="G5520">
            <v>11</v>
          </cell>
          <cell r="J5520" t="str">
            <v>C</v>
          </cell>
          <cell r="K5520" t="str">
            <v>I</v>
          </cell>
          <cell r="V5520">
            <v>8000</v>
          </cell>
        </row>
        <row r="5521">
          <cell r="A5521" t="str">
            <v>dc1356802458ee27c326</v>
          </cell>
          <cell r="F5521" t="str">
            <v>A2</v>
          </cell>
          <cell r="G5521">
            <v>11</v>
          </cell>
          <cell r="J5521" t="str">
            <v>C</v>
          </cell>
          <cell r="K5521" t="str">
            <v>I</v>
          </cell>
          <cell r="V5521">
            <v>3000</v>
          </cell>
        </row>
        <row r="5522">
          <cell r="A5522" t="str">
            <v>dc1356802458ee27c326</v>
          </cell>
          <cell r="F5522" t="str">
            <v>A2</v>
          </cell>
          <cell r="G5522">
            <v>11</v>
          </cell>
          <cell r="J5522" t="str">
            <v>C</v>
          </cell>
          <cell r="K5522" t="str">
            <v>I</v>
          </cell>
          <cell r="V5522">
            <v>3800</v>
          </cell>
        </row>
        <row r="5523">
          <cell r="A5523" t="str">
            <v>dc1356802458ee27c326</v>
          </cell>
          <cell r="F5523" t="str">
            <v>A2</v>
          </cell>
          <cell r="G5523">
            <v>11</v>
          </cell>
          <cell r="J5523" t="str">
            <v>C</v>
          </cell>
          <cell r="K5523" t="str">
            <v>R</v>
          </cell>
          <cell r="P5523">
            <v>45</v>
          </cell>
          <cell r="V5523">
            <v>2000</v>
          </cell>
        </row>
        <row r="5524">
          <cell r="A5524" t="str">
            <v>dc1356802458ee27c326</v>
          </cell>
          <cell r="F5524" t="str">
            <v>A1</v>
          </cell>
          <cell r="G5524">
            <v>11</v>
          </cell>
          <cell r="J5524" t="str">
            <v>O</v>
          </cell>
          <cell r="K5524" t="str">
            <v>R</v>
          </cell>
          <cell r="P5524">
            <v>2030</v>
          </cell>
          <cell r="V5524">
            <v>8000</v>
          </cell>
        </row>
        <row r="5525">
          <cell r="A5525" t="str">
            <v>dc1356802458ee27c326</v>
          </cell>
          <cell r="F5525" t="str">
            <v>A1</v>
          </cell>
          <cell r="G5525">
            <v>11</v>
          </cell>
          <cell r="J5525" t="str">
            <v>O</v>
          </cell>
          <cell r="K5525" t="str">
            <v>R</v>
          </cell>
          <cell r="P5525">
            <v>313</v>
          </cell>
          <cell r="V5525">
            <v>2000</v>
          </cell>
        </row>
        <row r="5526">
          <cell r="A5526" t="str">
            <v>dc1356802458ee27c326</v>
          </cell>
          <cell r="F5526" t="str">
            <v>A1</v>
          </cell>
          <cell r="G5526">
            <v>11</v>
          </cell>
          <cell r="J5526" t="str">
            <v>O</v>
          </cell>
          <cell r="K5526" t="str">
            <v>R</v>
          </cell>
          <cell r="P5526">
            <v>1756</v>
          </cell>
          <cell r="V5526">
            <v>28100</v>
          </cell>
        </row>
        <row r="5527">
          <cell r="A5527" t="str">
            <v>dc1356802458ee27c326</v>
          </cell>
          <cell r="F5527" t="str">
            <v>A1</v>
          </cell>
          <cell r="G5527">
            <v>11</v>
          </cell>
          <cell r="J5527" t="str">
            <v>O</v>
          </cell>
          <cell r="K5527" t="str">
            <v>R</v>
          </cell>
          <cell r="P5527">
            <v>5223</v>
          </cell>
          <cell r="V5527">
            <v>50000</v>
          </cell>
        </row>
        <row r="5528">
          <cell r="A5528" t="str">
            <v>dc1356802458ee27c326</v>
          </cell>
          <cell r="F5528" t="str">
            <v>A1</v>
          </cell>
          <cell r="G5528">
            <v>11</v>
          </cell>
          <cell r="J5528" t="str">
            <v>O</v>
          </cell>
          <cell r="K5528" t="str">
            <v>I</v>
          </cell>
          <cell r="P5528">
            <v>162635</v>
          </cell>
          <cell r="V5528">
            <v>2500</v>
          </cell>
        </row>
        <row r="5529">
          <cell r="A5529" t="str">
            <v>dc1356802458ee27c326</v>
          </cell>
          <cell r="F5529" t="str">
            <v>A1</v>
          </cell>
          <cell r="G5529">
            <v>11</v>
          </cell>
          <cell r="J5529" t="str">
            <v>O</v>
          </cell>
          <cell r="K5529" t="str">
            <v>R</v>
          </cell>
          <cell r="P5529">
            <v>0</v>
          </cell>
          <cell r="V5529">
            <v>5500</v>
          </cell>
        </row>
        <row r="5530">
          <cell r="A5530" t="str">
            <v>dc1356802458ee27c326</v>
          </cell>
          <cell r="F5530" t="str">
            <v>A1</v>
          </cell>
          <cell r="G5530">
            <v>11</v>
          </cell>
          <cell r="J5530" t="str">
            <v>O</v>
          </cell>
          <cell r="K5530" t="str">
            <v>R</v>
          </cell>
          <cell r="P5530">
            <v>0</v>
          </cell>
          <cell r="V5530">
            <v>23000</v>
          </cell>
        </row>
        <row r="5531">
          <cell r="A5531" t="str">
            <v>dc1356802458ee27c326</v>
          </cell>
          <cell r="F5531" t="str">
            <v>A1</v>
          </cell>
          <cell r="G5531">
            <v>11</v>
          </cell>
          <cell r="J5531" t="str">
            <v>O</v>
          </cell>
          <cell r="K5531" t="str">
            <v>R</v>
          </cell>
          <cell r="P5531">
            <v>0</v>
          </cell>
          <cell r="V5531">
            <v>13800</v>
          </cell>
        </row>
        <row r="5532">
          <cell r="A5532" t="str">
            <v>dc1356802458ee27c326</v>
          </cell>
          <cell r="F5532" t="str">
            <v>A1</v>
          </cell>
          <cell r="G5532">
            <v>11</v>
          </cell>
          <cell r="J5532" t="str">
            <v>O</v>
          </cell>
          <cell r="K5532" t="str">
            <v>R</v>
          </cell>
          <cell r="P5532">
            <v>0</v>
          </cell>
          <cell r="V5532" t="str">
            <v>UNKNOWN</v>
          </cell>
        </row>
        <row r="5533">
          <cell r="A5533" t="str">
            <v>dc1356802458ee27c326</v>
          </cell>
          <cell r="F5533" t="str">
            <v>A4</v>
          </cell>
          <cell r="G5533">
            <v>11</v>
          </cell>
          <cell r="J5533" t="str">
            <v>O</v>
          </cell>
          <cell r="K5533" t="str">
            <v>R</v>
          </cell>
          <cell r="P5533">
            <v>0</v>
          </cell>
          <cell r="V5533" t="str">
            <v>UNKNOWN</v>
          </cell>
        </row>
        <row r="5534">
          <cell r="A5534" t="str">
            <v>dc1356802458ee27c326</v>
          </cell>
          <cell r="F5534" t="str">
            <v>A4</v>
          </cell>
          <cell r="G5534">
            <v>11</v>
          </cell>
          <cell r="J5534" t="str">
            <v>O</v>
          </cell>
          <cell r="K5534" t="str">
            <v>R</v>
          </cell>
          <cell r="P5534">
            <v>0</v>
          </cell>
          <cell r="V5534">
            <v>13000</v>
          </cell>
        </row>
        <row r="5535">
          <cell r="A5535" t="str">
            <v>692b76bfef2df8516bad</v>
          </cell>
          <cell r="F5535" t="str">
            <v>A1</v>
          </cell>
          <cell r="G5535">
            <v>11</v>
          </cell>
          <cell r="J5535" t="str">
            <v>O</v>
          </cell>
          <cell r="K5535" t="str">
            <v>I</v>
          </cell>
          <cell r="P5535">
            <v>59505</v>
          </cell>
          <cell r="V5535">
            <v>4000</v>
          </cell>
        </row>
        <row r="5536">
          <cell r="A5536" t="str">
            <v>692b76bfef2df8516bad</v>
          </cell>
          <cell r="F5536">
            <v>97</v>
          </cell>
          <cell r="G5536">
            <v>84</v>
          </cell>
          <cell r="J5536" t="str">
            <v>C</v>
          </cell>
          <cell r="K5536" t="str">
            <v>R</v>
          </cell>
          <cell r="P5536">
            <v>1624</v>
          </cell>
          <cell r="V5536" t="str">
            <v>UNKNOWN</v>
          </cell>
        </row>
        <row r="5537">
          <cell r="A5537" t="str">
            <v>692b76bfef2df8516bad</v>
          </cell>
          <cell r="F5537" t="str">
            <v>A1</v>
          </cell>
          <cell r="G5537">
            <v>93</v>
          </cell>
          <cell r="J5537" t="str">
            <v>C</v>
          </cell>
          <cell r="K5537" t="str">
            <v>I</v>
          </cell>
          <cell r="P5537">
            <v>514</v>
          </cell>
          <cell r="V5537">
            <v>2100</v>
          </cell>
        </row>
        <row r="5538">
          <cell r="A5538" t="str">
            <v>692b76bfef2df8516bad</v>
          </cell>
          <cell r="F5538">
            <v>5</v>
          </cell>
          <cell r="G5538">
            <v>41</v>
          </cell>
          <cell r="J5538" t="str">
            <v>C</v>
          </cell>
          <cell r="K5538" t="str">
            <v>R</v>
          </cell>
          <cell r="P5538">
            <v>898</v>
          </cell>
          <cell r="V5538" t="str">
            <v>UNKNOWN</v>
          </cell>
        </row>
        <row r="5539">
          <cell r="A5539" t="str">
            <v>692b76bfef2df8516bad</v>
          </cell>
          <cell r="F5539">
            <v>5</v>
          </cell>
          <cell r="G5539">
            <v>11</v>
          </cell>
          <cell r="J5539" t="str">
            <v>C</v>
          </cell>
          <cell r="K5539" t="str">
            <v>I</v>
          </cell>
          <cell r="V5539">
            <v>5000</v>
          </cell>
        </row>
        <row r="5540">
          <cell r="A5540" t="str">
            <v>692b76bfef2df8516bad</v>
          </cell>
          <cell r="F5540">
            <v>5</v>
          </cell>
          <cell r="G5540">
            <v>11</v>
          </cell>
          <cell r="J5540" t="str">
            <v>C</v>
          </cell>
          <cell r="K5540" t="str">
            <v>I</v>
          </cell>
          <cell r="P5540">
            <v>1949</v>
          </cell>
          <cell r="V5540">
            <v>2000</v>
          </cell>
        </row>
        <row r="5541">
          <cell r="A5541" t="str">
            <v>692b76bfef2df8516bad</v>
          </cell>
          <cell r="F5541">
            <v>5</v>
          </cell>
          <cell r="G5541">
            <v>11</v>
          </cell>
          <cell r="J5541" t="str">
            <v>C</v>
          </cell>
          <cell r="K5541" t="str">
            <v>I</v>
          </cell>
          <cell r="V5541">
            <v>1500</v>
          </cell>
        </row>
        <row r="5542">
          <cell r="A5542" t="str">
            <v>692b76bfef2df8516bad</v>
          </cell>
          <cell r="F5542">
            <v>5</v>
          </cell>
          <cell r="G5542">
            <v>11</v>
          </cell>
          <cell r="J5542" t="str">
            <v>C</v>
          </cell>
          <cell r="K5542" t="str">
            <v>I</v>
          </cell>
          <cell r="P5542">
            <v>0</v>
          </cell>
          <cell r="V5542">
            <v>2000</v>
          </cell>
        </row>
        <row r="5543">
          <cell r="A5543" t="str">
            <v>692b76bfef2df8516bad</v>
          </cell>
          <cell r="F5543">
            <v>5</v>
          </cell>
          <cell r="G5543">
            <v>11</v>
          </cell>
          <cell r="J5543" t="str">
            <v>C</v>
          </cell>
          <cell r="K5543" t="str">
            <v>I</v>
          </cell>
          <cell r="P5543">
            <v>3238</v>
          </cell>
          <cell r="V5543">
            <v>7500</v>
          </cell>
        </row>
        <row r="5544">
          <cell r="A5544" t="str">
            <v>692b76bfef2df8516bad</v>
          </cell>
          <cell r="F5544">
            <v>5</v>
          </cell>
          <cell r="G5544">
            <v>11</v>
          </cell>
          <cell r="J5544" t="str">
            <v>C</v>
          </cell>
          <cell r="K5544" t="str">
            <v>I</v>
          </cell>
          <cell r="P5544">
            <v>1499</v>
          </cell>
          <cell r="V5544">
            <v>1500</v>
          </cell>
        </row>
        <row r="5545">
          <cell r="A5545" t="str">
            <v>692b76bfef2df8516bad</v>
          </cell>
          <cell r="F5545">
            <v>5</v>
          </cell>
          <cell r="G5545">
            <v>11</v>
          </cell>
          <cell r="J5545" t="str">
            <v>C</v>
          </cell>
          <cell r="K5545" t="str">
            <v>I</v>
          </cell>
          <cell r="P5545">
            <v>0</v>
          </cell>
          <cell r="V5545">
            <v>2500</v>
          </cell>
        </row>
        <row r="5546">
          <cell r="A5546" t="str">
            <v>692b76bfef2df8516bad</v>
          </cell>
          <cell r="F5546">
            <v>5</v>
          </cell>
          <cell r="G5546">
            <v>11</v>
          </cell>
          <cell r="J5546" t="str">
            <v>C</v>
          </cell>
          <cell r="K5546" t="str">
            <v>I</v>
          </cell>
          <cell r="P5546">
            <v>0</v>
          </cell>
          <cell r="V5546">
            <v>350</v>
          </cell>
        </row>
        <row r="5547">
          <cell r="A5547" t="str">
            <v>692b76bfef2df8516bad</v>
          </cell>
          <cell r="F5547">
            <v>5</v>
          </cell>
          <cell r="G5547">
            <v>11</v>
          </cell>
          <cell r="J5547" t="str">
            <v>C</v>
          </cell>
          <cell r="K5547" t="str">
            <v>I</v>
          </cell>
          <cell r="P5547">
            <v>0</v>
          </cell>
          <cell r="V5547">
            <v>3000</v>
          </cell>
        </row>
        <row r="5548">
          <cell r="A5548" t="str">
            <v>692b76bfef2df8516bad</v>
          </cell>
          <cell r="F5548" t="str">
            <v>A2</v>
          </cell>
          <cell r="G5548">
            <v>5</v>
          </cell>
          <cell r="J5548" t="str">
            <v>C</v>
          </cell>
          <cell r="K5548" t="str">
            <v>R</v>
          </cell>
          <cell r="V5548">
            <v>64</v>
          </cell>
        </row>
        <row r="5549">
          <cell r="A5549" t="str">
            <v>692b76bfef2df8516bad</v>
          </cell>
          <cell r="F5549" t="str">
            <v>A1</v>
          </cell>
          <cell r="G5549">
            <v>5</v>
          </cell>
          <cell r="J5549" t="str">
            <v>C</v>
          </cell>
          <cell r="K5549" t="str">
            <v>R</v>
          </cell>
          <cell r="P5549">
            <v>0</v>
          </cell>
          <cell r="V5549" t="str">
            <v>UNKNOWN</v>
          </cell>
        </row>
        <row r="5550">
          <cell r="A5550" t="str">
            <v>692b76bfef2df8516bad</v>
          </cell>
          <cell r="F5550" t="str">
            <v>A1</v>
          </cell>
          <cell r="G5550">
            <v>5</v>
          </cell>
          <cell r="J5550" t="str">
            <v>C</v>
          </cell>
          <cell r="K5550" t="str">
            <v>R</v>
          </cell>
          <cell r="P5550">
            <v>0</v>
          </cell>
          <cell r="V5550" t="str">
            <v>UNKNOWN</v>
          </cell>
        </row>
        <row r="5551">
          <cell r="A5551" t="str">
            <v>692b76bfef2df8516bad</v>
          </cell>
          <cell r="F5551" t="str">
            <v>A3</v>
          </cell>
          <cell r="G5551">
            <v>11</v>
          </cell>
          <cell r="J5551" t="str">
            <v>C</v>
          </cell>
          <cell r="K5551" t="str">
            <v>R</v>
          </cell>
          <cell r="P5551">
            <v>0</v>
          </cell>
          <cell r="V5551">
            <v>300</v>
          </cell>
        </row>
        <row r="5552">
          <cell r="A5552" t="str">
            <v>692b76bfef2df8516bad</v>
          </cell>
          <cell r="F5552" t="str">
            <v>A3</v>
          </cell>
          <cell r="G5552">
            <v>11</v>
          </cell>
          <cell r="J5552" t="str">
            <v>C</v>
          </cell>
          <cell r="K5552" t="str">
            <v>R</v>
          </cell>
          <cell r="P5552">
            <v>0</v>
          </cell>
          <cell r="V5552">
            <v>2600</v>
          </cell>
        </row>
        <row r="5553">
          <cell r="A5553" t="str">
            <v>692b76bfef2df8516bad</v>
          </cell>
          <cell r="F5553" t="str">
            <v>A2</v>
          </cell>
          <cell r="G5553">
            <v>37</v>
          </cell>
          <cell r="J5553" t="str">
            <v>C</v>
          </cell>
          <cell r="K5553" t="str">
            <v>I</v>
          </cell>
          <cell r="P5553">
            <v>5210</v>
          </cell>
          <cell r="V5553" t="str">
            <v>UNKNOWN</v>
          </cell>
        </row>
        <row r="5554">
          <cell r="A5554" t="str">
            <v>692b76bfef2df8516bad</v>
          </cell>
          <cell r="F5554" t="str">
            <v>A2</v>
          </cell>
          <cell r="G5554">
            <v>37</v>
          </cell>
          <cell r="J5554" t="str">
            <v>C</v>
          </cell>
          <cell r="K5554" t="str">
            <v>I</v>
          </cell>
          <cell r="V5554">
            <v>27500</v>
          </cell>
        </row>
        <row r="5555">
          <cell r="A5555" t="str">
            <v>692b76bfef2df8516bad</v>
          </cell>
          <cell r="F5555" t="str">
            <v>A2</v>
          </cell>
          <cell r="G5555">
            <v>37</v>
          </cell>
          <cell r="J5555" t="str">
            <v>C</v>
          </cell>
          <cell r="K5555" t="str">
            <v>I</v>
          </cell>
          <cell r="P5555">
            <v>24868</v>
          </cell>
          <cell r="V5555" t="str">
            <v>UNKNOWN</v>
          </cell>
        </row>
        <row r="5556">
          <cell r="A5556" t="str">
            <v>692b76bfef2df8516bad</v>
          </cell>
          <cell r="F5556" t="str">
            <v>A2</v>
          </cell>
          <cell r="G5556">
            <v>11</v>
          </cell>
          <cell r="J5556" t="str">
            <v>C</v>
          </cell>
          <cell r="K5556" t="str">
            <v>I</v>
          </cell>
          <cell r="P5556">
            <v>1101</v>
          </cell>
          <cell r="V5556" t="str">
            <v>UNKNOWN</v>
          </cell>
        </row>
        <row r="5557">
          <cell r="A5557" t="str">
            <v>692b76bfef2df8516bad</v>
          </cell>
          <cell r="F5557" t="str">
            <v>A2</v>
          </cell>
          <cell r="G5557">
            <v>11</v>
          </cell>
          <cell r="J5557" t="str">
            <v>C</v>
          </cell>
          <cell r="K5557" t="str">
            <v>R</v>
          </cell>
          <cell r="V5557" t="str">
            <v>UNKNOWN</v>
          </cell>
        </row>
        <row r="5558">
          <cell r="A5558" t="str">
            <v>692b76bfef2df8516bad</v>
          </cell>
          <cell r="F5558" t="str">
            <v>A2</v>
          </cell>
          <cell r="G5558">
            <v>11</v>
          </cell>
          <cell r="J5558" t="str">
            <v>C</v>
          </cell>
          <cell r="K5558" t="str">
            <v>R</v>
          </cell>
          <cell r="P5558">
            <v>0</v>
          </cell>
          <cell r="V5558">
            <v>100</v>
          </cell>
        </row>
        <row r="5559">
          <cell r="A5559" t="str">
            <v>692b76bfef2df8516bad</v>
          </cell>
          <cell r="F5559" t="str">
            <v>A1</v>
          </cell>
          <cell r="G5559">
            <v>83</v>
          </cell>
          <cell r="J5559" t="str">
            <v>O</v>
          </cell>
          <cell r="K5559" t="str">
            <v>R</v>
          </cell>
          <cell r="P5559">
            <v>544</v>
          </cell>
          <cell r="V5559">
            <v>0</v>
          </cell>
        </row>
        <row r="5560">
          <cell r="A5560" t="str">
            <v>692b76bfef2df8516bad</v>
          </cell>
          <cell r="F5560" t="str">
            <v>A1</v>
          </cell>
          <cell r="G5560">
            <v>11</v>
          </cell>
          <cell r="J5560" t="str">
            <v>O</v>
          </cell>
          <cell r="K5560" t="str">
            <v>R</v>
          </cell>
          <cell r="P5560">
            <v>85</v>
          </cell>
          <cell r="V5560">
            <v>300</v>
          </cell>
        </row>
        <row r="5561">
          <cell r="A5561" t="str">
            <v>692b76bfef2df8516bad</v>
          </cell>
          <cell r="F5561" t="str">
            <v>A1</v>
          </cell>
          <cell r="G5561">
            <v>11</v>
          </cell>
          <cell r="J5561" t="str">
            <v>O</v>
          </cell>
          <cell r="K5561" t="str">
            <v>R</v>
          </cell>
          <cell r="P5561">
            <v>473</v>
          </cell>
          <cell r="V5561">
            <v>300</v>
          </cell>
        </row>
        <row r="5562">
          <cell r="A5562" t="str">
            <v>692b76bfef2df8516bad</v>
          </cell>
          <cell r="F5562" t="str">
            <v>A1</v>
          </cell>
          <cell r="G5562">
            <v>11</v>
          </cell>
          <cell r="J5562" t="str">
            <v>O</v>
          </cell>
          <cell r="K5562" t="str">
            <v>I</v>
          </cell>
          <cell r="P5562">
            <v>111367</v>
          </cell>
          <cell r="V5562" t="str">
            <v>UNKNOWN</v>
          </cell>
        </row>
        <row r="5563">
          <cell r="A5563" t="str">
            <v>692b76bfef2df8516bad</v>
          </cell>
          <cell r="F5563" t="str">
            <v>A1</v>
          </cell>
          <cell r="G5563">
            <v>11</v>
          </cell>
          <cell r="J5563" t="str">
            <v>O</v>
          </cell>
          <cell r="K5563" t="str">
            <v>I</v>
          </cell>
          <cell r="P5563">
            <v>10330</v>
          </cell>
          <cell r="V5563" t="str">
            <v>UNKNOWN</v>
          </cell>
        </row>
        <row r="5564">
          <cell r="A5564" t="str">
            <v>43fe51de9f1a9d9185db</v>
          </cell>
          <cell r="F5564" t="str">
            <v>A1</v>
          </cell>
          <cell r="G5564">
            <v>93</v>
          </cell>
          <cell r="J5564" t="str">
            <v>C</v>
          </cell>
          <cell r="K5564" t="str">
            <v>I</v>
          </cell>
          <cell r="P5564">
            <v>100</v>
          </cell>
          <cell r="V5564" t="str">
            <v>UNKNOWN</v>
          </cell>
        </row>
        <row r="5565">
          <cell r="A5565" t="str">
            <v>43fe51de9f1a9d9185db</v>
          </cell>
          <cell r="F5565" t="str">
            <v>A2</v>
          </cell>
          <cell r="G5565">
            <v>93</v>
          </cell>
          <cell r="J5565" t="str">
            <v>C</v>
          </cell>
          <cell r="K5565" t="str">
            <v>I</v>
          </cell>
          <cell r="P5565">
            <v>100</v>
          </cell>
          <cell r="V5565" t="str">
            <v>UNKNOWN</v>
          </cell>
        </row>
        <row r="5566">
          <cell r="A5566" t="str">
            <v>43fe51de9f1a9d9185db</v>
          </cell>
          <cell r="F5566" t="str">
            <v>A1</v>
          </cell>
          <cell r="G5566">
            <v>93</v>
          </cell>
          <cell r="J5566" t="str">
            <v>C</v>
          </cell>
          <cell r="K5566" t="str">
            <v>I</v>
          </cell>
          <cell r="P5566">
            <v>281</v>
          </cell>
          <cell r="V5566" t="str">
            <v>UNKNOWN</v>
          </cell>
        </row>
        <row r="5567">
          <cell r="A5567" t="str">
            <v>43fe51de9f1a9d9185db</v>
          </cell>
          <cell r="F5567" t="str">
            <v>A1</v>
          </cell>
          <cell r="G5567">
            <v>93</v>
          </cell>
          <cell r="J5567" t="str">
            <v>C</v>
          </cell>
          <cell r="K5567" t="str">
            <v>I</v>
          </cell>
          <cell r="P5567">
            <v>312</v>
          </cell>
          <cell r="V5567">
            <v>25000</v>
          </cell>
        </row>
        <row r="5568">
          <cell r="A5568" t="str">
            <v>43fe51de9f1a9d9185db</v>
          </cell>
          <cell r="F5568" t="str">
            <v>A1</v>
          </cell>
          <cell r="G5568">
            <v>93</v>
          </cell>
          <cell r="J5568" t="str">
            <v>C</v>
          </cell>
          <cell r="K5568" t="str">
            <v>I</v>
          </cell>
          <cell r="P5568">
            <v>258</v>
          </cell>
          <cell r="V5568">
            <v>13500</v>
          </cell>
        </row>
        <row r="5569">
          <cell r="A5569" t="str">
            <v>43fe51de9f1a9d9185db</v>
          </cell>
          <cell r="F5569" t="str">
            <v>A1</v>
          </cell>
          <cell r="G5569">
            <v>93</v>
          </cell>
          <cell r="J5569" t="str">
            <v>C</v>
          </cell>
          <cell r="K5569" t="str">
            <v>I</v>
          </cell>
          <cell r="P5569">
            <v>19695</v>
          </cell>
          <cell r="V5569">
            <v>2200</v>
          </cell>
        </row>
        <row r="5570">
          <cell r="A5570" t="str">
            <v>43fe51de9f1a9d9185db</v>
          </cell>
          <cell r="F5570" t="str">
            <v>A1</v>
          </cell>
          <cell r="G5570">
            <v>93</v>
          </cell>
          <cell r="J5570" t="str">
            <v>C</v>
          </cell>
          <cell r="K5570" t="str">
            <v>I</v>
          </cell>
          <cell r="P5570">
            <v>285</v>
          </cell>
        </row>
        <row r="5571">
          <cell r="A5571" t="str">
            <v>43fe51de9f1a9d9185db</v>
          </cell>
          <cell r="F5571" t="str">
            <v>A1</v>
          </cell>
          <cell r="G5571">
            <v>93</v>
          </cell>
          <cell r="J5571" t="str">
            <v>C</v>
          </cell>
          <cell r="K5571" t="str">
            <v>I</v>
          </cell>
          <cell r="P5571">
            <v>305</v>
          </cell>
          <cell r="V5571">
            <v>1000</v>
          </cell>
        </row>
        <row r="5572">
          <cell r="A5572" t="str">
            <v>43fe51de9f1a9d9185db</v>
          </cell>
          <cell r="F5572" t="str">
            <v>A1</v>
          </cell>
          <cell r="G5572">
            <v>5</v>
          </cell>
          <cell r="J5572" t="str">
            <v>C</v>
          </cell>
          <cell r="K5572" t="str">
            <v>R</v>
          </cell>
          <cell r="P5572">
            <v>59864</v>
          </cell>
          <cell r="V5572">
            <v>254</v>
          </cell>
        </row>
        <row r="5573">
          <cell r="A5573" t="str">
            <v>43fe51de9f1a9d9185db</v>
          </cell>
          <cell r="F5573" t="str">
            <v>A2</v>
          </cell>
          <cell r="G5573">
            <v>11</v>
          </cell>
          <cell r="J5573" t="str">
            <v>C</v>
          </cell>
          <cell r="K5573" t="str">
            <v>I</v>
          </cell>
          <cell r="P5573">
            <v>266813</v>
          </cell>
        </row>
        <row r="5574">
          <cell r="A5574" t="str">
            <v>43fe51de9f1a9d9185db</v>
          </cell>
          <cell r="F5574" t="str">
            <v>A2</v>
          </cell>
          <cell r="G5574">
            <v>11</v>
          </cell>
          <cell r="J5574" t="str">
            <v>C</v>
          </cell>
          <cell r="K5574" t="str">
            <v>I</v>
          </cell>
          <cell r="P5574">
            <v>0</v>
          </cell>
        </row>
        <row r="5575">
          <cell r="A5575" t="str">
            <v>43fe51de9f1a9d9185db</v>
          </cell>
          <cell r="F5575" t="str">
            <v>A1</v>
          </cell>
          <cell r="G5575">
            <v>78</v>
          </cell>
          <cell r="J5575" t="str">
            <v>O</v>
          </cell>
          <cell r="K5575" t="str">
            <v>I</v>
          </cell>
          <cell r="P5575">
            <v>110</v>
          </cell>
          <cell r="V5575" t="str">
            <v>UNKNOWN</v>
          </cell>
        </row>
        <row r="5576">
          <cell r="A5576" t="str">
            <v>43fe51de9f1a9d9185db</v>
          </cell>
          <cell r="F5576" t="str">
            <v>A1</v>
          </cell>
          <cell r="G5576">
            <v>93</v>
          </cell>
          <cell r="J5576" t="str">
            <v>O</v>
          </cell>
          <cell r="K5576" t="str">
            <v>I</v>
          </cell>
          <cell r="P5576">
            <v>252</v>
          </cell>
        </row>
        <row r="5577">
          <cell r="A5577" t="str">
            <v>bc2a686352c53711c71e</v>
          </cell>
          <cell r="F5577" t="str">
            <v>A3</v>
          </cell>
          <cell r="G5577">
            <v>11</v>
          </cell>
          <cell r="J5577" t="str">
            <v>C</v>
          </cell>
          <cell r="K5577" t="str">
            <v>I</v>
          </cell>
        </row>
        <row r="5578">
          <cell r="A5578" t="str">
            <v>bc2a686352c53711c71e</v>
          </cell>
          <cell r="F5578" t="str">
            <v>A3</v>
          </cell>
          <cell r="G5578">
            <v>11</v>
          </cell>
          <cell r="J5578" t="str">
            <v>C</v>
          </cell>
          <cell r="K5578" t="str">
            <v>I</v>
          </cell>
          <cell r="P5578">
            <v>0</v>
          </cell>
        </row>
        <row r="5579">
          <cell r="A5579" t="str">
            <v>bc2a686352c53711c71e</v>
          </cell>
          <cell r="F5579" t="str">
            <v>A3</v>
          </cell>
          <cell r="G5579">
            <v>11</v>
          </cell>
          <cell r="J5579" t="str">
            <v>C</v>
          </cell>
          <cell r="K5579" t="str">
            <v>R</v>
          </cell>
          <cell r="P5579">
            <v>0</v>
          </cell>
          <cell r="V5579">
            <v>8500</v>
          </cell>
        </row>
        <row r="5580">
          <cell r="A5580" t="str">
            <v>bc2a686352c53711c71e</v>
          </cell>
          <cell r="F5580" t="str">
            <v>A3</v>
          </cell>
          <cell r="G5580">
            <v>11</v>
          </cell>
          <cell r="J5580" t="str">
            <v>C</v>
          </cell>
          <cell r="K5580" t="str">
            <v>R</v>
          </cell>
          <cell r="V5580">
            <v>5000</v>
          </cell>
        </row>
        <row r="5581">
          <cell r="A5581" t="str">
            <v>bc2a686352c53711c71e</v>
          </cell>
          <cell r="F5581" t="str">
            <v>A3</v>
          </cell>
          <cell r="G5581">
            <v>11</v>
          </cell>
          <cell r="J5581" t="str">
            <v>C</v>
          </cell>
          <cell r="K5581" t="str">
            <v>R</v>
          </cell>
          <cell r="P5581">
            <v>0</v>
          </cell>
          <cell r="V5581">
            <v>250</v>
          </cell>
        </row>
        <row r="5582">
          <cell r="A5582" t="str">
            <v>bc2a686352c53711c71e</v>
          </cell>
          <cell r="F5582" t="str">
            <v>A2</v>
          </cell>
          <cell r="G5582">
            <v>11</v>
          </cell>
          <cell r="J5582" t="str">
            <v>C</v>
          </cell>
          <cell r="K5582" t="str">
            <v>I</v>
          </cell>
          <cell r="V5582">
            <v>350</v>
          </cell>
        </row>
        <row r="5583">
          <cell r="A5583" t="str">
            <v>bc2a686352c53711c71e</v>
          </cell>
          <cell r="F5583" t="str">
            <v>A2</v>
          </cell>
          <cell r="G5583">
            <v>11</v>
          </cell>
          <cell r="J5583" t="str">
            <v>C</v>
          </cell>
          <cell r="K5583" t="str">
            <v>I</v>
          </cell>
          <cell r="P5583">
            <v>604</v>
          </cell>
          <cell r="V5583">
            <v>250</v>
          </cell>
        </row>
        <row r="5584">
          <cell r="A5584" t="str">
            <v>bc2a686352c53711c71e</v>
          </cell>
          <cell r="F5584" t="str">
            <v>A2</v>
          </cell>
          <cell r="G5584">
            <v>11</v>
          </cell>
          <cell r="J5584" t="str">
            <v>C</v>
          </cell>
          <cell r="K5584" t="str">
            <v>R</v>
          </cell>
          <cell r="V5584">
            <v>5400</v>
          </cell>
        </row>
        <row r="5585">
          <cell r="A5585" t="str">
            <v>bc2a686352c53711c71e</v>
          </cell>
          <cell r="F5585" t="str">
            <v>A2</v>
          </cell>
          <cell r="G5585">
            <v>11</v>
          </cell>
          <cell r="J5585" t="str">
            <v>C</v>
          </cell>
          <cell r="K5585" t="str">
            <v>I</v>
          </cell>
          <cell r="V5585">
            <v>250</v>
          </cell>
        </row>
        <row r="5586">
          <cell r="A5586" t="str">
            <v>bc2a686352c53711c71e</v>
          </cell>
          <cell r="F5586" t="str">
            <v>A2</v>
          </cell>
          <cell r="G5586">
            <v>11</v>
          </cell>
          <cell r="J5586" t="str">
            <v>C</v>
          </cell>
          <cell r="K5586" t="str">
            <v>I</v>
          </cell>
          <cell r="P5586">
            <v>407</v>
          </cell>
          <cell r="V5586">
            <v>250</v>
          </cell>
        </row>
        <row r="5587">
          <cell r="A5587" t="str">
            <v>bc2a686352c53711c71e</v>
          </cell>
          <cell r="F5587" t="str">
            <v>A2</v>
          </cell>
          <cell r="G5587">
            <v>11</v>
          </cell>
          <cell r="J5587" t="str">
            <v>C</v>
          </cell>
          <cell r="K5587" t="str">
            <v>R</v>
          </cell>
          <cell r="V5587">
            <v>10000</v>
          </cell>
        </row>
        <row r="5588">
          <cell r="A5588" t="str">
            <v>bc2a686352c53711c71e</v>
          </cell>
          <cell r="F5588" t="str">
            <v>A2</v>
          </cell>
          <cell r="G5588">
            <v>11</v>
          </cell>
          <cell r="J5588" t="str">
            <v>C</v>
          </cell>
          <cell r="K5588" t="str">
            <v>R</v>
          </cell>
          <cell r="V5588">
            <v>4800</v>
          </cell>
        </row>
        <row r="5589">
          <cell r="A5589" t="str">
            <v>bc2a686352c53711c71e</v>
          </cell>
          <cell r="F5589" t="str">
            <v>A2</v>
          </cell>
          <cell r="G5589">
            <v>11</v>
          </cell>
          <cell r="J5589" t="str">
            <v>C</v>
          </cell>
          <cell r="K5589" t="str">
            <v>I</v>
          </cell>
          <cell r="P5589">
            <v>405</v>
          </cell>
          <cell r="V5589">
            <v>250</v>
          </cell>
        </row>
        <row r="5590">
          <cell r="A5590" t="str">
            <v>bc2a686352c53711c71e</v>
          </cell>
          <cell r="F5590" t="str">
            <v>A2</v>
          </cell>
          <cell r="G5590">
            <v>11</v>
          </cell>
          <cell r="J5590" t="str">
            <v>C</v>
          </cell>
          <cell r="K5590" t="str">
            <v>I</v>
          </cell>
          <cell r="P5590">
            <v>448</v>
          </cell>
          <cell r="V5590">
            <v>350</v>
          </cell>
        </row>
        <row r="5591">
          <cell r="A5591" t="str">
            <v>bc2a686352c53711c71e</v>
          </cell>
          <cell r="F5591" t="str">
            <v>A2</v>
          </cell>
          <cell r="G5591">
            <v>11</v>
          </cell>
          <cell r="J5591" t="str">
            <v>C</v>
          </cell>
          <cell r="K5591" t="str">
            <v>I</v>
          </cell>
          <cell r="V5591">
            <v>300</v>
          </cell>
        </row>
        <row r="5592">
          <cell r="A5592" t="str">
            <v>bc2a686352c53711c71e</v>
          </cell>
          <cell r="F5592" t="str">
            <v>A2</v>
          </cell>
          <cell r="G5592">
            <v>11</v>
          </cell>
          <cell r="J5592" t="str">
            <v>C</v>
          </cell>
          <cell r="K5592" t="str">
            <v>R</v>
          </cell>
          <cell r="V5592">
            <v>5000</v>
          </cell>
        </row>
        <row r="5593">
          <cell r="A5593" t="str">
            <v>bc2a686352c53711c71e</v>
          </cell>
          <cell r="F5593" t="str">
            <v>A2</v>
          </cell>
          <cell r="G5593">
            <v>11</v>
          </cell>
          <cell r="J5593" t="str">
            <v>C</v>
          </cell>
          <cell r="K5593" t="str">
            <v>I</v>
          </cell>
          <cell r="P5593">
            <v>495</v>
          </cell>
          <cell r="V5593">
            <v>350</v>
          </cell>
        </row>
        <row r="5594">
          <cell r="A5594" t="str">
            <v>bc2a686352c53711c71e</v>
          </cell>
          <cell r="F5594" t="str">
            <v>A2</v>
          </cell>
          <cell r="G5594">
            <v>11</v>
          </cell>
          <cell r="J5594" t="str">
            <v>C</v>
          </cell>
          <cell r="K5594" t="str">
            <v>I</v>
          </cell>
          <cell r="V5594">
            <v>250</v>
          </cell>
        </row>
        <row r="5595">
          <cell r="A5595" t="str">
            <v>bc2a686352c53711c71e</v>
          </cell>
          <cell r="F5595" t="str">
            <v>A2</v>
          </cell>
          <cell r="G5595">
            <v>11</v>
          </cell>
          <cell r="J5595" t="str">
            <v>C</v>
          </cell>
          <cell r="K5595" t="str">
            <v>R</v>
          </cell>
          <cell r="V5595">
            <v>250</v>
          </cell>
        </row>
        <row r="5596">
          <cell r="A5596" t="str">
            <v>bc2a686352c53711c71e</v>
          </cell>
          <cell r="F5596" t="str">
            <v>A2</v>
          </cell>
          <cell r="G5596">
            <v>11</v>
          </cell>
          <cell r="J5596" t="str">
            <v>C</v>
          </cell>
          <cell r="K5596" t="str">
            <v>R</v>
          </cell>
          <cell r="V5596">
            <v>350</v>
          </cell>
        </row>
        <row r="5597">
          <cell r="A5597" t="str">
            <v>bc2a686352c53711c71e</v>
          </cell>
          <cell r="F5597" t="str">
            <v>A2</v>
          </cell>
          <cell r="G5597">
            <v>11</v>
          </cell>
          <cell r="J5597" t="str">
            <v>C</v>
          </cell>
          <cell r="K5597" t="str">
            <v>I</v>
          </cell>
          <cell r="V5597">
            <v>350</v>
          </cell>
        </row>
        <row r="5598">
          <cell r="A5598" t="str">
            <v>bc2a686352c53711c71e</v>
          </cell>
          <cell r="F5598" t="str">
            <v>A2</v>
          </cell>
          <cell r="G5598">
            <v>11</v>
          </cell>
          <cell r="J5598" t="str">
            <v>C</v>
          </cell>
          <cell r="K5598" t="str">
            <v>R</v>
          </cell>
          <cell r="V5598" t="str">
            <v>UNKNOWN</v>
          </cell>
        </row>
        <row r="5599">
          <cell r="A5599" t="str">
            <v>bc2a686352c53711c71e</v>
          </cell>
          <cell r="F5599" t="str">
            <v>A2</v>
          </cell>
          <cell r="G5599">
            <v>11</v>
          </cell>
          <cell r="J5599" t="str">
            <v>C</v>
          </cell>
          <cell r="K5599" t="str">
            <v>R</v>
          </cell>
          <cell r="V5599">
            <v>500</v>
          </cell>
        </row>
        <row r="5600">
          <cell r="A5600" t="str">
            <v>bc2a686352c53711c71e</v>
          </cell>
          <cell r="F5600" t="str">
            <v>A2</v>
          </cell>
          <cell r="G5600">
            <v>11</v>
          </cell>
          <cell r="J5600" t="str">
            <v>C</v>
          </cell>
          <cell r="K5600" t="str">
            <v>I</v>
          </cell>
          <cell r="P5600">
            <v>424</v>
          </cell>
          <cell r="V5600">
            <v>250</v>
          </cell>
        </row>
        <row r="5601">
          <cell r="A5601" t="str">
            <v>bc2a686352c53711c71e</v>
          </cell>
          <cell r="F5601" t="str">
            <v>A2</v>
          </cell>
          <cell r="G5601">
            <v>11</v>
          </cell>
          <cell r="J5601" t="str">
            <v>C</v>
          </cell>
          <cell r="K5601" t="str">
            <v>I</v>
          </cell>
          <cell r="P5601">
            <v>469</v>
          </cell>
          <cell r="V5601">
            <v>250</v>
          </cell>
        </row>
        <row r="5602">
          <cell r="A5602" t="str">
            <v>bc2a686352c53711c71e</v>
          </cell>
          <cell r="F5602" t="str">
            <v>A2</v>
          </cell>
          <cell r="G5602">
            <v>11</v>
          </cell>
          <cell r="J5602" t="str">
            <v>C</v>
          </cell>
          <cell r="K5602" t="str">
            <v>I</v>
          </cell>
          <cell r="P5602">
            <v>0</v>
          </cell>
          <cell r="V5602">
            <v>250</v>
          </cell>
        </row>
        <row r="5603">
          <cell r="A5603" t="str">
            <v>bc2a686352c53711c71e</v>
          </cell>
          <cell r="F5603" t="str">
            <v>A1</v>
          </cell>
          <cell r="G5603">
            <v>11</v>
          </cell>
          <cell r="J5603" t="str">
            <v>O</v>
          </cell>
          <cell r="K5603" t="str">
            <v>R</v>
          </cell>
          <cell r="P5603">
            <v>557</v>
          </cell>
          <cell r="V5603">
            <v>6600</v>
          </cell>
        </row>
        <row r="5604">
          <cell r="A5604" t="str">
            <v>bc2a686352c53711c71e</v>
          </cell>
          <cell r="F5604" t="str">
            <v>A1</v>
          </cell>
          <cell r="G5604">
            <v>11</v>
          </cell>
          <cell r="J5604" t="str">
            <v>O</v>
          </cell>
          <cell r="K5604" t="str">
            <v>R</v>
          </cell>
          <cell r="P5604">
            <v>15</v>
          </cell>
          <cell r="V5604">
            <v>9000</v>
          </cell>
        </row>
        <row r="5605">
          <cell r="A5605" t="str">
            <v>bc2a686352c53711c71e</v>
          </cell>
          <cell r="F5605" t="str">
            <v>A1</v>
          </cell>
          <cell r="G5605">
            <v>11</v>
          </cell>
          <cell r="J5605" t="str">
            <v>O</v>
          </cell>
          <cell r="K5605" t="str">
            <v>R</v>
          </cell>
          <cell r="P5605">
            <v>0</v>
          </cell>
          <cell r="V5605" t="str">
            <v>UNKNOWN</v>
          </cell>
        </row>
        <row r="5606">
          <cell r="A5606" t="str">
            <v>bc2a686352c53711c71e</v>
          </cell>
          <cell r="F5606" t="str">
            <v>A1</v>
          </cell>
          <cell r="G5606">
            <v>11</v>
          </cell>
          <cell r="J5606" t="str">
            <v>O</v>
          </cell>
          <cell r="K5606" t="str">
            <v>R</v>
          </cell>
          <cell r="P5606">
            <v>209</v>
          </cell>
          <cell r="V5606">
            <v>2900</v>
          </cell>
        </row>
        <row r="5607">
          <cell r="A5607" t="str">
            <v>bc2a686352c53711c71e</v>
          </cell>
          <cell r="F5607" t="str">
            <v>A1</v>
          </cell>
          <cell r="G5607">
            <v>11</v>
          </cell>
          <cell r="J5607" t="str">
            <v>O</v>
          </cell>
          <cell r="K5607" t="str">
            <v>R</v>
          </cell>
          <cell r="P5607">
            <v>1255</v>
          </cell>
          <cell r="V5607">
            <v>3950</v>
          </cell>
        </row>
        <row r="5608">
          <cell r="A5608" t="str">
            <v>bc2a686352c53711c71e</v>
          </cell>
          <cell r="F5608" t="str">
            <v>A1</v>
          </cell>
          <cell r="G5608">
            <v>11</v>
          </cell>
          <cell r="J5608" t="str">
            <v>O</v>
          </cell>
          <cell r="K5608" t="str">
            <v>I</v>
          </cell>
          <cell r="P5608">
            <v>11256</v>
          </cell>
          <cell r="V5608">
            <v>450</v>
          </cell>
        </row>
        <row r="5609">
          <cell r="A5609" t="str">
            <v>bc2a686352c53711c71e</v>
          </cell>
          <cell r="F5609" t="str">
            <v>A1</v>
          </cell>
          <cell r="G5609">
            <v>11</v>
          </cell>
          <cell r="J5609" t="str">
            <v>O</v>
          </cell>
          <cell r="K5609" t="str">
            <v>I</v>
          </cell>
          <cell r="P5609">
            <v>14496</v>
          </cell>
          <cell r="V5609">
            <v>400</v>
          </cell>
        </row>
        <row r="5610">
          <cell r="A5610" t="str">
            <v>bc2a686352c53711c71e</v>
          </cell>
          <cell r="F5610" t="str">
            <v>A1</v>
          </cell>
          <cell r="G5610">
            <v>11</v>
          </cell>
          <cell r="J5610" t="str">
            <v>O</v>
          </cell>
          <cell r="K5610" t="str">
            <v>R</v>
          </cell>
          <cell r="P5610">
            <v>0</v>
          </cell>
          <cell r="V5610">
            <v>1000</v>
          </cell>
        </row>
        <row r="5611">
          <cell r="A5611" t="str">
            <v>bc2a686352c53711c71e</v>
          </cell>
          <cell r="F5611" t="str">
            <v>A1</v>
          </cell>
          <cell r="G5611">
            <v>11</v>
          </cell>
          <cell r="J5611" t="str">
            <v>O</v>
          </cell>
          <cell r="K5611" t="str">
            <v>I</v>
          </cell>
          <cell r="P5611">
            <v>55325</v>
          </cell>
          <cell r="V5611">
            <v>250</v>
          </cell>
        </row>
        <row r="5612">
          <cell r="A5612" t="str">
            <v>bc2a686352c53711c71e</v>
          </cell>
          <cell r="F5612" t="str">
            <v>A1</v>
          </cell>
          <cell r="G5612">
            <v>11</v>
          </cell>
          <cell r="J5612" t="str">
            <v>O</v>
          </cell>
          <cell r="K5612" t="str">
            <v>R</v>
          </cell>
          <cell r="P5612">
            <v>0</v>
          </cell>
          <cell r="V5612">
            <v>5000</v>
          </cell>
        </row>
        <row r="5613">
          <cell r="A5613" t="str">
            <v>bc2a686352c53711c71e</v>
          </cell>
          <cell r="F5613" t="str">
            <v>A4</v>
          </cell>
          <cell r="G5613">
            <v>11</v>
          </cell>
          <cell r="J5613" t="str">
            <v>O</v>
          </cell>
          <cell r="K5613" t="str">
            <v>R</v>
          </cell>
          <cell r="P5613">
            <v>0</v>
          </cell>
          <cell r="V5613">
            <v>1000</v>
          </cell>
        </row>
        <row r="5614">
          <cell r="A5614" t="str">
            <v>bc2a686352c53711c71e</v>
          </cell>
          <cell r="F5614" t="str">
            <v>A4</v>
          </cell>
          <cell r="G5614">
            <v>11</v>
          </cell>
          <cell r="J5614" t="str">
            <v>O</v>
          </cell>
          <cell r="K5614" t="str">
            <v>R</v>
          </cell>
          <cell r="P5614">
            <v>0</v>
          </cell>
          <cell r="V5614">
            <v>970</v>
          </cell>
        </row>
        <row r="5615">
          <cell r="A5615" t="str">
            <v>bc2a686352c53711c71e</v>
          </cell>
          <cell r="F5615" t="str">
            <v>A4</v>
          </cell>
          <cell r="G5615">
            <v>11</v>
          </cell>
          <cell r="J5615" t="str">
            <v>O</v>
          </cell>
          <cell r="K5615" t="str">
            <v>R</v>
          </cell>
          <cell r="P5615">
            <v>0</v>
          </cell>
          <cell r="V5615">
            <v>700</v>
          </cell>
        </row>
        <row r="5616">
          <cell r="A5616" t="str">
            <v>9900526c8e36ed605b3c</v>
          </cell>
          <cell r="F5616">
            <v>5</v>
          </cell>
          <cell r="G5616">
            <v>11</v>
          </cell>
          <cell r="J5616" t="str">
            <v>C</v>
          </cell>
          <cell r="K5616" t="str">
            <v>R</v>
          </cell>
          <cell r="P5616">
            <v>227</v>
          </cell>
          <cell r="V5616" t="str">
            <v>UNKNOWN</v>
          </cell>
        </row>
        <row r="5617">
          <cell r="A5617" t="str">
            <v>9900526c8e36ed605b3c</v>
          </cell>
          <cell r="F5617">
            <v>5</v>
          </cell>
          <cell r="G5617">
            <v>11</v>
          </cell>
          <cell r="J5617" t="str">
            <v>C</v>
          </cell>
          <cell r="K5617" t="str">
            <v>R</v>
          </cell>
          <cell r="P5617">
            <v>413</v>
          </cell>
          <cell r="V5617" t="str">
            <v>UNKNOWN</v>
          </cell>
        </row>
        <row r="5618">
          <cell r="A5618" t="str">
            <v>9900526c8e36ed605b3c</v>
          </cell>
          <cell r="F5618" t="str">
            <v>A3</v>
          </cell>
          <cell r="G5618">
            <v>31</v>
          </cell>
          <cell r="J5618" t="str">
            <v>C</v>
          </cell>
          <cell r="K5618" t="str">
            <v>R</v>
          </cell>
          <cell r="P5618">
            <v>6832</v>
          </cell>
          <cell r="V5618">
            <v>15000</v>
          </cell>
        </row>
        <row r="5619">
          <cell r="A5619" t="str">
            <v>9900526c8e36ed605b3c</v>
          </cell>
          <cell r="F5619" t="str">
            <v>A3</v>
          </cell>
          <cell r="G5619">
            <v>11</v>
          </cell>
          <cell r="J5619" t="str">
            <v>C</v>
          </cell>
          <cell r="K5619" t="str">
            <v>R</v>
          </cell>
          <cell r="P5619">
            <v>2731</v>
          </cell>
          <cell r="V5619">
            <v>6100</v>
          </cell>
        </row>
        <row r="5620">
          <cell r="A5620" t="str">
            <v>9900526c8e36ed605b3c</v>
          </cell>
          <cell r="F5620" t="str">
            <v>A3</v>
          </cell>
          <cell r="G5620">
            <v>11</v>
          </cell>
          <cell r="J5620" t="str">
            <v>C</v>
          </cell>
          <cell r="K5620" t="str">
            <v>R</v>
          </cell>
          <cell r="P5620">
            <v>1528</v>
          </cell>
          <cell r="V5620">
            <v>4000</v>
          </cell>
        </row>
        <row r="5621">
          <cell r="A5621" t="str">
            <v>9900526c8e36ed605b3c</v>
          </cell>
          <cell r="F5621" t="str">
            <v>A3</v>
          </cell>
          <cell r="G5621">
            <v>11</v>
          </cell>
          <cell r="J5621" t="str">
            <v>C</v>
          </cell>
          <cell r="K5621" t="str">
            <v>R</v>
          </cell>
          <cell r="P5621">
            <v>2013</v>
          </cell>
          <cell r="V5621">
            <v>5000</v>
          </cell>
        </row>
        <row r="5622">
          <cell r="A5622" t="str">
            <v>9900526c8e36ed605b3c</v>
          </cell>
          <cell r="F5622" t="str">
            <v>A3</v>
          </cell>
          <cell r="G5622">
            <v>11</v>
          </cell>
          <cell r="J5622" t="str">
            <v>C</v>
          </cell>
          <cell r="K5622" t="str">
            <v>R</v>
          </cell>
          <cell r="P5622">
            <v>1211</v>
          </cell>
          <cell r="V5622">
            <v>4300</v>
          </cell>
        </row>
        <row r="5623">
          <cell r="A5623" t="str">
            <v>9900526c8e36ed605b3c</v>
          </cell>
          <cell r="F5623" t="str">
            <v>A3</v>
          </cell>
          <cell r="G5623">
            <v>11</v>
          </cell>
          <cell r="J5623" t="str">
            <v>C</v>
          </cell>
          <cell r="K5623" t="str">
            <v>R</v>
          </cell>
          <cell r="P5623">
            <v>1231</v>
          </cell>
          <cell r="V5623">
            <v>4900</v>
          </cell>
        </row>
        <row r="5624">
          <cell r="A5624" t="str">
            <v>9900526c8e36ed605b3c</v>
          </cell>
          <cell r="F5624" t="str">
            <v>A3</v>
          </cell>
          <cell r="G5624">
            <v>11</v>
          </cell>
          <cell r="J5624" t="str">
            <v>C</v>
          </cell>
          <cell r="K5624" t="str">
            <v>R</v>
          </cell>
          <cell r="P5624">
            <v>2298</v>
          </cell>
          <cell r="V5624">
            <v>3550</v>
          </cell>
        </row>
        <row r="5625">
          <cell r="A5625" t="str">
            <v>9900526c8e36ed605b3c</v>
          </cell>
          <cell r="F5625" t="str">
            <v>A3</v>
          </cell>
          <cell r="G5625">
            <v>11</v>
          </cell>
          <cell r="J5625" t="str">
            <v>C</v>
          </cell>
          <cell r="K5625" t="str">
            <v>R</v>
          </cell>
          <cell r="V5625">
            <v>15000</v>
          </cell>
        </row>
        <row r="5626">
          <cell r="A5626" t="str">
            <v>9900526c8e36ed605b3c</v>
          </cell>
          <cell r="F5626" t="str">
            <v>A2</v>
          </cell>
          <cell r="G5626">
            <v>11</v>
          </cell>
          <cell r="J5626" t="str">
            <v>C</v>
          </cell>
          <cell r="K5626" t="str">
            <v>R</v>
          </cell>
          <cell r="V5626">
            <v>3550</v>
          </cell>
        </row>
        <row r="5627">
          <cell r="A5627" t="str">
            <v>9900526c8e36ed605b3c</v>
          </cell>
          <cell r="F5627" t="str">
            <v>A2</v>
          </cell>
          <cell r="G5627">
            <v>11</v>
          </cell>
          <cell r="J5627" t="str">
            <v>C</v>
          </cell>
          <cell r="K5627" t="str">
            <v>R</v>
          </cell>
          <cell r="V5627">
            <v>600</v>
          </cell>
        </row>
        <row r="5628">
          <cell r="A5628" t="str">
            <v>9900526c8e36ed605b3c</v>
          </cell>
          <cell r="F5628" t="str">
            <v>A2</v>
          </cell>
          <cell r="G5628">
            <v>11</v>
          </cell>
          <cell r="J5628" t="str">
            <v>C</v>
          </cell>
          <cell r="K5628" t="str">
            <v>R</v>
          </cell>
          <cell r="P5628">
            <v>344</v>
          </cell>
          <cell r="V5628">
            <v>825</v>
          </cell>
        </row>
        <row r="5629">
          <cell r="A5629" t="str">
            <v>9900526c8e36ed605b3c</v>
          </cell>
          <cell r="F5629" t="str">
            <v>A2</v>
          </cell>
          <cell r="G5629">
            <v>11</v>
          </cell>
          <cell r="J5629" t="str">
            <v>C</v>
          </cell>
          <cell r="K5629" t="str">
            <v>R</v>
          </cell>
          <cell r="P5629">
            <v>350</v>
          </cell>
          <cell r="V5629">
            <v>300</v>
          </cell>
        </row>
        <row r="5630">
          <cell r="A5630" t="str">
            <v>9900526c8e36ed605b3c</v>
          </cell>
          <cell r="F5630" t="str">
            <v>A2</v>
          </cell>
          <cell r="G5630">
            <v>11</v>
          </cell>
          <cell r="J5630" t="str">
            <v>C</v>
          </cell>
          <cell r="K5630" t="str">
            <v>I</v>
          </cell>
          <cell r="P5630">
            <v>662</v>
          </cell>
          <cell r="V5630">
            <v>300</v>
          </cell>
        </row>
        <row r="5631">
          <cell r="A5631" t="str">
            <v>9900526c8e36ed605b3c</v>
          </cell>
          <cell r="F5631" t="str">
            <v>A2</v>
          </cell>
          <cell r="G5631">
            <v>11</v>
          </cell>
          <cell r="J5631" t="str">
            <v>C</v>
          </cell>
          <cell r="K5631" t="str">
            <v>R</v>
          </cell>
          <cell r="P5631">
            <v>413</v>
          </cell>
          <cell r="V5631">
            <v>300</v>
          </cell>
        </row>
        <row r="5632">
          <cell r="A5632" t="str">
            <v>9900526c8e36ed605b3c</v>
          </cell>
          <cell r="F5632" t="str">
            <v>A1</v>
          </cell>
          <cell r="G5632">
            <v>11</v>
          </cell>
          <cell r="J5632" t="str">
            <v>O</v>
          </cell>
          <cell r="K5632" t="str">
            <v>R</v>
          </cell>
          <cell r="P5632">
            <v>0</v>
          </cell>
          <cell r="V5632">
            <v>2000</v>
          </cell>
        </row>
        <row r="5633">
          <cell r="A5633" t="str">
            <v>9900526c8e36ed605b3c</v>
          </cell>
          <cell r="F5633" t="str">
            <v>A1</v>
          </cell>
          <cell r="G5633">
            <v>11</v>
          </cell>
          <cell r="J5633" t="str">
            <v>O</v>
          </cell>
          <cell r="K5633" t="str">
            <v>R</v>
          </cell>
          <cell r="P5633">
            <v>2914</v>
          </cell>
          <cell r="V5633">
            <v>5250</v>
          </cell>
        </row>
        <row r="5634">
          <cell r="A5634" t="str">
            <v>9900526c8e36ed605b3c</v>
          </cell>
          <cell r="F5634" t="str">
            <v>A1</v>
          </cell>
          <cell r="G5634">
            <v>11</v>
          </cell>
          <cell r="J5634" t="str">
            <v>O</v>
          </cell>
          <cell r="K5634" t="str">
            <v>R</v>
          </cell>
          <cell r="P5634">
            <v>1489</v>
          </cell>
          <cell r="V5634">
            <v>5410</v>
          </cell>
        </row>
        <row r="5635">
          <cell r="A5635" t="str">
            <v>9900526c8e36ed605b3c</v>
          </cell>
          <cell r="F5635" t="str">
            <v>A1</v>
          </cell>
          <cell r="G5635">
            <v>11</v>
          </cell>
          <cell r="J5635" t="str">
            <v>O</v>
          </cell>
          <cell r="K5635" t="str">
            <v>R</v>
          </cell>
          <cell r="P5635">
            <v>83</v>
          </cell>
          <cell r="V5635">
            <v>1250</v>
          </cell>
        </row>
        <row r="5636">
          <cell r="A5636" t="str">
            <v>9900526c8e36ed605b3c</v>
          </cell>
          <cell r="F5636" t="str">
            <v>A1</v>
          </cell>
          <cell r="G5636">
            <v>3</v>
          </cell>
          <cell r="J5636" t="str">
            <v>O</v>
          </cell>
          <cell r="K5636" t="str">
            <v>R</v>
          </cell>
          <cell r="P5636">
            <v>0</v>
          </cell>
          <cell r="V5636">
            <v>500</v>
          </cell>
        </row>
        <row r="5637">
          <cell r="A5637" t="str">
            <v>9900526c8e36ed605b3c</v>
          </cell>
          <cell r="F5637" t="str">
            <v>A1</v>
          </cell>
          <cell r="G5637">
            <v>11</v>
          </cell>
          <cell r="J5637" t="str">
            <v>O</v>
          </cell>
          <cell r="K5637" t="str">
            <v>R</v>
          </cell>
          <cell r="P5637">
            <v>2312</v>
          </cell>
          <cell r="V5637" t="str">
            <v>UNKNOWN</v>
          </cell>
        </row>
        <row r="5638">
          <cell r="A5638" t="str">
            <v>9900526c8e36ed605b3c</v>
          </cell>
          <cell r="F5638" t="str">
            <v>A1</v>
          </cell>
          <cell r="G5638">
            <v>11</v>
          </cell>
          <cell r="J5638" t="str">
            <v>O</v>
          </cell>
          <cell r="K5638" t="str">
            <v>R</v>
          </cell>
          <cell r="P5638">
            <v>10885</v>
          </cell>
          <cell r="V5638">
            <v>11500</v>
          </cell>
        </row>
        <row r="5639">
          <cell r="A5639" t="str">
            <v>9900526c8e36ed605b3c</v>
          </cell>
          <cell r="F5639" t="str">
            <v>A1</v>
          </cell>
          <cell r="G5639">
            <v>11</v>
          </cell>
          <cell r="J5639" t="str">
            <v>O</v>
          </cell>
          <cell r="K5639" t="str">
            <v>R</v>
          </cell>
          <cell r="P5639">
            <v>33</v>
          </cell>
          <cell r="V5639" t="str">
            <v>UNKNOWN</v>
          </cell>
        </row>
        <row r="5640">
          <cell r="A5640" t="str">
            <v>9900526c8e36ed605b3c</v>
          </cell>
          <cell r="F5640" t="str">
            <v>A1</v>
          </cell>
          <cell r="G5640">
            <v>11</v>
          </cell>
          <cell r="J5640" t="str">
            <v>O</v>
          </cell>
          <cell r="K5640" t="str">
            <v>R</v>
          </cell>
          <cell r="P5640">
            <v>0</v>
          </cell>
          <cell r="V5640">
            <v>2010</v>
          </cell>
        </row>
        <row r="5641">
          <cell r="A5641" t="str">
            <v>9900526c8e36ed605b3c</v>
          </cell>
          <cell r="F5641" t="str">
            <v>A1</v>
          </cell>
          <cell r="G5641">
            <v>11</v>
          </cell>
          <cell r="J5641" t="str">
            <v>O</v>
          </cell>
          <cell r="K5641" t="str">
            <v>R</v>
          </cell>
          <cell r="P5641">
            <v>0</v>
          </cell>
          <cell r="V5641" t="str">
            <v>UNKNOWN</v>
          </cell>
        </row>
        <row r="5642">
          <cell r="A5642" t="str">
            <v>9900526c8e36ed605b3c</v>
          </cell>
          <cell r="F5642" t="str">
            <v>A4</v>
          </cell>
          <cell r="G5642">
            <v>11</v>
          </cell>
          <cell r="J5642" t="str">
            <v>O</v>
          </cell>
          <cell r="K5642" t="str">
            <v>R</v>
          </cell>
          <cell r="P5642">
            <v>0</v>
          </cell>
          <cell r="V5642">
            <v>2000</v>
          </cell>
        </row>
        <row r="5643">
          <cell r="A5643" t="str">
            <v>1feea700f5450ea07484</v>
          </cell>
          <cell r="F5643">
            <v>5</v>
          </cell>
          <cell r="G5643">
            <v>11</v>
          </cell>
          <cell r="J5643" t="str">
            <v>C</v>
          </cell>
          <cell r="K5643" t="str">
            <v>I</v>
          </cell>
          <cell r="P5643">
            <v>0</v>
          </cell>
          <cell r="V5643">
            <v>300</v>
          </cell>
        </row>
        <row r="5644">
          <cell r="A5644" t="str">
            <v>1feea700f5450ea07484</v>
          </cell>
          <cell r="F5644">
            <v>5</v>
          </cell>
          <cell r="G5644">
            <v>11</v>
          </cell>
          <cell r="J5644" t="str">
            <v>C</v>
          </cell>
          <cell r="K5644" t="str">
            <v>I</v>
          </cell>
          <cell r="V5644">
            <v>500</v>
          </cell>
        </row>
        <row r="5645">
          <cell r="A5645" t="str">
            <v>1feea700f5450ea07484</v>
          </cell>
          <cell r="F5645" t="str">
            <v>A1</v>
          </cell>
          <cell r="G5645">
            <v>5</v>
          </cell>
          <cell r="J5645" t="str">
            <v>C</v>
          </cell>
          <cell r="K5645" t="str">
            <v>R</v>
          </cell>
          <cell r="P5645">
            <v>258</v>
          </cell>
          <cell r="V5645">
            <v>320</v>
          </cell>
        </row>
        <row r="5646">
          <cell r="A5646" t="str">
            <v>1feea700f5450ea07484</v>
          </cell>
          <cell r="F5646" t="str">
            <v>A3</v>
          </cell>
          <cell r="G5646">
            <v>11</v>
          </cell>
          <cell r="J5646" t="str">
            <v>C</v>
          </cell>
          <cell r="K5646" t="str">
            <v>R</v>
          </cell>
          <cell r="P5646">
            <v>0</v>
          </cell>
          <cell r="V5646">
            <v>7500</v>
          </cell>
        </row>
        <row r="5647">
          <cell r="A5647" t="str">
            <v>1feea700f5450ea07484</v>
          </cell>
          <cell r="F5647" t="str">
            <v>A3</v>
          </cell>
          <cell r="G5647">
            <v>11</v>
          </cell>
          <cell r="J5647" t="str">
            <v>C</v>
          </cell>
          <cell r="K5647" t="str">
            <v>R</v>
          </cell>
          <cell r="P5647">
            <v>0</v>
          </cell>
          <cell r="V5647">
            <v>10900</v>
          </cell>
        </row>
        <row r="5648">
          <cell r="A5648" t="str">
            <v>1feea700f5450ea07484</v>
          </cell>
          <cell r="F5648" t="str">
            <v>A2</v>
          </cell>
          <cell r="G5648">
            <v>11</v>
          </cell>
          <cell r="J5648" t="str">
            <v>C</v>
          </cell>
          <cell r="K5648" t="str">
            <v>R</v>
          </cell>
          <cell r="P5648">
            <v>391</v>
          </cell>
          <cell r="V5648">
            <v>3000</v>
          </cell>
        </row>
        <row r="5649">
          <cell r="A5649" t="str">
            <v>1feea700f5450ea07484</v>
          </cell>
          <cell r="F5649" t="str">
            <v>A2</v>
          </cell>
          <cell r="G5649">
            <v>11</v>
          </cell>
          <cell r="J5649" t="str">
            <v>C</v>
          </cell>
          <cell r="K5649" t="str">
            <v>R</v>
          </cell>
          <cell r="P5649">
            <v>356</v>
          </cell>
          <cell r="V5649">
            <v>27500</v>
          </cell>
        </row>
        <row r="5650">
          <cell r="A5650" t="str">
            <v>1feea700f5450ea07484</v>
          </cell>
          <cell r="F5650" t="str">
            <v>A2</v>
          </cell>
          <cell r="G5650">
            <v>11</v>
          </cell>
          <cell r="J5650" t="str">
            <v>C</v>
          </cell>
          <cell r="K5650" t="str">
            <v>R</v>
          </cell>
          <cell r="P5650">
            <v>286</v>
          </cell>
          <cell r="V5650">
            <v>7500</v>
          </cell>
        </row>
        <row r="5651">
          <cell r="A5651" t="str">
            <v>1feea700f5450ea07484</v>
          </cell>
          <cell r="F5651" t="str">
            <v>A2</v>
          </cell>
          <cell r="G5651">
            <v>11</v>
          </cell>
          <cell r="J5651" t="str">
            <v>C</v>
          </cell>
          <cell r="K5651" t="str">
            <v>I</v>
          </cell>
          <cell r="V5651">
            <v>300</v>
          </cell>
        </row>
        <row r="5652">
          <cell r="A5652" t="str">
            <v>1feea700f5450ea07484</v>
          </cell>
          <cell r="F5652" t="str">
            <v>A2</v>
          </cell>
          <cell r="G5652">
            <v>11</v>
          </cell>
          <cell r="J5652" t="str">
            <v>C</v>
          </cell>
          <cell r="K5652" t="str">
            <v>I</v>
          </cell>
          <cell r="V5652">
            <v>300</v>
          </cell>
        </row>
        <row r="5653">
          <cell r="A5653" t="str">
            <v>1feea700f5450ea07484</v>
          </cell>
          <cell r="F5653" t="str">
            <v>A2</v>
          </cell>
          <cell r="G5653">
            <v>11</v>
          </cell>
          <cell r="J5653" t="str">
            <v>C</v>
          </cell>
          <cell r="K5653" t="str">
            <v>I</v>
          </cell>
          <cell r="P5653">
            <v>292</v>
          </cell>
          <cell r="V5653">
            <v>300</v>
          </cell>
        </row>
        <row r="5654">
          <cell r="A5654" t="str">
            <v>1feea700f5450ea07484</v>
          </cell>
          <cell r="F5654" t="str">
            <v>A2</v>
          </cell>
          <cell r="G5654">
            <v>11</v>
          </cell>
          <cell r="J5654" t="str">
            <v>C</v>
          </cell>
          <cell r="K5654" t="str">
            <v>I</v>
          </cell>
          <cell r="P5654">
            <v>0</v>
          </cell>
          <cell r="V5654">
            <v>0</v>
          </cell>
        </row>
        <row r="5655">
          <cell r="A5655" t="str">
            <v>1feea700f5450ea07484</v>
          </cell>
          <cell r="F5655" t="str">
            <v>A2</v>
          </cell>
          <cell r="G5655" t="str">
            <v>A2</v>
          </cell>
          <cell r="J5655" t="str">
            <v>C</v>
          </cell>
          <cell r="K5655" t="str">
            <v>I</v>
          </cell>
        </row>
        <row r="5656">
          <cell r="A5656" t="str">
            <v>1feea700f5450ea07484</v>
          </cell>
          <cell r="F5656" t="str">
            <v>A2</v>
          </cell>
          <cell r="G5656">
            <v>11</v>
          </cell>
          <cell r="J5656" t="str">
            <v>C</v>
          </cell>
          <cell r="K5656" t="str">
            <v>R</v>
          </cell>
          <cell r="P5656">
            <v>275</v>
          </cell>
          <cell r="V5656">
            <v>8516</v>
          </cell>
        </row>
        <row r="5657">
          <cell r="A5657" t="str">
            <v>1feea700f5450ea07484</v>
          </cell>
          <cell r="F5657" t="str">
            <v>A2</v>
          </cell>
          <cell r="G5657">
            <v>11</v>
          </cell>
          <cell r="J5657" t="str">
            <v>C</v>
          </cell>
          <cell r="K5657" t="str">
            <v>R</v>
          </cell>
          <cell r="P5657">
            <v>88</v>
          </cell>
          <cell r="V5657">
            <v>0</v>
          </cell>
        </row>
        <row r="5658">
          <cell r="A5658" t="str">
            <v>1feea700f5450ea07484</v>
          </cell>
          <cell r="F5658" t="str">
            <v>A2</v>
          </cell>
          <cell r="G5658">
            <v>11</v>
          </cell>
          <cell r="J5658" t="str">
            <v>C</v>
          </cell>
          <cell r="K5658" t="str">
            <v>I</v>
          </cell>
          <cell r="P5658">
            <v>0</v>
          </cell>
          <cell r="V5658">
            <v>500</v>
          </cell>
        </row>
        <row r="5659">
          <cell r="A5659" t="str">
            <v>1feea700f5450ea07484</v>
          </cell>
          <cell r="F5659" t="str">
            <v>A2</v>
          </cell>
          <cell r="G5659">
            <v>11</v>
          </cell>
          <cell r="J5659" t="str">
            <v>C</v>
          </cell>
          <cell r="K5659" t="str">
            <v>I</v>
          </cell>
          <cell r="P5659">
            <v>35</v>
          </cell>
          <cell r="V5659">
            <v>350</v>
          </cell>
        </row>
        <row r="5660">
          <cell r="A5660" t="str">
            <v>1feea700f5450ea07484</v>
          </cell>
          <cell r="F5660" t="str">
            <v>A2</v>
          </cell>
          <cell r="G5660">
            <v>11</v>
          </cell>
          <cell r="J5660" t="str">
            <v>C</v>
          </cell>
          <cell r="K5660" t="str">
            <v>I</v>
          </cell>
          <cell r="P5660">
            <v>450</v>
          </cell>
          <cell r="V5660">
            <v>500</v>
          </cell>
        </row>
        <row r="5661">
          <cell r="A5661" t="str">
            <v>1feea700f5450ea07484</v>
          </cell>
          <cell r="F5661" t="str">
            <v>A2</v>
          </cell>
          <cell r="G5661">
            <v>11</v>
          </cell>
          <cell r="J5661" t="str">
            <v>C</v>
          </cell>
          <cell r="K5661" t="str">
            <v>R</v>
          </cell>
          <cell r="P5661">
            <v>880</v>
          </cell>
          <cell r="V5661">
            <v>2484</v>
          </cell>
        </row>
        <row r="5662">
          <cell r="A5662" t="str">
            <v>1feea700f5450ea07484</v>
          </cell>
          <cell r="F5662" t="str">
            <v>A2</v>
          </cell>
          <cell r="G5662">
            <v>11</v>
          </cell>
          <cell r="J5662" t="str">
            <v>C</v>
          </cell>
          <cell r="K5662" t="str">
            <v>I</v>
          </cell>
          <cell r="P5662">
            <v>408</v>
          </cell>
          <cell r="V5662">
            <v>5000</v>
          </cell>
        </row>
        <row r="5663">
          <cell r="A5663" t="str">
            <v>1feea700f5450ea07484</v>
          </cell>
          <cell r="F5663" t="str">
            <v>A2</v>
          </cell>
          <cell r="G5663">
            <v>11</v>
          </cell>
          <cell r="J5663" t="str">
            <v>C</v>
          </cell>
          <cell r="K5663" t="str">
            <v>R</v>
          </cell>
          <cell r="P5663">
            <v>4</v>
          </cell>
          <cell r="V5663">
            <v>8700</v>
          </cell>
        </row>
        <row r="5664">
          <cell r="A5664" t="str">
            <v>1feea700f5450ea07484</v>
          </cell>
          <cell r="F5664" t="str">
            <v>A2</v>
          </cell>
          <cell r="G5664">
            <v>11</v>
          </cell>
          <cell r="J5664" t="str">
            <v>C</v>
          </cell>
          <cell r="K5664" t="str">
            <v>R</v>
          </cell>
          <cell r="P5664">
            <v>0</v>
          </cell>
          <cell r="V5664">
            <v>5000</v>
          </cell>
        </row>
        <row r="5665">
          <cell r="A5665" t="str">
            <v>1feea700f5450ea07484</v>
          </cell>
          <cell r="F5665" t="str">
            <v>A2</v>
          </cell>
          <cell r="G5665">
            <v>11</v>
          </cell>
          <cell r="J5665" t="str">
            <v>C</v>
          </cell>
          <cell r="K5665" t="str">
            <v>R</v>
          </cell>
          <cell r="P5665">
            <v>0</v>
          </cell>
          <cell r="V5665">
            <v>5000</v>
          </cell>
        </row>
        <row r="5666">
          <cell r="A5666" t="str">
            <v>1feea700f5450ea07484</v>
          </cell>
          <cell r="F5666" t="str">
            <v>A2</v>
          </cell>
          <cell r="G5666">
            <v>11</v>
          </cell>
          <cell r="J5666" t="str">
            <v>C</v>
          </cell>
          <cell r="K5666" t="str">
            <v>I</v>
          </cell>
          <cell r="V5666">
            <v>1500</v>
          </cell>
        </row>
        <row r="5667">
          <cell r="A5667" t="str">
            <v>1feea700f5450ea07484</v>
          </cell>
          <cell r="F5667" t="str">
            <v>A2</v>
          </cell>
          <cell r="G5667">
            <v>11</v>
          </cell>
          <cell r="J5667" t="str">
            <v>C</v>
          </cell>
          <cell r="K5667" t="str">
            <v>I</v>
          </cell>
          <cell r="P5667">
            <v>327</v>
          </cell>
          <cell r="V5667">
            <v>1850</v>
          </cell>
        </row>
        <row r="5668">
          <cell r="A5668" t="str">
            <v>1feea700f5450ea07484</v>
          </cell>
          <cell r="F5668" t="str">
            <v>A2</v>
          </cell>
          <cell r="G5668">
            <v>11</v>
          </cell>
          <cell r="J5668" t="str">
            <v>C</v>
          </cell>
          <cell r="K5668" t="str">
            <v>I</v>
          </cell>
          <cell r="P5668">
            <v>30</v>
          </cell>
          <cell r="V5668">
            <v>950</v>
          </cell>
        </row>
        <row r="5669">
          <cell r="A5669" t="str">
            <v>1feea700f5450ea07484</v>
          </cell>
          <cell r="F5669" t="str">
            <v>A2</v>
          </cell>
          <cell r="G5669">
            <v>11</v>
          </cell>
          <cell r="J5669" t="str">
            <v>C</v>
          </cell>
          <cell r="K5669" t="str">
            <v>R</v>
          </cell>
          <cell r="P5669">
            <v>222</v>
          </cell>
          <cell r="V5669" t="str">
            <v>UNKNOWN</v>
          </cell>
        </row>
        <row r="5670">
          <cell r="A5670" t="str">
            <v>1feea700f5450ea07484</v>
          </cell>
          <cell r="F5670" t="str">
            <v>A2</v>
          </cell>
          <cell r="G5670">
            <v>11</v>
          </cell>
          <cell r="J5670" t="str">
            <v>C</v>
          </cell>
          <cell r="K5670" t="str">
            <v>I</v>
          </cell>
          <cell r="P5670">
            <v>1132</v>
          </cell>
          <cell r="V5670">
            <v>2200</v>
          </cell>
        </row>
        <row r="5671">
          <cell r="A5671" t="str">
            <v>1feea700f5450ea07484</v>
          </cell>
          <cell r="F5671" t="str">
            <v>A2</v>
          </cell>
          <cell r="G5671">
            <v>11</v>
          </cell>
          <cell r="J5671" t="str">
            <v>C</v>
          </cell>
          <cell r="K5671" t="str">
            <v>R</v>
          </cell>
          <cell r="P5671">
            <v>0</v>
          </cell>
          <cell r="V5671">
            <v>4000</v>
          </cell>
        </row>
        <row r="5672">
          <cell r="A5672" t="str">
            <v>1feea700f5450ea07484</v>
          </cell>
          <cell r="F5672" t="str">
            <v>A2</v>
          </cell>
          <cell r="G5672">
            <v>11</v>
          </cell>
          <cell r="J5672" t="str">
            <v>C</v>
          </cell>
          <cell r="K5672" t="str">
            <v>R</v>
          </cell>
          <cell r="P5672">
            <v>0</v>
          </cell>
          <cell r="V5672">
            <v>5100</v>
          </cell>
        </row>
        <row r="5673">
          <cell r="A5673" t="str">
            <v>1feea700f5450ea07484</v>
          </cell>
          <cell r="F5673" t="str">
            <v>A1</v>
          </cell>
          <cell r="G5673">
            <v>11</v>
          </cell>
          <cell r="J5673" t="str">
            <v>O</v>
          </cell>
          <cell r="K5673" t="str">
            <v>R</v>
          </cell>
          <cell r="P5673">
            <v>208</v>
          </cell>
          <cell r="V5673">
            <v>1000</v>
          </cell>
        </row>
        <row r="5674">
          <cell r="A5674" t="str">
            <v>1feea700f5450ea07484</v>
          </cell>
          <cell r="F5674" t="str">
            <v>A1</v>
          </cell>
          <cell r="G5674">
            <v>11</v>
          </cell>
          <cell r="J5674" t="str">
            <v>O</v>
          </cell>
          <cell r="K5674" t="str">
            <v>R</v>
          </cell>
          <cell r="P5674">
            <v>181</v>
          </cell>
          <cell r="V5674">
            <v>2500</v>
          </cell>
        </row>
        <row r="5675">
          <cell r="A5675" t="str">
            <v>1feea700f5450ea07484</v>
          </cell>
          <cell r="F5675" t="str">
            <v>A1</v>
          </cell>
          <cell r="G5675">
            <v>11</v>
          </cell>
          <cell r="J5675" t="str">
            <v>O</v>
          </cell>
          <cell r="K5675" t="str">
            <v>R</v>
          </cell>
          <cell r="P5675">
            <v>0</v>
          </cell>
          <cell r="V5675">
            <v>9500</v>
          </cell>
        </row>
        <row r="5676">
          <cell r="A5676" t="str">
            <v>1feea700f5450ea07484</v>
          </cell>
          <cell r="F5676" t="str">
            <v>A1</v>
          </cell>
          <cell r="G5676">
            <v>11</v>
          </cell>
          <cell r="J5676" t="str">
            <v>O</v>
          </cell>
          <cell r="K5676" t="str">
            <v>R</v>
          </cell>
          <cell r="P5676">
            <v>0</v>
          </cell>
          <cell r="V5676" t="str">
            <v>UNKNOWN</v>
          </cell>
        </row>
        <row r="5677">
          <cell r="A5677" t="str">
            <v>1feea700f5450ea07484</v>
          </cell>
          <cell r="F5677" t="str">
            <v>A1</v>
          </cell>
          <cell r="G5677">
            <v>11</v>
          </cell>
          <cell r="J5677" t="str">
            <v>O</v>
          </cell>
          <cell r="K5677" t="str">
            <v>R</v>
          </cell>
          <cell r="P5677">
            <v>0</v>
          </cell>
          <cell r="V5677" t="str">
            <v>UNKNOWN</v>
          </cell>
        </row>
        <row r="5678">
          <cell r="A5678" t="str">
            <v>1feea700f5450ea07484</v>
          </cell>
          <cell r="F5678" t="str">
            <v>A1</v>
          </cell>
          <cell r="G5678">
            <v>11</v>
          </cell>
          <cell r="J5678" t="str">
            <v>O</v>
          </cell>
          <cell r="K5678" t="str">
            <v>I</v>
          </cell>
          <cell r="P5678">
            <v>137330</v>
          </cell>
          <cell r="V5678">
            <v>1800</v>
          </cell>
        </row>
        <row r="5679">
          <cell r="A5679" t="str">
            <v>1feea700f5450ea07484</v>
          </cell>
          <cell r="F5679" t="str">
            <v>A1</v>
          </cell>
          <cell r="G5679">
            <v>11</v>
          </cell>
          <cell r="J5679" t="str">
            <v>O</v>
          </cell>
          <cell r="K5679" t="str">
            <v>R</v>
          </cell>
          <cell r="P5679">
            <v>0</v>
          </cell>
          <cell r="V5679">
            <v>1900</v>
          </cell>
        </row>
        <row r="5680">
          <cell r="A5680" t="str">
            <v>1feea700f5450ea07484</v>
          </cell>
          <cell r="F5680" t="str">
            <v>A1</v>
          </cell>
          <cell r="G5680">
            <v>11</v>
          </cell>
          <cell r="J5680" t="str">
            <v>O</v>
          </cell>
          <cell r="K5680" t="str">
            <v>R</v>
          </cell>
          <cell r="P5680">
            <v>78530</v>
          </cell>
          <cell r="V5680">
            <v>87400</v>
          </cell>
        </row>
        <row r="5681">
          <cell r="A5681" t="str">
            <v>1feea700f5450ea07484</v>
          </cell>
          <cell r="F5681" t="str">
            <v>A1</v>
          </cell>
          <cell r="G5681">
            <v>11</v>
          </cell>
          <cell r="J5681" t="str">
            <v>O</v>
          </cell>
          <cell r="K5681" t="str">
            <v>I</v>
          </cell>
          <cell r="P5681">
            <v>6367</v>
          </cell>
          <cell r="V5681">
            <v>550</v>
          </cell>
        </row>
        <row r="5682">
          <cell r="A5682" t="str">
            <v>1feea700f5450ea07484</v>
          </cell>
          <cell r="F5682" t="str">
            <v>A1</v>
          </cell>
          <cell r="G5682">
            <v>11</v>
          </cell>
          <cell r="J5682" t="str">
            <v>O</v>
          </cell>
          <cell r="K5682" t="str">
            <v>R</v>
          </cell>
          <cell r="P5682">
            <v>3328</v>
          </cell>
          <cell r="V5682">
            <v>11000</v>
          </cell>
        </row>
        <row r="5683">
          <cell r="A5683" t="str">
            <v>1feea700f5450ea07484</v>
          </cell>
          <cell r="F5683" t="str">
            <v>A1</v>
          </cell>
          <cell r="G5683">
            <v>11</v>
          </cell>
          <cell r="J5683" t="str">
            <v>O</v>
          </cell>
          <cell r="K5683" t="str">
            <v>R</v>
          </cell>
          <cell r="P5683">
            <v>8388</v>
          </cell>
          <cell r="V5683">
            <v>12000</v>
          </cell>
        </row>
        <row r="5684">
          <cell r="A5684" t="str">
            <v>1feea700f5450ea07484</v>
          </cell>
          <cell r="F5684" t="str">
            <v>A1</v>
          </cell>
          <cell r="G5684">
            <v>11</v>
          </cell>
          <cell r="J5684" t="str">
            <v>O</v>
          </cell>
          <cell r="K5684" t="str">
            <v>R</v>
          </cell>
          <cell r="P5684">
            <v>0</v>
          </cell>
          <cell r="V5684">
            <v>6500</v>
          </cell>
        </row>
        <row r="5685">
          <cell r="A5685" t="str">
            <v>1feea700f5450ea07484</v>
          </cell>
          <cell r="F5685" t="str">
            <v>A1</v>
          </cell>
          <cell r="G5685">
            <v>11</v>
          </cell>
          <cell r="J5685" t="str">
            <v>O</v>
          </cell>
          <cell r="K5685" t="str">
            <v>R</v>
          </cell>
          <cell r="P5685">
            <v>0</v>
          </cell>
          <cell r="V5685">
            <v>15000</v>
          </cell>
        </row>
        <row r="5686">
          <cell r="A5686" t="str">
            <v>929397e5301ed1d721ec</v>
          </cell>
          <cell r="F5686">
            <v>97</v>
          </cell>
          <cell r="G5686">
            <v>77</v>
          </cell>
          <cell r="J5686" t="str">
            <v>C</v>
          </cell>
          <cell r="K5686" t="str">
            <v>R</v>
          </cell>
          <cell r="P5686">
            <v>699</v>
          </cell>
          <cell r="V5686">
            <v>8700</v>
          </cell>
        </row>
        <row r="5687">
          <cell r="A5687" t="str">
            <v>929397e5301ed1d721ec</v>
          </cell>
          <cell r="F5687">
            <v>5</v>
          </cell>
          <cell r="G5687">
            <v>11</v>
          </cell>
          <cell r="J5687" t="str">
            <v>C</v>
          </cell>
          <cell r="K5687" t="str">
            <v>I</v>
          </cell>
          <cell r="P5687">
            <v>0</v>
          </cell>
          <cell r="V5687">
            <v>2100</v>
          </cell>
        </row>
        <row r="5688">
          <cell r="A5688" t="str">
            <v>929397e5301ed1d721ec</v>
          </cell>
          <cell r="F5688" t="str">
            <v>A2</v>
          </cell>
          <cell r="G5688">
            <v>72</v>
          </cell>
          <cell r="J5688" t="str">
            <v>C</v>
          </cell>
          <cell r="K5688" t="str">
            <v>I</v>
          </cell>
          <cell r="V5688">
            <v>150</v>
          </cell>
        </row>
        <row r="5689">
          <cell r="A5689" t="str">
            <v>929397e5301ed1d721ec</v>
          </cell>
          <cell r="F5689" t="str">
            <v>A2</v>
          </cell>
          <cell r="G5689">
            <v>37</v>
          </cell>
          <cell r="J5689" t="str">
            <v>C</v>
          </cell>
          <cell r="K5689" t="str">
            <v>R</v>
          </cell>
          <cell r="P5689">
            <v>0</v>
          </cell>
          <cell r="V5689" t="str">
            <v>UNKNOWN</v>
          </cell>
        </row>
        <row r="5690">
          <cell r="A5690" t="str">
            <v>929397e5301ed1d721ec</v>
          </cell>
          <cell r="F5690" t="str">
            <v>A2</v>
          </cell>
          <cell r="G5690">
            <v>37</v>
          </cell>
          <cell r="J5690" t="str">
            <v>C</v>
          </cell>
          <cell r="K5690" t="str">
            <v>R</v>
          </cell>
          <cell r="P5690">
            <v>0</v>
          </cell>
          <cell r="V5690">
            <v>5000</v>
          </cell>
        </row>
        <row r="5691">
          <cell r="A5691" t="str">
            <v>929397e5301ed1d721ec</v>
          </cell>
          <cell r="F5691" t="str">
            <v>A2</v>
          </cell>
          <cell r="G5691">
            <v>11</v>
          </cell>
          <cell r="J5691" t="str">
            <v>C</v>
          </cell>
          <cell r="K5691" t="str">
            <v>R</v>
          </cell>
          <cell r="V5691" t="str">
            <v>UNKNOWN</v>
          </cell>
        </row>
        <row r="5692">
          <cell r="A5692" t="str">
            <v>929397e5301ed1d721ec</v>
          </cell>
          <cell r="F5692" t="str">
            <v>A1</v>
          </cell>
          <cell r="G5692">
            <v>37</v>
          </cell>
          <cell r="J5692" t="str">
            <v>O</v>
          </cell>
          <cell r="K5692" t="str">
            <v>R</v>
          </cell>
          <cell r="P5692">
            <v>811</v>
          </cell>
          <cell r="V5692">
            <v>1000</v>
          </cell>
        </row>
        <row r="5693">
          <cell r="A5693" t="str">
            <v>929397e5301ed1d721ec</v>
          </cell>
          <cell r="F5693" t="str">
            <v>A1</v>
          </cell>
          <cell r="G5693">
            <v>32</v>
          </cell>
          <cell r="J5693" t="str">
            <v>O</v>
          </cell>
          <cell r="K5693" t="str">
            <v>R</v>
          </cell>
          <cell r="P5693">
            <v>0</v>
          </cell>
          <cell r="V5693">
            <v>200</v>
          </cell>
        </row>
        <row r="5694">
          <cell r="A5694" t="str">
            <v>929397e5301ed1d721ec</v>
          </cell>
          <cell r="F5694" t="str">
            <v>A1</v>
          </cell>
          <cell r="G5694">
            <v>11</v>
          </cell>
          <cell r="J5694" t="str">
            <v>O</v>
          </cell>
          <cell r="K5694" t="str">
            <v>I</v>
          </cell>
          <cell r="P5694">
            <v>24655</v>
          </cell>
          <cell r="V5694">
            <v>350</v>
          </cell>
        </row>
        <row r="5695">
          <cell r="A5695" t="str">
            <v>929397e5301ed1d721ec</v>
          </cell>
          <cell r="F5695" t="str">
            <v>A4</v>
          </cell>
          <cell r="G5695">
            <v>11</v>
          </cell>
          <cell r="J5695" t="str">
            <v>O</v>
          </cell>
          <cell r="K5695" t="str">
            <v>R</v>
          </cell>
          <cell r="P5695">
            <v>0</v>
          </cell>
          <cell r="V5695">
            <v>850</v>
          </cell>
        </row>
        <row r="5696">
          <cell r="A5696" t="str">
            <v>8256260e7d6c311acf71</v>
          </cell>
          <cell r="F5696">
            <v>5</v>
          </cell>
          <cell r="G5696">
            <v>11</v>
          </cell>
          <cell r="J5696" t="str">
            <v>C</v>
          </cell>
          <cell r="K5696" t="str">
            <v>I</v>
          </cell>
          <cell r="P5696">
            <v>147</v>
          </cell>
          <cell r="V5696">
            <v>150</v>
          </cell>
        </row>
        <row r="5697">
          <cell r="A5697" t="str">
            <v>8256260e7d6c311acf71</v>
          </cell>
          <cell r="F5697">
            <v>3</v>
          </cell>
          <cell r="G5697">
            <v>11</v>
          </cell>
          <cell r="J5697" t="str">
            <v>C</v>
          </cell>
          <cell r="K5697" t="str">
            <v>R</v>
          </cell>
          <cell r="P5697">
            <v>1579</v>
          </cell>
          <cell r="V5697">
            <v>3450</v>
          </cell>
        </row>
        <row r="5698">
          <cell r="A5698" t="str">
            <v>8256260e7d6c311acf71</v>
          </cell>
          <cell r="F5698" t="str">
            <v>A3</v>
          </cell>
          <cell r="G5698">
            <v>11</v>
          </cell>
          <cell r="J5698" t="str">
            <v>C</v>
          </cell>
          <cell r="K5698" t="str">
            <v>R</v>
          </cell>
          <cell r="P5698">
            <v>501</v>
          </cell>
          <cell r="V5698">
            <v>5000</v>
          </cell>
        </row>
        <row r="5699">
          <cell r="A5699" t="str">
            <v>8256260e7d6c311acf71</v>
          </cell>
          <cell r="F5699" t="str">
            <v>A3</v>
          </cell>
          <cell r="G5699">
            <v>11</v>
          </cell>
          <cell r="J5699" t="str">
            <v>C</v>
          </cell>
          <cell r="K5699" t="str">
            <v>R</v>
          </cell>
          <cell r="P5699">
            <v>0</v>
          </cell>
          <cell r="V5699">
            <v>2500</v>
          </cell>
        </row>
        <row r="5700">
          <cell r="A5700" t="str">
            <v>8256260e7d6c311acf71</v>
          </cell>
          <cell r="F5700" t="str">
            <v>A3</v>
          </cell>
          <cell r="G5700">
            <v>11</v>
          </cell>
          <cell r="J5700" t="str">
            <v>C</v>
          </cell>
          <cell r="K5700" t="str">
            <v>R</v>
          </cell>
          <cell r="P5700">
            <v>0</v>
          </cell>
          <cell r="V5700">
            <v>1825</v>
          </cell>
        </row>
        <row r="5701">
          <cell r="A5701" t="str">
            <v>8256260e7d6c311acf71</v>
          </cell>
          <cell r="F5701" t="str">
            <v>A2</v>
          </cell>
          <cell r="G5701">
            <v>38</v>
          </cell>
          <cell r="J5701" t="str">
            <v>C</v>
          </cell>
          <cell r="K5701" t="str">
            <v>I</v>
          </cell>
          <cell r="V5701">
            <v>850</v>
          </cell>
        </row>
        <row r="5702">
          <cell r="A5702" t="str">
            <v>8256260e7d6c311acf71</v>
          </cell>
          <cell r="F5702" t="str">
            <v>A2</v>
          </cell>
          <cell r="G5702">
            <v>36</v>
          </cell>
          <cell r="J5702" t="str">
            <v>C</v>
          </cell>
          <cell r="K5702" t="str">
            <v>I</v>
          </cell>
          <cell r="V5702">
            <v>575</v>
          </cell>
        </row>
        <row r="5703">
          <cell r="A5703" t="str">
            <v>8256260e7d6c311acf71</v>
          </cell>
          <cell r="F5703" t="str">
            <v>A2</v>
          </cell>
          <cell r="G5703">
            <v>31</v>
          </cell>
          <cell r="J5703" t="str">
            <v>C</v>
          </cell>
          <cell r="K5703" t="str">
            <v>R</v>
          </cell>
          <cell r="V5703">
            <v>6400</v>
          </cell>
        </row>
        <row r="5704">
          <cell r="A5704" t="str">
            <v>8256260e7d6c311acf71</v>
          </cell>
          <cell r="F5704" t="str">
            <v>A2</v>
          </cell>
          <cell r="G5704">
            <v>11</v>
          </cell>
          <cell r="J5704" t="str">
            <v>C</v>
          </cell>
          <cell r="K5704" t="str">
            <v>R</v>
          </cell>
          <cell r="V5704">
            <v>1000</v>
          </cell>
        </row>
        <row r="5705">
          <cell r="A5705" t="str">
            <v>8256260e7d6c311acf71</v>
          </cell>
          <cell r="F5705" t="str">
            <v>A2</v>
          </cell>
          <cell r="G5705">
            <v>11</v>
          </cell>
          <cell r="J5705" t="str">
            <v>C</v>
          </cell>
          <cell r="K5705" t="str">
            <v>R</v>
          </cell>
          <cell r="P5705">
            <v>0</v>
          </cell>
          <cell r="V5705">
            <v>3450</v>
          </cell>
        </row>
        <row r="5706">
          <cell r="A5706" t="str">
            <v>8256260e7d6c311acf71</v>
          </cell>
          <cell r="F5706" t="str">
            <v>A2</v>
          </cell>
          <cell r="G5706">
            <v>11</v>
          </cell>
          <cell r="J5706" t="str">
            <v>C</v>
          </cell>
          <cell r="K5706" t="str">
            <v>R</v>
          </cell>
          <cell r="P5706">
            <v>428</v>
          </cell>
          <cell r="V5706">
            <v>3450</v>
          </cell>
        </row>
        <row r="5707">
          <cell r="A5707" t="str">
            <v>8256260e7d6c311acf71</v>
          </cell>
          <cell r="F5707" t="str">
            <v>A2</v>
          </cell>
          <cell r="G5707">
            <v>11</v>
          </cell>
          <cell r="J5707" t="str">
            <v>C</v>
          </cell>
          <cell r="K5707" t="str">
            <v>R</v>
          </cell>
          <cell r="P5707">
            <v>0</v>
          </cell>
          <cell r="V5707">
            <v>7200</v>
          </cell>
        </row>
        <row r="5708">
          <cell r="A5708" t="str">
            <v>8256260e7d6c311acf71</v>
          </cell>
          <cell r="F5708" t="str">
            <v>A2</v>
          </cell>
          <cell r="G5708">
            <v>5</v>
          </cell>
          <cell r="J5708" t="str">
            <v>C</v>
          </cell>
          <cell r="K5708" t="str">
            <v>R</v>
          </cell>
          <cell r="V5708">
            <v>16210</v>
          </cell>
        </row>
        <row r="5709">
          <cell r="A5709" t="str">
            <v>8256260e7d6c311acf71</v>
          </cell>
          <cell r="F5709" t="str">
            <v>A2</v>
          </cell>
          <cell r="G5709">
            <v>11</v>
          </cell>
          <cell r="J5709" t="str">
            <v>C</v>
          </cell>
          <cell r="K5709" t="str">
            <v>R</v>
          </cell>
          <cell r="P5709">
            <v>0</v>
          </cell>
          <cell r="V5709">
            <v>4000</v>
          </cell>
        </row>
        <row r="5710">
          <cell r="A5710" t="str">
            <v>8256260e7d6c311acf71</v>
          </cell>
          <cell r="F5710" t="str">
            <v>A2</v>
          </cell>
          <cell r="G5710">
            <v>11</v>
          </cell>
          <cell r="J5710" t="str">
            <v>C</v>
          </cell>
          <cell r="K5710" t="str">
            <v>R</v>
          </cell>
          <cell r="P5710">
            <v>0</v>
          </cell>
          <cell r="V5710" t="str">
            <v>UNKNOWN</v>
          </cell>
        </row>
        <row r="5711">
          <cell r="A5711" t="str">
            <v>8256260e7d6c311acf71</v>
          </cell>
          <cell r="F5711" t="str">
            <v>A2</v>
          </cell>
          <cell r="G5711">
            <v>11</v>
          </cell>
          <cell r="J5711" t="str">
            <v>C</v>
          </cell>
          <cell r="K5711" t="str">
            <v>R</v>
          </cell>
          <cell r="P5711">
            <v>0</v>
          </cell>
          <cell r="V5711">
            <v>0</v>
          </cell>
        </row>
        <row r="5712">
          <cell r="A5712" t="str">
            <v>8256260e7d6c311acf71</v>
          </cell>
          <cell r="F5712" t="str">
            <v>A2</v>
          </cell>
          <cell r="G5712">
            <v>11</v>
          </cell>
          <cell r="J5712" t="str">
            <v>C</v>
          </cell>
          <cell r="K5712" t="str">
            <v>I</v>
          </cell>
          <cell r="P5712">
            <v>324</v>
          </cell>
          <cell r="V5712">
            <v>500</v>
          </cell>
        </row>
        <row r="5713">
          <cell r="A5713" t="str">
            <v>8256260e7d6c311acf71</v>
          </cell>
          <cell r="F5713" t="str">
            <v>A2</v>
          </cell>
          <cell r="G5713">
            <v>11</v>
          </cell>
          <cell r="J5713" t="str">
            <v>C</v>
          </cell>
          <cell r="K5713" t="str">
            <v>I</v>
          </cell>
          <cell r="P5713">
            <v>105</v>
          </cell>
          <cell r="V5713">
            <v>250</v>
          </cell>
        </row>
        <row r="5714">
          <cell r="A5714" t="str">
            <v>8256260e7d6c311acf71</v>
          </cell>
          <cell r="F5714" t="str">
            <v>A2</v>
          </cell>
          <cell r="G5714">
            <v>11</v>
          </cell>
          <cell r="J5714" t="str">
            <v>C</v>
          </cell>
          <cell r="K5714" t="str">
            <v>R</v>
          </cell>
          <cell r="P5714">
            <v>368</v>
          </cell>
          <cell r="V5714">
            <v>8150</v>
          </cell>
        </row>
        <row r="5715">
          <cell r="A5715" t="str">
            <v>8256260e7d6c311acf71</v>
          </cell>
          <cell r="F5715" t="str">
            <v>A2</v>
          </cell>
          <cell r="G5715">
            <v>11</v>
          </cell>
          <cell r="J5715" t="str">
            <v>C</v>
          </cell>
          <cell r="K5715" t="str">
            <v>R</v>
          </cell>
          <cell r="P5715">
            <v>284</v>
          </cell>
          <cell r="V5715">
            <v>3000</v>
          </cell>
        </row>
        <row r="5716">
          <cell r="A5716" t="str">
            <v>8256260e7d6c311acf71</v>
          </cell>
          <cell r="F5716" t="str">
            <v>A2</v>
          </cell>
          <cell r="G5716">
            <v>11</v>
          </cell>
          <cell r="J5716" t="str">
            <v>C</v>
          </cell>
          <cell r="K5716" t="str">
            <v>R</v>
          </cell>
          <cell r="P5716">
            <v>196</v>
          </cell>
          <cell r="V5716" t="str">
            <v>UNKNOWN</v>
          </cell>
        </row>
        <row r="5717">
          <cell r="A5717" t="str">
            <v>8256260e7d6c311acf71</v>
          </cell>
          <cell r="F5717" t="str">
            <v>A2</v>
          </cell>
          <cell r="G5717">
            <v>11</v>
          </cell>
          <cell r="J5717" t="str">
            <v>C</v>
          </cell>
          <cell r="K5717" t="str">
            <v>R</v>
          </cell>
          <cell r="V5717" t="str">
            <v>UNKNOWN</v>
          </cell>
        </row>
        <row r="5718">
          <cell r="A5718" t="str">
            <v>8256260e7d6c311acf71</v>
          </cell>
          <cell r="F5718" t="str">
            <v>A2</v>
          </cell>
          <cell r="G5718">
            <v>11</v>
          </cell>
          <cell r="J5718" t="str">
            <v>C</v>
          </cell>
          <cell r="K5718" t="str">
            <v>I</v>
          </cell>
          <cell r="P5718">
            <v>0</v>
          </cell>
          <cell r="V5718">
            <v>1000</v>
          </cell>
        </row>
        <row r="5719">
          <cell r="A5719" t="str">
            <v>8256260e7d6c311acf71</v>
          </cell>
          <cell r="F5719" t="str">
            <v>A2</v>
          </cell>
          <cell r="G5719">
            <v>11</v>
          </cell>
          <cell r="J5719" t="str">
            <v>C</v>
          </cell>
          <cell r="K5719" t="str">
            <v>I</v>
          </cell>
          <cell r="P5719">
            <v>0</v>
          </cell>
        </row>
        <row r="5720">
          <cell r="A5720" t="str">
            <v>8256260e7d6c311acf71</v>
          </cell>
          <cell r="F5720" t="str">
            <v>A2</v>
          </cell>
          <cell r="G5720">
            <v>11</v>
          </cell>
          <cell r="J5720" t="str">
            <v>C</v>
          </cell>
          <cell r="K5720" t="str">
            <v>R</v>
          </cell>
          <cell r="P5720">
            <v>0</v>
          </cell>
          <cell r="V5720">
            <v>5000</v>
          </cell>
        </row>
        <row r="5721">
          <cell r="A5721" t="str">
            <v>8256260e7d6c311acf71</v>
          </cell>
          <cell r="F5721" t="str">
            <v>A2</v>
          </cell>
          <cell r="G5721">
            <v>68</v>
          </cell>
          <cell r="J5721" t="str">
            <v>C</v>
          </cell>
          <cell r="K5721" t="str">
            <v>I</v>
          </cell>
        </row>
        <row r="5722">
          <cell r="A5722" t="str">
            <v>8256260e7d6c311acf71</v>
          </cell>
          <cell r="F5722" t="str">
            <v>A2</v>
          </cell>
          <cell r="G5722">
            <v>11</v>
          </cell>
          <cell r="J5722" t="str">
            <v>C</v>
          </cell>
          <cell r="K5722" t="str">
            <v>I</v>
          </cell>
        </row>
        <row r="5723">
          <cell r="A5723" t="str">
            <v>8256260e7d6c311acf71</v>
          </cell>
          <cell r="F5723" t="str">
            <v>A2</v>
          </cell>
          <cell r="G5723">
            <v>11</v>
          </cell>
          <cell r="J5723" t="str">
            <v>C</v>
          </cell>
          <cell r="K5723" t="str">
            <v>I</v>
          </cell>
        </row>
        <row r="5724">
          <cell r="A5724" t="str">
            <v>8256260e7d6c311acf71</v>
          </cell>
          <cell r="F5724" t="str">
            <v>A2</v>
          </cell>
          <cell r="G5724">
            <v>11</v>
          </cell>
          <cell r="J5724" t="str">
            <v>C</v>
          </cell>
          <cell r="K5724" t="str">
            <v>I</v>
          </cell>
          <cell r="V5724">
            <v>0</v>
          </cell>
        </row>
        <row r="5725">
          <cell r="A5725" t="str">
            <v>8256260e7d6c311acf71</v>
          </cell>
          <cell r="F5725" t="str">
            <v>A2</v>
          </cell>
          <cell r="G5725">
            <v>11</v>
          </cell>
          <cell r="J5725" t="str">
            <v>C</v>
          </cell>
          <cell r="K5725" t="str">
            <v>I</v>
          </cell>
        </row>
        <row r="5726">
          <cell r="A5726" t="str">
            <v>8256260e7d6c311acf71</v>
          </cell>
          <cell r="F5726" t="str">
            <v>A2</v>
          </cell>
          <cell r="G5726">
            <v>11</v>
          </cell>
          <cell r="J5726" t="str">
            <v>C</v>
          </cell>
          <cell r="K5726" t="str">
            <v>I</v>
          </cell>
        </row>
        <row r="5727">
          <cell r="A5727" t="str">
            <v>8256260e7d6c311acf71</v>
          </cell>
          <cell r="F5727" t="str">
            <v>A2</v>
          </cell>
          <cell r="G5727">
            <v>11</v>
          </cell>
          <cell r="J5727" t="str">
            <v>C</v>
          </cell>
          <cell r="K5727" t="str">
            <v>I</v>
          </cell>
        </row>
        <row r="5728">
          <cell r="A5728" t="str">
            <v>8256260e7d6c311acf71</v>
          </cell>
          <cell r="F5728" t="str">
            <v>A2</v>
          </cell>
          <cell r="G5728">
            <v>11</v>
          </cell>
          <cell r="J5728" t="str">
            <v>C</v>
          </cell>
          <cell r="K5728" t="str">
            <v>I</v>
          </cell>
          <cell r="V5728" t="str">
            <v>UNKNOWN</v>
          </cell>
        </row>
        <row r="5729">
          <cell r="A5729" t="str">
            <v>8256260e7d6c311acf71</v>
          </cell>
          <cell r="F5729" t="str">
            <v>A2</v>
          </cell>
          <cell r="G5729">
            <v>11</v>
          </cell>
          <cell r="J5729" t="str">
            <v>C</v>
          </cell>
          <cell r="K5729" t="str">
            <v>R</v>
          </cell>
          <cell r="V5729">
            <v>1200</v>
          </cell>
        </row>
        <row r="5730">
          <cell r="A5730" t="str">
            <v>8256260e7d6c311acf71</v>
          </cell>
          <cell r="F5730" t="str">
            <v>A2</v>
          </cell>
          <cell r="G5730">
            <v>11</v>
          </cell>
          <cell r="J5730" t="str">
            <v>C</v>
          </cell>
          <cell r="K5730" t="str">
            <v>I</v>
          </cell>
          <cell r="P5730">
            <v>10911</v>
          </cell>
          <cell r="V5730">
            <v>17700</v>
          </cell>
        </row>
        <row r="5731">
          <cell r="A5731" t="str">
            <v>8256260e7d6c311acf71</v>
          </cell>
          <cell r="F5731" t="str">
            <v>A2</v>
          </cell>
          <cell r="G5731">
            <v>11</v>
          </cell>
          <cell r="J5731" t="str">
            <v>C</v>
          </cell>
          <cell r="K5731" t="str">
            <v>I</v>
          </cell>
          <cell r="P5731">
            <v>0</v>
          </cell>
        </row>
        <row r="5732">
          <cell r="A5732" t="str">
            <v>8256260e7d6c311acf71</v>
          </cell>
          <cell r="F5732" t="str">
            <v>A1</v>
          </cell>
          <cell r="G5732">
            <v>11</v>
          </cell>
          <cell r="J5732" t="str">
            <v>O</v>
          </cell>
          <cell r="K5732" t="str">
            <v>R</v>
          </cell>
          <cell r="P5732">
            <v>3843</v>
          </cell>
          <cell r="V5732">
            <v>20100</v>
          </cell>
        </row>
        <row r="5733">
          <cell r="A5733" t="str">
            <v>8256260e7d6c311acf71</v>
          </cell>
          <cell r="F5733" t="str">
            <v>A1</v>
          </cell>
          <cell r="G5733">
            <v>11</v>
          </cell>
          <cell r="J5733" t="str">
            <v>O</v>
          </cell>
          <cell r="K5733" t="str">
            <v>R</v>
          </cell>
          <cell r="P5733">
            <v>0</v>
          </cell>
          <cell r="V5733">
            <v>4000</v>
          </cell>
        </row>
        <row r="5734">
          <cell r="A5734" t="str">
            <v>8256260e7d6c311acf71</v>
          </cell>
          <cell r="F5734" t="str">
            <v>A1</v>
          </cell>
          <cell r="G5734">
            <v>11</v>
          </cell>
          <cell r="J5734" t="str">
            <v>O</v>
          </cell>
          <cell r="K5734" t="str">
            <v>R</v>
          </cell>
          <cell r="P5734">
            <v>0</v>
          </cell>
          <cell r="V5734">
            <v>4500</v>
          </cell>
        </row>
        <row r="5735">
          <cell r="A5735" t="str">
            <v>8256260e7d6c311acf71</v>
          </cell>
          <cell r="F5735" t="str">
            <v>A1</v>
          </cell>
          <cell r="G5735">
            <v>11</v>
          </cell>
          <cell r="J5735" t="str">
            <v>O</v>
          </cell>
          <cell r="K5735" t="str">
            <v>I</v>
          </cell>
          <cell r="P5735">
            <v>165818</v>
          </cell>
        </row>
        <row r="5736">
          <cell r="A5736" t="str">
            <v>8256260e7d6c311acf71</v>
          </cell>
          <cell r="F5736" t="str">
            <v>A1</v>
          </cell>
          <cell r="G5736">
            <v>11</v>
          </cell>
          <cell r="J5736" t="str">
            <v>O</v>
          </cell>
          <cell r="K5736" t="str">
            <v>I</v>
          </cell>
          <cell r="P5736">
            <v>8465</v>
          </cell>
          <cell r="V5736">
            <v>9000</v>
          </cell>
        </row>
        <row r="5737">
          <cell r="A5737" t="str">
            <v>8256260e7d6c311acf71</v>
          </cell>
          <cell r="F5737" t="str">
            <v>A4</v>
          </cell>
          <cell r="G5737">
            <v>11</v>
          </cell>
          <cell r="J5737" t="str">
            <v>O</v>
          </cell>
          <cell r="K5737" t="str">
            <v>R</v>
          </cell>
          <cell r="P5737">
            <v>0</v>
          </cell>
          <cell r="V5737">
            <v>3039</v>
          </cell>
        </row>
        <row r="5738">
          <cell r="A5738" t="str">
            <v>98342f2570b2c56e8a37</v>
          </cell>
          <cell r="F5738">
            <v>5</v>
          </cell>
          <cell r="G5738">
            <v>11</v>
          </cell>
          <cell r="J5738" t="str">
            <v>C</v>
          </cell>
          <cell r="K5738" t="str">
            <v>R</v>
          </cell>
          <cell r="P5738">
            <v>36264</v>
          </cell>
          <cell r="V5738">
            <v>900</v>
          </cell>
        </row>
        <row r="5739">
          <cell r="A5739" t="str">
            <v>98342f2570b2c56e8a37</v>
          </cell>
          <cell r="F5739" t="str">
            <v>A3</v>
          </cell>
          <cell r="G5739">
            <v>11</v>
          </cell>
          <cell r="J5739" t="str">
            <v>C</v>
          </cell>
          <cell r="K5739" t="str">
            <v>R</v>
          </cell>
          <cell r="P5739">
            <v>0</v>
          </cell>
          <cell r="V5739" t="str">
            <v>UNKNOWN</v>
          </cell>
        </row>
        <row r="5740">
          <cell r="A5740" t="str">
            <v>98342f2570b2c56e8a37</v>
          </cell>
          <cell r="F5740" t="str">
            <v>A3</v>
          </cell>
          <cell r="G5740">
            <v>11</v>
          </cell>
          <cell r="J5740" t="str">
            <v>C</v>
          </cell>
          <cell r="K5740" t="str">
            <v>R</v>
          </cell>
          <cell r="P5740">
            <v>0</v>
          </cell>
          <cell r="V5740">
            <v>600</v>
          </cell>
        </row>
        <row r="5741">
          <cell r="A5741" t="str">
            <v>98342f2570b2c56e8a37</v>
          </cell>
          <cell r="F5741" t="str">
            <v>A3</v>
          </cell>
          <cell r="G5741">
            <v>11</v>
          </cell>
          <cell r="J5741" t="str">
            <v>C</v>
          </cell>
          <cell r="K5741" t="str">
            <v>R</v>
          </cell>
          <cell r="P5741">
            <v>102746</v>
          </cell>
          <cell r="V5741">
            <v>700</v>
          </cell>
        </row>
        <row r="5742">
          <cell r="A5742" t="str">
            <v>98342f2570b2c56e8a37</v>
          </cell>
          <cell r="F5742" t="str">
            <v>A3</v>
          </cell>
          <cell r="G5742">
            <v>11</v>
          </cell>
          <cell r="J5742" t="str">
            <v>C</v>
          </cell>
          <cell r="K5742" t="str">
            <v>R</v>
          </cell>
          <cell r="P5742">
            <v>0</v>
          </cell>
        </row>
        <row r="5743">
          <cell r="A5743" t="str">
            <v>98342f2570b2c56e8a37</v>
          </cell>
          <cell r="F5743" t="str">
            <v>A3</v>
          </cell>
          <cell r="G5743">
            <v>11</v>
          </cell>
          <cell r="J5743" t="str">
            <v>C</v>
          </cell>
          <cell r="K5743" t="str">
            <v>R</v>
          </cell>
          <cell r="P5743">
            <v>0</v>
          </cell>
          <cell r="V5743">
            <v>700</v>
          </cell>
        </row>
        <row r="5744">
          <cell r="A5744" t="str">
            <v>98342f2570b2c56e8a37</v>
          </cell>
          <cell r="F5744" t="str">
            <v>A2</v>
          </cell>
          <cell r="G5744">
            <v>31</v>
          </cell>
          <cell r="J5744" t="str">
            <v>C</v>
          </cell>
          <cell r="K5744" t="str">
            <v>R</v>
          </cell>
          <cell r="P5744">
            <v>0</v>
          </cell>
          <cell r="V5744">
            <v>800</v>
          </cell>
        </row>
        <row r="5745">
          <cell r="A5745" t="str">
            <v>98342f2570b2c56e8a37</v>
          </cell>
          <cell r="F5745" t="str">
            <v>A2</v>
          </cell>
          <cell r="G5745">
            <v>11</v>
          </cell>
          <cell r="J5745" t="str">
            <v>C</v>
          </cell>
          <cell r="K5745" t="str">
            <v>R</v>
          </cell>
          <cell r="P5745">
            <v>35</v>
          </cell>
          <cell r="V5745">
            <v>900</v>
          </cell>
        </row>
        <row r="5746">
          <cell r="A5746" t="str">
            <v>98342f2570b2c56e8a37</v>
          </cell>
          <cell r="F5746" t="str">
            <v>A2</v>
          </cell>
          <cell r="G5746">
            <v>11</v>
          </cell>
          <cell r="J5746" t="str">
            <v>C</v>
          </cell>
          <cell r="K5746" t="str">
            <v>R</v>
          </cell>
          <cell r="P5746">
            <v>0</v>
          </cell>
          <cell r="V5746">
            <v>150</v>
          </cell>
        </row>
        <row r="5747">
          <cell r="A5747" t="str">
            <v>98342f2570b2c56e8a37</v>
          </cell>
          <cell r="F5747" t="str">
            <v>A2</v>
          </cell>
          <cell r="G5747">
            <v>11</v>
          </cell>
          <cell r="J5747" t="str">
            <v>C</v>
          </cell>
          <cell r="K5747" t="str">
            <v>R</v>
          </cell>
          <cell r="V5747" t="str">
            <v>UNKNOWN</v>
          </cell>
        </row>
        <row r="5748">
          <cell r="A5748" t="str">
            <v>98342f2570b2c56e8a37</v>
          </cell>
          <cell r="F5748" t="str">
            <v>A2</v>
          </cell>
          <cell r="G5748">
            <v>11</v>
          </cell>
          <cell r="J5748" t="str">
            <v>C</v>
          </cell>
          <cell r="K5748" t="str">
            <v>R</v>
          </cell>
          <cell r="V5748">
            <v>35000</v>
          </cell>
        </row>
        <row r="5749">
          <cell r="A5749" t="str">
            <v>98342f2570b2c56e8a37</v>
          </cell>
          <cell r="F5749" t="str">
            <v>A2</v>
          </cell>
          <cell r="G5749">
            <v>11</v>
          </cell>
          <cell r="J5749" t="str">
            <v>C</v>
          </cell>
          <cell r="K5749" t="str">
            <v>R</v>
          </cell>
          <cell r="P5749">
            <v>0</v>
          </cell>
          <cell r="V5749" t="str">
            <v>UNKNOWN</v>
          </cell>
        </row>
        <row r="5750">
          <cell r="A5750" t="str">
            <v>98342f2570b2c56e8a37</v>
          </cell>
          <cell r="F5750" t="str">
            <v>A2</v>
          </cell>
          <cell r="G5750">
            <v>11</v>
          </cell>
          <cell r="J5750" t="str">
            <v>C</v>
          </cell>
          <cell r="K5750" t="str">
            <v>R</v>
          </cell>
          <cell r="P5750">
            <v>22</v>
          </cell>
          <cell r="V5750">
            <v>2900</v>
          </cell>
        </row>
        <row r="5751">
          <cell r="A5751" t="str">
            <v>98342f2570b2c56e8a37</v>
          </cell>
          <cell r="F5751" t="str">
            <v>A2</v>
          </cell>
          <cell r="G5751">
            <v>11</v>
          </cell>
          <cell r="J5751" t="str">
            <v>C</v>
          </cell>
          <cell r="K5751" t="str">
            <v>R</v>
          </cell>
          <cell r="P5751">
            <v>72</v>
          </cell>
          <cell r="V5751" t="str">
            <v>UNKNOWN</v>
          </cell>
        </row>
        <row r="5752">
          <cell r="A5752" t="str">
            <v>98342f2570b2c56e8a37</v>
          </cell>
          <cell r="F5752" t="str">
            <v>A2</v>
          </cell>
          <cell r="G5752">
            <v>11</v>
          </cell>
          <cell r="J5752" t="str">
            <v>C</v>
          </cell>
          <cell r="K5752" t="str">
            <v>R</v>
          </cell>
          <cell r="P5752">
            <v>0</v>
          </cell>
          <cell r="V5752" t="str">
            <v>UNKNOWN</v>
          </cell>
        </row>
        <row r="5753">
          <cell r="A5753" t="str">
            <v>98342f2570b2c56e8a37</v>
          </cell>
          <cell r="F5753" t="str">
            <v>A2</v>
          </cell>
          <cell r="G5753">
            <v>11</v>
          </cell>
          <cell r="J5753" t="str">
            <v>C</v>
          </cell>
          <cell r="K5753" t="str">
            <v>R</v>
          </cell>
          <cell r="P5753">
            <v>75</v>
          </cell>
          <cell r="V5753" t="str">
            <v>UNKNOWN</v>
          </cell>
        </row>
        <row r="5754">
          <cell r="A5754" t="str">
            <v>98342f2570b2c56e8a37</v>
          </cell>
          <cell r="F5754" t="str">
            <v>A1</v>
          </cell>
          <cell r="G5754">
            <v>93</v>
          </cell>
          <cell r="J5754" t="str">
            <v>O</v>
          </cell>
          <cell r="K5754" t="str">
            <v>R</v>
          </cell>
          <cell r="P5754">
            <v>1626</v>
          </cell>
          <cell r="V5754">
            <v>33300</v>
          </cell>
        </row>
        <row r="5755">
          <cell r="A5755" t="str">
            <v>98342f2570b2c56e8a37</v>
          </cell>
          <cell r="F5755" t="str">
            <v>A1</v>
          </cell>
          <cell r="G5755">
            <v>32</v>
          </cell>
          <cell r="J5755" t="str">
            <v>O</v>
          </cell>
          <cell r="K5755" t="str">
            <v>R</v>
          </cell>
          <cell r="P5755">
            <v>1052</v>
          </cell>
          <cell r="V5755">
            <v>7100</v>
          </cell>
        </row>
        <row r="5756">
          <cell r="A5756" t="str">
            <v>98342f2570b2c56e8a37</v>
          </cell>
          <cell r="F5756" t="str">
            <v>A1</v>
          </cell>
          <cell r="G5756">
            <v>31</v>
          </cell>
          <cell r="J5756" t="str">
            <v>O</v>
          </cell>
          <cell r="K5756" t="str">
            <v>R</v>
          </cell>
          <cell r="P5756">
            <v>0</v>
          </cell>
          <cell r="V5756">
            <v>1500</v>
          </cell>
        </row>
        <row r="5757">
          <cell r="A5757" t="str">
            <v>98342f2570b2c56e8a37</v>
          </cell>
          <cell r="F5757" t="str">
            <v>A1</v>
          </cell>
          <cell r="G5757">
            <v>31</v>
          </cell>
          <cell r="J5757" t="str">
            <v>O</v>
          </cell>
          <cell r="K5757" t="str">
            <v>R</v>
          </cell>
          <cell r="P5757">
            <v>0</v>
          </cell>
          <cell r="V5757">
            <v>800</v>
          </cell>
        </row>
        <row r="5758">
          <cell r="A5758" t="str">
            <v>98342f2570b2c56e8a37</v>
          </cell>
          <cell r="F5758" t="str">
            <v>A1</v>
          </cell>
          <cell r="G5758">
            <v>31</v>
          </cell>
          <cell r="J5758" t="str">
            <v>O</v>
          </cell>
          <cell r="K5758" t="str">
            <v>R</v>
          </cell>
          <cell r="P5758">
            <v>0</v>
          </cell>
          <cell r="V5758">
            <v>2000</v>
          </cell>
        </row>
        <row r="5759">
          <cell r="A5759" t="str">
            <v>98342f2570b2c56e8a37</v>
          </cell>
          <cell r="F5759" t="str">
            <v>A1</v>
          </cell>
          <cell r="G5759">
            <v>11</v>
          </cell>
          <cell r="J5759" t="str">
            <v>O</v>
          </cell>
          <cell r="K5759" t="str">
            <v>R</v>
          </cell>
          <cell r="P5759">
            <v>0</v>
          </cell>
          <cell r="V5759">
            <v>805</v>
          </cell>
        </row>
        <row r="5760">
          <cell r="A5760" t="str">
            <v>98342f2570b2c56e8a37</v>
          </cell>
          <cell r="F5760" t="str">
            <v>A1</v>
          </cell>
          <cell r="G5760">
            <v>11</v>
          </cell>
          <cell r="J5760" t="str">
            <v>O</v>
          </cell>
          <cell r="K5760" t="str">
            <v>R</v>
          </cell>
          <cell r="P5760">
            <v>39</v>
          </cell>
          <cell r="V5760">
            <v>700</v>
          </cell>
        </row>
        <row r="5761">
          <cell r="A5761" t="str">
            <v>98342f2570b2c56e8a37</v>
          </cell>
          <cell r="F5761" t="str">
            <v>A1</v>
          </cell>
          <cell r="G5761">
            <v>11</v>
          </cell>
          <cell r="J5761" t="str">
            <v>O</v>
          </cell>
          <cell r="K5761" t="str">
            <v>R</v>
          </cell>
          <cell r="P5761">
            <v>0</v>
          </cell>
          <cell r="V5761" t="str">
            <v>UNKNOWN</v>
          </cell>
        </row>
        <row r="5762">
          <cell r="A5762" t="str">
            <v>98342f2570b2c56e8a37</v>
          </cell>
          <cell r="F5762" t="str">
            <v>A1</v>
          </cell>
          <cell r="G5762">
            <v>11</v>
          </cell>
          <cell r="J5762" t="str">
            <v>O</v>
          </cell>
          <cell r="K5762" t="str">
            <v>R</v>
          </cell>
          <cell r="P5762">
            <v>0</v>
          </cell>
          <cell r="V5762">
            <v>2300</v>
          </cell>
        </row>
        <row r="5763">
          <cell r="A5763" t="str">
            <v>98342f2570b2c56e8a37</v>
          </cell>
          <cell r="F5763" t="str">
            <v>A1</v>
          </cell>
          <cell r="G5763">
            <v>11</v>
          </cell>
          <cell r="J5763" t="str">
            <v>O</v>
          </cell>
          <cell r="K5763" t="str">
            <v>R</v>
          </cell>
          <cell r="P5763">
            <v>2185</v>
          </cell>
          <cell r="V5763">
            <v>7500</v>
          </cell>
        </row>
        <row r="5764">
          <cell r="A5764" t="str">
            <v>98342f2570b2c56e8a37</v>
          </cell>
          <cell r="F5764" t="str">
            <v>A1</v>
          </cell>
          <cell r="G5764">
            <v>11</v>
          </cell>
          <cell r="J5764" t="str">
            <v>O</v>
          </cell>
          <cell r="K5764" t="str">
            <v>R</v>
          </cell>
          <cell r="P5764">
            <v>0</v>
          </cell>
          <cell r="V5764">
            <v>800</v>
          </cell>
        </row>
        <row r="5765">
          <cell r="A5765" t="str">
            <v>98342f2570b2c56e8a37</v>
          </cell>
          <cell r="F5765" t="str">
            <v>A1</v>
          </cell>
          <cell r="G5765">
            <v>11</v>
          </cell>
          <cell r="J5765" t="str">
            <v>O</v>
          </cell>
          <cell r="K5765" t="str">
            <v>R</v>
          </cell>
          <cell r="P5765">
            <v>0</v>
          </cell>
          <cell r="V5765">
            <v>1500</v>
          </cell>
        </row>
        <row r="5766">
          <cell r="A5766" t="str">
            <v>98342f2570b2c56e8a37</v>
          </cell>
          <cell r="F5766" t="str">
            <v>A1</v>
          </cell>
          <cell r="G5766">
            <v>11</v>
          </cell>
          <cell r="J5766" t="str">
            <v>O</v>
          </cell>
          <cell r="K5766" t="str">
            <v>R</v>
          </cell>
          <cell r="P5766">
            <v>0</v>
          </cell>
          <cell r="V5766">
            <v>500</v>
          </cell>
        </row>
        <row r="5767">
          <cell r="A5767" t="str">
            <v>98342f2570b2c56e8a37</v>
          </cell>
          <cell r="F5767" t="str">
            <v>A4</v>
          </cell>
          <cell r="G5767">
            <v>11</v>
          </cell>
          <cell r="J5767" t="str">
            <v>O</v>
          </cell>
          <cell r="K5767" t="str">
            <v>R</v>
          </cell>
          <cell r="P5767">
            <v>0</v>
          </cell>
          <cell r="V5767">
            <v>250</v>
          </cell>
        </row>
        <row r="5768">
          <cell r="A5768" t="str">
            <v>98342f2570b2c56e8a37</v>
          </cell>
          <cell r="F5768" t="str">
            <v>A4</v>
          </cell>
          <cell r="G5768">
            <v>11</v>
          </cell>
          <cell r="J5768" t="str">
            <v>O</v>
          </cell>
          <cell r="K5768" t="str">
            <v>R</v>
          </cell>
          <cell r="P5768">
            <v>0</v>
          </cell>
          <cell r="V5768">
            <v>200</v>
          </cell>
        </row>
        <row r="5769">
          <cell r="A5769" t="str">
            <v>d1182ff9712db80938f5</v>
          </cell>
          <cell r="F5769" t="str">
            <v>A2</v>
          </cell>
          <cell r="G5769">
            <v>93</v>
          </cell>
          <cell r="J5769" t="str">
            <v>C</v>
          </cell>
          <cell r="K5769" t="str">
            <v>I</v>
          </cell>
          <cell r="P5769">
            <v>145</v>
          </cell>
          <cell r="V5769">
            <v>10000</v>
          </cell>
        </row>
        <row r="5770">
          <cell r="A5770" t="str">
            <v>d1182ff9712db80938f5</v>
          </cell>
          <cell r="F5770" t="str">
            <v>A3</v>
          </cell>
          <cell r="G5770">
            <v>11</v>
          </cell>
          <cell r="J5770" t="str">
            <v>C</v>
          </cell>
          <cell r="K5770" t="str">
            <v>R</v>
          </cell>
          <cell r="P5770">
            <v>0</v>
          </cell>
          <cell r="V5770">
            <v>1500</v>
          </cell>
        </row>
        <row r="5771">
          <cell r="A5771" t="str">
            <v>d1182ff9712db80938f5</v>
          </cell>
          <cell r="F5771" t="str">
            <v>A2</v>
          </cell>
          <cell r="G5771">
            <v>11</v>
          </cell>
          <cell r="J5771" t="str">
            <v>C</v>
          </cell>
          <cell r="K5771" t="str">
            <v>I</v>
          </cell>
          <cell r="V5771">
            <v>2500</v>
          </cell>
        </row>
        <row r="5772">
          <cell r="A5772" t="str">
            <v>d1182ff9712db80938f5</v>
          </cell>
          <cell r="F5772" t="str">
            <v>A2</v>
          </cell>
          <cell r="G5772">
            <v>11</v>
          </cell>
          <cell r="J5772" t="str">
            <v>C</v>
          </cell>
          <cell r="K5772" t="str">
            <v>I</v>
          </cell>
          <cell r="P5772">
            <v>0</v>
          </cell>
          <cell r="V5772">
            <v>15000</v>
          </cell>
        </row>
        <row r="5773">
          <cell r="A5773" t="str">
            <v>d1182ff9712db80938f5</v>
          </cell>
          <cell r="F5773" t="str">
            <v>A2</v>
          </cell>
          <cell r="G5773">
            <v>11</v>
          </cell>
          <cell r="J5773" t="str">
            <v>C</v>
          </cell>
          <cell r="K5773" t="str">
            <v>I</v>
          </cell>
          <cell r="P5773">
            <v>0</v>
          </cell>
          <cell r="V5773">
            <v>9000</v>
          </cell>
        </row>
        <row r="5774">
          <cell r="A5774" t="str">
            <v>d1182ff9712db80938f5</v>
          </cell>
          <cell r="F5774" t="str">
            <v>A1</v>
          </cell>
          <cell r="G5774">
            <v>31</v>
          </cell>
          <cell r="J5774" t="str">
            <v>O</v>
          </cell>
          <cell r="K5774" t="str">
            <v>I</v>
          </cell>
          <cell r="P5774">
            <v>3744</v>
          </cell>
          <cell r="V5774">
            <v>12500</v>
          </cell>
        </row>
        <row r="5775">
          <cell r="A5775" t="str">
            <v>d1182ff9712db80938f5</v>
          </cell>
          <cell r="F5775" t="str">
            <v>A1</v>
          </cell>
          <cell r="G5775">
            <v>11</v>
          </cell>
          <cell r="J5775" t="str">
            <v>O</v>
          </cell>
          <cell r="K5775" t="str">
            <v>R</v>
          </cell>
          <cell r="P5775">
            <v>2927</v>
          </cell>
          <cell r="V5775">
            <v>5000</v>
          </cell>
        </row>
        <row r="5776">
          <cell r="A5776" t="str">
            <v>d1182ff9712db80938f5</v>
          </cell>
          <cell r="F5776" t="str">
            <v>A1</v>
          </cell>
          <cell r="G5776">
            <v>11</v>
          </cell>
          <cell r="J5776" t="str">
            <v>O</v>
          </cell>
          <cell r="K5776" t="str">
            <v>R</v>
          </cell>
          <cell r="P5776">
            <v>0</v>
          </cell>
          <cell r="V5776">
            <v>3900</v>
          </cell>
        </row>
        <row r="5777">
          <cell r="A5777" t="str">
            <v>d1182ff9712db80938f5</v>
          </cell>
          <cell r="F5777" t="str">
            <v>A1</v>
          </cell>
          <cell r="G5777">
            <v>11</v>
          </cell>
          <cell r="J5777" t="str">
            <v>O</v>
          </cell>
          <cell r="K5777" t="str">
            <v>R</v>
          </cell>
          <cell r="P5777">
            <v>0</v>
          </cell>
          <cell r="V5777">
            <v>3000</v>
          </cell>
        </row>
        <row r="5778">
          <cell r="A5778" t="str">
            <v>d1182ff9712db80938f5</v>
          </cell>
          <cell r="F5778" t="str">
            <v>A1</v>
          </cell>
          <cell r="G5778">
            <v>11</v>
          </cell>
          <cell r="J5778" t="str">
            <v>O</v>
          </cell>
          <cell r="K5778" t="str">
            <v>I</v>
          </cell>
          <cell r="P5778">
            <v>15645</v>
          </cell>
          <cell r="V5778">
            <v>3500</v>
          </cell>
        </row>
        <row r="5779">
          <cell r="A5779" t="str">
            <v>d1182ff9712db80938f5</v>
          </cell>
          <cell r="F5779" t="str">
            <v>A1</v>
          </cell>
          <cell r="G5779">
            <v>11</v>
          </cell>
          <cell r="J5779" t="str">
            <v>O</v>
          </cell>
          <cell r="K5779" t="str">
            <v>R</v>
          </cell>
          <cell r="P5779">
            <v>0</v>
          </cell>
          <cell r="V5779" t="str">
            <v>UNKNOWN</v>
          </cell>
        </row>
        <row r="5780">
          <cell r="A5780" t="str">
            <v>73f99f2228b3ee7497a8</v>
          </cell>
          <cell r="F5780">
            <v>97</v>
          </cell>
          <cell r="G5780">
            <v>84</v>
          </cell>
          <cell r="J5780" t="str">
            <v>C</v>
          </cell>
          <cell r="K5780" t="str">
            <v>R</v>
          </cell>
          <cell r="P5780">
            <v>881</v>
          </cell>
          <cell r="V5780">
            <v>1750</v>
          </cell>
        </row>
        <row r="5781">
          <cell r="A5781" t="str">
            <v>73f99f2228b3ee7497a8</v>
          </cell>
          <cell r="F5781">
            <v>97</v>
          </cell>
          <cell r="G5781">
            <v>84</v>
          </cell>
          <cell r="J5781" t="str">
            <v>C</v>
          </cell>
          <cell r="K5781" t="str">
            <v>R</v>
          </cell>
          <cell r="P5781">
            <v>3695</v>
          </cell>
          <cell r="V5781">
            <v>12000</v>
          </cell>
        </row>
        <row r="5782">
          <cell r="A5782" t="str">
            <v>73f99f2228b3ee7497a8</v>
          </cell>
          <cell r="F5782">
            <v>97</v>
          </cell>
          <cell r="G5782">
            <v>83</v>
          </cell>
          <cell r="J5782" t="str">
            <v>C</v>
          </cell>
          <cell r="K5782" t="str">
            <v>R</v>
          </cell>
          <cell r="P5782">
            <v>20584</v>
          </cell>
          <cell r="V5782">
            <v>17500</v>
          </cell>
        </row>
        <row r="5783">
          <cell r="A5783" t="str">
            <v>73f99f2228b3ee7497a8</v>
          </cell>
          <cell r="F5783">
            <v>97</v>
          </cell>
          <cell r="G5783">
            <v>83</v>
          </cell>
          <cell r="J5783" t="str">
            <v>C</v>
          </cell>
          <cell r="K5783" t="str">
            <v>R</v>
          </cell>
          <cell r="P5783">
            <v>302</v>
          </cell>
          <cell r="V5783">
            <v>4500</v>
          </cell>
        </row>
        <row r="5784">
          <cell r="A5784" t="str">
            <v>73f99f2228b3ee7497a8</v>
          </cell>
          <cell r="F5784">
            <v>97</v>
          </cell>
          <cell r="G5784">
            <v>83</v>
          </cell>
          <cell r="J5784" t="str">
            <v>C</v>
          </cell>
          <cell r="K5784" t="str">
            <v>R</v>
          </cell>
          <cell r="P5784">
            <v>0</v>
          </cell>
          <cell r="V5784">
            <v>6500</v>
          </cell>
        </row>
        <row r="5785">
          <cell r="A5785" t="str">
            <v>73f99f2228b3ee7497a8</v>
          </cell>
          <cell r="F5785">
            <v>97</v>
          </cell>
          <cell r="G5785">
            <v>83</v>
          </cell>
          <cell r="J5785" t="str">
            <v>C</v>
          </cell>
          <cell r="K5785" t="str">
            <v>R</v>
          </cell>
          <cell r="P5785">
            <v>8347</v>
          </cell>
          <cell r="V5785">
            <v>7200</v>
          </cell>
        </row>
        <row r="5786">
          <cell r="A5786" t="str">
            <v>73f99f2228b3ee7497a8</v>
          </cell>
          <cell r="F5786">
            <v>97</v>
          </cell>
          <cell r="G5786">
            <v>83</v>
          </cell>
          <cell r="J5786" t="str">
            <v>C</v>
          </cell>
          <cell r="K5786" t="str">
            <v>R</v>
          </cell>
          <cell r="P5786">
            <v>8217</v>
          </cell>
          <cell r="V5786">
            <v>8700</v>
          </cell>
        </row>
        <row r="5787">
          <cell r="A5787" t="str">
            <v>73f99f2228b3ee7497a8</v>
          </cell>
          <cell r="F5787">
            <v>97</v>
          </cell>
          <cell r="G5787">
            <v>83</v>
          </cell>
          <cell r="J5787" t="str">
            <v>C</v>
          </cell>
          <cell r="K5787" t="str">
            <v>R</v>
          </cell>
          <cell r="P5787">
            <v>0</v>
          </cell>
          <cell r="V5787">
            <v>8000</v>
          </cell>
        </row>
        <row r="5788">
          <cell r="A5788" t="str">
            <v>73f99f2228b3ee7497a8</v>
          </cell>
          <cell r="F5788" t="str">
            <v>A3</v>
          </cell>
          <cell r="G5788">
            <v>97</v>
          </cell>
          <cell r="J5788" t="str">
            <v>C</v>
          </cell>
          <cell r="K5788" t="str">
            <v>R</v>
          </cell>
          <cell r="P5788">
            <v>9185</v>
          </cell>
          <cell r="V5788">
            <v>9185</v>
          </cell>
        </row>
        <row r="5789">
          <cell r="A5789" t="str">
            <v>73f99f2228b3ee7497a8</v>
          </cell>
          <cell r="F5789">
            <v>5</v>
          </cell>
          <cell r="G5789">
            <v>97</v>
          </cell>
          <cell r="J5789" t="str">
            <v>C</v>
          </cell>
          <cell r="K5789" t="str">
            <v>R</v>
          </cell>
          <cell r="P5789">
            <v>0</v>
          </cell>
          <cell r="V5789" t="str">
            <v>UNKNOWN</v>
          </cell>
        </row>
        <row r="5790">
          <cell r="A5790" t="str">
            <v>73f99f2228b3ee7497a8</v>
          </cell>
          <cell r="F5790" t="str">
            <v>A2</v>
          </cell>
          <cell r="G5790">
            <v>5</v>
          </cell>
          <cell r="J5790" t="str">
            <v>C</v>
          </cell>
          <cell r="K5790" t="str">
            <v>R</v>
          </cell>
          <cell r="V5790" t="str">
            <v>UNKNOWN</v>
          </cell>
        </row>
        <row r="5791">
          <cell r="A5791" t="str">
            <v>73f99f2228b3ee7497a8</v>
          </cell>
          <cell r="F5791" t="str">
            <v>A3</v>
          </cell>
          <cell r="G5791">
            <v>5</v>
          </cell>
          <cell r="J5791" t="str">
            <v>C</v>
          </cell>
          <cell r="K5791" t="str">
            <v>R</v>
          </cell>
          <cell r="P5791">
            <v>0</v>
          </cell>
          <cell r="V5791" t="str">
            <v>UNKNOWN</v>
          </cell>
        </row>
        <row r="5792">
          <cell r="A5792" t="str">
            <v>73f99f2228b3ee7497a8</v>
          </cell>
          <cell r="F5792" t="str">
            <v>A1</v>
          </cell>
          <cell r="G5792">
            <v>5</v>
          </cell>
          <cell r="J5792" t="str">
            <v>C</v>
          </cell>
          <cell r="K5792" t="str">
            <v>R</v>
          </cell>
          <cell r="P5792">
            <v>0</v>
          </cell>
          <cell r="V5792" t="str">
            <v>UNKNOWN</v>
          </cell>
        </row>
        <row r="5793">
          <cell r="A5793" t="str">
            <v>73f99f2228b3ee7497a8</v>
          </cell>
          <cell r="F5793">
            <v>3</v>
          </cell>
          <cell r="G5793">
            <v>11</v>
          </cell>
          <cell r="J5793" t="str">
            <v>C</v>
          </cell>
          <cell r="K5793" t="str">
            <v>R</v>
          </cell>
          <cell r="P5793">
            <v>0</v>
          </cell>
          <cell r="V5793">
            <v>800</v>
          </cell>
        </row>
        <row r="5794">
          <cell r="A5794" t="str">
            <v>73f99f2228b3ee7497a8</v>
          </cell>
          <cell r="F5794" t="str">
            <v>A3</v>
          </cell>
          <cell r="G5794">
            <v>84</v>
          </cell>
          <cell r="J5794" t="str">
            <v>C</v>
          </cell>
          <cell r="K5794" t="str">
            <v>R</v>
          </cell>
          <cell r="P5794">
            <v>10405</v>
          </cell>
          <cell r="V5794">
            <v>9000</v>
          </cell>
        </row>
        <row r="5795">
          <cell r="A5795" t="str">
            <v>73f99f2228b3ee7497a8</v>
          </cell>
          <cell r="F5795" t="str">
            <v>A3</v>
          </cell>
          <cell r="G5795">
            <v>82</v>
          </cell>
          <cell r="J5795" t="str">
            <v>C</v>
          </cell>
          <cell r="K5795" t="str">
            <v>R</v>
          </cell>
          <cell r="P5795">
            <v>0</v>
          </cell>
          <cell r="V5795">
            <v>3000</v>
          </cell>
        </row>
        <row r="5796">
          <cell r="A5796" t="str">
            <v>73f99f2228b3ee7497a8</v>
          </cell>
          <cell r="F5796" t="str">
            <v>A3</v>
          </cell>
          <cell r="G5796">
            <v>11</v>
          </cell>
          <cell r="J5796" t="str">
            <v>C</v>
          </cell>
          <cell r="K5796" t="str">
            <v>R</v>
          </cell>
          <cell r="P5796">
            <v>0</v>
          </cell>
          <cell r="V5796">
            <v>5000</v>
          </cell>
        </row>
        <row r="5797">
          <cell r="A5797" t="str">
            <v>73f99f2228b3ee7497a8</v>
          </cell>
          <cell r="F5797" t="str">
            <v>A3</v>
          </cell>
          <cell r="G5797">
            <v>11</v>
          </cell>
          <cell r="J5797" t="str">
            <v>C</v>
          </cell>
          <cell r="K5797" t="str">
            <v>R</v>
          </cell>
          <cell r="P5797">
            <v>0</v>
          </cell>
          <cell r="V5797">
            <v>11000</v>
          </cell>
        </row>
        <row r="5798">
          <cell r="A5798" t="str">
            <v>73f99f2228b3ee7497a8</v>
          </cell>
          <cell r="F5798" t="str">
            <v>A2</v>
          </cell>
          <cell r="G5798">
            <v>11</v>
          </cell>
          <cell r="J5798" t="str">
            <v>C</v>
          </cell>
          <cell r="K5798" t="str">
            <v>R</v>
          </cell>
          <cell r="P5798">
            <v>79</v>
          </cell>
          <cell r="V5798">
            <v>3000</v>
          </cell>
        </row>
        <row r="5799">
          <cell r="A5799" t="str">
            <v>73f99f2228b3ee7497a8</v>
          </cell>
          <cell r="F5799" t="str">
            <v>A2</v>
          </cell>
          <cell r="G5799">
            <v>11</v>
          </cell>
          <cell r="J5799" t="str">
            <v>C</v>
          </cell>
          <cell r="K5799" t="str">
            <v>R</v>
          </cell>
          <cell r="P5799">
            <v>0</v>
          </cell>
          <cell r="V5799" t="str">
            <v>UNKNOWN</v>
          </cell>
        </row>
        <row r="5800">
          <cell r="A5800" t="str">
            <v>73f99f2228b3ee7497a8</v>
          </cell>
          <cell r="F5800" t="str">
            <v>A2</v>
          </cell>
          <cell r="G5800">
            <v>11</v>
          </cell>
          <cell r="J5800" t="str">
            <v>C</v>
          </cell>
          <cell r="K5800" t="str">
            <v>R</v>
          </cell>
          <cell r="P5800">
            <v>0</v>
          </cell>
          <cell r="V5800">
            <v>1000</v>
          </cell>
        </row>
        <row r="5801">
          <cell r="A5801" t="str">
            <v>73f99f2228b3ee7497a8</v>
          </cell>
          <cell r="F5801" t="str">
            <v>A2</v>
          </cell>
          <cell r="G5801">
            <v>11</v>
          </cell>
          <cell r="J5801" t="str">
            <v>C</v>
          </cell>
          <cell r="K5801" t="str">
            <v>R</v>
          </cell>
          <cell r="P5801">
            <v>9563</v>
          </cell>
          <cell r="V5801">
            <v>4000</v>
          </cell>
        </row>
        <row r="5802">
          <cell r="A5802" t="str">
            <v>73f99f2228b3ee7497a8</v>
          </cell>
          <cell r="F5802" t="str">
            <v>A2</v>
          </cell>
          <cell r="G5802">
            <v>11</v>
          </cell>
          <cell r="J5802" t="str">
            <v>C</v>
          </cell>
          <cell r="K5802" t="str">
            <v>R</v>
          </cell>
          <cell r="P5802">
            <v>0</v>
          </cell>
          <cell r="V5802">
            <v>0</v>
          </cell>
        </row>
        <row r="5803">
          <cell r="A5803" t="str">
            <v>73f99f2228b3ee7497a8</v>
          </cell>
          <cell r="F5803" t="str">
            <v>A2</v>
          </cell>
          <cell r="G5803">
            <v>11</v>
          </cell>
          <cell r="J5803" t="str">
            <v>C</v>
          </cell>
          <cell r="K5803" t="str">
            <v>R</v>
          </cell>
          <cell r="P5803">
            <v>0</v>
          </cell>
          <cell r="V5803">
            <v>300</v>
          </cell>
        </row>
        <row r="5804">
          <cell r="A5804" t="str">
            <v>73f99f2228b3ee7497a8</v>
          </cell>
          <cell r="F5804" t="str">
            <v>A2</v>
          </cell>
          <cell r="G5804">
            <v>11</v>
          </cell>
          <cell r="J5804" t="str">
            <v>C</v>
          </cell>
          <cell r="K5804" t="str">
            <v>R</v>
          </cell>
          <cell r="P5804">
            <v>0</v>
          </cell>
          <cell r="V5804">
            <v>6000</v>
          </cell>
        </row>
        <row r="5805">
          <cell r="A5805" t="str">
            <v>73f99f2228b3ee7497a8</v>
          </cell>
          <cell r="F5805" t="str">
            <v>A2</v>
          </cell>
          <cell r="G5805">
            <v>11</v>
          </cell>
          <cell r="J5805" t="str">
            <v>C</v>
          </cell>
          <cell r="K5805" t="str">
            <v>R</v>
          </cell>
          <cell r="P5805">
            <v>1867</v>
          </cell>
          <cell r="V5805">
            <v>5000</v>
          </cell>
        </row>
        <row r="5806">
          <cell r="A5806" t="str">
            <v>73f99f2228b3ee7497a8</v>
          </cell>
          <cell r="F5806" t="str">
            <v>A2</v>
          </cell>
          <cell r="G5806">
            <v>11</v>
          </cell>
          <cell r="J5806" t="str">
            <v>C</v>
          </cell>
          <cell r="K5806" t="str">
            <v>R</v>
          </cell>
          <cell r="P5806">
            <v>138</v>
          </cell>
          <cell r="V5806">
            <v>1000</v>
          </cell>
        </row>
        <row r="5807">
          <cell r="A5807" t="str">
            <v>73f99f2228b3ee7497a8</v>
          </cell>
          <cell r="F5807" t="str">
            <v>A2</v>
          </cell>
          <cell r="G5807">
            <v>11</v>
          </cell>
          <cell r="J5807" t="str">
            <v>C</v>
          </cell>
          <cell r="K5807" t="str">
            <v>R</v>
          </cell>
          <cell r="P5807">
            <v>0</v>
          </cell>
          <cell r="V5807">
            <v>500</v>
          </cell>
        </row>
        <row r="5808">
          <cell r="A5808" t="str">
            <v>73f99f2228b3ee7497a8</v>
          </cell>
          <cell r="F5808" t="str">
            <v>A2</v>
          </cell>
          <cell r="G5808">
            <v>11</v>
          </cell>
          <cell r="J5808" t="str">
            <v>C</v>
          </cell>
          <cell r="K5808" t="str">
            <v>R</v>
          </cell>
          <cell r="P5808">
            <v>10095</v>
          </cell>
          <cell r="V5808" t="str">
            <v>UNKNOWN</v>
          </cell>
        </row>
        <row r="5809">
          <cell r="A5809" t="str">
            <v>73f99f2228b3ee7497a8</v>
          </cell>
          <cell r="F5809" t="str">
            <v>A2</v>
          </cell>
          <cell r="G5809">
            <v>11</v>
          </cell>
          <cell r="J5809" t="str">
            <v>C</v>
          </cell>
          <cell r="K5809" t="str">
            <v>R</v>
          </cell>
          <cell r="P5809">
            <v>4204</v>
          </cell>
          <cell r="V5809">
            <v>3500</v>
          </cell>
        </row>
        <row r="5810">
          <cell r="A5810" t="str">
            <v>73f99f2228b3ee7497a8</v>
          </cell>
          <cell r="F5810" t="str">
            <v>A2</v>
          </cell>
          <cell r="G5810">
            <v>11</v>
          </cell>
          <cell r="J5810" t="str">
            <v>C</v>
          </cell>
          <cell r="K5810" t="str">
            <v>R</v>
          </cell>
          <cell r="P5810">
            <v>14853</v>
          </cell>
          <cell r="V5810">
            <v>500</v>
          </cell>
        </row>
        <row r="5811">
          <cell r="A5811" t="str">
            <v>73f99f2228b3ee7497a8</v>
          </cell>
          <cell r="F5811" t="str">
            <v>A1</v>
          </cell>
          <cell r="G5811">
            <v>11</v>
          </cell>
          <cell r="J5811" t="str">
            <v>O</v>
          </cell>
          <cell r="K5811" t="str">
            <v>R</v>
          </cell>
          <cell r="P5811">
            <v>0</v>
          </cell>
          <cell r="V5811">
            <v>1500</v>
          </cell>
        </row>
        <row r="5812">
          <cell r="A5812" t="str">
            <v>73f99f2228b3ee7497a8</v>
          </cell>
          <cell r="F5812" t="str">
            <v>A1</v>
          </cell>
          <cell r="G5812">
            <v>11</v>
          </cell>
          <cell r="J5812" t="str">
            <v>O</v>
          </cell>
          <cell r="K5812" t="str">
            <v>R</v>
          </cell>
          <cell r="P5812">
            <v>0</v>
          </cell>
          <cell r="V5812">
            <v>300</v>
          </cell>
        </row>
        <row r="5813">
          <cell r="A5813" t="str">
            <v>73f99f2228b3ee7497a8</v>
          </cell>
          <cell r="F5813" t="str">
            <v>A1</v>
          </cell>
          <cell r="G5813">
            <v>11</v>
          </cell>
          <cell r="J5813" t="str">
            <v>O</v>
          </cell>
          <cell r="K5813" t="str">
            <v>R</v>
          </cell>
          <cell r="P5813">
            <v>0</v>
          </cell>
          <cell r="V5813">
            <v>800</v>
          </cell>
        </row>
        <row r="5814">
          <cell r="A5814" t="str">
            <v>73f99f2228b3ee7497a8</v>
          </cell>
          <cell r="F5814" t="str">
            <v>A1</v>
          </cell>
          <cell r="G5814">
            <v>11</v>
          </cell>
          <cell r="J5814" t="str">
            <v>O</v>
          </cell>
          <cell r="K5814" t="str">
            <v>R</v>
          </cell>
          <cell r="P5814">
            <v>0</v>
          </cell>
          <cell r="V5814">
            <v>1550</v>
          </cell>
        </row>
        <row r="5815">
          <cell r="A5815" t="str">
            <v>73f99f2228b3ee7497a8</v>
          </cell>
          <cell r="F5815" t="str">
            <v>A1</v>
          </cell>
          <cell r="G5815">
            <v>11</v>
          </cell>
          <cell r="J5815" t="str">
            <v>O</v>
          </cell>
          <cell r="K5815" t="str">
            <v>R</v>
          </cell>
          <cell r="P5815">
            <v>315</v>
          </cell>
          <cell r="V5815">
            <v>1500</v>
          </cell>
        </row>
        <row r="5816">
          <cell r="A5816" t="str">
            <v>73f99f2228b3ee7497a8</v>
          </cell>
          <cell r="F5816" t="str">
            <v>A1</v>
          </cell>
          <cell r="G5816">
            <v>11</v>
          </cell>
          <cell r="J5816" t="str">
            <v>O</v>
          </cell>
          <cell r="K5816" t="str">
            <v>R</v>
          </cell>
          <cell r="P5816">
            <v>0</v>
          </cell>
          <cell r="V5816">
            <v>1500</v>
          </cell>
        </row>
        <row r="5817">
          <cell r="A5817" t="str">
            <v>73f99f2228b3ee7497a8</v>
          </cell>
          <cell r="F5817" t="str">
            <v>A1</v>
          </cell>
          <cell r="G5817">
            <v>11</v>
          </cell>
          <cell r="J5817" t="str">
            <v>O</v>
          </cell>
          <cell r="K5817" t="str">
            <v>R</v>
          </cell>
          <cell r="P5817">
            <v>0</v>
          </cell>
        </row>
        <row r="5818">
          <cell r="A5818" t="str">
            <v>73f99f2228b3ee7497a8</v>
          </cell>
          <cell r="F5818">
            <v>67</v>
          </cell>
          <cell r="G5818">
            <v>97</v>
          </cell>
          <cell r="J5818" t="str">
            <v>C</v>
          </cell>
          <cell r="K5818" t="str">
            <v>R</v>
          </cell>
          <cell r="V5818">
            <v>401</v>
          </cell>
        </row>
        <row r="5819">
          <cell r="A5819" t="str">
            <v>73f99f2228b3ee7497a8</v>
          </cell>
          <cell r="F5819" t="str">
            <v>A1</v>
          </cell>
          <cell r="G5819">
            <v>67</v>
          </cell>
          <cell r="J5819" t="str">
            <v>C</v>
          </cell>
          <cell r="K5819" t="str">
            <v>R</v>
          </cell>
          <cell r="P5819">
            <v>216829</v>
          </cell>
          <cell r="V5819" t="str">
            <v>UNKNOWN</v>
          </cell>
        </row>
        <row r="5820">
          <cell r="A5820" t="str">
            <v>73f99f2228b3ee7497a8</v>
          </cell>
          <cell r="F5820" t="str">
            <v>A</v>
          </cell>
          <cell r="G5820">
            <v>97</v>
          </cell>
          <cell r="J5820" t="str">
            <v>C</v>
          </cell>
          <cell r="K5820" t="str">
            <v>R</v>
          </cell>
          <cell r="V5820">
            <v>10000</v>
          </cell>
        </row>
        <row r="5821">
          <cell r="A5821" t="str">
            <v>73f99f2228b3ee7497a8</v>
          </cell>
          <cell r="F5821" t="str">
            <v>A</v>
          </cell>
          <cell r="G5821">
            <v>93</v>
          </cell>
          <cell r="J5821" t="str">
            <v>C</v>
          </cell>
          <cell r="K5821" t="str">
            <v>I</v>
          </cell>
          <cell r="P5821">
            <v>144982</v>
          </cell>
        </row>
        <row r="5822">
          <cell r="A5822" t="str">
            <v>73f99f2228b3ee7497a8</v>
          </cell>
          <cell r="F5822" t="str">
            <v>E</v>
          </cell>
          <cell r="G5822">
            <v>97</v>
          </cell>
          <cell r="J5822" t="str">
            <v>C</v>
          </cell>
          <cell r="K5822" t="str">
            <v>R</v>
          </cell>
          <cell r="P5822">
            <v>365684</v>
          </cell>
          <cell r="V5822">
            <v>6000</v>
          </cell>
        </row>
        <row r="5823">
          <cell r="A5823" t="str">
            <v>73f99f2228b3ee7497a8</v>
          </cell>
          <cell r="F5823" t="str">
            <v>E</v>
          </cell>
          <cell r="G5823">
            <v>97</v>
          </cell>
          <cell r="J5823" t="str">
            <v>C</v>
          </cell>
          <cell r="K5823" t="str">
            <v>R</v>
          </cell>
          <cell r="V5823" t="str">
            <v>UNKNOWN</v>
          </cell>
        </row>
        <row r="5824">
          <cell r="A5824" t="str">
            <v>ed1ec0e7066de08db38c</v>
          </cell>
          <cell r="F5824">
            <v>5</v>
          </cell>
          <cell r="G5824">
            <v>11</v>
          </cell>
          <cell r="J5824" t="str">
            <v>C</v>
          </cell>
          <cell r="K5824" t="str">
            <v>R</v>
          </cell>
          <cell r="V5824">
            <v>10000</v>
          </cell>
        </row>
        <row r="5825">
          <cell r="A5825" t="str">
            <v>ed1ec0e7066de08db38c</v>
          </cell>
          <cell r="F5825" t="str">
            <v>A2</v>
          </cell>
          <cell r="G5825">
            <v>11</v>
          </cell>
          <cell r="J5825" t="str">
            <v>C</v>
          </cell>
          <cell r="K5825" t="str">
            <v>R</v>
          </cell>
          <cell r="P5825">
            <v>94569</v>
          </cell>
          <cell r="V5825">
            <v>5000</v>
          </cell>
        </row>
        <row r="5826">
          <cell r="A5826" t="str">
            <v>ed1ec0e7066de08db38c</v>
          </cell>
          <cell r="F5826" t="str">
            <v>A2</v>
          </cell>
          <cell r="G5826">
            <v>11</v>
          </cell>
          <cell r="J5826" t="str">
            <v>C</v>
          </cell>
          <cell r="K5826" t="str">
            <v>I</v>
          </cell>
        </row>
        <row r="5827">
          <cell r="A5827" t="str">
            <v>ed1ec0e7066de08db38c</v>
          </cell>
          <cell r="F5827" t="str">
            <v>A1</v>
          </cell>
          <cell r="G5827">
            <v>11</v>
          </cell>
          <cell r="J5827" t="str">
            <v>O</v>
          </cell>
          <cell r="K5827" t="str">
            <v>R</v>
          </cell>
          <cell r="P5827">
            <v>0</v>
          </cell>
          <cell r="V5827">
            <v>1000</v>
          </cell>
        </row>
        <row r="5828">
          <cell r="A5828" t="str">
            <v>ed1ec0e7066de08db38c</v>
          </cell>
          <cell r="F5828" t="str">
            <v>A1</v>
          </cell>
          <cell r="G5828">
            <v>11</v>
          </cell>
          <cell r="J5828" t="str">
            <v>O</v>
          </cell>
          <cell r="K5828" t="str">
            <v>R</v>
          </cell>
          <cell r="P5828">
            <v>0</v>
          </cell>
          <cell r="V5828">
            <v>2000</v>
          </cell>
        </row>
        <row r="5829">
          <cell r="A5829" t="str">
            <v>ed1ec0e7066de08db38c</v>
          </cell>
          <cell r="F5829" t="str">
            <v>A1</v>
          </cell>
          <cell r="G5829">
            <v>11</v>
          </cell>
          <cell r="J5829" t="str">
            <v>O</v>
          </cell>
          <cell r="K5829" t="str">
            <v>R</v>
          </cell>
          <cell r="P5829">
            <v>0</v>
          </cell>
          <cell r="V5829">
            <v>16000</v>
          </cell>
        </row>
        <row r="5830">
          <cell r="A5830" t="str">
            <v>ed1ec0e7066de08db38c</v>
          </cell>
          <cell r="F5830" t="str">
            <v>A1</v>
          </cell>
          <cell r="G5830">
            <v>11</v>
          </cell>
          <cell r="J5830" t="str">
            <v>O</v>
          </cell>
          <cell r="K5830" t="str">
            <v>R</v>
          </cell>
          <cell r="P5830">
            <v>2015</v>
          </cell>
          <cell r="V5830">
            <v>15500</v>
          </cell>
        </row>
        <row r="5831">
          <cell r="A5831" t="str">
            <v>26766e4d1f3a1fa6b310</v>
          </cell>
          <cell r="F5831">
            <v>5</v>
          </cell>
          <cell r="G5831">
            <v>11</v>
          </cell>
          <cell r="J5831" t="str">
            <v>C</v>
          </cell>
          <cell r="K5831" t="str">
            <v>I</v>
          </cell>
          <cell r="V5831">
            <v>1500</v>
          </cell>
        </row>
        <row r="5832">
          <cell r="A5832" t="str">
            <v>26766e4d1f3a1fa6b310</v>
          </cell>
          <cell r="F5832">
            <v>5</v>
          </cell>
          <cell r="G5832">
            <v>11</v>
          </cell>
          <cell r="J5832" t="str">
            <v>C</v>
          </cell>
          <cell r="K5832" t="str">
            <v>R</v>
          </cell>
          <cell r="V5832">
            <v>800</v>
          </cell>
        </row>
        <row r="5833">
          <cell r="A5833" t="str">
            <v>26766e4d1f3a1fa6b310</v>
          </cell>
          <cell r="F5833" t="str">
            <v>A2</v>
          </cell>
          <cell r="G5833">
            <v>11</v>
          </cell>
          <cell r="J5833" t="str">
            <v>C</v>
          </cell>
          <cell r="K5833" t="str">
            <v>I</v>
          </cell>
        </row>
        <row r="5834">
          <cell r="A5834" t="str">
            <v>26766e4d1f3a1fa6b310</v>
          </cell>
          <cell r="F5834" t="str">
            <v>A2</v>
          </cell>
          <cell r="G5834">
            <v>11</v>
          </cell>
          <cell r="J5834" t="str">
            <v>C</v>
          </cell>
          <cell r="K5834" t="str">
            <v>R</v>
          </cell>
          <cell r="V5834">
            <v>32000</v>
          </cell>
        </row>
        <row r="5835">
          <cell r="A5835" t="str">
            <v>26766e4d1f3a1fa6b310</v>
          </cell>
          <cell r="F5835" t="str">
            <v>A2</v>
          </cell>
          <cell r="G5835">
            <v>11</v>
          </cell>
          <cell r="J5835" t="str">
            <v>C</v>
          </cell>
          <cell r="K5835" t="str">
            <v>I</v>
          </cell>
          <cell r="V5835">
            <v>5</v>
          </cell>
        </row>
        <row r="5836">
          <cell r="A5836" t="str">
            <v>26766e4d1f3a1fa6b310</v>
          </cell>
          <cell r="F5836" t="str">
            <v>A2</v>
          </cell>
          <cell r="G5836">
            <v>11</v>
          </cell>
          <cell r="J5836" t="str">
            <v>C</v>
          </cell>
          <cell r="K5836" t="str">
            <v>I</v>
          </cell>
          <cell r="V5836">
            <v>2000</v>
          </cell>
        </row>
        <row r="5837">
          <cell r="A5837" t="str">
            <v>26766e4d1f3a1fa6b310</v>
          </cell>
          <cell r="F5837" t="str">
            <v>A2</v>
          </cell>
          <cell r="G5837">
            <v>11</v>
          </cell>
          <cell r="J5837" t="str">
            <v>C</v>
          </cell>
          <cell r="K5837" t="str">
            <v>I</v>
          </cell>
          <cell r="V5837">
            <v>5</v>
          </cell>
        </row>
        <row r="5838">
          <cell r="A5838" t="str">
            <v>26766e4d1f3a1fa6b310</v>
          </cell>
          <cell r="F5838" t="str">
            <v>A2</v>
          </cell>
          <cell r="G5838">
            <v>5</v>
          </cell>
          <cell r="J5838" t="str">
            <v>C</v>
          </cell>
          <cell r="K5838" t="str">
            <v>I</v>
          </cell>
          <cell r="V5838" t="str">
            <v>UNKNOWN</v>
          </cell>
        </row>
        <row r="5839">
          <cell r="A5839" t="str">
            <v>26766e4d1f3a1fa6b310</v>
          </cell>
          <cell r="F5839" t="str">
            <v>A2</v>
          </cell>
          <cell r="G5839">
            <v>11</v>
          </cell>
          <cell r="J5839" t="str">
            <v>C</v>
          </cell>
          <cell r="K5839" t="str">
            <v>R</v>
          </cell>
          <cell r="V5839">
            <v>1000</v>
          </cell>
        </row>
        <row r="5840">
          <cell r="A5840" t="str">
            <v>26766e4d1f3a1fa6b310</v>
          </cell>
          <cell r="F5840" t="str">
            <v>A1</v>
          </cell>
          <cell r="G5840">
            <v>31</v>
          </cell>
          <cell r="J5840" t="str">
            <v>O</v>
          </cell>
          <cell r="K5840" t="str">
            <v>R</v>
          </cell>
          <cell r="P5840">
            <v>888</v>
          </cell>
          <cell r="V5840">
            <v>30500</v>
          </cell>
        </row>
        <row r="5841">
          <cell r="A5841" t="str">
            <v>26766e4d1f3a1fa6b310</v>
          </cell>
          <cell r="F5841" t="str">
            <v>A1</v>
          </cell>
          <cell r="G5841">
            <v>31</v>
          </cell>
          <cell r="J5841" t="str">
            <v>O</v>
          </cell>
          <cell r="K5841" t="str">
            <v>R</v>
          </cell>
          <cell r="P5841">
            <v>4167</v>
          </cell>
          <cell r="V5841">
            <v>7500</v>
          </cell>
        </row>
        <row r="5842">
          <cell r="A5842" t="str">
            <v>26766e4d1f3a1fa6b310</v>
          </cell>
          <cell r="F5842" t="str">
            <v>A1</v>
          </cell>
          <cell r="G5842">
            <v>5</v>
          </cell>
          <cell r="J5842" t="str">
            <v>O</v>
          </cell>
          <cell r="K5842" t="str">
            <v>R</v>
          </cell>
          <cell r="P5842">
            <v>3568</v>
          </cell>
          <cell r="V5842">
            <v>21800</v>
          </cell>
        </row>
        <row r="5843">
          <cell r="A5843" t="str">
            <v>26766e4d1f3a1fa6b310</v>
          </cell>
          <cell r="F5843" t="str">
            <v>A1</v>
          </cell>
          <cell r="G5843">
            <v>11</v>
          </cell>
          <cell r="J5843" t="str">
            <v>O</v>
          </cell>
          <cell r="K5843" t="str">
            <v>R</v>
          </cell>
          <cell r="P5843">
            <v>0</v>
          </cell>
          <cell r="V5843">
            <v>1500</v>
          </cell>
        </row>
        <row r="5844">
          <cell r="A5844" t="str">
            <v>26766e4d1f3a1fa6b310</v>
          </cell>
          <cell r="F5844" t="str">
            <v>A1</v>
          </cell>
          <cell r="G5844">
            <v>11</v>
          </cell>
          <cell r="J5844" t="str">
            <v>O</v>
          </cell>
          <cell r="K5844" t="str">
            <v>R</v>
          </cell>
          <cell r="P5844">
            <v>120</v>
          </cell>
          <cell r="V5844">
            <v>9000</v>
          </cell>
        </row>
        <row r="5845">
          <cell r="A5845" t="str">
            <v>26766e4d1f3a1fa6b310</v>
          </cell>
          <cell r="F5845" t="str">
            <v>A1</v>
          </cell>
          <cell r="G5845">
            <v>11</v>
          </cell>
          <cell r="J5845" t="str">
            <v>O</v>
          </cell>
          <cell r="K5845" t="str">
            <v>I</v>
          </cell>
          <cell r="P5845">
            <v>38181</v>
          </cell>
          <cell r="V5845">
            <v>4000</v>
          </cell>
        </row>
        <row r="5846">
          <cell r="A5846" t="str">
            <v>26766e4d1f3a1fa6b310</v>
          </cell>
          <cell r="F5846" t="str">
            <v>A1</v>
          </cell>
          <cell r="G5846">
            <v>11</v>
          </cell>
          <cell r="J5846" t="str">
            <v>O</v>
          </cell>
          <cell r="K5846" t="str">
            <v>R</v>
          </cell>
          <cell r="P5846">
            <v>25314</v>
          </cell>
          <cell r="V5846">
            <v>0</v>
          </cell>
        </row>
        <row r="5847">
          <cell r="A5847" t="str">
            <v>26766e4d1f3a1fa6b310</v>
          </cell>
          <cell r="F5847" t="str">
            <v>A1</v>
          </cell>
          <cell r="G5847">
            <v>11</v>
          </cell>
          <cell r="J5847" t="str">
            <v>O</v>
          </cell>
          <cell r="K5847" t="str">
            <v>R</v>
          </cell>
          <cell r="P5847">
            <v>0</v>
          </cell>
          <cell r="V5847">
            <v>6200</v>
          </cell>
        </row>
        <row r="5848">
          <cell r="A5848" t="str">
            <v>26766e4d1f3a1fa6b310</v>
          </cell>
          <cell r="F5848" t="str">
            <v>A1</v>
          </cell>
          <cell r="G5848">
            <v>11</v>
          </cell>
          <cell r="J5848" t="str">
            <v>O</v>
          </cell>
          <cell r="K5848" t="str">
            <v>R</v>
          </cell>
          <cell r="P5848">
            <v>277</v>
          </cell>
          <cell r="V5848">
            <v>4250</v>
          </cell>
        </row>
        <row r="5849">
          <cell r="A5849" t="str">
            <v>26766e4d1f3a1fa6b310</v>
          </cell>
          <cell r="F5849" t="str">
            <v>A1</v>
          </cell>
          <cell r="G5849">
            <v>11</v>
          </cell>
          <cell r="J5849" t="str">
            <v>O</v>
          </cell>
          <cell r="K5849" t="str">
            <v>I</v>
          </cell>
          <cell r="P5849">
            <v>164305</v>
          </cell>
        </row>
        <row r="5850">
          <cell r="A5850" t="str">
            <v>26766e4d1f3a1fa6b310</v>
          </cell>
          <cell r="F5850" t="str">
            <v>A1</v>
          </cell>
          <cell r="G5850">
            <v>11</v>
          </cell>
          <cell r="J5850" t="str">
            <v>O</v>
          </cell>
          <cell r="K5850" t="str">
            <v>I</v>
          </cell>
          <cell r="P5850">
            <v>179816</v>
          </cell>
        </row>
        <row r="5851">
          <cell r="A5851" t="str">
            <v>26766e4d1f3a1fa6b310</v>
          </cell>
          <cell r="F5851" t="str">
            <v>A1</v>
          </cell>
          <cell r="G5851">
            <v>11</v>
          </cell>
          <cell r="J5851" t="str">
            <v>O</v>
          </cell>
          <cell r="K5851" t="str">
            <v>R</v>
          </cell>
          <cell r="P5851">
            <v>0</v>
          </cell>
          <cell r="V5851">
            <v>2000</v>
          </cell>
        </row>
        <row r="5852">
          <cell r="A5852" t="str">
            <v>26766e4d1f3a1fa6b310</v>
          </cell>
          <cell r="F5852" t="str">
            <v>A1</v>
          </cell>
          <cell r="G5852">
            <v>11</v>
          </cell>
          <cell r="J5852" t="str">
            <v>O</v>
          </cell>
          <cell r="K5852" t="str">
            <v>I</v>
          </cell>
          <cell r="P5852">
            <v>29660</v>
          </cell>
        </row>
        <row r="5853">
          <cell r="A5853" t="str">
            <v>26766e4d1f3a1fa6b310</v>
          </cell>
          <cell r="F5853" t="str">
            <v>A1</v>
          </cell>
          <cell r="G5853">
            <v>11</v>
          </cell>
          <cell r="J5853" t="str">
            <v>O</v>
          </cell>
          <cell r="K5853" t="str">
            <v>I</v>
          </cell>
          <cell r="P5853">
            <v>204688</v>
          </cell>
        </row>
        <row r="5854">
          <cell r="A5854" t="str">
            <v>26766e4d1f3a1fa6b310</v>
          </cell>
          <cell r="F5854" t="str">
            <v>A1</v>
          </cell>
          <cell r="G5854">
            <v>11</v>
          </cell>
          <cell r="J5854" t="str">
            <v>O</v>
          </cell>
          <cell r="K5854" t="str">
            <v>R</v>
          </cell>
          <cell r="P5854">
            <v>0</v>
          </cell>
          <cell r="V5854">
            <v>1000</v>
          </cell>
        </row>
        <row r="5855">
          <cell r="A5855" t="str">
            <v>26766e4d1f3a1fa6b310</v>
          </cell>
          <cell r="F5855" t="str">
            <v>A1</v>
          </cell>
          <cell r="G5855">
            <v>11</v>
          </cell>
          <cell r="J5855" t="str">
            <v>O</v>
          </cell>
          <cell r="K5855" t="str">
            <v>I</v>
          </cell>
          <cell r="P5855">
            <v>23516</v>
          </cell>
        </row>
        <row r="5856">
          <cell r="A5856" t="str">
            <v>26766e4d1f3a1fa6b310</v>
          </cell>
          <cell r="F5856" t="str">
            <v>A4</v>
          </cell>
          <cell r="G5856">
            <v>10</v>
          </cell>
          <cell r="J5856" t="str">
            <v>O</v>
          </cell>
          <cell r="K5856" t="str">
            <v>R</v>
          </cell>
          <cell r="P5856">
            <v>0</v>
          </cell>
        </row>
        <row r="5857">
          <cell r="A5857" t="str">
            <v>8bba73f74c4ca188170c</v>
          </cell>
          <cell r="F5857" t="str">
            <v>A2</v>
          </cell>
          <cell r="G5857">
            <v>11</v>
          </cell>
          <cell r="J5857" t="str">
            <v>C</v>
          </cell>
          <cell r="K5857" t="str">
            <v>R</v>
          </cell>
          <cell r="P5857">
            <v>8570</v>
          </cell>
          <cell r="V5857">
            <v>1000</v>
          </cell>
        </row>
        <row r="5858">
          <cell r="A5858" t="str">
            <v>8bba73f74c4ca188170c</v>
          </cell>
          <cell r="F5858" t="str">
            <v>A2</v>
          </cell>
          <cell r="G5858">
            <v>11</v>
          </cell>
          <cell r="J5858" t="str">
            <v>C</v>
          </cell>
          <cell r="K5858" t="str">
            <v>I</v>
          </cell>
        </row>
        <row r="5859">
          <cell r="A5859" t="str">
            <v>8bba73f74c4ca188170c</v>
          </cell>
          <cell r="F5859" t="str">
            <v>A2</v>
          </cell>
          <cell r="G5859">
            <v>11</v>
          </cell>
          <cell r="J5859" t="str">
            <v>C</v>
          </cell>
          <cell r="K5859" t="str">
            <v>I</v>
          </cell>
          <cell r="P5859">
            <v>0</v>
          </cell>
          <cell r="V5859">
            <v>500</v>
          </cell>
        </row>
        <row r="5860">
          <cell r="A5860" t="str">
            <v>8bba73f74c4ca188170c</v>
          </cell>
          <cell r="F5860" t="str">
            <v>A1</v>
          </cell>
          <cell r="G5860">
            <v>11</v>
          </cell>
          <cell r="J5860" t="str">
            <v>O</v>
          </cell>
          <cell r="K5860" t="str">
            <v>I</v>
          </cell>
          <cell r="P5860">
            <v>17610</v>
          </cell>
          <cell r="V5860">
            <v>3500</v>
          </cell>
        </row>
        <row r="5861">
          <cell r="A5861" t="str">
            <v>8dcc3935a20d6e3a84c0</v>
          </cell>
          <cell r="F5861">
            <v>5</v>
          </cell>
          <cell r="G5861">
            <v>11</v>
          </cell>
          <cell r="J5861" t="str">
            <v>C</v>
          </cell>
          <cell r="K5861" t="str">
            <v>R</v>
          </cell>
          <cell r="V5861">
            <v>5500</v>
          </cell>
        </row>
        <row r="5862">
          <cell r="A5862" t="str">
            <v>8dcc3935a20d6e3a84c0</v>
          </cell>
          <cell r="F5862">
            <v>5</v>
          </cell>
          <cell r="G5862">
            <v>11</v>
          </cell>
          <cell r="J5862" t="str">
            <v>C</v>
          </cell>
          <cell r="K5862" t="str">
            <v>I</v>
          </cell>
          <cell r="V5862">
            <v>3500</v>
          </cell>
        </row>
        <row r="5863">
          <cell r="A5863" t="str">
            <v>8dcc3935a20d6e3a84c0</v>
          </cell>
          <cell r="F5863" t="str">
            <v>A2</v>
          </cell>
          <cell r="G5863">
            <v>5</v>
          </cell>
          <cell r="J5863" t="str">
            <v>C</v>
          </cell>
          <cell r="K5863" t="str">
            <v>I</v>
          </cell>
          <cell r="V5863">
            <v>300</v>
          </cell>
        </row>
        <row r="5864">
          <cell r="A5864" t="str">
            <v>8dcc3935a20d6e3a84c0</v>
          </cell>
          <cell r="F5864">
            <v>3</v>
          </cell>
          <cell r="G5864">
            <v>11</v>
          </cell>
          <cell r="J5864" t="str">
            <v>C</v>
          </cell>
          <cell r="K5864" t="str">
            <v>R</v>
          </cell>
          <cell r="V5864">
            <v>1600</v>
          </cell>
        </row>
        <row r="5865">
          <cell r="A5865" t="str">
            <v>8dcc3935a20d6e3a84c0</v>
          </cell>
          <cell r="F5865" t="str">
            <v>A3</v>
          </cell>
          <cell r="G5865">
            <v>11</v>
          </cell>
          <cell r="J5865" t="str">
            <v>C</v>
          </cell>
          <cell r="K5865" t="str">
            <v>R</v>
          </cell>
          <cell r="P5865">
            <v>0</v>
          </cell>
          <cell r="V5865">
            <v>800</v>
          </cell>
        </row>
        <row r="5866">
          <cell r="A5866" t="str">
            <v>8dcc3935a20d6e3a84c0</v>
          </cell>
          <cell r="F5866" t="str">
            <v>A3</v>
          </cell>
          <cell r="G5866">
            <v>11</v>
          </cell>
          <cell r="J5866" t="str">
            <v>C</v>
          </cell>
          <cell r="K5866" t="str">
            <v>R</v>
          </cell>
          <cell r="P5866">
            <v>0</v>
          </cell>
          <cell r="V5866">
            <v>20700</v>
          </cell>
        </row>
        <row r="5867">
          <cell r="A5867" t="str">
            <v>8dcc3935a20d6e3a84c0</v>
          </cell>
          <cell r="F5867" t="str">
            <v>A3</v>
          </cell>
          <cell r="G5867">
            <v>11</v>
          </cell>
          <cell r="J5867" t="str">
            <v>C</v>
          </cell>
          <cell r="K5867" t="str">
            <v>R</v>
          </cell>
          <cell r="P5867">
            <v>63</v>
          </cell>
          <cell r="V5867" t="str">
            <v>UNKNOWN</v>
          </cell>
        </row>
        <row r="5868">
          <cell r="A5868" t="str">
            <v>8dcc3935a20d6e3a84c0</v>
          </cell>
          <cell r="F5868" t="str">
            <v>A2</v>
          </cell>
          <cell r="G5868">
            <v>37</v>
          </cell>
          <cell r="J5868" t="str">
            <v>C</v>
          </cell>
          <cell r="K5868" t="str">
            <v>R</v>
          </cell>
          <cell r="P5868">
            <v>785</v>
          </cell>
          <cell r="V5868">
            <v>7500</v>
          </cell>
        </row>
        <row r="5869">
          <cell r="A5869" t="str">
            <v>8dcc3935a20d6e3a84c0</v>
          </cell>
          <cell r="F5869" t="str">
            <v>A2</v>
          </cell>
          <cell r="G5869">
            <v>11</v>
          </cell>
          <cell r="J5869" t="str">
            <v>C</v>
          </cell>
          <cell r="K5869" t="str">
            <v>R</v>
          </cell>
          <cell r="P5869">
            <v>1340</v>
          </cell>
          <cell r="V5869">
            <v>5100</v>
          </cell>
        </row>
        <row r="5870">
          <cell r="A5870" t="str">
            <v>8dcc3935a20d6e3a84c0</v>
          </cell>
          <cell r="F5870" t="str">
            <v>A2</v>
          </cell>
          <cell r="G5870">
            <v>11</v>
          </cell>
          <cell r="J5870" t="str">
            <v>C</v>
          </cell>
          <cell r="K5870" t="str">
            <v>R</v>
          </cell>
          <cell r="V5870">
            <v>500</v>
          </cell>
        </row>
        <row r="5871">
          <cell r="A5871" t="str">
            <v>8dcc3935a20d6e3a84c0</v>
          </cell>
          <cell r="F5871" t="str">
            <v>A2</v>
          </cell>
          <cell r="G5871">
            <v>11</v>
          </cell>
          <cell r="J5871" t="str">
            <v>C</v>
          </cell>
          <cell r="K5871" t="str">
            <v>I</v>
          </cell>
          <cell r="V5871">
            <v>2000</v>
          </cell>
        </row>
        <row r="5872">
          <cell r="A5872" t="str">
            <v>8dcc3935a20d6e3a84c0</v>
          </cell>
          <cell r="F5872" t="str">
            <v>A2</v>
          </cell>
          <cell r="G5872">
            <v>11</v>
          </cell>
          <cell r="J5872" t="str">
            <v>C</v>
          </cell>
          <cell r="K5872" t="str">
            <v>R</v>
          </cell>
          <cell r="V5872">
            <v>12000</v>
          </cell>
        </row>
        <row r="5873">
          <cell r="A5873" t="str">
            <v>8dcc3935a20d6e3a84c0</v>
          </cell>
          <cell r="F5873" t="str">
            <v>A2</v>
          </cell>
          <cell r="G5873">
            <v>11</v>
          </cell>
          <cell r="J5873" t="str">
            <v>C</v>
          </cell>
          <cell r="K5873" t="str">
            <v>R</v>
          </cell>
          <cell r="V5873">
            <v>1000</v>
          </cell>
        </row>
        <row r="5874">
          <cell r="A5874" t="str">
            <v>8dcc3935a20d6e3a84c0</v>
          </cell>
          <cell r="F5874" t="str">
            <v>A2</v>
          </cell>
          <cell r="G5874">
            <v>11</v>
          </cell>
          <cell r="J5874" t="str">
            <v>C</v>
          </cell>
          <cell r="K5874" t="str">
            <v>I</v>
          </cell>
          <cell r="V5874">
            <v>500</v>
          </cell>
        </row>
        <row r="5875">
          <cell r="A5875" t="str">
            <v>8dcc3935a20d6e3a84c0</v>
          </cell>
          <cell r="F5875" t="str">
            <v>A2</v>
          </cell>
          <cell r="G5875">
            <v>11</v>
          </cell>
          <cell r="J5875" t="str">
            <v>C</v>
          </cell>
          <cell r="K5875" t="str">
            <v>R</v>
          </cell>
          <cell r="P5875">
            <v>0</v>
          </cell>
          <cell r="V5875">
            <v>1100</v>
          </cell>
        </row>
        <row r="5876">
          <cell r="A5876" t="str">
            <v>8dcc3935a20d6e3a84c0</v>
          </cell>
          <cell r="F5876" t="str">
            <v>A2</v>
          </cell>
          <cell r="G5876">
            <v>11</v>
          </cell>
          <cell r="J5876" t="str">
            <v>C</v>
          </cell>
          <cell r="K5876" t="str">
            <v>R</v>
          </cell>
          <cell r="V5876">
            <v>1000</v>
          </cell>
        </row>
        <row r="5877">
          <cell r="A5877" t="str">
            <v>8dcc3935a20d6e3a84c0</v>
          </cell>
          <cell r="F5877" t="str">
            <v>A2</v>
          </cell>
          <cell r="G5877">
            <v>11</v>
          </cell>
          <cell r="J5877" t="str">
            <v>C</v>
          </cell>
          <cell r="K5877" t="str">
            <v>I</v>
          </cell>
          <cell r="V5877">
            <v>2000</v>
          </cell>
        </row>
        <row r="5878">
          <cell r="A5878" t="str">
            <v>8dcc3935a20d6e3a84c0</v>
          </cell>
          <cell r="F5878" t="str">
            <v>A2</v>
          </cell>
          <cell r="G5878">
            <v>11</v>
          </cell>
          <cell r="J5878" t="str">
            <v>C</v>
          </cell>
          <cell r="K5878" t="str">
            <v>I</v>
          </cell>
          <cell r="V5878">
            <v>300</v>
          </cell>
        </row>
        <row r="5879">
          <cell r="A5879" t="str">
            <v>8dcc3935a20d6e3a84c0</v>
          </cell>
          <cell r="F5879" t="str">
            <v>A1</v>
          </cell>
          <cell r="G5879">
            <v>22</v>
          </cell>
          <cell r="J5879" t="str">
            <v>O</v>
          </cell>
          <cell r="K5879" t="str">
            <v>R</v>
          </cell>
          <cell r="P5879">
            <v>632</v>
          </cell>
          <cell r="V5879">
            <v>4500</v>
          </cell>
        </row>
        <row r="5880">
          <cell r="A5880" t="str">
            <v>8dcc3935a20d6e3a84c0</v>
          </cell>
          <cell r="F5880" t="str">
            <v>A1</v>
          </cell>
          <cell r="G5880">
            <v>31</v>
          </cell>
          <cell r="J5880" t="str">
            <v>O</v>
          </cell>
          <cell r="K5880" t="str">
            <v>R</v>
          </cell>
          <cell r="P5880">
            <v>0</v>
          </cell>
          <cell r="V5880">
            <v>1500</v>
          </cell>
        </row>
        <row r="5881">
          <cell r="A5881" t="str">
            <v>8dcc3935a20d6e3a84c0</v>
          </cell>
          <cell r="F5881" t="str">
            <v>A1</v>
          </cell>
          <cell r="G5881">
            <v>11</v>
          </cell>
          <cell r="J5881" t="str">
            <v>O</v>
          </cell>
          <cell r="K5881" t="str">
            <v>R</v>
          </cell>
          <cell r="P5881">
            <v>27</v>
          </cell>
          <cell r="V5881">
            <v>4400</v>
          </cell>
        </row>
        <row r="5882">
          <cell r="A5882" t="str">
            <v>8dcc3935a20d6e3a84c0</v>
          </cell>
          <cell r="F5882" t="str">
            <v>A1</v>
          </cell>
          <cell r="G5882">
            <v>11</v>
          </cell>
          <cell r="J5882" t="str">
            <v>O</v>
          </cell>
          <cell r="K5882" t="str">
            <v>R</v>
          </cell>
          <cell r="P5882">
            <v>0</v>
          </cell>
          <cell r="V5882" t="str">
            <v>UNKNOWN</v>
          </cell>
        </row>
        <row r="5883">
          <cell r="A5883" t="str">
            <v>8dcc3935a20d6e3a84c0</v>
          </cell>
          <cell r="F5883" t="str">
            <v>A1</v>
          </cell>
          <cell r="G5883">
            <v>11</v>
          </cell>
          <cell r="J5883" t="str">
            <v>O</v>
          </cell>
          <cell r="K5883" t="str">
            <v>R</v>
          </cell>
          <cell r="P5883">
            <v>0</v>
          </cell>
          <cell r="V5883" t="str">
            <v>UNKNOWN</v>
          </cell>
        </row>
        <row r="5884">
          <cell r="A5884" t="str">
            <v>8dcc3935a20d6e3a84c0</v>
          </cell>
          <cell r="F5884" t="str">
            <v>A1</v>
          </cell>
          <cell r="G5884">
            <v>11</v>
          </cell>
          <cell r="J5884" t="str">
            <v>O</v>
          </cell>
          <cell r="K5884" t="str">
            <v>R</v>
          </cell>
          <cell r="P5884">
            <v>5135</v>
          </cell>
          <cell r="V5884" t="str">
            <v>UNKNOWN</v>
          </cell>
        </row>
        <row r="5885">
          <cell r="A5885" t="str">
            <v>8dcc3935a20d6e3a84c0</v>
          </cell>
          <cell r="F5885" t="str">
            <v>A1</v>
          </cell>
          <cell r="G5885">
            <v>11</v>
          </cell>
          <cell r="J5885" t="str">
            <v>O</v>
          </cell>
          <cell r="K5885" t="str">
            <v>R</v>
          </cell>
          <cell r="P5885">
            <v>242</v>
          </cell>
          <cell r="V5885">
            <v>2000</v>
          </cell>
        </row>
        <row r="5886">
          <cell r="A5886" t="str">
            <v>8dcc3935a20d6e3a84c0</v>
          </cell>
          <cell r="F5886" t="str">
            <v>A1</v>
          </cell>
          <cell r="G5886">
            <v>11</v>
          </cell>
          <cell r="J5886" t="str">
            <v>O</v>
          </cell>
          <cell r="K5886" t="str">
            <v>R</v>
          </cell>
          <cell r="P5886">
            <v>0</v>
          </cell>
          <cell r="V5886">
            <v>1900</v>
          </cell>
        </row>
        <row r="5887">
          <cell r="A5887" t="str">
            <v>8dcc3935a20d6e3a84c0</v>
          </cell>
          <cell r="F5887" t="str">
            <v>A1</v>
          </cell>
          <cell r="G5887">
            <v>11</v>
          </cell>
          <cell r="J5887" t="str">
            <v>O</v>
          </cell>
          <cell r="K5887" t="str">
            <v>R</v>
          </cell>
          <cell r="P5887">
            <v>0</v>
          </cell>
          <cell r="V5887">
            <v>1300</v>
          </cell>
        </row>
        <row r="5888">
          <cell r="A5888" t="str">
            <v>8dcc3935a20d6e3a84c0</v>
          </cell>
          <cell r="F5888" t="str">
            <v>A1</v>
          </cell>
          <cell r="G5888">
            <v>11</v>
          </cell>
          <cell r="J5888" t="str">
            <v>O</v>
          </cell>
          <cell r="K5888" t="str">
            <v>R</v>
          </cell>
          <cell r="P5888">
            <v>3031</v>
          </cell>
          <cell r="V5888">
            <v>10000</v>
          </cell>
        </row>
        <row r="5889">
          <cell r="A5889" t="str">
            <v>8dcc3935a20d6e3a84c0</v>
          </cell>
          <cell r="F5889" t="str">
            <v>A1</v>
          </cell>
          <cell r="G5889">
            <v>11</v>
          </cell>
          <cell r="J5889" t="str">
            <v>O</v>
          </cell>
          <cell r="K5889" t="str">
            <v>R</v>
          </cell>
          <cell r="P5889">
            <v>0</v>
          </cell>
          <cell r="V5889">
            <v>6000</v>
          </cell>
        </row>
        <row r="5890">
          <cell r="A5890" t="str">
            <v>8dcc3935a20d6e3a84c0</v>
          </cell>
          <cell r="F5890" t="str">
            <v>A1</v>
          </cell>
          <cell r="G5890">
            <v>11</v>
          </cell>
          <cell r="J5890" t="str">
            <v>O</v>
          </cell>
          <cell r="K5890" t="str">
            <v>R</v>
          </cell>
          <cell r="P5890">
            <v>0</v>
          </cell>
          <cell r="V5890">
            <v>3500</v>
          </cell>
        </row>
        <row r="5891">
          <cell r="A5891" t="str">
            <v>8dcc3935a20d6e3a84c0</v>
          </cell>
          <cell r="F5891" t="str">
            <v>A1</v>
          </cell>
          <cell r="G5891">
            <v>11</v>
          </cell>
          <cell r="J5891" t="str">
            <v>O</v>
          </cell>
          <cell r="K5891" t="str">
            <v>I</v>
          </cell>
          <cell r="P5891">
            <v>35760</v>
          </cell>
          <cell r="V5891">
            <v>5000</v>
          </cell>
        </row>
        <row r="5892">
          <cell r="A5892" t="str">
            <v>8dcc3935a20d6e3a84c0</v>
          </cell>
          <cell r="F5892" t="str">
            <v>A1</v>
          </cell>
          <cell r="G5892">
            <v>11</v>
          </cell>
          <cell r="J5892" t="str">
            <v>O</v>
          </cell>
          <cell r="K5892" t="str">
            <v>I</v>
          </cell>
          <cell r="P5892">
            <v>6692</v>
          </cell>
          <cell r="V5892">
            <v>3500</v>
          </cell>
        </row>
        <row r="5893">
          <cell r="A5893" t="str">
            <v>8dcc3935a20d6e3a84c0</v>
          </cell>
          <cell r="F5893" t="str">
            <v>A4</v>
          </cell>
          <cell r="G5893">
            <v>11</v>
          </cell>
          <cell r="J5893" t="str">
            <v>O</v>
          </cell>
          <cell r="K5893" t="str">
            <v>R</v>
          </cell>
          <cell r="P5893">
            <v>0</v>
          </cell>
          <cell r="V5893">
            <v>300</v>
          </cell>
        </row>
        <row r="5894">
          <cell r="A5894" t="str">
            <v>8dcc3935a20d6e3a84c0</v>
          </cell>
          <cell r="F5894" t="str">
            <v>A4</v>
          </cell>
          <cell r="G5894">
            <v>11</v>
          </cell>
          <cell r="J5894" t="str">
            <v>O</v>
          </cell>
          <cell r="K5894" t="str">
            <v>R</v>
          </cell>
          <cell r="P5894">
            <v>0</v>
          </cell>
          <cell r="V5894">
            <v>100</v>
          </cell>
        </row>
        <row r="5895">
          <cell r="A5895" t="str">
            <v>8dcc3935a20d6e3a84c0</v>
          </cell>
          <cell r="F5895" t="str">
            <v>A4</v>
          </cell>
          <cell r="G5895">
            <v>11</v>
          </cell>
          <cell r="J5895" t="str">
            <v>O</v>
          </cell>
          <cell r="K5895" t="str">
            <v>R</v>
          </cell>
          <cell r="P5895">
            <v>0</v>
          </cell>
          <cell r="V5895">
            <v>300</v>
          </cell>
        </row>
        <row r="5896">
          <cell r="A5896" t="str">
            <v>8dcc3935a20d6e3a84c0</v>
          </cell>
          <cell r="F5896" t="str">
            <v>A4</v>
          </cell>
          <cell r="G5896" t="str">
            <v>A2</v>
          </cell>
          <cell r="J5896" t="str">
            <v>O</v>
          </cell>
          <cell r="K5896" t="str">
            <v>R</v>
          </cell>
          <cell r="P5896">
            <v>0</v>
          </cell>
          <cell r="V5896">
            <v>5500</v>
          </cell>
        </row>
        <row r="5897">
          <cell r="A5897" t="str">
            <v>8dcc3935a20d6e3a84c0</v>
          </cell>
          <cell r="F5897" t="str">
            <v>A4</v>
          </cell>
          <cell r="G5897">
            <v>11</v>
          </cell>
          <cell r="J5897" t="str">
            <v>O</v>
          </cell>
          <cell r="K5897" t="str">
            <v>R</v>
          </cell>
          <cell r="P5897">
            <v>0</v>
          </cell>
          <cell r="V5897">
            <v>400</v>
          </cell>
        </row>
        <row r="5898">
          <cell r="A5898" t="str">
            <v>8dcc3935a20d6e3a84c0</v>
          </cell>
          <cell r="F5898" t="str">
            <v>A4</v>
          </cell>
          <cell r="G5898">
            <v>11</v>
          </cell>
          <cell r="J5898" t="str">
            <v>O</v>
          </cell>
          <cell r="K5898" t="str">
            <v>R</v>
          </cell>
          <cell r="P5898">
            <v>0</v>
          </cell>
          <cell r="V5898">
            <v>510</v>
          </cell>
        </row>
        <row r="5899">
          <cell r="A5899" t="str">
            <v>8dcc3935a20d6e3a84c0</v>
          </cell>
          <cell r="F5899" t="str">
            <v>A4</v>
          </cell>
          <cell r="G5899">
            <v>11</v>
          </cell>
          <cell r="J5899" t="str">
            <v>O</v>
          </cell>
          <cell r="K5899" t="str">
            <v>R</v>
          </cell>
          <cell r="P5899">
            <v>0</v>
          </cell>
          <cell r="V5899" t="str">
            <v>UNKNOWN</v>
          </cell>
        </row>
        <row r="5900">
          <cell r="A5900" t="str">
            <v>8dcc3935a20d6e3a84c0</v>
          </cell>
          <cell r="F5900" t="str">
            <v>A4</v>
          </cell>
          <cell r="G5900">
            <v>11</v>
          </cell>
          <cell r="J5900" t="str">
            <v>O</v>
          </cell>
          <cell r="K5900" t="str">
            <v>R</v>
          </cell>
          <cell r="P5900">
            <v>0</v>
          </cell>
          <cell r="V5900">
            <v>900</v>
          </cell>
        </row>
        <row r="5901">
          <cell r="A5901" t="str">
            <v>8dcc3935a20d6e3a84c0</v>
          </cell>
          <cell r="F5901" t="str">
            <v>A4</v>
          </cell>
          <cell r="G5901">
            <v>11</v>
          </cell>
          <cell r="J5901" t="str">
            <v>O</v>
          </cell>
          <cell r="K5901" t="str">
            <v>R</v>
          </cell>
          <cell r="P5901">
            <v>0</v>
          </cell>
          <cell r="V5901">
            <v>1800</v>
          </cell>
        </row>
        <row r="5902">
          <cell r="A5902" t="str">
            <v>8dcc3935a20d6e3a84c0</v>
          </cell>
          <cell r="F5902" t="str">
            <v>A4</v>
          </cell>
          <cell r="G5902">
            <v>11</v>
          </cell>
          <cell r="J5902" t="str">
            <v>O</v>
          </cell>
          <cell r="K5902" t="str">
            <v>R</v>
          </cell>
          <cell r="P5902">
            <v>0</v>
          </cell>
          <cell r="V5902">
            <v>3500</v>
          </cell>
        </row>
        <row r="5903">
          <cell r="A5903" t="str">
            <v>db160311d56c45cf533e</v>
          </cell>
          <cell r="F5903" t="str">
            <v>A1</v>
          </cell>
          <cell r="G5903">
            <v>93</v>
          </cell>
          <cell r="J5903" t="str">
            <v>C</v>
          </cell>
          <cell r="K5903" t="str">
            <v>I</v>
          </cell>
          <cell r="P5903">
            <v>118</v>
          </cell>
          <cell r="V5903">
            <v>500</v>
          </cell>
        </row>
        <row r="5904">
          <cell r="A5904" t="str">
            <v>db160311d56c45cf533e</v>
          </cell>
          <cell r="F5904" t="str">
            <v>A3</v>
          </cell>
          <cell r="G5904">
            <v>83</v>
          </cell>
          <cell r="J5904" t="str">
            <v>C</v>
          </cell>
          <cell r="K5904" t="str">
            <v>R</v>
          </cell>
          <cell r="P5904">
            <v>363</v>
          </cell>
          <cell r="V5904">
            <v>605</v>
          </cell>
        </row>
        <row r="5905">
          <cell r="A5905" t="str">
            <v>db160311d56c45cf533e</v>
          </cell>
          <cell r="F5905" t="str">
            <v>A2</v>
          </cell>
          <cell r="G5905">
            <v>11</v>
          </cell>
          <cell r="J5905" t="str">
            <v>C</v>
          </cell>
          <cell r="K5905" t="str">
            <v>R</v>
          </cell>
          <cell r="V5905">
            <v>500</v>
          </cell>
        </row>
        <row r="5906">
          <cell r="A5906" t="str">
            <v>db160311d56c45cf533e</v>
          </cell>
          <cell r="F5906" t="str">
            <v>A2</v>
          </cell>
          <cell r="G5906">
            <v>11</v>
          </cell>
          <cell r="J5906" t="str">
            <v>C</v>
          </cell>
          <cell r="K5906" t="str">
            <v>R</v>
          </cell>
          <cell r="P5906">
            <v>0</v>
          </cell>
          <cell r="V5906">
            <v>0</v>
          </cell>
        </row>
        <row r="5907">
          <cell r="A5907" t="str">
            <v>db160311d56c45cf533e</v>
          </cell>
          <cell r="F5907" t="str">
            <v>A2</v>
          </cell>
          <cell r="G5907">
            <v>11</v>
          </cell>
          <cell r="J5907" t="str">
            <v>C</v>
          </cell>
          <cell r="K5907" t="str">
            <v>I</v>
          </cell>
          <cell r="P5907">
            <v>0</v>
          </cell>
          <cell r="V5907">
            <v>960</v>
          </cell>
        </row>
        <row r="5908">
          <cell r="A5908" t="str">
            <v>db160311d56c45cf533e</v>
          </cell>
          <cell r="F5908" t="str">
            <v>A2</v>
          </cell>
          <cell r="G5908">
            <v>11</v>
          </cell>
          <cell r="J5908" t="str">
            <v>C</v>
          </cell>
          <cell r="K5908" t="str">
            <v>I</v>
          </cell>
          <cell r="P5908">
            <v>0</v>
          </cell>
          <cell r="V5908">
            <v>900</v>
          </cell>
        </row>
        <row r="5909">
          <cell r="A5909" t="str">
            <v>db160311d56c45cf533e</v>
          </cell>
          <cell r="F5909" t="str">
            <v>A2</v>
          </cell>
          <cell r="G5909">
            <v>11</v>
          </cell>
          <cell r="J5909" t="str">
            <v>C</v>
          </cell>
          <cell r="K5909" t="str">
            <v>R</v>
          </cell>
          <cell r="P5909">
            <v>0</v>
          </cell>
          <cell r="V5909">
            <v>500</v>
          </cell>
        </row>
        <row r="5910">
          <cell r="A5910" t="str">
            <v>db160311d56c45cf533e</v>
          </cell>
          <cell r="F5910" t="str">
            <v>A2</v>
          </cell>
          <cell r="G5910">
            <v>11</v>
          </cell>
          <cell r="J5910" t="str">
            <v>C</v>
          </cell>
          <cell r="K5910" t="str">
            <v>I</v>
          </cell>
          <cell r="P5910">
            <v>0</v>
          </cell>
          <cell r="V5910">
            <v>1120</v>
          </cell>
        </row>
        <row r="5911">
          <cell r="A5911" t="str">
            <v>db160311d56c45cf533e</v>
          </cell>
          <cell r="F5911" t="str">
            <v>A2</v>
          </cell>
          <cell r="G5911">
            <v>11</v>
          </cell>
          <cell r="J5911" t="str">
            <v>C</v>
          </cell>
          <cell r="K5911" t="str">
            <v>R</v>
          </cell>
          <cell r="P5911">
            <v>0</v>
          </cell>
          <cell r="V5911" t="str">
            <v>UNKNOWN</v>
          </cell>
        </row>
        <row r="5912">
          <cell r="A5912" t="str">
            <v>db160311d56c45cf533e</v>
          </cell>
          <cell r="F5912" t="str">
            <v>A1</v>
          </cell>
          <cell r="G5912">
            <v>37</v>
          </cell>
          <cell r="J5912" t="str">
            <v>O</v>
          </cell>
          <cell r="K5912" t="str">
            <v>R</v>
          </cell>
          <cell r="P5912">
            <v>0</v>
          </cell>
          <cell r="V5912">
            <v>100</v>
          </cell>
        </row>
        <row r="5913">
          <cell r="A5913" t="str">
            <v>db160311d56c45cf533e</v>
          </cell>
          <cell r="F5913" t="str">
            <v>A1</v>
          </cell>
          <cell r="G5913">
            <v>33</v>
          </cell>
          <cell r="J5913" t="str">
            <v>O</v>
          </cell>
          <cell r="K5913" t="str">
            <v>R</v>
          </cell>
          <cell r="P5913">
            <v>0</v>
          </cell>
          <cell r="V5913">
            <v>1000</v>
          </cell>
        </row>
        <row r="5914">
          <cell r="A5914" t="str">
            <v>db160311d56c45cf533e</v>
          </cell>
          <cell r="F5914" t="str">
            <v>A1</v>
          </cell>
          <cell r="G5914">
            <v>32</v>
          </cell>
          <cell r="J5914" t="str">
            <v>O</v>
          </cell>
          <cell r="K5914" t="str">
            <v>R</v>
          </cell>
          <cell r="P5914">
            <v>1122</v>
          </cell>
          <cell r="V5914">
            <v>5900</v>
          </cell>
        </row>
        <row r="5915">
          <cell r="A5915" t="str">
            <v>db160311d56c45cf533e</v>
          </cell>
          <cell r="F5915" t="str">
            <v>A1</v>
          </cell>
          <cell r="G5915">
            <v>32</v>
          </cell>
          <cell r="J5915" t="str">
            <v>O</v>
          </cell>
          <cell r="K5915" t="str">
            <v>R</v>
          </cell>
          <cell r="P5915">
            <v>0</v>
          </cell>
          <cell r="V5915">
            <v>305</v>
          </cell>
        </row>
        <row r="5916">
          <cell r="A5916" t="str">
            <v>db160311d56c45cf533e</v>
          </cell>
          <cell r="F5916" t="str">
            <v>A1</v>
          </cell>
          <cell r="G5916">
            <v>31</v>
          </cell>
          <cell r="J5916" t="str">
            <v>O</v>
          </cell>
          <cell r="K5916" t="str">
            <v>R</v>
          </cell>
          <cell r="P5916">
            <v>4220</v>
          </cell>
          <cell r="V5916">
            <v>8700</v>
          </cell>
        </row>
        <row r="5917">
          <cell r="A5917" t="str">
            <v>db160311d56c45cf533e</v>
          </cell>
          <cell r="F5917" t="str">
            <v>A1</v>
          </cell>
          <cell r="G5917">
            <v>31</v>
          </cell>
          <cell r="J5917" t="str">
            <v>O</v>
          </cell>
          <cell r="K5917" t="str">
            <v>R</v>
          </cell>
          <cell r="P5917">
            <v>101</v>
          </cell>
          <cell r="V5917">
            <v>400</v>
          </cell>
        </row>
        <row r="5918">
          <cell r="A5918" t="str">
            <v>db160311d56c45cf533e</v>
          </cell>
          <cell r="F5918" t="str">
            <v>A1</v>
          </cell>
          <cell r="G5918">
            <v>31</v>
          </cell>
          <cell r="J5918" t="str">
            <v>O</v>
          </cell>
          <cell r="K5918" t="str">
            <v>R</v>
          </cell>
          <cell r="P5918">
            <v>0</v>
          </cell>
          <cell r="V5918">
            <v>820</v>
          </cell>
        </row>
        <row r="5919">
          <cell r="A5919" t="str">
            <v>db160311d56c45cf533e</v>
          </cell>
          <cell r="F5919" t="str">
            <v>A1</v>
          </cell>
          <cell r="G5919">
            <v>31</v>
          </cell>
          <cell r="J5919" t="str">
            <v>O</v>
          </cell>
          <cell r="K5919" t="str">
            <v>R</v>
          </cell>
          <cell r="P5919">
            <v>610</v>
          </cell>
          <cell r="V5919">
            <v>10000</v>
          </cell>
        </row>
        <row r="5920">
          <cell r="A5920" t="str">
            <v>db160311d56c45cf533e</v>
          </cell>
          <cell r="F5920" t="str">
            <v>A1</v>
          </cell>
          <cell r="G5920">
            <v>11</v>
          </cell>
          <cell r="J5920" t="str">
            <v>O</v>
          </cell>
          <cell r="K5920" t="str">
            <v>R</v>
          </cell>
          <cell r="P5920">
            <v>233</v>
          </cell>
          <cell r="V5920">
            <v>700</v>
          </cell>
        </row>
        <row r="5921">
          <cell r="A5921" t="str">
            <v>db160311d56c45cf533e</v>
          </cell>
          <cell r="F5921" t="str">
            <v>A1</v>
          </cell>
          <cell r="G5921">
            <v>11</v>
          </cell>
          <cell r="J5921" t="str">
            <v>O</v>
          </cell>
          <cell r="K5921" t="str">
            <v>R</v>
          </cell>
          <cell r="P5921">
            <v>0</v>
          </cell>
          <cell r="V5921" t="str">
            <v>UNKNOWN</v>
          </cell>
        </row>
        <row r="5922">
          <cell r="A5922" t="str">
            <v>db160311d56c45cf533e</v>
          </cell>
          <cell r="F5922" t="str">
            <v>A1</v>
          </cell>
          <cell r="G5922">
            <v>11</v>
          </cell>
          <cell r="J5922" t="str">
            <v>O</v>
          </cell>
          <cell r="K5922" t="str">
            <v>R</v>
          </cell>
          <cell r="P5922">
            <v>0</v>
          </cell>
          <cell r="V5922">
            <v>125</v>
          </cell>
        </row>
        <row r="5923">
          <cell r="A5923" t="str">
            <v>db160311d56c45cf533e</v>
          </cell>
          <cell r="F5923" t="str">
            <v>A1</v>
          </cell>
          <cell r="G5923">
            <v>11</v>
          </cell>
          <cell r="J5923" t="str">
            <v>O</v>
          </cell>
          <cell r="K5923" t="str">
            <v>R</v>
          </cell>
          <cell r="P5923">
            <v>46</v>
          </cell>
          <cell r="V5923">
            <v>1000</v>
          </cell>
        </row>
        <row r="5924">
          <cell r="A5924" t="str">
            <v>db160311d56c45cf533e</v>
          </cell>
          <cell r="F5924" t="str">
            <v>A1</v>
          </cell>
          <cell r="G5924">
            <v>11</v>
          </cell>
          <cell r="J5924" t="str">
            <v>O</v>
          </cell>
          <cell r="K5924" t="str">
            <v>R</v>
          </cell>
          <cell r="P5924">
            <v>0</v>
          </cell>
          <cell r="V5924">
            <v>1200</v>
          </cell>
        </row>
        <row r="5925">
          <cell r="A5925" t="str">
            <v>db160311d56c45cf533e</v>
          </cell>
          <cell r="F5925" t="str">
            <v>A1</v>
          </cell>
          <cell r="G5925">
            <v>11</v>
          </cell>
          <cell r="J5925" t="str">
            <v>O</v>
          </cell>
          <cell r="K5925" t="str">
            <v>I</v>
          </cell>
          <cell r="P5925">
            <v>96851</v>
          </cell>
          <cell r="V5925">
            <v>12500</v>
          </cell>
        </row>
        <row r="5926">
          <cell r="A5926" t="str">
            <v>db160311d56c45cf533e</v>
          </cell>
          <cell r="F5926" t="str">
            <v>A1</v>
          </cell>
          <cell r="G5926">
            <v>11</v>
          </cell>
          <cell r="J5926" t="str">
            <v>O</v>
          </cell>
          <cell r="K5926" t="str">
            <v>R</v>
          </cell>
          <cell r="P5926">
            <v>979</v>
          </cell>
          <cell r="V5926">
            <v>1000</v>
          </cell>
        </row>
        <row r="5927">
          <cell r="A5927" t="str">
            <v>db160311d56c45cf533e</v>
          </cell>
          <cell r="F5927" t="str">
            <v>A1</v>
          </cell>
          <cell r="G5927">
            <v>11</v>
          </cell>
          <cell r="J5927" t="str">
            <v>O</v>
          </cell>
          <cell r="K5927" t="str">
            <v>R</v>
          </cell>
          <cell r="P5927">
            <v>136</v>
          </cell>
          <cell r="V5927">
            <v>2000</v>
          </cell>
        </row>
        <row r="5928">
          <cell r="A5928" t="str">
            <v>db160311d56c45cf533e</v>
          </cell>
          <cell r="F5928" t="str">
            <v>A1</v>
          </cell>
          <cell r="G5928">
            <v>11</v>
          </cell>
          <cell r="J5928" t="str">
            <v>O</v>
          </cell>
          <cell r="K5928" t="str">
            <v>I</v>
          </cell>
          <cell r="P5928">
            <v>23946</v>
          </cell>
          <cell r="V5928">
            <v>5000</v>
          </cell>
        </row>
        <row r="5929">
          <cell r="A5929" t="str">
            <v>db160311d56c45cf533e</v>
          </cell>
          <cell r="F5929" t="str">
            <v>A1</v>
          </cell>
          <cell r="G5929">
            <v>11</v>
          </cell>
          <cell r="J5929" t="str">
            <v>O</v>
          </cell>
          <cell r="K5929" t="str">
            <v>R</v>
          </cell>
          <cell r="P5929">
            <v>0</v>
          </cell>
          <cell r="V5929">
            <v>750</v>
          </cell>
        </row>
        <row r="5930">
          <cell r="A5930" t="str">
            <v>db160311d56c45cf533e</v>
          </cell>
          <cell r="F5930" t="str">
            <v>A4</v>
          </cell>
          <cell r="G5930">
            <v>11</v>
          </cell>
          <cell r="J5930" t="str">
            <v>O</v>
          </cell>
          <cell r="K5930" t="str">
            <v>R</v>
          </cell>
          <cell r="P5930">
            <v>0</v>
          </cell>
          <cell r="V5930">
            <v>3000</v>
          </cell>
        </row>
        <row r="5931">
          <cell r="A5931" t="str">
            <v>db160311d56c45cf533e</v>
          </cell>
          <cell r="F5931" t="str">
            <v>A4</v>
          </cell>
          <cell r="G5931">
            <v>11</v>
          </cell>
          <cell r="J5931" t="str">
            <v>O</v>
          </cell>
          <cell r="K5931" t="str">
            <v>R</v>
          </cell>
          <cell r="P5931">
            <v>0</v>
          </cell>
          <cell r="V5931">
            <v>257</v>
          </cell>
        </row>
        <row r="5932">
          <cell r="A5932" t="str">
            <v>f9dc31cc71323dc69016</v>
          </cell>
          <cell r="F5932">
            <v>68</v>
          </cell>
          <cell r="G5932">
            <v>93</v>
          </cell>
          <cell r="J5932" t="str">
            <v>C</v>
          </cell>
          <cell r="K5932" t="str">
            <v>I</v>
          </cell>
          <cell r="V5932">
            <v>5000</v>
          </cell>
        </row>
        <row r="5933">
          <cell r="A5933" t="str">
            <v>f9dc31cc71323dc69016</v>
          </cell>
          <cell r="F5933" t="str">
            <v>A3</v>
          </cell>
          <cell r="G5933">
            <v>11</v>
          </cell>
          <cell r="J5933" t="str">
            <v>C</v>
          </cell>
          <cell r="K5933" t="str">
            <v>R</v>
          </cell>
          <cell r="P5933">
            <v>0</v>
          </cell>
          <cell r="V5933">
            <v>500</v>
          </cell>
        </row>
        <row r="5934">
          <cell r="A5934" t="str">
            <v>f9dc31cc71323dc69016</v>
          </cell>
          <cell r="F5934" t="str">
            <v>A2</v>
          </cell>
          <cell r="G5934">
            <v>78</v>
          </cell>
          <cell r="J5934" t="str">
            <v>C</v>
          </cell>
          <cell r="K5934" t="str">
            <v>R</v>
          </cell>
          <cell r="V5934" t="str">
            <v>UNKNOWN</v>
          </cell>
        </row>
        <row r="5935">
          <cell r="A5935" t="str">
            <v>f9dc31cc71323dc69016</v>
          </cell>
          <cell r="F5935" t="str">
            <v>A2</v>
          </cell>
          <cell r="G5935">
            <v>31</v>
          </cell>
          <cell r="J5935" t="str">
            <v>C</v>
          </cell>
          <cell r="K5935" t="str">
            <v>R</v>
          </cell>
          <cell r="P5935">
            <v>0</v>
          </cell>
          <cell r="V5935">
            <v>2500</v>
          </cell>
        </row>
        <row r="5936">
          <cell r="A5936" t="str">
            <v>f9dc31cc71323dc69016</v>
          </cell>
          <cell r="F5936" t="str">
            <v>A2</v>
          </cell>
          <cell r="G5936">
            <v>11</v>
          </cell>
          <cell r="J5936" t="str">
            <v>C</v>
          </cell>
          <cell r="K5936" t="str">
            <v>R</v>
          </cell>
          <cell r="P5936">
            <v>0</v>
          </cell>
          <cell r="V5936">
            <v>670</v>
          </cell>
        </row>
        <row r="5937">
          <cell r="A5937" t="str">
            <v>f9dc31cc71323dc69016</v>
          </cell>
          <cell r="F5937" t="str">
            <v>A2</v>
          </cell>
          <cell r="G5937">
            <v>11</v>
          </cell>
          <cell r="J5937" t="str">
            <v>C</v>
          </cell>
          <cell r="K5937" t="str">
            <v>I</v>
          </cell>
        </row>
        <row r="5938">
          <cell r="A5938" t="str">
            <v>f9dc31cc71323dc69016</v>
          </cell>
          <cell r="F5938" t="str">
            <v>A2</v>
          </cell>
          <cell r="G5938">
            <v>11</v>
          </cell>
          <cell r="J5938" t="str">
            <v>C</v>
          </cell>
          <cell r="K5938" t="str">
            <v>I</v>
          </cell>
        </row>
        <row r="5939">
          <cell r="A5939" t="str">
            <v>f9dc31cc71323dc69016</v>
          </cell>
          <cell r="F5939" t="str">
            <v>A2</v>
          </cell>
          <cell r="G5939">
            <v>11</v>
          </cell>
          <cell r="J5939" t="str">
            <v>C</v>
          </cell>
          <cell r="K5939" t="str">
            <v>R</v>
          </cell>
          <cell r="V5939">
            <v>2500</v>
          </cell>
        </row>
        <row r="5940">
          <cell r="A5940" t="str">
            <v>f9dc31cc71323dc69016</v>
          </cell>
          <cell r="F5940" t="str">
            <v>A2</v>
          </cell>
          <cell r="G5940">
            <v>11</v>
          </cell>
          <cell r="J5940" t="str">
            <v>C</v>
          </cell>
          <cell r="K5940" t="str">
            <v>R</v>
          </cell>
          <cell r="V5940">
            <v>3100</v>
          </cell>
        </row>
        <row r="5941">
          <cell r="A5941" t="str">
            <v>f9dc31cc71323dc69016</v>
          </cell>
          <cell r="F5941" t="str">
            <v>A2</v>
          </cell>
          <cell r="G5941">
            <v>11</v>
          </cell>
          <cell r="J5941" t="str">
            <v>C</v>
          </cell>
          <cell r="K5941" t="str">
            <v>I</v>
          </cell>
        </row>
        <row r="5942">
          <cell r="A5942" t="str">
            <v>f9dc31cc71323dc69016</v>
          </cell>
          <cell r="F5942" t="str">
            <v>A2</v>
          </cell>
          <cell r="G5942" t="str">
            <v>A2</v>
          </cell>
          <cell r="J5942" t="str">
            <v>C</v>
          </cell>
          <cell r="K5942" t="str">
            <v>I</v>
          </cell>
        </row>
        <row r="5943">
          <cell r="A5943" t="str">
            <v>f9dc31cc71323dc69016</v>
          </cell>
          <cell r="F5943" t="str">
            <v>A2</v>
          </cell>
          <cell r="G5943">
            <v>11</v>
          </cell>
          <cell r="J5943" t="str">
            <v>C</v>
          </cell>
          <cell r="K5943" t="str">
            <v>I</v>
          </cell>
          <cell r="P5943">
            <v>4171</v>
          </cell>
          <cell r="V5943">
            <v>8060</v>
          </cell>
        </row>
        <row r="5944">
          <cell r="A5944" t="str">
            <v>f9dc31cc71323dc69016</v>
          </cell>
          <cell r="F5944" t="str">
            <v>A2</v>
          </cell>
          <cell r="G5944">
            <v>11</v>
          </cell>
          <cell r="J5944" t="str">
            <v>C</v>
          </cell>
          <cell r="K5944" t="str">
            <v>I</v>
          </cell>
          <cell r="P5944">
            <v>4510</v>
          </cell>
          <cell r="V5944">
            <v>4842</v>
          </cell>
        </row>
        <row r="5945">
          <cell r="A5945" t="str">
            <v>f9dc31cc71323dc69016</v>
          </cell>
          <cell r="F5945" t="str">
            <v>A2</v>
          </cell>
          <cell r="G5945">
            <v>11</v>
          </cell>
          <cell r="J5945" t="str">
            <v>C</v>
          </cell>
          <cell r="K5945" t="str">
            <v>I</v>
          </cell>
          <cell r="P5945">
            <v>0</v>
          </cell>
          <cell r="V5945">
            <v>5149</v>
          </cell>
        </row>
        <row r="5946">
          <cell r="A5946" t="str">
            <v>f9dc31cc71323dc69016</v>
          </cell>
          <cell r="F5946" t="str">
            <v>A2</v>
          </cell>
          <cell r="G5946">
            <v>11</v>
          </cell>
          <cell r="J5946" t="str">
            <v>C</v>
          </cell>
          <cell r="K5946" t="str">
            <v>I</v>
          </cell>
          <cell r="P5946">
            <v>1547</v>
          </cell>
          <cell r="V5946">
            <v>1852</v>
          </cell>
        </row>
        <row r="5947">
          <cell r="A5947" t="str">
            <v>f9dc31cc71323dc69016</v>
          </cell>
          <cell r="F5947" t="str">
            <v>A2</v>
          </cell>
          <cell r="G5947">
            <v>11</v>
          </cell>
          <cell r="J5947" t="str">
            <v>C</v>
          </cell>
          <cell r="K5947" t="str">
            <v>I</v>
          </cell>
          <cell r="V5947">
            <v>1504</v>
          </cell>
        </row>
        <row r="5948">
          <cell r="A5948" t="str">
            <v>f9dc31cc71323dc69016</v>
          </cell>
          <cell r="F5948" t="str">
            <v>A2</v>
          </cell>
          <cell r="G5948">
            <v>11</v>
          </cell>
          <cell r="J5948" t="str">
            <v>C</v>
          </cell>
          <cell r="K5948" t="str">
            <v>I</v>
          </cell>
          <cell r="P5948">
            <v>366</v>
          </cell>
          <cell r="V5948">
            <v>4065</v>
          </cell>
        </row>
        <row r="5949">
          <cell r="A5949" t="str">
            <v>f9dc31cc71323dc69016</v>
          </cell>
          <cell r="F5949" t="str">
            <v>A2</v>
          </cell>
          <cell r="G5949">
            <v>11</v>
          </cell>
          <cell r="J5949" t="str">
            <v>C</v>
          </cell>
          <cell r="K5949" t="str">
            <v>I</v>
          </cell>
          <cell r="P5949">
            <v>792</v>
          </cell>
          <cell r="V5949">
            <v>962</v>
          </cell>
        </row>
        <row r="5950">
          <cell r="A5950" t="str">
            <v>f9dc31cc71323dc69016</v>
          </cell>
          <cell r="F5950" t="str">
            <v>A2</v>
          </cell>
          <cell r="G5950">
            <v>11</v>
          </cell>
          <cell r="J5950" t="str">
            <v>C</v>
          </cell>
          <cell r="K5950" t="str">
            <v>R</v>
          </cell>
          <cell r="P5950">
            <v>0</v>
          </cell>
          <cell r="V5950">
            <v>1895</v>
          </cell>
        </row>
        <row r="5951">
          <cell r="A5951" t="str">
            <v>f9dc31cc71323dc69016</v>
          </cell>
          <cell r="F5951" t="str">
            <v>A2</v>
          </cell>
          <cell r="G5951">
            <v>11</v>
          </cell>
          <cell r="J5951" t="str">
            <v>C</v>
          </cell>
          <cell r="K5951" t="str">
            <v>I</v>
          </cell>
          <cell r="P5951">
            <v>6232</v>
          </cell>
          <cell r="V5951">
            <v>6232</v>
          </cell>
        </row>
        <row r="5952">
          <cell r="A5952" t="str">
            <v>f9dc31cc71323dc69016</v>
          </cell>
          <cell r="F5952" t="str">
            <v>A2</v>
          </cell>
          <cell r="G5952">
            <v>11</v>
          </cell>
          <cell r="J5952" t="str">
            <v>C</v>
          </cell>
          <cell r="K5952" t="str">
            <v>I</v>
          </cell>
          <cell r="V5952">
            <v>1644</v>
          </cell>
        </row>
        <row r="5953">
          <cell r="A5953" t="str">
            <v>f9dc31cc71323dc69016</v>
          </cell>
          <cell r="F5953" t="str">
            <v>A1</v>
          </cell>
          <cell r="G5953">
            <v>11</v>
          </cell>
          <cell r="J5953" t="str">
            <v>O</v>
          </cell>
          <cell r="K5953" t="str">
            <v>R</v>
          </cell>
          <cell r="P5953">
            <v>8472</v>
          </cell>
          <cell r="V5953">
            <v>15000</v>
          </cell>
        </row>
        <row r="5954">
          <cell r="A5954" t="str">
            <v>f9dc31cc71323dc69016</v>
          </cell>
          <cell r="F5954" t="str">
            <v>A1</v>
          </cell>
          <cell r="G5954">
            <v>11</v>
          </cell>
          <cell r="J5954" t="str">
            <v>O</v>
          </cell>
          <cell r="K5954" t="str">
            <v>R</v>
          </cell>
          <cell r="P5954">
            <v>0</v>
          </cell>
          <cell r="V5954" t="str">
            <v>UNKNOWN</v>
          </cell>
        </row>
        <row r="5955">
          <cell r="A5955" t="str">
            <v>f9dc31cc71323dc69016</v>
          </cell>
          <cell r="F5955" t="str">
            <v>A1</v>
          </cell>
          <cell r="G5955">
            <v>11</v>
          </cell>
          <cell r="J5955" t="str">
            <v>O</v>
          </cell>
          <cell r="K5955" t="str">
            <v>R</v>
          </cell>
          <cell r="P5955">
            <v>171</v>
          </cell>
          <cell r="V5955" t="str">
            <v>UNKNOWN</v>
          </cell>
        </row>
        <row r="5956">
          <cell r="A5956" t="str">
            <v>f9dc31cc71323dc69016</v>
          </cell>
          <cell r="F5956" t="str">
            <v>A1</v>
          </cell>
          <cell r="G5956">
            <v>11</v>
          </cell>
          <cell r="J5956" t="str">
            <v>O</v>
          </cell>
          <cell r="K5956" t="str">
            <v>R</v>
          </cell>
          <cell r="P5956">
            <v>0</v>
          </cell>
          <cell r="V5956" t="str">
            <v>UNKNOWN</v>
          </cell>
        </row>
        <row r="5957">
          <cell r="A5957" t="str">
            <v>f9dc31cc71323dc69016</v>
          </cell>
          <cell r="F5957" t="str">
            <v>A1</v>
          </cell>
          <cell r="G5957">
            <v>11</v>
          </cell>
          <cell r="J5957" t="str">
            <v>O</v>
          </cell>
          <cell r="K5957" t="str">
            <v>I</v>
          </cell>
          <cell r="P5957">
            <v>54415</v>
          </cell>
          <cell r="V5957" t="str">
            <v>UNKNOWN</v>
          </cell>
        </row>
        <row r="5958">
          <cell r="A5958" t="str">
            <v>f9dc31cc71323dc69016</v>
          </cell>
          <cell r="F5958" t="str">
            <v>A1</v>
          </cell>
          <cell r="G5958">
            <v>11</v>
          </cell>
          <cell r="J5958" t="str">
            <v>O</v>
          </cell>
          <cell r="K5958" t="str">
            <v>I</v>
          </cell>
          <cell r="P5958">
            <v>12800</v>
          </cell>
        </row>
        <row r="5959">
          <cell r="A5959" t="str">
            <v>f9dc31cc71323dc69016</v>
          </cell>
          <cell r="F5959" t="str">
            <v>A1</v>
          </cell>
          <cell r="G5959">
            <v>11</v>
          </cell>
          <cell r="J5959" t="str">
            <v>O</v>
          </cell>
          <cell r="K5959" t="str">
            <v>I</v>
          </cell>
          <cell r="P5959">
            <v>19604</v>
          </cell>
        </row>
        <row r="5960">
          <cell r="A5960" t="str">
            <v>f9dc31cc71323dc69016</v>
          </cell>
          <cell r="F5960" t="str">
            <v>A1</v>
          </cell>
          <cell r="G5960">
            <v>11</v>
          </cell>
          <cell r="J5960" t="str">
            <v>O</v>
          </cell>
          <cell r="K5960" t="str">
            <v>I</v>
          </cell>
          <cell r="P5960">
            <v>25297</v>
          </cell>
        </row>
        <row r="5961">
          <cell r="A5961" t="str">
            <v>f9dc31cc71323dc69016</v>
          </cell>
          <cell r="F5961" t="str">
            <v>A1</v>
          </cell>
          <cell r="G5961">
            <v>11</v>
          </cell>
          <cell r="J5961" t="str">
            <v>O</v>
          </cell>
          <cell r="K5961" t="str">
            <v>R</v>
          </cell>
          <cell r="P5961">
            <v>14232</v>
          </cell>
          <cell r="V5961">
            <v>14500</v>
          </cell>
        </row>
        <row r="5962">
          <cell r="A5962" t="str">
            <v>f9dc31cc71323dc69016</v>
          </cell>
          <cell r="F5962" t="str">
            <v>A1</v>
          </cell>
          <cell r="G5962">
            <v>11</v>
          </cell>
          <cell r="J5962" t="str">
            <v>O</v>
          </cell>
          <cell r="K5962" t="str">
            <v>R</v>
          </cell>
          <cell r="P5962">
            <v>315</v>
          </cell>
          <cell r="V5962" t="str">
            <v>UNKNOWN</v>
          </cell>
        </row>
        <row r="5963">
          <cell r="A5963" t="str">
            <v>f9dc31cc71323dc69016</v>
          </cell>
          <cell r="F5963" t="str">
            <v>A1</v>
          </cell>
          <cell r="G5963">
            <v>11</v>
          </cell>
          <cell r="J5963" t="str">
            <v>O</v>
          </cell>
          <cell r="K5963" t="str">
            <v>I</v>
          </cell>
          <cell r="V5963">
            <v>500</v>
          </cell>
        </row>
        <row r="5964">
          <cell r="A5964" t="str">
            <v>f9dc31cc71323dc69016</v>
          </cell>
          <cell r="F5964" t="str">
            <v>A1</v>
          </cell>
          <cell r="G5964">
            <v>93</v>
          </cell>
          <cell r="J5964" t="str">
            <v>O</v>
          </cell>
          <cell r="K5964" t="str">
            <v>I</v>
          </cell>
          <cell r="P5964">
            <v>171482</v>
          </cell>
        </row>
        <row r="5965">
          <cell r="A5965" t="str">
            <v>f9dc31cc71323dc69016</v>
          </cell>
          <cell r="F5965" t="str">
            <v>A1</v>
          </cell>
          <cell r="G5965">
            <v>5</v>
          </cell>
          <cell r="J5965" t="str">
            <v>O</v>
          </cell>
          <cell r="K5965" t="str">
            <v>I</v>
          </cell>
          <cell r="P5965">
            <v>6969</v>
          </cell>
          <cell r="V5965" t="str">
            <v>UNKNOWN</v>
          </cell>
        </row>
        <row r="5966">
          <cell r="A5966" t="str">
            <v>c753bbd423e3e14a4ff2</v>
          </cell>
          <cell r="F5966">
            <v>5</v>
          </cell>
          <cell r="G5966">
            <v>11</v>
          </cell>
          <cell r="J5966" t="str">
            <v>C</v>
          </cell>
          <cell r="K5966" t="str">
            <v>R</v>
          </cell>
          <cell r="V5966">
            <v>1000</v>
          </cell>
        </row>
        <row r="5967">
          <cell r="A5967" t="str">
            <v>c753bbd423e3e14a4ff2</v>
          </cell>
          <cell r="F5967">
            <v>3</v>
          </cell>
          <cell r="G5967">
            <v>11</v>
          </cell>
          <cell r="J5967" t="str">
            <v>C</v>
          </cell>
          <cell r="K5967" t="str">
            <v>R</v>
          </cell>
          <cell r="V5967">
            <v>25000</v>
          </cell>
        </row>
        <row r="5968">
          <cell r="A5968" t="str">
            <v>c753bbd423e3e14a4ff2</v>
          </cell>
          <cell r="F5968" t="str">
            <v>A3</v>
          </cell>
          <cell r="G5968">
            <v>11</v>
          </cell>
          <cell r="J5968" t="str">
            <v>C</v>
          </cell>
          <cell r="K5968" t="str">
            <v>R</v>
          </cell>
          <cell r="V5968">
            <v>5900</v>
          </cell>
        </row>
        <row r="5969">
          <cell r="A5969" t="str">
            <v>c753bbd423e3e14a4ff2</v>
          </cell>
          <cell r="F5969" t="str">
            <v>A3</v>
          </cell>
          <cell r="G5969">
            <v>11</v>
          </cell>
          <cell r="J5969" t="str">
            <v>C</v>
          </cell>
          <cell r="K5969" t="str">
            <v>R</v>
          </cell>
          <cell r="P5969">
            <v>0</v>
          </cell>
          <cell r="V5969">
            <v>14000</v>
          </cell>
        </row>
        <row r="5970">
          <cell r="A5970" t="str">
            <v>c753bbd423e3e14a4ff2</v>
          </cell>
          <cell r="F5970" t="str">
            <v>A3</v>
          </cell>
          <cell r="G5970">
            <v>5</v>
          </cell>
          <cell r="J5970" t="str">
            <v>C</v>
          </cell>
          <cell r="K5970" t="str">
            <v>R</v>
          </cell>
          <cell r="P5970">
            <v>0</v>
          </cell>
          <cell r="V5970" t="str">
            <v>UNKNOWN</v>
          </cell>
        </row>
        <row r="5971">
          <cell r="A5971" t="str">
            <v>c753bbd423e3e14a4ff2</v>
          </cell>
          <cell r="F5971" t="str">
            <v>A2</v>
          </cell>
          <cell r="G5971">
            <v>11</v>
          </cell>
          <cell r="J5971" t="str">
            <v>C</v>
          </cell>
          <cell r="K5971" t="str">
            <v>R</v>
          </cell>
          <cell r="V5971">
            <v>33800</v>
          </cell>
        </row>
        <row r="5972">
          <cell r="A5972" t="str">
            <v>c753bbd423e3e14a4ff2</v>
          </cell>
          <cell r="F5972" t="str">
            <v>A2</v>
          </cell>
          <cell r="G5972">
            <v>11</v>
          </cell>
          <cell r="J5972" t="str">
            <v>C</v>
          </cell>
          <cell r="K5972" t="str">
            <v>R</v>
          </cell>
          <cell r="V5972">
            <v>5000</v>
          </cell>
        </row>
        <row r="5973">
          <cell r="A5973" t="str">
            <v>c753bbd423e3e14a4ff2</v>
          </cell>
          <cell r="F5973" t="str">
            <v>A2</v>
          </cell>
          <cell r="G5973">
            <v>5</v>
          </cell>
          <cell r="J5973" t="str">
            <v>C</v>
          </cell>
          <cell r="K5973" t="str">
            <v>R</v>
          </cell>
          <cell r="V5973">
            <v>25000</v>
          </cell>
        </row>
        <row r="5974">
          <cell r="A5974" t="str">
            <v>c753bbd423e3e14a4ff2</v>
          </cell>
          <cell r="F5974" t="str">
            <v>A2</v>
          </cell>
          <cell r="G5974">
            <v>11</v>
          </cell>
          <cell r="J5974" t="str">
            <v>C</v>
          </cell>
          <cell r="K5974" t="str">
            <v>I</v>
          </cell>
          <cell r="V5974">
            <v>300</v>
          </cell>
        </row>
        <row r="5975">
          <cell r="A5975" t="str">
            <v>c753bbd423e3e14a4ff2</v>
          </cell>
          <cell r="F5975" t="str">
            <v>A2</v>
          </cell>
          <cell r="G5975">
            <v>11</v>
          </cell>
          <cell r="J5975" t="str">
            <v>C</v>
          </cell>
          <cell r="K5975" t="str">
            <v>I</v>
          </cell>
          <cell r="V5975">
            <v>400</v>
          </cell>
        </row>
        <row r="5976">
          <cell r="A5976" t="str">
            <v>c753bbd423e3e14a4ff2</v>
          </cell>
          <cell r="F5976" t="str">
            <v>A2</v>
          </cell>
          <cell r="G5976">
            <v>11</v>
          </cell>
          <cell r="J5976" t="str">
            <v>C</v>
          </cell>
          <cell r="K5976" t="str">
            <v>I</v>
          </cell>
          <cell r="V5976">
            <v>1100</v>
          </cell>
        </row>
        <row r="5977">
          <cell r="A5977" t="str">
            <v>c753bbd423e3e14a4ff2</v>
          </cell>
          <cell r="F5977" t="str">
            <v>A2</v>
          </cell>
          <cell r="G5977">
            <v>93</v>
          </cell>
          <cell r="J5977" t="str">
            <v>C</v>
          </cell>
          <cell r="K5977" t="str">
            <v>I</v>
          </cell>
          <cell r="P5977">
            <v>0</v>
          </cell>
        </row>
        <row r="5978">
          <cell r="A5978" t="str">
            <v>c753bbd423e3e14a4ff2</v>
          </cell>
          <cell r="F5978" t="str">
            <v>A1</v>
          </cell>
          <cell r="G5978">
            <v>11</v>
          </cell>
          <cell r="J5978" t="str">
            <v>O</v>
          </cell>
          <cell r="K5978" t="str">
            <v>R</v>
          </cell>
          <cell r="P5978">
            <v>0</v>
          </cell>
          <cell r="V5978">
            <v>5000</v>
          </cell>
        </row>
        <row r="5979">
          <cell r="A5979" t="str">
            <v>c753bbd423e3e14a4ff2</v>
          </cell>
          <cell r="F5979" t="str">
            <v>A1</v>
          </cell>
          <cell r="G5979">
            <v>11</v>
          </cell>
          <cell r="J5979" t="str">
            <v>O</v>
          </cell>
          <cell r="K5979" t="str">
            <v>R</v>
          </cell>
          <cell r="P5979">
            <v>0</v>
          </cell>
          <cell r="V5979">
            <v>25000</v>
          </cell>
        </row>
        <row r="5980">
          <cell r="A5980" t="str">
            <v>c753bbd423e3e14a4ff2</v>
          </cell>
          <cell r="F5980" t="str">
            <v>A1</v>
          </cell>
          <cell r="G5980">
            <v>11</v>
          </cell>
          <cell r="J5980" t="str">
            <v>O</v>
          </cell>
          <cell r="K5980" t="str">
            <v>R</v>
          </cell>
          <cell r="P5980">
            <v>2033</v>
          </cell>
          <cell r="V5980">
            <v>27500</v>
          </cell>
        </row>
        <row r="5981">
          <cell r="A5981" t="str">
            <v>c753bbd423e3e14a4ff2</v>
          </cell>
          <cell r="F5981" t="str">
            <v>A1</v>
          </cell>
          <cell r="G5981">
            <v>11</v>
          </cell>
          <cell r="J5981" t="str">
            <v>O</v>
          </cell>
          <cell r="K5981" t="str">
            <v>R</v>
          </cell>
          <cell r="P5981">
            <v>627</v>
          </cell>
          <cell r="V5981" t="str">
            <v>UNKNOWN</v>
          </cell>
        </row>
        <row r="5982">
          <cell r="A5982" t="str">
            <v>c753bbd423e3e14a4ff2</v>
          </cell>
          <cell r="F5982" t="str">
            <v>A1</v>
          </cell>
          <cell r="G5982">
            <v>11</v>
          </cell>
          <cell r="J5982" t="str">
            <v>O</v>
          </cell>
          <cell r="K5982" t="str">
            <v>R</v>
          </cell>
          <cell r="P5982">
            <v>352</v>
          </cell>
          <cell r="V5982" t="str">
            <v>UNKNOWN</v>
          </cell>
        </row>
        <row r="5983">
          <cell r="A5983" t="str">
            <v>c753bbd423e3e14a4ff2</v>
          </cell>
          <cell r="F5983" t="str">
            <v>A1</v>
          </cell>
          <cell r="G5983">
            <v>11</v>
          </cell>
          <cell r="J5983" t="str">
            <v>O</v>
          </cell>
          <cell r="K5983" t="str">
            <v>R</v>
          </cell>
          <cell r="P5983">
            <v>0</v>
          </cell>
          <cell r="V5983">
            <v>10900</v>
          </cell>
        </row>
        <row r="5984">
          <cell r="A5984" t="str">
            <v>c753bbd423e3e14a4ff2</v>
          </cell>
          <cell r="F5984" t="str">
            <v>A1</v>
          </cell>
          <cell r="G5984">
            <v>11</v>
          </cell>
          <cell r="J5984" t="str">
            <v>O</v>
          </cell>
          <cell r="K5984" t="str">
            <v>R</v>
          </cell>
          <cell r="P5984">
            <v>0</v>
          </cell>
          <cell r="V5984">
            <v>5000</v>
          </cell>
        </row>
        <row r="5985">
          <cell r="A5985" t="str">
            <v>c753bbd423e3e14a4ff2</v>
          </cell>
          <cell r="F5985" t="str">
            <v>A1</v>
          </cell>
          <cell r="G5985">
            <v>11</v>
          </cell>
          <cell r="J5985" t="str">
            <v>O</v>
          </cell>
          <cell r="K5985" t="str">
            <v>R</v>
          </cell>
          <cell r="P5985">
            <v>0</v>
          </cell>
          <cell r="V5985">
            <v>1500</v>
          </cell>
        </row>
        <row r="5986">
          <cell r="A5986" t="str">
            <v>c753bbd423e3e14a4ff2</v>
          </cell>
          <cell r="F5986" t="str">
            <v>A1</v>
          </cell>
          <cell r="G5986">
            <v>11</v>
          </cell>
          <cell r="J5986" t="str">
            <v>O</v>
          </cell>
          <cell r="K5986" t="str">
            <v>I</v>
          </cell>
          <cell r="P5986">
            <v>250000</v>
          </cell>
        </row>
        <row r="5987">
          <cell r="A5987" t="str">
            <v>c753bbd423e3e14a4ff2</v>
          </cell>
          <cell r="F5987" t="str">
            <v>A1</v>
          </cell>
          <cell r="G5987">
            <v>11</v>
          </cell>
          <cell r="J5987" t="str">
            <v>O</v>
          </cell>
          <cell r="K5987" t="str">
            <v>R</v>
          </cell>
          <cell r="P5987">
            <v>0</v>
          </cell>
          <cell r="V5987">
            <v>100000</v>
          </cell>
        </row>
        <row r="5988">
          <cell r="A5988" t="str">
            <v>c753bbd423e3e14a4ff2</v>
          </cell>
          <cell r="F5988" t="str">
            <v>A1</v>
          </cell>
          <cell r="G5988">
            <v>11</v>
          </cell>
          <cell r="J5988" t="str">
            <v>O</v>
          </cell>
          <cell r="K5988" t="str">
            <v>R</v>
          </cell>
          <cell r="P5988">
            <v>0</v>
          </cell>
          <cell r="V5988" t="str">
            <v>UNKNOWN</v>
          </cell>
        </row>
        <row r="5989">
          <cell r="A5989" t="str">
            <v>c753bbd423e3e14a4ff2</v>
          </cell>
          <cell r="F5989" t="str">
            <v>A1</v>
          </cell>
          <cell r="G5989">
            <v>11</v>
          </cell>
          <cell r="J5989" t="str">
            <v>O</v>
          </cell>
          <cell r="K5989" t="str">
            <v>R</v>
          </cell>
          <cell r="P5989">
            <v>0</v>
          </cell>
          <cell r="V5989">
            <v>10500</v>
          </cell>
        </row>
        <row r="5990">
          <cell r="A5990" t="str">
            <v>c753bbd423e3e14a4ff2</v>
          </cell>
          <cell r="F5990" t="str">
            <v>A4</v>
          </cell>
          <cell r="G5990">
            <v>11</v>
          </cell>
          <cell r="J5990" t="str">
            <v>O</v>
          </cell>
          <cell r="K5990" t="str">
            <v>R</v>
          </cell>
          <cell r="P5990">
            <v>0</v>
          </cell>
          <cell r="V5990">
            <v>6000</v>
          </cell>
        </row>
        <row r="5991">
          <cell r="A5991" t="str">
            <v>2402e8644d9b223cf8ae</v>
          </cell>
          <cell r="F5991" t="str">
            <v>A3</v>
          </cell>
          <cell r="G5991">
            <v>11</v>
          </cell>
          <cell r="J5991" t="str">
            <v>C</v>
          </cell>
          <cell r="K5991" t="str">
            <v>R</v>
          </cell>
          <cell r="P5991">
            <v>2134</v>
          </cell>
          <cell r="V5991">
            <v>9900</v>
          </cell>
        </row>
        <row r="5992">
          <cell r="A5992" t="str">
            <v>2402e8644d9b223cf8ae</v>
          </cell>
          <cell r="F5992" t="str">
            <v>A2</v>
          </cell>
          <cell r="G5992">
            <v>11</v>
          </cell>
          <cell r="J5992" t="str">
            <v>C</v>
          </cell>
          <cell r="K5992" t="str">
            <v>R</v>
          </cell>
          <cell r="P5992">
            <v>3082</v>
          </cell>
          <cell r="V5992" t="str">
            <v>UNKNOWN</v>
          </cell>
        </row>
        <row r="5993">
          <cell r="A5993" t="str">
            <v>2402e8644d9b223cf8ae</v>
          </cell>
          <cell r="F5993" t="str">
            <v>A2</v>
          </cell>
          <cell r="G5993">
            <v>11</v>
          </cell>
          <cell r="J5993" t="str">
            <v>C</v>
          </cell>
          <cell r="K5993" t="str">
            <v>R</v>
          </cell>
          <cell r="V5993">
            <v>0</v>
          </cell>
        </row>
        <row r="5994">
          <cell r="A5994" t="str">
            <v>2402e8644d9b223cf8ae</v>
          </cell>
          <cell r="F5994" t="str">
            <v>A2</v>
          </cell>
          <cell r="G5994">
            <v>11</v>
          </cell>
          <cell r="J5994" t="str">
            <v>C</v>
          </cell>
          <cell r="K5994" t="str">
            <v>I</v>
          </cell>
        </row>
        <row r="5995">
          <cell r="A5995" t="str">
            <v>2402e8644d9b223cf8ae</v>
          </cell>
          <cell r="F5995" t="str">
            <v>A2</v>
          </cell>
          <cell r="G5995">
            <v>11</v>
          </cell>
          <cell r="J5995" t="str">
            <v>C</v>
          </cell>
          <cell r="K5995" t="str">
            <v>I</v>
          </cell>
        </row>
        <row r="5996">
          <cell r="A5996" t="str">
            <v>2402e8644d9b223cf8ae</v>
          </cell>
          <cell r="F5996" t="str">
            <v>A2</v>
          </cell>
          <cell r="G5996" t="str">
            <v>A2</v>
          </cell>
          <cell r="J5996" t="str">
            <v>C</v>
          </cell>
          <cell r="K5996" t="str">
            <v>I</v>
          </cell>
        </row>
        <row r="5997">
          <cell r="A5997" t="str">
            <v>2402e8644d9b223cf8ae</v>
          </cell>
          <cell r="F5997" t="str">
            <v>A2</v>
          </cell>
          <cell r="G5997">
            <v>11</v>
          </cell>
          <cell r="J5997" t="str">
            <v>C</v>
          </cell>
          <cell r="K5997" t="str">
            <v>I</v>
          </cell>
          <cell r="P5997">
            <v>27017</v>
          </cell>
        </row>
        <row r="5998">
          <cell r="A5998" t="str">
            <v>2402e8644d9b223cf8ae</v>
          </cell>
          <cell r="F5998" t="str">
            <v>A2</v>
          </cell>
          <cell r="G5998" t="str">
            <v>A2</v>
          </cell>
          <cell r="J5998" t="str">
            <v>C</v>
          </cell>
          <cell r="K5998" t="str">
            <v>I</v>
          </cell>
        </row>
        <row r="5999">
          <cell r="A5999" t="str">
            <v>2402e8644d9b223cf8ae</v>
          </cell>
          <cell r="F5999" t="str">
            <v>A2</v>
          </cell>
          <cell r="G5999">
            <v>11</v>
          </cell>
          <cell r="J5999" t="str">
            <v>C</v>
          </cell>
          <cell r="K5999" t="str">
            <v>I</v>
          </cell>
          <cell r="P5999">
            <v>136049</v>
          </cell>
        </row>
        <row r="6000">
          <cell r="A6000" t="str">
            <v>2402e8644d9b223cf8ae</v>
          </cell>
          <cell r="F6000" t="str">
            <v>A2</v>
          </cell>
          <cell r="G6000">
            <v>11</v>
          </cell>
          <cell r="J6000" t="str">
            <v>C</v>
          </cell>
          <cell r="K6000" t="str">
            <v>I</v>
          </cell>
        </row>
        <row r="6001">
          <cell r="A6001" t="str">
            <v>2402e8644d9b223cf8ae</v>
          </cell>
          <cell r="F6001" t="str">
            <v>A1</v>
          </cell>
          <cell r="G6001">
            <v>11</v>
          </cell>
          <cell r="J6001" t="str">
            <v>O</v>
          </cell>
          <cell r="K6001" t="str">
            <v>R</v>
          </cell>
          <cell r="P6001">
            <v>4570</v>
          </cell>
          <cell r="V6001">
            <v>11000</v>
          </cell>
        </row>
        <row r="6002">
          <cell r="A6002" t="str">
            <v>2402e8644d9b223cf8ae</v>
          </cell>
          <cell r="F6002" t="str">
            <v>A1</v>
          </cell>
          <cell r="G6002">
            <v>11</v>
          </cell>
          <cell r="J6002" t="str">
            <v>O</v>
          </cell>
          <cell r="K6002" t="str">
            <v>I</v>
          </cell>
          <cell r="P6002">
            <v>78280</v>
          </cell>
          <cell r="V6002">
            <v>5800</v>
          </cell>
        </row>
        <row r="6003">
          <cell r="A6003" t="str">
            <v>2402e8644d9b223cf8ae</v>
          </cell>
          <cell r="F6003" t="str">
            <v>A4</v>
          </cell>
          <cell r="G6003">
            <v>11</v>
          </cell>
          <cell r="J6003" t="str">
            <v>O</v>
          </cell>
          <cell r="K6003" t="str">
            <v>R</v>
          </cell>
          <cell r="P6003">
            <v>0</v>
          </cell>
          <cell r="V6003">
            <v>5400</v>
          </cell>
        </row>
        <row r="6004">
          <cell r="A6004" t="str">
            <v>2402e8644d9b223cf8ae</v>
          </cell>
          <cell r="F6004" t="str">
            <v>A4</v>
          </cell>
          <cell r="G6004">
            <v>11</v>
          </cell>
          <cell r="J6004" t="str">
            <v>O</v>
          </cell>
          <cell r="K6004" t="str">
            <v>R</v>
          </cell>
          <cell r="P6004">
            <v>0</v>
          </cell>
          <cell r="V6004" t="str">
            <v>UNKNOWN</v>
          </cell>
        </row>
        <row r="6005">
          <cell r="A6005" t="str">
            <v>12a1b79cf6b760f3e181</v>
          </cell>
          <cell r="F6005" t="str">
            <v>A3</v>
          </cell>
          <cell r="G6005">
            <v>11</v>
          </cell>
          <cell r="J6005" t="str">
            <v>C</v>
          </cell>
          <cell r="K6005" t="str">
            <v>R</v>
          </cell>
          <cell r="P6005">
            <v>39</v>
          </cell>
          <cell r="V6005">
            <v>400</v>
          </cell>
        </row>
        <row r="6006">
          <cell r="A6006" t="str">
            <v>12a1b79cf6b760f3e181</v>
          </cell>
          <cell r="F6006" t="str">
            <v>A3</v>
          </cell>
          <cell r="G6006">
            <v>11</v>
          </cell>
          <cell r="J6006" t="str">
            <v>C</v>
          </cell>
          <cell r="K6006" t="str">
            <v>R</v>
          </cell>
          <cell r="P6006">
            <v>0</v>
          </cell>
          <cell r="V6006">
            <v>2000</v>
          </cell>
        </row>
        <row r="6007">
          <cell r="A6007" t="str">
            <v>12a1b79cf6b760f3e181</v>
          </cell>
          <cell r="F6007" t="str">
            <v>A2</v>
          </cell>
          <cell r="G6007">
            <v>31</v>
          </cell>
          <cell r="J6007" t="str">
            <v>C</v>
          </cell>
          <cell r="K6007" t="str">
            <v>R</v>
          </cell>
          <cell r="P6007">
            <v>1978</v>
          </cell>
          <cell r="V6007" t="str">
            <v>UNKNOWN</v>
          </cell>
        </row>
        <row r="6008">
          <cell r="A6008" t="str">
            <v>12a1b79cf6b760f3e181</v>
          </cell>
          <cell r="F6008" t="str">
            <v>A2</v>
          </cell>
          <cell r="G6008">
            <v>11</v>
          </cell>
          <cell r="J6008" t="str">
            <v>C</v>
          </cell>
          <cell r="K6008" t="str">
            <v>R</v>
          </cell>
          <cell r="P6008">
            <v>477</v>
          </cell>
          <cell r="V6008">
            <v>500</v>
          </cell>
        </row>
        <row r="6009">
          <cell r="A6009" t="str">
            <v>12a1b79cf6b760f3e181</v>
          </cell>
          <cell r="F6009" t="str">
            <v>A2</v>
          </cell>
          <cell r="G6009">
            <v>11</v>
          </cell>
          <cell r="J6009" t="str">
            <v>C</v>
          </cell>
          <cell r="K6009" t="str">
            <v>R</v>
          </cell>
          <cell r="V6009">
            <v>500</v>
          </cell>
        </row>
        <row r="6010">
          <cell r="A6010" t="str">
            <v>12a1b79cf6b760f3e181</v>
          </cell>
          <cell r="F6010" t="str">
            <v>A2</v>
          </cell>
          <cell r="G6010">
            <v>11</v>
          </cell>
          <cell r="J6010" t="str">
            <v>C</v>
          </cell>
          <cell r="K6010" t="str">
            <v>R</v>
          </cell>
          <cell r="V6010" t="str">
            <v>UNKNOWN</v>
          </cell>
        </row>
        <row r="6011">
          <cell r="A6011" t="str">
            <v>12a1b79cf6b760f3e181</v>
          </cell>
          <cell r="F6011" t="str">
            <v>A1</v>
          </cell>
          <cell r="G6011">
            <v>11</v>
          </cell>
          <cell r="J6011" t="str">
            <v>O</v>
          </cell>
          <cell r="K6011" t="str">
            <v>I</v>
          </cell>
          <cell r="P6011">
            <v>5182</v>
          </cell>
        </row>
        <row r="6012">
          <cell r="A6012" t="str">
            <v>12a1b79cf6b760f3e181</v>
          </cell>
          <cell r="F6012" t="str">
            <v>A1</v>
          </cell>
          <cell r="G6012">
            <v>11</v>
          </cell>
          <cell r="J6012" t="str">
            <v>O</v>
          </cell>
          <cell r="K6012" t="str">
            <v>R</v>
          </cell>
          <cell r="P6012">
            <v>231</v>
          </cell>
          <cell r="V6012">
            <v>550</v>
          </cell>
        </row>
        <row r="6013">
          <cell r="A6013" t="str">
            <v>12a1b79cf6b760f3e181</v>
          </cell>
          <cell r="F6013" t="str">
            <v>A1</v>
          </cell>
          <cell r="G6013">
            <v>11</v>
          </cell>
          <cell r="J6013" t="str">
            <v>O</v>
          </cell>
          <cell r="K6013" t="str">
            <v>R</v>
          </cell>
          <cell r="P6013">
            <v>1398</v>
          </cell>
          <cell r="V6013">
            <v>1700</v>
          </cell>
        </row>
        <row r="6014">
          <cell r="A6014" t="str">
            <v>12a1b79cf6b760f3e181</v>
          </cell>
          <cell r="F6014" t="str">
            <v>A1</v>
          </cell>
          <cell r="G6014">
            <v>11</v>
          </cell>
          <cell r="J6014" t="str">
            <v>O</v>
          </cell>
          <cell r="K6014" t="str">
            <v>R</v>
          </cell>
          <cell r="P6014">
            <v>1507</v>
          </cell>
          <cell r="V6014">
            <v>1700</v>
          </cell>
        </row>
        <row r="6015">
          <cell r="A6015" t="str">
            <v>12a1b79cf6b760f3e181</v>
          </cell>
          <cell r="F6015" t="str">
            <v>A1</v>
          </cell>
          <cell r="G6015">
            <v>11</v>
          </cell>
          <cell r="J6015" t="str">
            <v>O</v>
          </cell>
          <cell r="K6015" t="str">
            <v>R</v>
          </cell>
          <cell r="P6015">
            <v>904</v>
          </cell>
          <cell r="V6015">
            <v>1000</v>
          </cell>
        </row>
        <row r="6016">
          <cell r="A6016" t="str">
            <v>12a1b79cf6b760f3e181</v>
          </cell>
          <cell r="F6016" t="str">
            <v>A1</v>
          </cell>
          <cell r="G6016">
            <v>11</v>
          </cell>
          <cell r="J6016" t="str">
            <v>O</v>
          </cell>
          <cell r="K6016" t="str">
            <v>R</v>
          </cell>
          <cell r="P6016">
            <v>1209</v>
          </cell>
          <cell r="V6016">
            <v>1500</v>
          </cell>
        </row>
        <row r="6017">
          <cell r="A6017" t="str">
            <v>12a1b79cf6b760f3e181</v>
          </cell>
          <cell r="F6017" t="str">
            <v>A1</v>
          </cell>
          <cell r="G6017">
            <v>11</v>
          </cell>
          <cell r="J6017" t="str">
            <v>O</v>
          </cell>
          <cell r="K6017" t="str">
            <v>R</v>
          </cell>
          <cell r="P6017">
            <v>4388</v>
          </cell>
          <cell r="V6017">
            <v>5000</v>
          </cell>
        </row>
        <row r="6018">
          <cell r="A6018" t="str">
            <v>12a1b79cf6b760f3e181</v>
          </cell>
          <cell r="F6018" t="str">
            <v>A1</v>
          </cell>
          <cell r="G6018">
            <v>11</v>
          </cell>
          <cell r="J6018" t="str">
            <v>O</v>
          </cell>
          <cell r="K6018" t="str">
            <v>R</v>
          </cell>
          <cell r="P6018">
            <v>6853</v>
          </cell>
          <cell r="V6018">
            <v>7000</v>
          </cell>
        </row>
        <row r="6019">
          <cell r="A6019" t="str">
            <v>12a1b79cf6b760f3e181</v>
          </cell>
          <cell r="F6019" t="str">
            <v>A1</v>
          </cell>
          <cell r="G6019">
            <v>11</v>
          </cell>
          <cell r="J6019" t="str">
            <v>O</v>
          </cell>
          <cell r="K6019" t="str">
            <v>R</v>
          </cell>
          <cell r="P6019">
            <v>785</v>
          </cell>
          <cell r="V6019">
            <v>900</v>
          </cell>
        </row>
        <row r="6020">
          <cell r="A6020" t="str">
            <v>12a1b79cf6b760f3e181</v>
          </cell>
          <cell r="F6020" t="str">
            <v>A1</v>
          </cell>
          <cell r="G6020">
            <v>11</v>
          </cell>
          <cell r="J6020" t="str">
            <v>O</v>
          </cell>
          <cell r="K6020" t="str">
            <v>R</v>
          </cell>
          <cell r="P6020">
            <v>0</v>
          </cell>
          <cell r="V6020">
            <v>300</v>
          </cell>
        </row>
        <row r="6021">
          <cell r="A6021" t="str">
            <v>12a1b79cf6b760f3e181</v>
          </cell>
          <cell r="F6021" t="str">
            <v>A1</v>
          </cell>
          <cell r="G6021">
            <v>11</v>
          </cell>
          <cell r="J6021" t="str">
            <v>O</v>
          </cell>
          <cell r="K6021" t="str">
            <v>R</v>
          </cell>
          <cell r="P6021">
            <v>5110</v>
          </cell>
          <cell r="V6021">
            <v>5500</v>
          </cell>
        </row>
        <row r="6022">
          <cell r="A6022" t="str">
            <v>12a1b79cf6b760f3e181</v>
          </cell>
          <cell r="F6022" t="str">
            <v>A1</v>
          </cell>
          <cell r="G6022">
            <v>11</v>
          </cell>
          <cell r="J6022" t="str">
            <v>O</v>
          </cell>
          <cell r="K6022" t="str">
            <v>R</v>
          </cell>
          <cell r="P6022">
            <v>202</v>
          </cell>
          <cell r="V6022">
            <v>1500</v>
          </cell>
        </row>
        <row r="6023">
          <cell r="A6023" t="str">
            <v>4d3cd9f07ed830b874ec</v>
          </cell>
          <cell r="F6023">
            <v>93</v>
          </cell>
          <cell r="G6023">
            <v>22</v>
          </cell>
          <cell r="J6023" t="str">
            <v>C</v>
          </cell>
          <cell r="K6023" t="str">
            <v>I</v>
          </cell>
          <cell r="P6023">
            <v>3646</v>
          </cell>
          <cell r="V6023">
            <v>5000</v>
          </cell>
        </row>
        <row r="6024">
          <cell r="A6024" t="str">
            <v>4d3cd9f07ed830b874ec</v>
          </cell>
          <cell r="F6024" t="str">
            <v>A2</v>
          </cell>
          <cell r="G6024">
            <v>11</v>
          </cell>
          <cell r="J6024" t="str">
            <v>C</v>
          </cell>
          <cell r="K6024" t="str">
            <v>I</v>
          </cell>
          <cell r="V6024">
            <v>2000</v>
          </cell>
        </row>
        <row r="6025">
          <cell r="A6025" t="str">
            <v>4d3cd9f07ed830b874ec</v>
          </cell>
          <cell r="F6025" t="str">
            <v>A1</v>
          </cell>
          <cell r="G6025" t="str">
            <v>A2</v>
          </cell>
          <cell r="J6025" t="str">
            <v>C</v>
          </cell>
          <cell r="K6025" t="str">
            <v>I</v>
          </cell>
          <cell r="P6025">
            <v>0</v>
          </cell>
          <cell r="V6025">
            <v>3000</v>
          </cell>
        </row>
        <row r="6026">
          <cell r="A6026" t="str">
            <v>192992a978154a4eee48</v>
          </cell>
          <cell r="F6026" t="str">
            <v>A3</v>
          </cell>
          <cell r="G6026">
            <v>11</v>
          </cell>
          <cell r="J6026" t="str">
            <v>C</v>
          </cell>
          <cell r="K6026" t="str">
            <v>R</v>
          </cell>
          <cell r="P6026">
            <v>0</v>
          </cell>
          <cell r="V6026">
            <v>50000</v>
          </cell>
        </row>
        <row r="6027">
          <cell r="A6027" t="str">
            <v>192992a978154a4eee48</v>
          </cell>
          <cell r="F6027" t="str">
            <v>A3</v>
          </cell>
          <cell r="G6027">
            <v>11</v>
          </cell>
          <cell r="J6027" t="str">
            <v>C</v>
          </cell>
          <cell r="K6027" t="str">
            <v>R</v>
          </cell>
          <cell r="P6027">
            <v>0</v>
          </cell>
          <cell r="V6027">
            <v>5000</v>
          </cell>
        </row>
        <row r="6028">
          <cell r="A6028" t="str">
            <v>192992a978154a4eee48</v>
          </cell>
          <cell r="F6028" t="str">
            <v>A2</v>
          </cell>
          <cell r="G6028">
            <v>11</v>
          </cell>
          <cell r="J6028" t="str">
            <v>C</v>
          </cell>
          <cell r="K6028" t="str">
            <v>R</v>
          </cell>
          <cell r="P6028">
            <v>0</v>
          </cell>
          <cell r="V6028">
            <v>150000</v>
          </cell>
        </row>
        <row r="6029">
          <cell r="A6029" t="str">
            <v>192992a978154a4eee48</v>
          </cell>
          <cell r="F6029" t="str">
            <v>A2</v>
          </cell>
          <cell r="G6029">
            <v>11</v>
          </cell>
          <cell r="J6029" t="str">
            <v>C</v>
          </cell>
          <cell r="K6029" t="str">
            <v>R</v>
          </cell>
          <cell r="P6029">
            <v>1502</v>
          </cell>
          <cell r="V6029">
            <v>190000</v>
          </cell>
        </row>
        <row r="6030">
          <cell r="A6030" t="str">
            <v>192992a978154a4eee48</v>
          </cell>
          <cell r="F6030" t="str">
            <v>A2</v>
          </cell>
          <cell r="G6030">
            <v>11</v>
          </cell>
          <cell r="J6030" t="str">
            <v>C</v>
          </cell>
          <cell r="K6030" t="str">
            <v>I</v>
          </cell>
          <cell r="V6030">
            <v>3100</v>
          </cell>
        </row>
        <row r="6031">
          <cell r="A6031" t="str">
            <v>192992a978154a4eee48</v>
          </cell>
          <cell r="F6031" t="str">
            <v>A2</v>
          </cell>
          <cell r="G6031">
            <v>11</v>
          </cell>
          <cell r="J6031" t="str">
            <v>C</v>
          </cell>
          <cell r="K6031" t="str">
            <v>I</v>
          </cell>
          <cell r="P6031">
            <v>1261</v>
          </cell>
          <cell r="V6031">
            <v>5000</v>
          </cell>
        </row>
        <row r="6032">
          <cell r="A6032" t="str">
            <v>192992a978154a4eee48</v>
          </cell>
          <cell r="F6032" t="str">
            <v>A2</v>
          </cell>
          <cell r="G6032">
            <v>11</v>
          </cell>
          <cell r="J6032" t="str">
            <v>C</v>
          </cell>
          <cell r="K6032" t="str">
            <v>I</v>
          </cell>
          <cell r="P6032">
            <v>0</v>
          </cell>
          <cell r="V6032">
            <v>4000</v>
          </cell>
        </row>
        <row r="6033">
          <cell r="A6033" t="str">
            <v>192992a978154a4eee48</v>
          </cell>
          <cell r="F6033" t="str">
            <v>A2</v>
          </cell>
          <cell r="G6033">
            <v>11</v>
          </cell>
          <cell r="J6033" t="str">
            <v>C</v>
          </cell>
          <cell r="K6033" t="str">
            <v>R</v>
          </cell>
          <cell r="P6033">
            <v>3400</v>
          </cell>
          <cell r="V6033">
            <v>27500</v>
          </cell>
        </row>
        <row r="6034">
          <cell r="A6034" t="str">
            <v>192992a978154a4eee48</v>
          </cell>
          <cell r="F6034" t="str">
            <v>A2</v>
          </cell>
          <cell r="G6034">
            <v>11</v>
          </cell>
          <cell r="J6034" t="str">
            <v>C</v>
          </cell>
          <cell r="K6034" t="str">
            <v>R</v>
          </cell>
          <cell r="P6034">
            <v>0</v>
          </cell>
          <cell r="V6034">
            <v>5000</v>
          </cell>
        </row>
        <row r="6035">
          <cell r="A6035" t="str">
            <v>192992a978154a4eee48</v>
          </cell>
          <cell r="F6035" t="str">
            <v>A2</v>
          </cell>
          <cell r="G6035">
            <v>11</v>
          </cell>
          <cell r="J6035" t="str">
            <v>C</v>
          </cell>
          <cell r="K6035" t="str">
            <v>I</v>
          </cell>
          <cell r="P6035">
            <v>0</v>
          </cell>
          <cell r="V6035">
            <v>2000</v>
          </cell>
        </row>
        <row r="6036">
          <cell r="A6036" t="str">
            <v>192992a978154a4eee48</v>
          </cell>
          <cell r="F6036" t="str">
            <v>A2</v>
          </cell>
          <cell r="G6036">
            <v>11</v>
          </cell>
          <cell r="J6036" t="str">
            <v>C</v>
          </cell>
          <cell r="K6036" t="str">
            <v>I</v>
          </cell>
          <cell r="P6036">
            <v>1285</v>
          </cell>
          <cell r="V6036">
            <v>3600</v>
          </cell>
        </row>
        <row r="6037">
          <cell r="A6037" t="str">
            <v>192992a978154a4eee48</v>
          </cell>
          <cell r="F6037" t="str">
            <v>A1</v>
          </cell>
          <cell r="G6037" t="str">
            <v>A2</v>
          </cell>
          <cell r="J6037" t="str">
            <v>C</v>
          </cell>
          <cell r="K6037" t="str">
            <v>I</v>
          </cell>
          <cell r="P6037">
            <v>0</v>
          </cell>
          <cell r="V6037">
            <v>4600</v>
          </cell>
        </row>
        <row r="6038">
          <cell r="A6038" t="str">
            <v>192992a978154a4eee48</v>
          </cell>
          <cell r="F6038" t="str">
            <v>A1</v>
          </cell>
          <cell r="G6038">
            <v>11</v>
          </cell>
          <cell r="J6038" t="str">
            <v>O</v>
          </cell>
          <cell r="K6038" t="str">
            <v>R</v>
          </cell>
          <cell r="P6038">
            <v>17159</v>
          </cell>
          <cell r="V6038">
            <v>21000</v>
          </cell>
        </row>
        <row r="6039">
          <cell r="A6039" t="str">
            <v>192992a978154a4eee48</v>
          </cell>
          <cell r="F6039" t="str">
            <v>A1</v>
          </cell>
          <cell r="G6039">
            <v>11</v>
          </cell>
          <cell r="J6039" t="str">
            <v>O</v>
          </cell>
          <cell r="K6039" t="str">
            <v>R</v>
          </cell>
          <cell r="P6039">
            <v>0</v>
          </cell>
          <cell r="V6039">
            <v>1250</v>
          </cell>
        </row>
        <row r="6040">
          <cell r="A6040" t="str">
            <v>192992a978154a4eee48</v>
          </cell>
          <cell r="F6040" t="str">
            <v>A1</v>
          </cell>
          <cell r="G6040">
            <v>11</v>
          </cell>
          <cell r="J6040" t="str">
            <v>O</v>
          </cell>
          <cell r="K6040" t="str">
            <v>R</v>
          </cell>
          <cell r="P6040">
            <v>710</v>
          </cell>
          <cell r="V6040" t="str">
            <v>UNKNOWN</v>
          </cell>
        </row>
        <row r="6041">
          <cell r="A6041" t="str">
            <v>192992a978154a4eee48</v>
          </cell>
          <cell r="F6041" t="str">
            <v>A1</v>
          </cell>
          <cell r="G6041">
            <v>11</v>
          </cell>
          <cell r="J6041" t="str">
            <v>O</v>
          </cell>
          <cell r="K6041" t="str">
            <v>R</v>
          </cell>
          <cell r="P6041">
            <v>5715</v>
          </cell>
          <cell r="V6041">
            <v>25400</v>
          </cell>
        </row>
        <row r="6042">
          <cell r="A6042" t="str">
            <v>192992a978154a4eee48</v>
          </cell>
          <cell r="F6042" t="str">
            <v>A1</v>
          </cell>
          <cell r="G6042">
            <v>11</v>
          </cell>
          <cell r="J6042" t="str">
            <v>O</v>
          </cell>
          <cell r="K6042" t="str">
            <v>I</v>
          </cell>
          <cell r="P6042">
            <v>987605</v>
          </cell>
          <cell r="V6042">
            <v>5000</v>
          </cell>
        </row>
        <row r="6043">
          <cell r="A6043" t="str">
            <v>192992a978154a4eee48</v>
          </cell>
          <cell r="F6043" t="str">
            <v>A1</v>
          </cell>
          <cell r="G6043">
            <v>11</v>
          </cell>
          <cell r="J6043" t="str">
            <v>O</v>
          </cell>
          <cell r="K6043" t="str">
            <v>I</v>
          </cell>
          <cell r="P6043">
            <v>144</v>
          </cell>
          <cell r="V6043">
            <v>3600</v>
          </cell>
        </row>
        <row r="6044">
          <cell r="A6044" t="str">
            <v>192992a978154a4eee48</v>
          </cell>
          <cell r="F6044" t="str">
            <v>A1</v>
          </cell>
          <cell r="G6044">
            <v>11</v>
          </cell>
          <cell r="J6044" t="str">
            <v>O</v>
          </cell>
          <cell r="K6044" t="str">
            <v>R</v>
          </cell>
          <cell r="P6044">
            <v>0</v>
          </cell>
          <cell r="V6044" t="str">
            <v>UNKNOWN</v>
          </cell>
        </row>
        <row r="6045">
          <cell r="A6045" t="str">
            <v>45d5a0227e2b93c41d8b</v>
          </cell>
          <cell r="F6045">
            <v>97</v>
          </cell>
          <cell r="G6045">
            <v>84</v>
          </cell>
          <cell r="J6045" t="str">
            <v>C</v>
          </cell>
          <cell r="K6045" t="str">
            <v>R</v>
          </cell>
          <cell r="P6045">
            <v>368</v>
          </cell>
          <cell r="V6045">
            <v>250</v>
          </cell>
        </row>
        <row r="6046">
          <cell r="A6046" t="str">
            <v>45d5a0227e2b93c41d8b</v>
          </cell>
          <cell r="F6046" t="str">
            <v>A1</v>
          </cell>
          <cell r="G6046">
            <v>93</v>
          </cell>
          <cell r="J6046" t="str">
            <v>C</v>
          </cell>
          <cell r="K6046" t="str">
            <v>I</v>
          </cell>
          <cell r="P6046">
            <v>1570</v>
          </cell>
          <cell r="V6046">
            <v>5000</v>
          </cell>
        </row>
        <row r="6047">
          <cell r="A6047" t="str">
            <v>45d5a0227e2b93c41d8b</v>
          </cell>
          <cell r="F6047" t="str">
            <v>A2</v>
          </cell>
          <cell r="G6047">
            <v>93</v>
          </cell>
          <cell r="J6047" t="str">
            <v>C</v>
          </cell>
          <cell r="K6047" t="str">
            <v>I</v>
          </cell>
          <cell r="P6047">
            <v>164</v>
          </cell>
          <cell r="V6047">
            <v>3000</v>
          </cell>
        </row>
        <row r="6048">
          <cell r="A6048" t="str">
            <v>45d5a0227e2b93c41d8b</v>
          </cell>
          <cell r="F6048" t="str">
            <v>A1</v>
          </cell>
          <cell r="G6048">
            <v>93</v>
          </cell>
          <cell r="J6048" t="str">
            <v>C</v>
          </cell>
          <cell r="K6048" t="str">
            <v>I</v>
          </cell>
          <cell r="P6048">
            <v>141</v>
          </cell>
          <cell r="V6048">
            <v>4500</v>
          </cell>
        </row>
        <row r="6049">
          <cell r="A6049" t="str">
            <v>45d5a0227e2b93c41d8b</v>
          </cell>
          <cell r="F6049">
            <v>10</v>
          </cell>
          <cell r="G6049">
            <v>11</v>
          </cell>
          <cell r="J6049" t="str">
            <v>C</v>
          </cell>
          <cell r="K6049" t="str">
            <v>I</v>
          </cell>
          <cell r="P6049">
            <v>2021</v>
          </cell>
          <cell r="V6049">
            <v>4600</v>
          </cell>
        </row>
        <row r="6050">
          <cell r="A6050" t="str">
            <v>45d5a0227e2b93c41d8b</v>
          </cell>
          <cell r="F6050">
            <v>10</v>
          </cell>
          <cell r="G6050">
            <v>11</v>
          </cell>
          <cell r="J6050" t="str">
            <v>C</v>
          </cell>
          <cell r="K6050" t="str">
            <v>I</v>
          </cell>
          <cell r="P6050">
            <v>0</v>
          </cell>
          <cell r="V6050">
            <v>2500</v>
          </cell>
        </row>
        <row r="6051">
          <cell r="A6051" t="str">
            <v>45d5a0227e2b93c41d8b</v>
          </cell>
          <cell r="F6051">
            <v>10</v>
          </cell>
          <cell r="G6051">
            <v>11</v>
          </cell>
          <cell r="J6051" t="str">
            <v>C</v>
          </cell>
          <cell r="K6051" t="str">
            <v>I</v>
          </cell>
          <cell r="P6051">
            <v>0</v>
          </cell>
          <cell r="V6051">
            <v>3000</v>
          </cell>
        </row>
        <row r="6052">
          <cell r="A6052" t="str">
            <v>45d5a0227e2b93c41d8b</v>
          </cell>
          <cell r="F6052">
            <v>10</v>
          </cell>
          <cell r="G6052">
            <v>11</v>
          </cell>
          <cell r="J6052" t="str">
            <v>C</v>
          </cell>
          <cell r="K6052" t="str">
            <v>I</v>
          </cell>
          <cell r="P6052">
            <v>2181</v>
          </cell>
          <cell r="V6052">
            <v>2000</v>
          </cell>
        </row>
        <row r="6053">
          <cell r="A6053" t="str">
            <v>45d5a0227e2b93c41d8b</v>
          </cell>
          <cell r="F6053">
            <v>10</v>
          </cell>
          <cell r="G6053">
            <v>11</v>
          </cell>
          <cell r="J6053" t="str">
            <v>C</v>
          </cell>
          <cell r="K6053" t="str">
            <v>I</v>
          </cell>
          <cell r="P6053">
            <v>0</v>
          </cell>
        </row>
        <row r="6054">
          <cell r="A6054" t="str">
            <v>45d5a0227e2b93c41d8b</v>
          </cell>
          <cell r="F6054" t="str">
            <v>A2</v>
          </cell>
          <cell r="G6054">
            <v>5</v>
          </cell>
          <cell r="J6054" t="str">
            <v>C</v>
          </cell>
          <cell r="K6054" t="str">
            <v>I</v>
          </cell>
        </row>
        <row r="6055">
          <cell r="A6055" t="str">
            <v>45d5a0227e2b93c41d8b</v>
          </cell>
          <cell r="F6055" t="str">
            <v>A2</v>
          </cell>
          <cell r="G6055">
            <v>71</v>
          </cell>
          <cell r="J6055" t="str">
            <v>C</v>
          </cell>
          <cell r="K6055" t="str">
            <v>I</v>
          </cell>
          <cell r="P6055">
            <v>18331</v>
          </cell>
        </row>
        <row r="6056">
          <cell r="A6056" t="str">
            <v>45d5a0227e2b93c41d8b</v>
          </cell>
          <cell r="F6056" t="str">
            <v>A2</v>
          </cell>
          <cell r="G6056">
            <v>32</v>
          </cell>
          <cell r="J6056" t="str">
            <v>C</v>
          </cell>
          <cell r="K6056" t="str">
            <v>I</v>
          </cell>
          <cell r="P6056">
            <v>249253</v>
          </cell>
        </row>
        <row r="6057">
          <cell r="A6057" t="str">
            <v>45d5a0227e2b93c41d8b</v>
          </cell>
          <cell r="F6057" t="str">
            <v>A2</v>
          </cell>
          <cell r="G6057">
            <v>11</v>
          </cell>
          <cell r="J6057" t="str">
            <v>C</v>
          </cell>
          <cell r="K6057" t="str">
            <v>I</v>
          </cell>
          <cell r="P6057">
            <v>181452</v>
          </cell>
        </row>
        <row r="6058">
          <cell r="A6058" t="str">
            <v>45d5a0227e2b93c41d8b</v>
          </cell>
          <cell r="F6058" t="str">
            <v>A2</v>
          </cell>
          <cell r="G6058">
            <v>11</v>
          </cell>
          <cell r="J6058" t="str">
            <v>C</v>
          </cell>
          <cell r="K6058" t="str">
            <v>I</v>
          </cell>
          <cell r="P6058">
            <v>123882</v>
          </cell>
        </row>
        <row r="6059">
          <cell r="A6059" t="str">
            <v>45d5a0227e2b93c41d8b</v>
          </cell>
          <cell r="F6059" t="str">
            <v>A1</v>
          </cell>
          <cell r="G6059">
            <v>84</v>
          </cell>
          <cell r="J6059" t="str">
            <v>O</v>
          </cell>
          <cell r="K6059" t="str">
            <v>I</v>
          </cell>
          <cell r="P6059">
            <v>300</v>
          </cell>
        </row>
        <row r="6060">
          <cell r="A6060" t="str">
            <v>45d5a0227e2b93c41d8b</v>
          </cell>
          <cell r="F6060" t="str">
            <v>A1</v>
          </cell>
          <cell r="G6060">
            <v>11</v>
          </cell>
          <cell r="J6060" t="str">
            <v>O</v>
          </cell>
          <cell r="K6060" t="str">
            <v>R</v>
          </cell>
          <cell r="P6060">
            <v>534</v>
          </cell>
          <cell r="V6060">
            <v>500</v>
          </cell>
        </row>
        <row r="6061">
          <cell r="A6061" t="str">
            <v>45d5a0227e2b93c41d8b</v>
          </cell>
          <cell r="F6061" t="str">
            <v>A1</v>
          </cell>
          <cell r="G6061">
            <v>11</v>
          </cell>
          <cell r="J6061" t="str">
            <v>O</v>
          </cell>
          <cell r="K6061" t="str">
            <v>I</v>
          </cell>
          <cell r="P6061">
            <v>16958</v>
          </cell>
          <cell r="V6061">
            <v>18800</v>
          </cell>
        </row>
        <row r="6062">
          <cell r="A6062" t="str">
            <v>45d5a0227e2b93c41d8b</v>
          </cell>
          <cell r="F6062" t="str">
            <v>A1</v>
          </cell>
          <cell r="G6062">
            <v>11</v>
          </cell>
          <cell r="J6062" t="str">
            <v>O</v>
          </cell>
          <cell r="K6062" t="str">
            <v>I</v>
          </cell>
          <cell r="P6062">
            <v>6139</v>
          </cell>
          <cell r="V6062">
            <v>7500</v>
          </cell>
        </row>
        <row r="6063">
          <cell r="A6063" t="str">
            <v>d7613615e1ebdb03fc9e</v>
          </cell>
          <cell r="F6063" t="str">
            <v>A2</v>
          </cell>
          <cell r="G6063">
            <v>11</v>
          </cell>
          <cell r="J6063" t="str">
            <v>C</v>
          </cell>
          <cell r="K6063" t="str">
            <v>R</v>
          </cell>
          <cell r="P6063">
            <v>83</v>
          </cell>
          <cell r="V6063">
            <v>2000</v>
          </cell>
        </row>
        <row r="6064">
          <cell r="A6064" t="str">
            <v>d7613615e1ebdb03fc9e</v>
          </cell>
          <cell r="F6064" t="str">
            <v>A2</v>
          </cell>
          <cell r="G6064">
            <v>11</v>
          </cell>
          <cell r="J6064" t="str">
            <v>C</v>
          </cell>
          <cell r="K6064" t="str">
            <v>I</v>
          </cell>
          <cell r="P6064">
            <v>8338</v>
          </cell>
          <cell r="V6064">
            <v>8000</v>
          </cell>
        </row>
        <row r="6065">
          <cell r="A6065" t="str">
            <v>d7613615e1ebdb03fc9e</v>
          </cell>
          <cell r="F6065" t="str">
            <v>A2</v>
          </cell>
          <cell r="G6065">
            <v>11</v>
          </cell>
          <cell r="J6065" t="str">
            <v>C</v>
          </cell>
          <cell r="K6065" t="str">
            <v>R</v>
          </cell>
          <cell r="P6065">
            <v>33714</v>
          </cell>
          <cell r="V6065">
            <v>2000</v>
          </cell>
        </row>
        <row r="6066">
          <cell r="A6066" t="str">
            <v>d7613615e1ebdb03fc9e</v>
          </cell>
          <cell r="F6066" t="str">
            <v>A2</v>
          </cell>
          <cell r="G6066">
            <v>11</v>
          </cell>
          <cell r="J6066" t="str">
            <v>C</v>
          </cell>
          <cell r="K6066" t="str">
            <v>I</v>
          </cell>
          <cell r="V6066">
            <v>11000</v>
          </cell>
        </row>
        <row r="6067">
          <cell r="A6067" t="str">
            <v>d7613615e1ebdb03fc9e</v>
          </cell>
          <cell r="F6067" t="str">
            <v>A2</v>
          </cell>
          <cell r="G6067">
            <v>11</v>
          </cell>
          <cell r="J6067" t="str">
            <v>C</v>
          </cell>
          <cell r="K6067" t="str">
            <v>R</v>
          </cell>
          <cell r="V6067">
            <v>4400</v>
          </cell>
        </row>
        <row r="6068">
          <cell r="A6068" t="str">
            <v>d7613615e1ebdb03fc9e</v>
          </cell>
          <cell r="F6068" t="str">
            <v>A2</v>
          </cell>
          <cell r="G6068">
            <v>11</v>
          </cell>
          <cell r="J6068" t="str">
            <v>C</v>
          </cell>
          <cell r="K6068" t="str">
            <v>I</v>
          </cell>
        </row>
        <row r="6069">
          <cell r="A6069" t="str">
            <v>d7613615e1ebdb03fc9e</v>
          </cell>
          <cell r="F6069" t="str">
            <v>A1</v>
          </cell>
          <cell r="G6069">
            <v>11</v>
          </cell>
          <cell r="J6069" t="str">
            <v>O</v>
          </cell>
          <cell r="K6069" t="str">
            <v>R</v>
          </cell>
          <cell r="P6069">
            <v>343</v>
          </cell>
          <cell r="V6069">
            <v>1500</v>
          </cell>
        </row>
        <row r="6070">
          <cell r="A6070" t="str">
            <v>d7613615e1ebdb03fc9e</v>
          </cell>
          <cell r="F6070" t="str">
            <v>A1</v>
          </cell>
          <cell r="G6070">
            <v>11</v>
          </cell>
          <cell r="J6070" t="str">
            <v>O</v>
          </cell>
          <cell r="K6070" t="str">
            <v>R</v>
          </cell>
          <cell r="P6070">
            <v>0</v>
          </cell>
          <cell r="V6070">
            <v>1600</v>
          </cell>
        </row>
        <row r="6071">
          <cell r="A6071" t="str">
            <v>d7613615e1ebdb03fc9e</v>
          </cell>
          <cell r="F6071" t="str">
            <v>A1</v>
          </cell>
          <cell r="G6071">
            <v>11</v>
          </cell>
          <cell r="J6071" t="str">
            <v>O</v>
          </cell>
          <cell r="K6071" t="str">
            <v>I</v>
          </cell>
          <cell r="P6071">
            <v>14685</v>
          </cell>
          <cell r="V6071">
            <v>10000</v>
          </cell>
        </row>
        <row r="6072">
          <cell r="A6072" t="str">
            <v>d7613615e1ebdb03fc9e</v>
          </cell>
          <cell r="F6072" t="str">
            <v>A1</v>
          </cell>
          <cell r="G6072">
            <v>11</v>
          </cell>
          <cell r="J6072" t="str">
            <v>O</v>
          </cell>
          <cell r="K6072" t="str">
            <v>R</v>
          </cell>
          <cell r="P6072">
            <v>1163</v>
          </cell>
          <cell r="V6072">
            <v>19000</v>
          </cell>
        </row>
        <row r="6073">
          <cell r="A6073" t="str">
            <v>d7613615e1ebdb03fc9e</v>
          </cell>
          <cell r="F6073" t="str">
            <v>A1</v>
          </cell>
          <cell r="G6073">
            <v>11</v>
          </cell>
          <cell r="J6073" t="str">
            <v>O</v>
          </cell>
          <cell r="K6073" t="str">
            <v>I</v>
          </cell>
          <cell r="P6073">
            <v>98747</v>
          </cell>
          <cell r="V6073">
            <v>63000</v>
          </cell>
        </row>
        <row r="6074">
          <cell r="A6074" t="str">
            <v>d7613615e1ebdb03fc9e</v>
          </cell>
          <cell r="F6074" t="str">
            <v>A1</v>
          </cell>
          <cell r="G6074">
            <v>11</v>
          </cell>
          <cell r="J6074" t="str">
            <v>O</v>
          </cell>
          <cell r="K6074" t="str">
            <v>R</v>
          </cell>
          <cell r="P6074">
            <v>0</v>
          </cell>
          <cell r="V6074">
            <v>15500</v>
          </cell>
        </row>
        <row r="6075">
          <cell r="A6075" t="str">
            <v>c34313dbc31b3fa9633a</v>
          </cell>
          <cell r="F6075" t="str">
            <v>A2</v>
          </cell>
          <cell r="G6075">
            <v>93</v>
          </cell>
          <cell r="J6075" t="str">
            <v>C</v>
          </cell>
          <cell r="K6075" t="str">
            <v>I</v>
          </cell>
          <cell r="P6075">
            <v>79</v>
          </cell>
          <cell r="V6075">
            <v>60000</v>
          </cell>
        </row>
        <row r="6076">
          <cell r="A6076" t="str">
            <v>c34313dbc31b3fa9633a</v>
          </cell>
          <cell r="F6076" t="str">
            <v>A2</v>
          </cell>
          <cell r="G6076">
            <v>93</v>
          </cell>
          <cell r="J6076" t="str">
            <v>C</v>
          </cell>
          <cell r="K6076" t="str">
            <v>I</v>
          </cell>
          <cell r="P6076">
            <v>110</v>
          </cell>
          <cell r="V6076">
            <v>5000</v>
          </cell>
        </row>
        <row r="6077">
          <cell r="A6077" t="str">
            <v>c34313dbc31b3fa9633a</v>
          </cell>
          <cell r="F6077" t="str">
            <v>A2</v>
          </cell>
          <cell r="G6077">
            <v>93</v>
          </cell>
          <cell r="J6077" t="str">
            <v>C</v>
          </cell>
          <cell r="K6077" t="str">
            <v>I</v>
          </cell>
          <cell r="P6077">
            <v>239</v>
          </cell>
          <cell r="V6077">
            <v>50000</v>
          </cell>
        </row>
        <row r="6078">
          <cell r="A6078" t="str">
            <v>c34313dbc31b3fa9633a</v>
          </cell>
          <cell r="F6078">
            <v>5</v>
          </cell>
          <cell r="G6078">
            <v>11</v>
          </cell>
          <cell r="J6078" t="str">
            <v>C</v>
          </cell>
          <cell r="K6078" t="str">
            <v>R</v>
          </cell>
          <cell r="V6078" t="str">
            <v>UNKNOWN</v>
          </cell>
        </row>
        <row r="6079">
          <cell r="A6079" t="str">
            <v>c34313dbc31b3fa9633a</v>
          </cell>
          <cell r="F6079" t="str">
            <v>A2</v>
          </cell>
          <cell r="G6079">
            <v>22</v>
          </cell>
          <cell r="J6079" t="str">
            <v>C</v>
          </cell>
          <cell r="K6079" t="str">
            <v>I</v>
          </cell>
          <cell r="V6079">
            <v>24500</v>
          </cell>
        </row>
        <row r="6080">
          <cell r="A6080" t="str">
            <v>c34313dbc31b3fa9633a</v>
          </cell>
          <cell r="F6080" t="str">
            <v>A2</v>
          </cell>
          <cell r="G6080">
            <v>11</v>
          </cell>
          <cell r="J6080" t="str">
            <v>C</v>
          </cell>
          <cell r="K6080" t="str">
            <v>I</v>
          </cell>
          <cell r="V6080">
            <v>35000</v>
          </cell>
        </row>
        <row r="6081">
          <cell r="A6081" t="str">
            <v>c34313dbc31b3fa9633a</v>
          </cell>
          <cell r="F6081" t="str">
            <v>A2</v>
          </cell>
          <cell r="G6081">
            <v>11</v>
          </cell>
          <cell r="J6081" t="str">
            <v>C</v>
          </cell>
          <cell r="K6081" t="str">
            <v>I</v>
          </cell>
          <cell r="P6081">
            <v>0</v>
          </cell>
          <cell r="V6081">
            <v>35000</v>
          </cell>
        </row>
        <row r="6082">
          <cell r="A6082" t="str">
            <v>c34313dbc31b3fa9633a</v>
          </cell>
          <cell r="F6082" t="str">
            <v>A2</v>
          </cell>
          <cell r="G6082">
            <v>11</v>
          </cell>
          <cell r="J6082" t="str">
            <v>C</v>
          </cell>
          <cell r="K6082" t="str">
            <v>I</v>
          </cell>
          <cell r="V6082">
            <v>75000</v>
          </cell>
        </row>
        <row r="6083">
          <cell r="A6083" t="str">
            <v>c34313dbc31b3fa9633a</v>
          </cell>
          <cell r="F6083" t="str">
            <v>A2</v>
          </cell>
          <cell r="G6083">
            <v>11</v>
          </cell>
          <cell r="J6083" t="str">
            <v>C</v>
          </cell>
          <cell r="K6083" t="str">
            <v>I</v>
          </cell>
          <cell r="P6083">
            <v>187622</v>
          </cell>
          <cell r="V6083">
            <v>196000</v>
          </cell>
        </row>
        <row r="6084">
          <cell r="A6084" t="str">
            <v>c34313dbc31b3fa9633a</v>
          </cell>
          <cell r="F6084" t="str">
            <v>A2</v>
          </cell>
          <cell r="G6084">
            <v>11</v>
          </cell>
          <cell r="J6084" t="str">
            <v>C</v>
          </cell>
          <cell r="K6084" t="str">
            <v>I</v>
          </cell>
          <cell r="P6084">
            <v>17810</v>
          </cell>
          <cell r="V6084">
            <v>17700</v>
          </cell>
        </row>
        <row r="6085">
          <cell r="A6085" t="str">
            <v>c34313dbc31b3fa9633a</v>
          </cell>
          <cell r="F6085" t="str">
            <v>A2</v>
          </cell>
          <cell r="G6085">
            <v>11</v>
          </cell>
          <cell r="J6085" t="str">
            <v>C</v>
          </cell>
          <cell r="K6085" t="str">
            <v>R</v>
          </cell>
          <cell r="V6085">
            <v>25000</v>
          </cell>
        </row>
        <row r="6086">
          <cell r="A6086" t="str">
            <v>c34313dbc31b3fa9633a</v>
          </cell>
          <cell r="F6086" t="str">
            <v>A2</v>
          </cell>
          <cell r="G6086">
            <v>11</v>
          </cell>
          <cell r="J6086" t="str">
            <v>C</v>
          </cell>
          <cell r="K6086" t="str">
            <v>I</v>
          </cell>
        </row>
        <row r="6087">
          <cell r="A6087" t="str">
            <v>c34313dbc31b3fa9633a</v>
          </cell>
          <cell r="F6087" t="str">
            <v>A2</v>
          </cell>
          <cell r="G6087" t="str">
            <v>A2</v>
          </cell>
          <cell r="J6087" t="str">
            <v>C</v>
          </cell>
          <cell r="K6087" t="str">
            <v>I</v>
          </cell>
        </row>
        <row r="6088">
          <cell r="A6088" t="str">
            <v>c34313dbc31b3fa9633a</v>
          </cell>
          <cell r="F6088" t="str">
            <v>A1</v>
          </cell>
          <cell r="G6088">
            <v>71</v>
          </cell>
          <cell r="J6088" t="str">
            <v>O</v>
          </cell>
          <cell r="K6088" t="str">
            <v>R</v>
          </cell>
          <cell r="P6088">
            <v>98</v>
          </cell>
          <cell r="V6088" t="str">
            <v>UNKNOWN</v>
          </cell>
        </row>
        <row r="6089">
          <cell r="A6089" t="str">
            <v>c34313dbc31b3fa9633a</v>
          </cell>
          <cell r="F6089" t="str">
            <v>A1</v>
          </cell>
          <cell r="G6089">
            <v>45</v>
          </cell>
          <cell r="J6089" t="str">
            <v>O</v>
          </cell>
          <cell r="K6089" t="str">
            <v>I</v>
          </cell>
          <cell r="P6089">
            <v>49031</v>
          </cell>
          <cell r="V6089">
            <v>7000</v>
          </cell>
        </row>
        <row r="6090">
          <cell r="A6090" t="str">
            <v>c34313dbc31b3fa9633a</v>
          </cell>
          <cell r="F6090" t="str">
            <v>A1</v>
          </cell>
          <cell r="G6090">
            <v>45</v>
          </cell>
          <cell r="J6090" t="str">
            <v>O</v>
          </cell>
          <cell r="K6090" t="str">
            <v>I</v>
          </cell>
          <cell r="P6090">
            <v>51876</v>
          </cell>
          <cell r="V6090">
            <v>1500</v>
          </cell>
        </row>
        <row r="6091">
          <cell r="A6091" t="str">
            <v>c34313dbc31b3fa9633a</v>
          </cell>
          <cell r="F6091" t="str">
            <v>A1</v>
          </cell>
          <cell r="G6091">
            <v>45</v>
          </cell>
          <cell r="J6091" t="str">
            <v>O</v>
          </cell>
          <cell r="K6091" t="str">
            <v>I</v>
          </cell>
          <cell r="P6091">
            <v>48593</v>
          </cell>
        </row>
        <row r="6092">
          <cell r="A6092" t="str">
            <v>c34313dbc31b3fa9633a</v>
          </cell>
          <cell r="F6092" t="str">
            <v>A1</v>
          </cell>
          <cell r="G6092">
            <v>38</v>
          </cell>
          <cell r="J6092" t="str">
            <v>O</v>
          </cell>
          <cell r="K6092" t="str">
            <v>I</v>
          </cell>
          <cell r="P6092">
            <v>3949</v>
          </cell>
          <cell r="V6092">
            <v>5000</v>
          </cell>
        </row>
        <row r="6093">
          <cell r="A6093" t="str">
            <v>c34313dbc31b3fa9633a</v>
          </cell>
          <cell r="F6093" t="str">
            <v>A1</v>
          </cell>
          <cell r="G6093">
            <v>37</v>
          </cell>
          <cell r="J6093" t="str">
            <v>O</v>
          </cell>
          <cell r="K6093" t="str">
            <v>I</v>
          </cell>
          <cell r="P6093">
            <v>16194</v>
          </cell>
          <cell r="V6093">
            <v>13000</v>
          </cell>
        </row>
        <row r="6094">
          <cell r="A6094" t="str">
            <v>c34313dbc31b3fa9633a</v>
          </cell>
          <cell r="F6094" t="str">
            <v>A1</v>
          </cell>
          <cell r="G6094">
            <v>31</v>
          </cell>
          <cell r="J6094" t="str">
            <v>O</v>
          </cell>
          <cell r="K6094" t="str">
            <v>R</v>
          </cell>
          <cell r="P6094">
            <v>188</v>
          </cell>
          <cell r="V6094">
            <v>400</v>
          </cell>
        </row>
        <row r="6095">
          <cell r="A6095" t="str">
            <v>c34313dbc31b3fa9633a</v>
          </cell>
          <cell r="F6095" t="str">
            <v>A1</v>
          </cell>
          <cell r="G6095">
            <v>11</v>
          </cell>
          <cell r="J6095" t="str">
            <v>O</v>
          </cell>
          <cell r="K6095" t="str">
            <v>R</v>
          </cell>
          <cell r="P6095">
            <v>137</v>
          </cell>
          <cell r="V6095">
            <v>600</v>
          </cell>
        </row>
        <row r="6096">
          <cell r="A6096" t="str">
            <v>ff047c5b3d755befbd10</v>
          </cell>
          <cell r="F6096" t="str">
            <v>A2</v>
          </cell>
          <cell r="G6096">
            <v>0</v>
          </cell>
          <cell r="J6096" t="str">
            <v>C</v>
          </cell>
          <cell r="K6096" t="str">
            <v>R</v>
          </cell>
        </row>
        <row r="6097">
          <cell r="A6097" t="str">
            <v>ff047c5b3d755befbd10</v>
          </cell>
          <cell r="F6097" t="str">
            <v>A2</v>
          </cell>
          <cell r="G6097">
            <v>11</v>
          </cell>
          <cell r="J6097" t="str">
            <v>C</v>
          </cell>
          <cell r="K6097" t="str">
            <v>I</v>
          </cell>
          <cell r="V6097">
            <v>9450</v>
          </cell>
        </row>
        <row r="6098">
          <cell r="A6098" t="str">
            <v>ff047c5b3d755befbd10</v>
          </cell>
          <cell r="F6098" t="str">
            <v>A2</v>
          </cell>
          <cell r="G6098">
            <v>11</v>
          </cell>
          <cell r="J6098" t="str">
            <v>C</v>
          </cell>
          <cell r="K6098" t="str">
            <v>I</v>
          </cell>
          <cell r="V6098">
            <v>6000</v>
          </cell>
        </row>
        <row r="6099">
          <cell r="A6099" t="str">
            <v>ff047c5b3d755befbd10</v>
          </cell>
          <cell r="F6099" t="str">
            <v>A2</v>
          </cell>
          <cell r="G6099">
            <v>11</v>
          </cell>
          <cell r="J6099" t="str">
            <v>C</v>
          </cell>
          <cell r="K6099" t="str">
            <v>I</v>
          </cell>
          <cell r="V6099">
            <v>6000</v>
          </cell>
        </row>
        <row r="6100">
          <cell r="A6100" t="str">
            <v>ff047c5b3d755befbd10</v>
          </cell>
          <cell r="F6100" t="str">
            <v>A2</v>
          </cell>
          <cell r="G6100">
            <v>11</v>
          </cell>
          <cell r="J6100" t="str">
            <v>C</v>
          </cell>
          <cell r="K6100" t="str">
            <v>I</v>
          </cell>
          <cell r="P6100">
            <v>0</v>
          </cell>
          <cell r="V6100">
            <v>9500</v>
          </cell>
        </row>
        <row r="6101">
          <cell r="A6101" t="str">
            <v>ff047c5b3d755befbd10</v>
          </cell>
          <cell r="F6101" t="str">
            <v>A2</v>
          </cell>
          <cell r="G6101">
            <v>11</v>
          </cell>
          <cell r="J6101" t="str">
            <v>C</v>
          </cell>
          <cell r="K6101" t="str">
            <v>I</v>
          </cell>
          <cell r="V6101">
            <v>10000</v>
          </cell>
        </row>
        <row r="6102">
          <cell r="A6102" t="str">
            <v>ff047c5b3d755befbd10</v>
          </cell>
          <cell r="F6102" t="str">
            <v>A2</v>
          </cell>
          <cell r="G6102">
            <v>11</v>
          </cell>
          <cell r="J6102" t="str">
            <v>C</v>
          </cell>
          <cell r="K6102" t="str">
            <v>I</v>
          </cell>
          <cell r="P6102">
            <v>0</v>
          </cell>
          <cell r="V6102">
            <v>17800</v>
          </cell>
        </row>
        <row r="6103">
          <cell r="A6103" t="str">
            <v>ff047c5b3d755befbd10</v>
          </cell>
          <cell r="F6103" t="str">
            <v>A2</v>
          </cell>
          <cell r="G6103">
            <v>11</v>
          </cell>
          <cell r="J6103" t="str">
            <v>C</v>
          </cell>
          <cell r="K6103" t="str">
            <v>R</v>
          </cell>
          <cell r="V6103">
            <v>7000</v>
          </cell>
        </row>
        <row r="6104">
          <cell r="A6104" t="str">
            <v>ff047c5b3d755befbd10</v>
          </cell>
          <cell r="F6104" t="str">
            <v>A2</v>
          </cell>
          <cell r="G6104">
            <v>11</v>
          </cell>
          <cell r="J6104" t="str">
            <v>C</v>
          </cell>
          <cell r="K6104" t="str">
            <v>I</v>
          </cell>
          <cell r="V6104">
            <v>6000</v>
          </cell>
        </row>
        <row r="6105">
          <cell r="A6105" t="str">
            <v>ff047c5b3d755befbd10</v>
          </cell>
          <cell r="F6105" t="str">
            <v>A2</v>
          </cell>
          <cell r="G6105">
            <v>11</v>
          </cell>
          <cell r="J6105" t="str">
            <v>C</v>
          </cell>
          <cell r="K6105" t="str">
            <v>I</v>
          </cell>
          <cell r="P6105">
            <v>0</v>
          </cell>
          <cell r="V6105">
            <v>26500</v>
          </cell>
        </row>
        <row r="6106">
          <cell r="A6106" t="str">
            <v>ff047c5b3d755befbd10</v>
          </cell>
          <cell r="F6106" t="str">
            <v>A1</v>
          </cell>
          <cell r="G6106">
            <v>32</v>
          </cell>
          <cell r="J6106" t="str">
            <v>O</v>
          </cell>
          <cell r="K6106" t="str">
            <v>R</v>
          </cell>
          <cell r="P6106">
            <v>2271</v>
          </cell>
          <cell r="V6106">
            <v>2500</v>
          </cell>
        </row>
        <row r="6107">
          <cell r="A6107" t="str">
            <v>ff047c5b3d755befbd10</v>
          </cell>
          <cell r="F6107" t="str">
            <v>A1</v>
          </cell>
          <cell r="G6107">
            <v>32</v>
          </cell>
          <cell r="J6107" t="str">
            <v>O</v>
          </cell>
          <cell r="K6107" t="str">
            <v>R</v>
          </cell>
          <cell r="P6107">
            <v>163</v>
          </cell>
          <cell r="V6107">
            <v>750</v>
          </cell>
        </row>
        <row r="6108">
          <cell r="A6108" t="str">
            <v>ff047c5b3d755befbd10</v>
          </cell>
          <cell r="F6108" t="str">
            <v>A1</v>
          </cell>
          <cell r="G6108">
            <v>11</v>
          </cell>
          <cell r="J6108" t="str">
            <v>O</v>
          </cell>
          <cell r="K6108" t="str">
            <v>R</v>
          </cell>
          <cell r="P6108">
            <v>1159</v>
          </cell>
          <cell r="V6108">
            <v>2000</v>
          </cell>
        </row>
        <row r="6109">
          <cell r="A6109" t="str">
            <v>ff047c5b3d755befbd10</v>
          </cell>
          <cell r="F6109" t="str">
            <v>A1</v>
          </cell>
          <cell r="G6109">
            <v>11</v>
          </cell>
          <cell r="J6109" t="str">
            <v>O</v>
          </cell>
          <cell r="K6109" t="str">
            <v>R</v>
          </cell>
          <cell r="P6109">
            <v>987</v>
          </cell>
          <cell r="V6109">
            <v>2800</v>
          </cell>
        </row>
        <row r="6110">
          <cell r="A6110" t="str">
            <v>ff047c5b3d755befbd10</v>
          </cell>
          <cell r="F6110" t="str">
            <v>A1</v>
          </cell>
          <cell r="G6110">
            <v>11</v>
          </cell>
          <cell r="J6110" t="str">
            <v>O</v>
          </cell>
          <cell r="K6110" t="str">
            <v>R</v>
          </cell>
          <cell r="P6110">
            <v>1967</v>
          </cell>
          <cell r="V6110">
            <v>10900</v>
          </cell>
        </row>
        <row r="6111">
          <cell r="A6111" t="str">
            <v>ff047c5b3d755befbd10</v>
          </cell>
          <cell r="F6111" t="str">
            <v>A1</v>
          </cell>
          <cell r="G6111">
            <v>11</v>
          </cell>
          <cell r="J6111" t="str">
            <v>O</v>
          </cell>
          <cell r="K6111" t="str">
            <v>R</v>
          </cell>
          <cell r="P6111">
            <v>32</v>
          </cell>
          <cell r="V6111">
            <v>1200</v>
          </cell>
        </row>
        <row r="6112">
          <cell r="A6112" t="str">
            <v>ff047c5b3d755befbd10</v>
          </cell>
          <cell r="F6112" t="str">
            <v>A1</v>
          </cell>
          <cell r="G6112">
            <v>11</v>
          </cell>
          <cell r="J6112" t="str">
            <v>O</v>
          </cell>
          <cell r="K6112" t="str">
            <v>I</v>
          </cell>
          <cell r="P6112">
            <v>11937</v>
          </cell>
          <cell r="V6112">
            <v>7500</v>
          </cell>
        </row>
        <row r="6113">
          <cell r="A6113" t="str">
            <v>ff047c5b3d755befbd10</v>
          </cell>
          <cell r="F6113" t="str">
            <v>A1</v>
          </cell>
          <cell r="G6113">
            <v>11</v>
          </cell>
          <cell r="J6113" t="str">
            <v>O</v>
          </cell>
          <cell r="K6113" t="str">
            <v>I</v>
          </cell>
          <cell r="P6113">
            <v>98545</v>
          </cell>
          <cell r="V6113">
            <v>13000</v>
          </cell>
        </row>
        <row r="6114">
          <cell r="A6114" t="str">
            <v>ff047c5b3d755befbd10</v>
          </cell>
          <cell r="F6114" t="str">
            <v>A1</v>
          </cell>
          <cell r="G6114">
            <v>11</v>
          </cell>
          <cell r="J6114" t="str">
            <v>O</v>
          </cell>
          <cell r="K6114" t="str">
            <v>R</v>
          </cell>
          <cell r="P6114">
            <v>1922</v>
          </cell>
          <cell r="V6114" t="str">
            <v>UNKNOWN</v>
          </cell>
        </row>
        <row r="6115">
          <cell r="A6115" t="str">
            <v>ff047c5b3d755befbd10</v>
          </cell>
          <cell r="F6115" t="str">
            <v>A1</v>
          </cell>
          <cell r="G6115">
            <v>11</v>
          </cell>
          <cell r="J6115" t="str">
            <v>O</v>
          </cell>
          <cell r="K6115" t="str">
            <v>R</v>
          </cell>
          <cell r="P6115">
            <v>6217</v>
          </cell>
          <cell r="V6115" t="str">
            <v>UNKNOWN</v>
          </cell>
        </row>
        <row r="6116">
          <cell r="A6116" t="str">
            <v>ff047c5b3d755befbd10</v>
          </cell>
          <cell r="F6116" t="str">
            <v>A1</v>
          </cell>
          <cell r="G6116">
            <v>11</v>
          </cell>
          <cell r="J6116" t="str">
            <v>O</v>
          </cell>
          <cell r="K6116" t="str">
            <v>R</v>
          </cell>
          <cell r="P6116">
            <v>6840</v>
          </cell>
          <cell r="V6116">
            <v>7500</v>
          </cell>
        </row>
        <row r="6117">
          <cell r="A6117" t="str">
            <v>ff047c5b3d755befbd10</v>
          </cell>
          <cell r="F6117" t="str">
            <v>A1</v>
          </cell>
          <cell r="G6117">
            <v>11</v>
          </cell>
          <cell r="J6117" t="str">
            <v>O</v>
          </cell>
          <cell r="K6117" t="str">
            <v>I</v>
          </cell>
          <cell r="P6117">
            <v>2000</v>
          </cell>
          <cell r="V6117">
            <v>9000</v>
          </cell>
        </row>
        <row r="6118">
          <cell r="A6118" t="str">
            <v>ff047c5b3d755befbd10</v>
          </cell>
          <cell r="F6118" t="str">
            <v>A1</v>
          </cell>
          <cell r="G6118">
            <v>11</v>
          </cell>
          <cell r="J6118" t="str">
            <v>O</v>
          </cell>
          <cell r="K6118" t="str">
            <v>I</v>
          </cell>
          <cell r="P6118">
            <v>14574</v>
          </cell>
          <cell r="V6118">
            <v>20000</v>
          </cell>
        </row>
        <row r="6119">
          <cell r="A6119" t="str">
            <v>ff047c5b3d755befbd10</v>
          </cell>
          <cell r="F6119" t="str">
            <v>A1</v>
          </cell>
          <cell r="G6119">
            <v>11</v>
          </cell>
          <cell r="J6119" t="str">
            <v>O</v>
          </cell>
          <cell r="K6119" t="str">
            <v>R</v>
          </cell>
          <cell r="P6119">
            <v>6638</v>
          </cell>
          <cell r="V6119">
            <v>14000</v>
          </cell>
        </row>
        <row r="6120">
          <cell r="A6120" t="str">
            <v>ff047c5b3d755befbd10</v>
          </cell>
          <cell r="F6120" t="str">
            <v>A1</v>
          </cell>
          <cell r="G6120">
            <v>11</v>
          </cell>
          <cell r="J6120" t="str">
            <v>O</v>
          </cell>
          <cell r="K6120" t="str">
            <v>R</v>
          </cell>
          <cell r="P6120">
            <v>0</v>
          </cell>
          <cell r="V6120">
            <v>5000</v>
          </cell>
        </row>
        <row r="6121">
          <cell r="A6121" t="str">
            <v>f799cfba39ebd2fd4e8b</v>
          </cell>
          <cell r="F6121">
            <v>97</v>
          </cell>
          <cell r="G6121">
            <v>83</v>
          </cell>
          <cell r="J6121" t="str">
            <v>C</v>
          </cell>
          <cell r="K6121" t="str">
            <v>I</v>
          </cell>
          <cell r="P6121">
            <v>681</v>
          </cell>
          <cell r="V6121">
            <v>5800</v>
          </cell>
        </row>
        <row r="6122">
          <cell r="A6122" t="str">
            <v>f799cfba39ebd2fd4e8b</v>
          </cell>
          <cell r="F6122" t="str">
            <v>A2</v>
          </cell>
          <cell r="G6122">
            <v>93</v>
          </cell>
          <cell r="J6122" t="str">
            <v>C</v>
          </cell>
          <cell r="K6122" t="str">
            <v>I</v>
          </cell>
          <cell r="P6122">
            <v>209</v>
          </cell>
        </row>
        <row r="6123">
          <cell r="A6123" t="str">
            <v>f799cfba39ebd2fd4e8b</v>
          </cell>
          <cell r="F6123" t="str">
            <v>A3</v>
          </cell>
          <cell r="G6123">
            <v>37</v>
          </cell>
          <cell r="J6123" t="str">
            <v>C</v>
          </cell>
          <cell r="K6123" t="str">
            <v>R</v>
          </cell>
          <cell r="P6123">
            <v>0</v>
          </cell>
          <cell r="V6123">
            <v>1200</v>
          </cell>
        </row>
        <row r="6124">
          <cell r="A6124" t="str">
            <v>f799cfba39ebd2fd4e8b</v>
          </cell>
          <cell r="F6124" t="str">
            <v>A3</v>
          </cell>
          <cell r="G6124">
            <v>31</v>
          </cell>
          <cell r="J6124" t="str">
            <v>C</v>
          </cell>
          <cell r="K6124" t="str">
            <v>R</v>
          </cell>
          <cell r="P6124">
            <v>0</v>
          </cell>
          <cell r="V6124">
            <v>10000</v>
          </cell>
        </row>
        <row r="6125">
          <cell r="A6125" t="str">
            <v>f799cfba39ebd2fd4e8b</v>
          </cell>
          <cell r="F6125" t="str">
            <v>A3</v>
          </cell>
          <cell r="G6125">
            <v>11</v>
          </cell>
          <cell r="J6125" t="str">
            <v>C</v>
          </cell>
          <cell r="K6125" t="str">
            <v>R</v>
          </cell>
          <cell r="P6125">
            <v>0</v>
          </cell>
          <cell r="V6125" t="str">
            <v>UNKNOWN</v>
          </cell>
        </row>
        <row r="6126">
          <cell r="A6126" t="str">
            <v>f799cfba39ebd2fd4e8b</v>
          </cell>
          <cell r="F6126" t="str">
            <v>A2</v>
          </cell>
          <cell r="G6126">
            <v>38</v>
          </cell>
          <cell r="J6126" t="str">
            <v>C</v>
          </cell>
          <cell r="K6126" t="str">
            <v>R</v>
          </cell>
          <cell r="V6126">
            <v>1100</v>
          </cell>
        </row>
        <row r="6127">
          <cell r="A6127" t="str">
            <v>f799cfba39ebd2fd4e8b</v>
          </cell>
          <cell r="F6127" t="str">
            <v>A2</v>
          </cell>
          <cell r="G6127">
            <v>38</v>
          </cell>
          <cell r="J6127" t="str">
            <v>C</v>
          </cell>
          <cell r="K6127" t="str">
            <v>R</v>
          </cell>
          <cell r="V6127">
            <v>1550</v>
          </cell>
        </row>
        <row r="6128">
          <cell r="A6128" t="str">
            <v>f799cfba39ebd2fd4e8b</v>
          </cell>
          <cell r="F6128" t="str">
            <v>A2</v>
          </cell>
          <cell r="G6128">
            <v>37</v>
          </cell>
          <cell r="J6128" t="str">
            <v>C</v>
          </cell>
          <cell r="K6128" t="str">
            <v>R</v>
          </cell>
          <cell r="V6128">
            <v>0</v>
          </cell>
        </row>
        <row r="6129">
          <cell r="A6129" t="str">
            <v>f799cfba39ebd2fd4e8b</v>
          </cell>
          <cell r="F6129" t="str">
            <v>A2</v>
          </cell>
          <cell r="G6129">
            <v>31</v>
          </cell>
          <cell r="J6129" t="str">
            <v>C</v>
          </cell>
          <cell r="K6129" t="str">
            <v>R</v>
          </cell>
          <cell r="V6129">
            <v>300</v>
          </cell>
        </row>
        <row r="6130">
          <cell r="A6130" t="str">
            <v>f799cfba39ebd2fd4e8b</v>
          </cell>
          <cell r="F6130" t="str">
            <v>A2</v>
          </cell>
          <cell r="G6130">
            <v>11</v>
          </cell>
          <cell r="J6130" t="str">
            <v>C</v>
          </cell>
          <cell r="K6130" t="str">
            <v>I</v>
          </cell>
          <cell r="V6130">
            <v>6500</v>
          </cell>
        </row>
        <row r="6131">
          <cell r="A6131" t="str">
            <v>f799cfba39ebd2fd4e8b</v>
          </cell>
          <cell r="F6131" t="str">
            <v>A2</v>
          </cell>
          <cell r="G6131">
            <v>11</v>
          </cell>
          <cell r="J6131" t="str">
            <v>C</v>
          </cell>
          <cell r="K6131" t="str">
            <v>R</v>
          </cell>
          <cell r="P6131">
            <v>0</v>
          </cell>
          <cell r="V6131">
            <v>300</v>
          </cell>
        </row>
        <row r="6132">
          <cell r="A6132" t="str">
            <v>f799cfba39ebd2fd4e8b</v>
          </cell>
          <cell r="F6132" t="str">
            <v>A2</v>
          </cell>
          <cell r="G6132">
            <v>11</v>
          </cell>
          <cell r="J6132" t="str">
            <v>C</v>
          </cell>
          <cell r="K6132" t="str">
            <v>I</v>
          </cell>
          <cell r="V6132">
            <v>8500</v>
          </cell>
        </row>
        <row r="6133">
          <cell r="A6133" t="str">
            <v>f799cfba39ebd2fd4e8b</v>
          </cell>
          <cell r="F6133" t="str">
            <v>A2</v>
          </cell>
          <cell r="G6133">
            <v>11</v>
          </cell>
          <cell r="J6133" t="str">
            <v>C</v>
          </cell>
          <cell r="K6133" t="str">
            <v>R</v>
          </cell>
          <cell r="V6133" t="str">
            <v>UNKNOWN</v>
          </cell>
        </row>
        <row r="6134">
          <cell r="A6134" t="str">
            <v>f799cfba39ebd2fd4e8b</v>
          </cell>
          <cell r="F6134" t="str">
            <v>A2</v>
          </cell>
          <cell r="G6134">
            <v>11</v>
          </cell>
          <cell r="J6134" t="str">
            <v>C</v>
          </cell>
          <cell r="K6134" t="str">
            <v>I</v>
          </cell>
          <cell r="V6134">
            <v>5000</v>
          </cell>
        </row>
        <row r="6135">
          <cell r="A6135" t="str">
            <v>f799cfba39ebd2fd4e8b</v>
          </cell>
          <cell r="F6135" t="str">
            <v>A2</v>
          </cell>
          <cell r="G6135">
            <v>11</v>
          </cell>
          <cell r="J6135" t="str">
            <v>C</v>
          </cell>
          <cell r="K6135" t="str">
            <v>I</v>
          </cell>
          <cell r="V6135">
            <v>9500</v>
          </cell>
        </row>
        <row r="6136">
          <cell r="A6136" t="str">
            <v>f799cfba39ebd2fd4e8b</v>
          </cell>
          <cell r="F6136" t="str">
            <v>A2</v>
          </cell>
          <cell r="G6136">
            <v>11</v>
          </cell>
          <cell r="J6136" t="str">
            <v>C</v>
          </cell>
          <cell r="K6136" t="str">
            <v>I</v>
          </cell>
          <cell r="V6136">
            <v>6000</v>
          </cell>
        </row>
        <row r="6137">
          <cell r="A6137" t="str">
            <v>f799cfba39ebd2fd4e8b</v>
          </cell>
          <cell r="F6137" t="str">
            <v>A2</v>
          </cell>
          <cell r="G6137">
            <v>11</v>
          </cell>
          <cell r="J6137" t="str">
            <v>C</v>
          </cell>
          <cell r="K6137" t="str">
            <v>R</v>
          </cell>
          <cell r="P6137">
            <v>0</v>
          </cell>
          <cell r="V6137" t="str">
            <v>UNKNOWN</v>
          </cell>
        </row>
        <row r="6138">
          <cell r="A6138" t="str">
            <v>f799cfba39ebd2fd4e8b</v>
          </cell>
          <cell r="F6138" t="str">
            <v>A2</v>
          </cell>
          <cell r="G6138" t="str">
            <v>A2</v>
          </cell>
          <cell r="J6138" t="str">
            <v>C</v>
          </cell>
          <cell r="K6138" t="str">
            <v>I</v>
          </cell>
          <cell r="V6138">
            <v>7500</v>
          </cell>
        </row>
        <row r="6139">
          <cell r="A6139" t="str">
            <v>f799cfba39ebd2fd4e8b</v>
          </cell>
          <cell r="F6139" t="str">
            <v>A1</v>
          </cell>
          <cell r="G6139">
            <v>31</v>
          </cell>
          <cell r="J6139" t="str">
            <v>O</v>
          </cell>
          <cell r="K6139" t="str">
            <v>R</v>
          </cell>
          <cell r="P6139">
            <v>0</v>
          </cell>
          <cell r="V6139" t="str">
            <v>UNKNOWN</v>
          </cell>
        </row>
        <row r="6140">
          <cell r="A6140" t="str">
            <v>f799cfba39ebd2fd4e8b</v>
          </cell>
          <cell r="F6140" t="str">
            <v>A1</v>
          </cell>
          <cell r="G6140">
            <v>11</v>
          </cell>
          <cell r="J6140" t="str">
            <v>O</v>
          </cell>
          <cell r="K6140" t="str">
            <v>I</v>
          </cell>
          <cell r="P6140">
            <v>3126</v>
          </cell>
          <cell r="V6140">
            <v>14600</v>
          </cell>
        </row>
        <row r="6141">
          <cell r="A6141" t="str">
            <v>f799cfba39ebd2fd4e8b</v>
          </cell>
          <cell r="F6141" t="str">
            <v>A1</v>
          </cell>
          <cell r="G6141">
            <v>11</v>
          </cell>
          <cell r="J6141" t="str">
            <v>O</v>
          </cell>
          <cell r="K6141" t="str">
            <v>I</v>
          </cell>
          <cell r="P6141">
            <v>5320</v>
          </cell>
        </row>
        <row r="6142">
          <cell r="A6142" t="str">
            <v>f799cfba39ebd2fd4e8b</v>
          </cell>
          <cell r="F6142" t="str">
            <v>A4</v>
          </cell>
          <cell r="G6142">
            <v>11</v>
          </cell>
          <cell r="J6142" t="str">
            <v>O</v>
          </cell>
          <cell r="K6142" t="str">
            <v>R</v>
          </cell>
          <cell r="P6142">
            <v>0</v>
          </cell>
          <cell r="V6142">
            <v>1250</v>
          </cell>
        </row>
        <row r="6143">
          <cell r="A6143" t="str">
            <v>a6c2a4dc4e091aac93ed</v>
          </cell>
          <cell r="F6143">
            <v>5</v>
          </cell>
          <cell r="G6143">
            <v>97</v>
          </cell>
          <cell r="J6143" t="str">
            <v>C</v>
          </cell>
          <cell r="K6143" t="str">
            <v>R</v>
          </cell>
          <cell r="V6143">
            <v>1500</v>
          </cell>
        </row>
        <row r="6144">
          <cell r="A6144" t="str">
            <v>a6c2a4dc4e091aac93ed</v>
          </cell>
          <cell r="F6144" t="str">
            <v>A2</v>
          </cell>
          <cell r="G6144" t="str">
            <v>A2</v>
          </cell>
          <cell r="J6144" t="str">
            <v>C</v>
          </cell>
          <cell r="K6144" t="str">
            <v>R</v>
          </cell>
          <cell r="V6144">
            <v>450</v>
          </cell>
        </row>
        <row r="6145">
          <cell r="A6145" t="str">
            <v>a6c2a4dc4e091aac93ed</v>
          </cell>
          <cell r="F6145" t="str">
            <v>A2</v>
          </cell>
          <cell r="G6145">
            <v>11</v>
          </cell>
          <cell r="J6145" t="str">
            <v>C</v>
          </cell>
          <cell r="K6145" t="str">
            <v>I</v>
          </cell>
          <cell r="P6145">
            <v>91721</v>
          </cell>
        </row>
        <row r="6146">
          <cell r="A6146" t="str">
            <v>a6c2a4dc4e091aac93ed</v>
          </cell>
          <cell r="F6146" t="str">
            <v>A2</v>
          </cell>
          <cell r="G6146">
            <v>11</v>
          </cell>
          <cell r="J6146" t="str">
            <v>C</v>
          </cell>
          <cell r="K6146" t="str">
            <v>I</v>
          </cell>
        </row>
        <row r="6147">
          <cell r="A6147" t="str">
            <v>a6c2a4dc4e091aac93ed</v>
          </cell>
          <cell r="F6147" t="str">
            <v>A2</v>
          </cell>
          <cell r="G6147">
            <v>11</v>
          </cell>
          <cell r="J6147" t="str">
            <v>C</v>
          </cell>
          <cell r="K6147" t="str">
            <v>R</v>
          </cell>
          <cell r="P6147">
            <v>166997</v>
          </cell>
          <cell r="V6147">
            <v>300</v>
          </cell>
        </row>
        <row r="6148">
          <cell r="A6148" t="str">
            <v>a6c2a4dc4e091aac93ed</v>
          </cell>
          <cell r="F6148" t="str">
            <v>A2</v>
          </cell>
          <cell r="G6148">
            <v>11</v>
          </cell>
          <cell r="J6148" t="str">
            <v>C</v>
          </cell>
          <cell r="K6148" t="str">
            <v>I</v>
          </cell>
          <cell r="P6148">
            <v>12614</v>
          </cell>
        </row>
        <row r="6149">
          <cell r="A6149" t="str">
            <v>a6c2a4dc4e091aac93ed</v>
          </cell>
          <cell r="F6149" t="str">
            <v>A2</v>
          </cell>
          <cell r="G6149">
            <v>11</v>
          </cell>
          <cell r="J6149" t="str">
            <v>C</v>
          </cell>
          <cell r="K6149" t="str">
            <v>R</v>
          </cell>
          <cell r="P6149">
            <v>13008</v>
          </cell>
          <cell r="V6149">
            <v>1280</v>
          </cell>
        </row>
        <row r="6150">
          <cell r="A6150" t="str">
            <v>a6c2a4dc4e091aac93ed</v>
          </cell>
          <cell r="F6150" t="str">
            <v>A2</v>
          </cell>
          <cell r="G6150">
            <v>11</v>
          </cell>
          <cell r="J6150" t="str">
            <v>C</v>
          </cell>
          <cell r="K6150" t="str">
            <v>I</v>
          </cell>
          <cell r="P6150">
            <v>35276</v>
          </cell>
          <cell r="V6150">
            <v>36000</v>
          </cell>
        </row>
        <row r="6151">
          <cell r="A6151" t="str">
            <v>a6c2a4dc4e091aac93ed</v>
          </cell>
          <cell r="F6151" t="str">
            <v>A2</v>
          </cell>
          <cell r="G6151">
            <v>11</v>
          </cell>
          <cell r="J6151" t="str">
            <v>C</v>
          </cell>
          <cell r="K6151" t="str">
            <v>R</v>
          </cell>
          <cell r="P6151">
            <v>76547</v>
          </cell>
          <cell r="V6151">
            <v>854</v>
          </cell>
        </row>
        <row r="6152">
          <cell r="A6152" t="str">
            <v>a6c2a4dc4e091aac93ed</v>
          </cell>
          <cell r="F6152" t="str">
            <v>A2</v>
          </cell>
          <cell r="G6152">
            <v>11</v>
          </cell>
          <cell r="J6152" t="str">
            <v>C</v>
          </cell>
          <cell r="K6152" t="str">
            <v>I</v>
          </cell>
          <cell r="P6152">
            <v>61168</v>
          </cell>
        </row>
        <row r="6153">
          <cell r="A6153" t="str">
            <v>a6c2a4dc4e091aac93ed</v>
          </cell>
          <cell r="F6153" t="str">
            <v>A2</v>
          </cell>
          <cell r="G6153">
            <v>11</v>
          </cell>
          <cell r="J6153" t="str">
            <v>C</v>
          </cell>
          <cell r="K6153" t="str">
            <v>I</v>
          </cell>
          <cell r="P6153">
            <v>126655</v>
          </cell>
        </row>
        <row r="6154">
          <cell r="A6154" t="str">
            <v>a6c2a4dc4e091aac93ed</v>
          </cell>
          <cell r="F6154" t="str">
            <v>A2</v>
          </cell>
          <cell r="G6154">
            <v>11</v>
          </cell>
          <cell r="J6154" t="str">
            <v>C</v>
          </cell>
          <cell r="K6154" t="str">
            <v>I</v>
          </cell>
          <cell r="P6154">
            <v>29982</v>
          </cell>
        </row>
        <row r="6155">
          <cell r="A6155" t="str">
            <v>a6c2a4dc4e091aac93ed</v>
          </cell>
          <cell r="F6155" t="str">
            <v>A1</v>
          </cell>
          <cell r="G6155">
            <v>11</v>
          </cell>
          <cell r="J6155" t="str">
            <v>O</v>
          </cell>
          <cell r="K6155" t="str">
            <v>R</v>
          </cell>
          <cell r="P6155">
            <v>1123</v>
          </cell>
          <cell r="V6155">
            <v>1140</v>
          </cell>
        </row>
        <row r="6156">
          <cell r="A6156" t="str">
            <v>a6c2a4dc4e091aac93ed</v>
          </cell>
          <cell r="F6156" t="str">
            <v>A1</v>
          </cell>
          <cell r="G6156">
            <v>11</v>
          </cell>
          <cell r="J6156" t="str">
            <v>O</v>
          </cell>
          <cell r="K6156" t="str">
            <v>I</v>
          </cell>
          <cell r="P6156">
            <v>13993</v>
          </cell>
        </row>
        <row r="6157">
          <cell r="A6157" t="str">
            <v>a6c2a4dc4e091aac93ed</v>
          </cell>
          <cell r="F6157" t="str">
            <v>A1</v>
          </cell>
          <cell r="G6157">
            <v>11</v>
          </cell>
          <cell r="J6157" t="str">
            <v>O</v>
          </cell>
          <cell r="K6157" t="str">
            <v>R</v>
          </cell>
          <cell r="P6157">
            <v>951</v>
          </cell>
          <cell r="V6157">
            <v>1000</v>
          </cell>
        </row>
        <row r="6158">
          <cell r="A6158" t="str">
            <v>a6c2a4dc4e091aac93ed</v>
          </cell>
          <cell r="F6158" t="str">
            <v>A1</v>
          </cell>
          <cell r="G6158">
            <v>11</v>
          </cell>
          <cell r="J6158" t="str">
            <v>O</v>
          </cell>
          <cell r="K6158" t="str">
            <v>I</v>
          </cell>
          <cell r="P6158">
            <v>107711</v>
          </cell>
        </row>
        <row r="6159">
          <cell r="A6159" t="str">
            <v>a6c2a4dc4e091aac93ed</v>
          </cell>
          <cell r="F6159" t="str">
            <v>A1</v>
          </cell>
          <cell r="G6159">
            <v>11</v>
          </cell>
          <cell r="J6159" t="str">
            <v>O</v>
          </cell>
          <cell r="K6159" t="str">
            <v>R</v>
          </cell>
          <cell r="P6159">
            <v>0</v>
          </cell>
          <cell r="V6159" t="str">
            <v>UNKNOWN</v>
          </cell>
        </row>
        <row r="6160">
          <cell r="A6160" t="str">
            <v>a6c2a4dc4e091aac93ed</v>
          </cell>
          <cell r="F6160" t="str">
            <v>A1</v>
          </cell>
          <cell r="G6160">
            <v>67</v>
          </cell>
          <cell r="J6160" t="str">
            <v>C</v>
          </cell>
          <cell r="K6160" t="str">
            <v>R</v>
          </cell>
          <cell r="P6160">
            <v>61558</v>
          </cell>
          <cell r="V6160">
            <v>1368</v>
          </cell>
        </row>
        <row r="6161">
          <cell r="A6161" t="str">
            <v>a6c2a4dc4e091aac93ed</v>
          </cell>
          <cell r="F6161" t="str">
            <v>A</v>
          </cell>
          <cell r="G6161">
            <v>97</v>
          </cell>
          <cell r="J6161" t="str">
            <v>C</v>
          </cell>
          <cell r="K6161" t="str">
            <v>R</v>
          </cell>
          <cell r="P6161">
            <v>93682</v>
          </cell>
          <cell r="V6161">
            <v>500</v>
          </cell>
        </row>
        <row r="6162">
          <cell r="A6162" t="str">
            <v>a6c2a4dc4e091aac93ed</v>
          </cell>
          <cell r="F6162" t="str">
            <v>A</v>
          </cell>
          <cell r="G6162">
            <v>80</v>
          </cell>
          <cell r="J6162" t="str">
            <v>C</v>
          </cell>
          <cell r="K6162" t="str">
            <v>R</v>
          </cell>
          <cell r="P6162">
            <v>0</v>
          </cell>
          <cell r="V6162">
            <v>6000</v>
          </cell>
        </row>
        <row r="6163">
          <cell r="A6163" t="str">
            <v>cfe686658716b4ed7b69</v>
          </cell>
          <cell r="F6163">
            <v>97</v>
          </cell>
          <cell r="G6163">
            <v>93</v>
          </cell>
          <cell r="J6163" t="str">
            <v>C</v>
          </cell>
          <cell r="K6163" t="str">
            <v>R</v>
          </cell>
          <cell r="V6163">
            <v>536</v>
          </cell>
        </row>
        <row r="6164">
          <cell r="A6164" t="str">
            <v>cfe686658716b4ed7b69</v>
          </cell>
          <cell r="F6164">
            <v>97</v>
          </cell>
          <cell r="G6164">
            <v>84</v>
          </cell>
          <cell r="J6164" t="str">
            <v>C</v>
          </cell>
          <cell r="K6164" t="str">
            <v>R</v>
          </cell>
          <cell r="P6164">
            <v>7779</v>
          </cell>
          <cell r="V6164">
            <v>7779</v>
          </cell>
        </row>
        <row r="6165">
          <cell r="A6165" t="str">
            <v>cfe686658716b4ed7b69</v>
          </cell>
          <cell r="F6165">
            <v>97</v>
          </cell>
          <cell r="G6165">
            <v>83</v>
          </cell>
          <cell r="J6165" t="str">
            <v>C</v>
          </cell>
          <cell r="K6165" t="str">
            <v>R</v>
          </cell>
          <cell r="P6165">
            <v>2392</v>
          </cell>
          <cell r="V6165">
            <v>2000</v>
          </cell>
        </row>
        <row r="6166">
          <cell r="A6166" t="str">
            <v>cfe686658716b4ed7b69</v>
          </cell>
          <cell r="F6166">
            <v>97</v>
          </cell>
          <cell r="G6166">
            <v>7</v>
          </cell>
          <cell r="J6166" t="str">
            <v>C</v>
          </cell>
          <cell r="K6166" t="str">
            <v>I</v>
          </cell>
          <cell r="P6166">
            <v>0</v>
          </cell>
          <cell r="V6166">
            <v>10500</v>
          </cell>
        </row>
        <row r="6167">
          <cell r="A6167" t="str">
            <v>cfe686658716b4ed7b69</v>
          </cell>
          <cell r="F6167" t="str">
            <v>A2</v>
          </cell>
          <cell r="G6167">
            <v>93</v>
          </cell>
          <cell r="J6167" t="str">
            <v>C</v>
          </cell>
          <cell r="K6167" t="str">
            <v>I</v>
          </cell>
          <cell r="P6167">
            <v>363</v>
          </cell>
          <cell r="V6167">
            <v>5000</v>
          </cell>
        </row>
        <row r="6168">
          <cell r="A6168" t="str">
            <v>cfe686658716b4ed7b69</v>
          </cell>
          <cell r="F6168" t="str">
            <v>A2</v>
          </cell>
          <cell r="G6168">
            <v>93</v>
          </cell>
          <cell r="J6168" t="str">
            <v>C</v>
          </cell>
          <cell r="K6168" t="str">
            <v>I</v>
          </cell>
          <cell r="P6168">
            <v>207</v>
          </cell>
          <cell r="V6168">
            <v>6000</v>
          </cell>
        </row>
        <row r="6169">
          <cell r="A6169" t="str">
            <v>cfe686658716b4ed7b69</v>
          </cell>
          <cell r="F6169" t="str">
            <v>A2</v>
          </cell>
          <cell r="G6169">
            <v>93</v>
          </cell>
          <cell r="J6169" t="str">
            <v>C</v>
          </cell>
          <cell r="K6169" t="str">
            <v>I</v>
          </cell>
          <cell r="P6169">
            <v>50</v>
          </cell>
          <cell r="V6169">
            <v>18000</v>
          </cell>
        </row>
        <row r="6170">
          <cell r="A6170" t="str">
            <v>cfe686658716b4ed7b69</v>
          </cell>
          <cell r="F6170" t="str">
            <v>A2</v>
          </cell>
          <cell r="G6170">
            <v>93</v>
          </cell>
          <cell r="J6170" t="str">
            <v>C</v>
          </cell>
          <cell r="K6170" t="str">
            <v>I</v>
          </cell>
          <cell r="P6170">
            <v>161</v>
          </cell>
          <cell r="V6170">
            <v>15000</v>
          </cell>
        </row>
        <row r="6171">
          <cell r="A6171" t="str">
            <v>cfe686658716b4ed7b69</v>
          </cell>
          <cell r="F6171" t="str">
            <v>A2</v>
          </cell>
          <cell r="G6171">
            <v>93</v>
          </cell>
          <cell r="J6171" t="str">
            <v>C</v>
          </cell>
          <cell r="K6171" t="str">
            <v>I</v>
          </cell>
          <cell r="P6171">
            <v>72</v>
          </cell>
          <cell r="V6171">
            <v>8800</v>
          </cell>
        </row>
        <row r="6172">
          <cell r="A6172" t="str">
            <v>cfe686658716b4ed7b69</v>
          </cell>
          <cell r="F6172" t="str">
            <v>A4</v>
          </cell>
          <cell r="G6172">
            <v>93</v>
          </cell>
          <cell r="J6172" t="str">
            <v>C</v>
          </cell>
          <cell r="K6172" t="str">
            <v>I</v>
          </cell>
          <cell r="P6172">
            <v>54</v>
          </cell>
          <cell r="V6172">
            <v>15000</v>
          </cell>
        </row>
        <row r="6173">
          <cell r="A6173" t="str">
            <v>cfe686658716b4ed7b69</v>
          </cell>
          <cell r="F6173">
            <v>97</v>
          </cell>
          <cell r="G6173">
            <v>93</v>
          </cell>
          <cell r="J6173" t="str">
            <v>C</v>
          </cell>
          <cell r="K6173" t="str">
            <v>I</v>
          </cell>
          <cell r="P6173">
            <v>50</v>
          </cell>
          <cell r="V6173">
            <v>6000</v>
          </cell>
        </row>
        <row r="6174">
          <cell r="A6174" t="str">
            <v>cfe686658716b4ed7b69</v>
          </cell>
          <cell r="F6174" t="str">
            <v>A2</v>
          </cell>
          <cell r="G6174">
            <v>93</v>
          </cell>
          <cell r="J6174" t="str">
            <v>C</v>
          </cell>
          <cell r="K6174" t="str">
            <v>I</v>
          </cell>
          <cell r="P6174">
            <v>54</v>
          </cell>
          <cell r="V6174">
            <v>9000</v>
          </cell>
        </row>
        <row r="6175">
          <cell r="A6175" t="str">
            <v>cfe686658716b4ed7b69</v>
          </cell>
          <cell r="F6175" t="str">
            <v>A2</v>
          </cell>
          <cell r="G6175">
            <v>93</v>
          </cell>
          <cell r="J6175" t="str">
            <v>C</v>
          </cell>
          <cell r="K6175" t="str">
            <v>I</v>
          </cell>
          <cell r="P6175">
            <v>488</v>
          </cell>
          <cell r="V6175">
            <v>7900</v>
          </cell>
        </row>
        <row r="6176">
          <cell r="A6176" t="str">
            <v>cfe686658716b4ed7b69</v>
          </cell>
          <cell r="F6176" t="str">
            <v>A2</v>
          </cell>
          <cell r="G6176">
            <v>93</v>
          </cell>
          <cell r="J6176" t="str">
            <v>C</v>
          </cell>
          <cell r="K6176" t="str">
            <v>I</v>
          </cell>
          <cell r="P6176">
            <v>681</v>
          </cell>
          <cell r="V6176">
            <v>10000</v>
          </cell>
        </row>
        <row r="6177">
          <cell r="A6177" t="str">
            <v>cfe686658716b4ed7b69</v>
          </cell>
          <cell r="F6177" t="str">
            <v>A2</v>
          </cell>
          <cell r="G6177">
            <v>93</v>
          </cell>
          <cell r="J6177" t="str">
            <v>C</v>
          </cell>
          <cell r="K6177" t="str">
            <v>I</v>
          </cell>
          <cell r="P6177">
            <v>79</v>
          </cell>
          <cell r="V6177">
            <v>200</v>
          </cell>
        </row>
        <row r="6178">
          <cell r="A6178" t="str">
            <v>cfe686658716b4ed7b69</v>
          </cell>
          <cell r="F6178" t="str">
            <v>A1</v>
          </cell>
          <cell r="G6178">
            <v>93</v>
          </cell>
          <cell r="J6178" t="str">
            <v>C</v>
          </cell>
          <cell r="K6178" t="str">
            <v>I</v>
          </cell>
          <cell r="P6178">
            <v>52</v>
          </cell>
          <cell r="V6178">
            <v>12500</v>
          </cell>
        </row>
        <row r="6179">
          <cell r="A6179" t="str">
            <v>cfe686658716b4ed7b69</v>
          </cell>
          <cell r="F6179">
            <v>5</v>
          </cell>
          <cell r="G6179">
            <v>97</v>
          </cell>
          <cell r="J6179" t="str">
            <v>C</v>
          </cell>
          <cell r="K6179" t="str">
            <v>R</v>
          </cell>
          <cell r="V6179">
            <v>300</v>
          </cell>
        </row>
        <row r="6180">
          <cell r="A6180" t="str">
            <v>cfe686658716b4ed7b69</v>
          </cell>
          <cell r="F6180">
            <v>5</v>
          </cell>
          <cell r="G6180">
            <v>78</v>
          </cell>
          <cell r="J6180" t="str">
            <v>C</v>
          </cell>
          <cell r="K6180" t="str">
            <v>I</v>
          </cell>
          <cell r="V6180">
            <v>5000</v>
          </cell>
        </row>
        <row r="6181">
          <cell r="A6181" t="str">
            <v>cfe686658716b4ed7b69</v>
          </cell>
          <cell r="F6181" t="str">
            <v>A2</v>
          </cell>
          <cell r="G6181">
            <v>5</v>
          </cell>
          <cell r="J6181" t="str">
            <v>C</v>
          </cell>
          <cell r="K6181" t="str">
            <v>R</v>
          </cell>
          <cell r="V6181">
            <v>231</v>
          </cell>
        </row>
        <row r="6182">
          <cell r="A6182" t="str">
            <v>cfe686658716b4ed7b69</v>
          </cell>
          <cell r="F6182" t="str">
            <v>A3</v>
          </cell>
          <cell r="G6182">
            <v>11</v>
          </cell>
          <cell r="J6182" t="str">
            <v>C</v>
          </cell>
          <cell r="K6182" t="str">
            <v>R</v>
          </cell>
          <cell r="P6182">
            <v>0</v>
          </cell>
          <cell r="V6182">
            <v>1000</v>
          </cell>
        </row>
        <row r="6183">
          <cell r="A6183" t="str">
            <v>cfe686658716b4ed7b69</v>
          </cell>
          <cell r="F6183" t="str">
            <v>A1</v>
          </cell>
          <cell r="G6183">
            <v>84</v>
          </cell>
          <cell r="J6183" t="str">
            <v>O</v>
          </cell>
          <cell r="K6183" t="str">
            <v>I</v>
          </cell>
          <cell r="P6183">
            <v>6262</v>
          </cell>
        </row>
        <row r="6184">
          <cell r="A6184" t="str">
            <v>cfe686658716b4ed7b69</v>
          </cell>
          <cell r="F6184" t="str">
            <v>A1</v>
          </cell>
          <cell r="G6184">
            <v>9</v>
          </cell>
          <cell r="J6184" t="str">
            <v>O</v>
          </cell>
          <cell r="K6184" t="str">
            <v>I</v>
          </cell>
          <cell r="P6184">
            <v>7472</v>
          </cell>
          <cell r="V6184">
            <v>6300</v>
          </cell>
        </row>
        <row r="6185">
          <cell r="A6185" t="str">
            <v>ad6c2277a252506e5b8f</v>
          </cell>
          <cell r="F6185" t="str">
            <v>A1</v>
          </cell>
          <cell r="G6185">
            <v>93</v>
          </cell>
          <cell r="J6185" t="str">
            <v>C</v>
          </cell>
          <cell r="K6185" t="str">
            <v>I</v>
          </cell>
          <cell r="P6185">
            <v>35</v>
          </cell>
          <cell r="V6185" t="str">
            <v>UNKNOWN</v>
          </cell>
        </row>
        <row r="6186">
          <cell r="A6186" t="str">
            <v>ad6c2277a252506e5b8f</v>
          </cell>
          <cell r="F6186" t="str">
            <v>A3</v>
          </cell>
          <cell r="G6186">
            <v>11</v>
          </cell>
          <cell r="J6186" t="str">
            <v>C</v>
          </cell>
          <cell r="K6186" t="str">
            <v>R</v>
          </cell>
          <cell r="P6186">
            <v>0</v>
          </cell>
          <cell r="V6186">
            <v>4300</v>
          </cell>
        </row>
        <row r="6187">
          <cell r="A6187" t="str">
            <v>ad6c2277a252506e5b8f</v>
          </cell>
          <cell r="F6187" t="str">
            <v>A2</v>
          </cell>
          <cell r="G6187">
            <v>97</v>
          </cell>
          <cell r="J6187" t="str">
            <v>C</v>
          </cell>
          <cell r="K6187" t="str">
            <v>I</v>
          </cell>
          <cell r="V6187" t="str">
            <v>UNKNOWN</v>
          </cell>
        </row>
        <row r="6188">
          <cell r="A6188" t="str">
            <v>ad6c2277a252506e5b8f</v>
          </cell>
          <cell r="F6188" t="str">
            <v>A2</v>
          </cell>
          <cell r="G6188">
            <v>97</v>
          </cell>
          <cell r="J6188" t="str">
            <v>C</v>
          </cell>
          <cell r="K6188" t="str">
            <v>I</v>
          </cell>
          <cell r="V6188">
            <v>1100</v>
          </cell>
        </row>
        <row r="6189">
          <cell r="A6189" t="str">
            <v>ad6c2277a252506e5b8f</v>
          </cell>
          <cell r="F6189" t="str">
            <v>A2</v>
          </cell>
          <cell r="G6189">
            <v>8</v>
          </cell>
          <cell r="J6189" t="str">
            <v>C</v>
          </cell>
          <cell r="K6189" t="str">
            <v>I</v>
          </cell>
          <cell r="V6189" t="str">
            <v>UNKNOWN</v>
          </cell>
        </row>
        <row r="6190">
          <cell r="A6190" t="str">
            <v>ad6c2277a252506e5b8f</v>
          </cell>
          <cell r="F6190" t="str">
            <v>A2</v>
          </cell>
          <cell r="G6190">
            <v>11</v>
          </cell>
          <cell r="J6190" t="str">
            <v>C</v>
          </cell>
          <cell r="K6190" t="str">
            <v>I</v>
          </cell>
          <cell r="V6190" t="str">
            <v>UNKNOWN</v>
          </cell>
        </row>
        <row r="6191">
          <cell r="A6191" t="str">
            <v>ad6c2277a252506e5b8f</v>
          </cell>
          <cell r="F6191" t="str">
            <v>A2</v>
          </cell>
          <cell r="G6191" t="str">
            <v>A2</v>
          </cell>
          <cell r="J6191" t="str">
            <v>C</v>
          </cell>
          <cell r="K6191" t="str">
            <v>I</v>
          </cell>
          <cell r="V6191">
            <v>1200</v>
          </cell>
        </row>
        <row r="6192">
          <cell r="A6192" t="str">
            <v>ad6c2277a252506e5b8f</v>
          </cell>
          <cell r="F6192" t="str">
            <v>A1</v>
          </cell>
          <cell r="G6192">
            <v>78</v>
          </cell>
          <cell r="J6192" t="str">
            <v>O</v>
          </cell>
          <cell r="K6192" t="str">
            <v>I</v>
          </cell>
          <cell r="P6192">
            <v>1209</v>
          </cell>
          <cell r="V6192" t="str">
            <v>UNKNOWN</v>
          </cell>
        </row>
        <row r="6193">
          <cell r="A6193" t="str">
            <v>ad6c2277a252506e5b8f</v>
          </cell>
          <cell r="F6193" t="str">
            <v>A1</v>
          </cell>
          <cell r="G6193">
            <v>11</v>
          </cell>
          <cell r="J6193" t="str">
            <v>O</v>
          </cell>
          <cell r="K6193" t="str">
            <v>R</v>
          </cell>
          <cell r="P6193">
            <v>15918</v>
          </cell>
          <cell r="V6193">
            <v>46000</v>
          </cell>
        </row>
        <row r="6194">
          <cell r="A6194" t="str">
            <v>ad6c2277a252506e5b8f</v>
          </cell>
          <cell r="F6194">
            <v>67</v>
          </cell>
          <cell r="G6194">
            <v>11</v>
          </cell>
          <cell r="J6194" t="str">
            <v>C</v>
          </cell>
          <cell r="K6194" t="str">
            <v>R</v>
          </cell>
          <cell r="P6194">
            <v>0</v>
          </cell>
          <cell r="V6194">
            <v>0</v>
          </cell>
        </row>
        <row r="6195">
          <cell r="A6195" t="str">
            <v>ddeab7c0f419e48bd99c</v>
          </cell>
          <cell r="F6195">
            <v>5</v>
          </cell>
          <cell r="G6195">
            <v>11</v>
          </cell>
          <cell r="J6195" t="str">
            <v>C</v>
          </cell>
          <cell r="K6195" t="str">
            <v>R</v>
          </cell>
          <cell r="V6195">
            <v>5000</v>
          </cell>
        </row>
        <row r="6196">
          <cell r="A6196" t="str">
            <v>ddeab7c0f419e48bd99c</v>
          </cell>
          <cell r="F6196" t="str">
            <v>A3</v>
          </cell>
          <cell r="G6196">
            <v>11</v>
          </cell>
          <cell r="J6196" t="str">
            <v>C</v>
          </cell>
          <cell r="K6196" t="str">
            <v>R</v>
          </cell>
          <cell r="P6196">
            <v>0</v>
          </cell>
          <cell r="V6196" t="str">
            <v>UNKNOWN</v>
          </cell>
        </row>
        <row r="6197">
          <cell r="A6197" t="str">
            <v>ddeab7c0f419e48bd99c</v>
          </cell>
          <cell r="F6197" t="str">
            <v>A3</v>
          </cell>
          <cell r="G6197">
            <v>11</v>
          </cell>
          <cell r="J6197" t="str">
            <v>C</v>
          </cell>
          <cell r="K6197" t="str">
            <v>R</v>
          </cell>
          <cell r="P6197">
            <v>0</v>
          </cell>
          <cell r="V6197" t="str">
            <v>UNKNOWN</v>
          </cell>
        </row>
        <row r="6198">
          <cell r="A6198" t="str">
            <v>ddeab7c0f419e48bd99c</v>
          </cell>
          <cell r="F6198" t="str">
            <v>A2</v>
          </cell>
          <cell r="G6198">
            <v>5</v>
          </cell>
          <cell r="J6198" t="str">
            <v>C</v>
          </cell>
          <cell r="K6198" t="str">
            <v>I</v>
          </cell>
          <cell r="V6198">
            <v>2552</v>
          </cell>
        </row>
        <row r="6199">
          <cell r="A6199" t="str">
            <v>ddeab7c0f419e48bd99c</v>
          </cell>
          <cell r="F6199" t="str">
            <v>A2</v>
          </cell>
          <cell r="G6199">
            <v>5</v>
          </cell>
          <cell r="J6199" t="str">
            <v>C</v>
          </cell>
          <cell r="K6199" t="str">
            <v>R</v>
          </cell>
          <cell r="V6199">
            <v>6300</v>
          </cell>
        </row>
        <row r="6200">
          <cell r="A6200" t="str">
            <v>ddeab7c0f419e48bd99c</v>
          </cell>
          <cell r="F6200" t="str">
            <v>A2</v>
          </cell>
          <cell r="G6200">
            <v>11</v>
          </cell>
          <cell r="J6200" t="str">
            <v>C</v>
          </cell>
          <cell r="K6200" t="str">
            <v>R</v>
          </cell>
          <cell r="V6200">
            <v>1500</v>
          </cell>
        </row>
        <row r="6201">
          <cell r="A6201" t="str">
            <v>ddeab7c0f419e48bd99c</v>
          </cell>
          <cell r="F6201" t="str">
            <v>A2</v>
          </cell>
          <cell r="G6201">
            <v>11</v>
          </cell>
          <cell r="J6201" t="str">
            <v>C</v>
          </cell>
          <cell r="K6201" t="str">
            <v>I</v>
          </cell>
        </row>
        <row r="6202">
          <cell r="A6202" t="str">
            <v>ddeab7c0f419e48bd99c</v>
          </cell>
          <cell r="F6202" t="str">
            <v>A2</v>
          </cell>
          <cell r="G6202">
            <v>11</v>
          </cell>
          <cell r="J6202" t="str">
            <v>C</v>
          </cell>
          <cell r="K6202" t="str">
            <v>R</v>
          </cell>
          <cell r="V6202">
            <v>1000</v>
          </cell>
        </row>
        <row r="6203">
          <cell r="A6203" t="str">
            <v>ddeab7c0f419e48bd99c</v>
          </cell>
          <cell r="F6203" t="str">
            <v>A2</v>
          </cell>
          <cell r="G6203">
            <v>11</v>
          </cell>
          <cell r="J6203" t="str">
            <v>C</v>
          </cell>
          <cell r="K6203" t="str">
            <v>I</v>
          </cell>
          <cell r="V6203">
            <v>6300</v>
          </cell>
        </row>
        <row r="6204">
          <cell r="A6204" t="str">
            <v>ddeab7c0f419e48bd99c</v>
          </cell>
          <cell r="F6204" t="str">
            <v>A2</v>
          </cell>
          <cell r="G6204">
            <v>11</v>
          </cell>
          <cell r="J6204" t="str">
            <v>C</v>
          </cell>
          <cell r="K6204" t="str">
            <v>R</v>
          </cell>
          <cell r="V6204">
            <v>3000</v>
          </cell>
        </row>
        <row r="6205">
          <cell r="A6205" t="str">
            <v>ddeab7c0f419e48bd99c</v>
          </cell>
          <cell r="F6205" t="str">
            <v>A2</v>
          </cell>
          <cell r="G6205">
            <v>11</v>
          </cell>
          <cell r="J6205" t="str">
            <v>C</v>
          </cell>
          <cell r="K6205" t="str">
            <v>I</v>
          </cell>
        </row>
        <row r="6206">
          <cell r="A6206" t="str">
            <v>ddeab7c0f419e48bd99c</v>
          </cell>
          <cell r="F6206" t="str">
            <v>A2</v>
          </cell>
          <cell r="G6206">
            <v>11</v>
          </cell>
          <cell r="J6206" t="str">
            <v>C</v>
          </cell>
          <cell r="K6206" t="str">
            <v>R</v>
          </cell>
          <cell r="V6206">
            <v>3500</v>
          </cell>
        </row>
        <row r="6207">
          <cell r="A6207" t="str">
            <v>ddeab7c0f419e48bd99c</v>
          </cell>
          <cell r="F6207" t="str">
            <v>A2</v>
          </cell>
          <cell r="G6207">
            <v>11</v>
          </cell>
          <cell r="J6207" t="str">
            <v>C</v>
          </cell>
          <cell r="K6207" t="str">
            <v>I</v>
          </cell>
          <cell r="V6207">
            <v>7500</v>
          </cell>
        </row>
        <row r="6208">
          <cell r="A6208" t="str">
            <v>ddeab7c0f419e48bd99c</v>
          </cell>
          <cell r="F6208" t="str">
            <v>A2</v>
          </cell>
          <cell r="G6208">
            <v>11</v>
          </cell>
          <cell r="J6208" t="str">
            <v>C</v>
          </cell>
          <cell r="K6208" t="str">
            <v>R</v>
          </cell>
          <cell r="V6208" t="str">
            <v>UNKNOWN</v>
          </cell>
        </row>
        <row r="6209">
          <cell r="A6209" t="str">
            <v>ddeab7c0f419e48bd99c</v>
          </cell>
          <cell r="F6209" t="str">
            <v>A2</v>
          </cell>
          <cell r="G6209">
            <v>11</v>
          </cell>
          <cell r="J6209" t="str">
            <v>C</v>
          </cell>
          <cell r="K6209" t="str">
            <v>I</v>
          </cell>
        </row>
        <row r="6210">
          <cell r="A6210" t="str">
            <v>ddeab7c0f419e48bd99c</v>
          </cell>
          <cell r="F6210" t="str">
            <v>A2</v>
          </cell>
          <cell r="G6210">
            <v>11</v>
          </cell>
          <cell r="J6210" t="str">
            <v>C</v>
          </cell>
          <cell r="K6210" t="str">
            <v>R</v>
          </cell>
          <cell r="V6210">
            <v>500</v>
          </cell>
        </row>
        <row r="6211">
          <cell r="A6211" t="str">
            <v>ddeab7c0f419e48bd99c</v>
          </cell>
          <cell r="F6211" t="str">
            <v>A2</v>
          </cell>
          <cell r="G6211">
            <v>11</v>
          </cell>
          <cell r="J6211" t="str">
            <v>C</v>
          </cell>
          <cell r="K6211" t="str">
            <v>R</v>
          </cell>
          <cell r="V6211">
            <v>5000</v>
          </cell>
        </row>
        <row r="6212">
          <cell r="A6212" t="str">
            <v>ddeab7c0f419e48bd99c</v>
          </cell>
          <cell r="F6212" t="str">
            <v>A2</v>
          </cell>
          <cell r="G6212">
            <v>11</v>
          </cell>
          <cell r="J6212" t="str">
            <v>C</v>
          </cell>
          <cell r="K6212" t="str">
            <v>R</v>
          </cell>
          <cell r="V6212">
            <v>1050</v>
          </cell>
        </row>
        <row r="6213">
          <cell r="A6213" t="str">
            <v>ddeab7c0f419e48bd99c</v>
          </cell>
          <cell r="F6213" t="str">
            <v>A2</v>
          </cell>
          <cell r="G6213">
            <v>11</v>
          </cell>
          <cell r="J6213" t="str">
            <v>C</v>
          </cell>
          <cell r="K6213" t="str">
            <v>I</v>
          </cell>
          <cell r="V6213">
            <v>500</v>
          </cell>
        </row>
        <row r="6214">
          <cell r="A6214" t="str">
            <v>ddeab7c0f419e48bd99c</v>
          </cell>
          <cell r="F6214" t="str">
            <v>A2</v>
          </cell>
          <cell r="G6214">
            <v>11</v>
          </cell>
          <cell r="J6214" t="str">
            <v>C</v>
          </cell>
          <cell r="K6214" t="str">
            <v>R</v>
          </cell>
          <cell r="V6214">
            <v>3500</v>
          </cell>
        </row>
        <row r="6215">
          <cell r="A6215" t="str">
            <v>ddeab7c0f419e48bd99c</v>
          </cell>
          <cell r="F6215" t="str">
            <v>A2</v>
          </cell>
          <cell r="G6215">
            <v>11</v>
          </cell>
          <cell r="J6215" t="str">
            <v>C</v>
          </cell>
          <cell r="K6215" t="str">
            <v>I</v>
          </cell>
          <cell r="P6215">
            <v>0</v>
          </cell>
          <cell r="V6215">
            <v>15000</v>
          </cell>
        </row>
        <row r="6216">
          <cell r="A6216" t="str">
            <v>ddeab7c0f419e48bd99c</v>
          </cell>
          <cell r="F6216" t="str">
            <v>A1</v>
          </cell>
          <cell r="G6216" t="str">
            <v>A2</v>
          </cell>
          <cell r="J6216" t="str">
            <v>C</v>
          </cell>
          <cell r="K6216" t="str">
            <v>R</v>
          </cell>
          <cell r="P6216">
            <v>0</v>
          </cell>
          <cell r="V6216">
            <v>600</v>
          </cell>
        </row>
        <row r="6217">
          <cell r="A6217" t="str">
            <v>ddeab7c0f419e48bd99c</v>
          </cell>
          <cell r="F6217" t="str">
            <v>A1</v>
          </cell>
          <cell r="G6217" t="str">
            <v>A2</v>
          </cell>
          <cell r="J6217" t="str">
            <v>C</v>
          </cell>
          <cell r="K6217" t="str">
            <v>I</v>
          </cell>
          <cell r="P6217">
            <v>0</v>
          </cell>
          <cell r="V6217">
            <v>6000</v>
          </cell>
        </row>
        <row r="6218">
          <cell r="A6218" t="str">
            <v>ddeab7c0f419e48bd99c</v>
          </cell>
          <cell r="F6218" t="str">
            <v>A1</v>
          </cell>
          <cell r="G6218">
            <v>11</v>
          </cell>
          <cell r="J6218" t="str">
            <v>O</v>
          </cell>
          <cell r="K6218" t="str">
            <v>I</v>
          </cell>
          <cell r="P6218">
            <v>11947</v>
          </cell>
          <cell r="V6218">
            <v>20000</v>
          </cell>
        </row>
        <row r="6219">
          <cell r="A6219" t="str">
            <v>ddeab7c0f419e48bd99c</v>
          </cell>
          <cell r="F6219" t="str">
            <v>A1</v>
          </cell>
          <cell r="G6219">
            <v>11</v>
          </cell>
          <cell r="J6219" t="str">
            <v>O</v>
          </cell>
          <cell r="K6219" t="str">
            <v>R</v>
          </cell>
          <cell r="P6219">
            <v>0</v>
          </cell>
          <cell r="V6219">
            <v>222</v>
          </cell>
        </row>
        <row r="6220">
          <cell r="A6220" t="str">
            <v>ddeab7c0f419e48bd99c</v>
          </cell>
          <cell r="F6220" t="str">
            <v>A1</v>
          </cell>
          <cell r="G6220">
            <v>11</v>
          </cell>
          <cell r="J6220" t="str">
            <v>O</v>
          </cell>
          <cell r="K6220" t="str">
            <v>R</v>
          </cell>
          <cell r="P6220">
            <v>8615</v>
          </cell>
          <cell r="V6220">
            <v>20300</v>
          </cell>
        </row>
        <row r="6221">
          <cell r="A6221" t="str">
            <v>ddeab7c0f419e48bd99c</v>
          </cell>
          <cell r="F6221" t="str">
            <v>A1</v>
          </cell>
          <cell r="G6221">
            <v>11</v>
          </cell>
          <cell r="J6221" t="str">
            <v>O</v>
          </cell>
          <cell r="K6221" t="str">
            <v>R</v>
          </cell>
          <cell r="P6221">
            <v>1</v>
          </cell>
          <cell r="V6221">
            <v>10700</v>
          </cell>
        </row>
        <row r="6222">
          <cell r="A6222" t="str">
            <v>ddeab7c0f419e48bd99c</v>
          </cell>
          <cell r="F6222" t="str">
            <v>A1</v>
          </cell>
          <cell r="G6222">
            <v>3</v>
          </cell>
          <cell r="J6222" t="str">
            <v>O</v>
          </cell>
          <cell r="K6222" t="str">
            <v>R</v>
          </cell>
          <cell r="P6222">
            <v>0</v>
          </cell>
          <cell r="V6222">
            <v>2500</v>
          </cell>
        </row>
        <row r="6223">
          <cell r="A6223" t="str">
            <v>ddeab7c0f419e48bd99c</v>
          </cell>
          <cell r="F6223" t="str">
            <v>A1</v>
          </cell>
          <cell r="G6223">
            <v>3</v>
          </cell>
          <cell r="J6223" t="str">
            <v>O</v>
          </cell>
          <cell r="K6223" t="str">
            <v>R</v>
          </cell>
          <cell r="P6223">
            <v>0</v>
          </cell>
          <cell r="V6223">
            <v>1500</v>
          </cell>
        </row>
        <row r="6224">
          <cell r="A6224" t="str">
            <v>ddeab7c0f419e48bd99c</v>
          </cell>
          <cell r="F6224" t="str">
            <v>A1</v>
          </cell>
          <cell r="G6224">
            <v>11</v>
          </cell>
          <cell r="J6224" t="str">
            <v>O</v>
          </cell>
          <cell r="K6224" t="str">
            <v>R</v>
          </cell>
          <cell r="P6224">
            <v>2472</v>
          </cell>
          <cell r="V6224">
            <v>12000</v>
          </cell>
        </row>
        <row r="6225">
          <cell r="A6225" t="str">
            <v>ddeab7c0f419e48bd99c</v>
          </cell>
          <cell r="F6225" t="str">
            <v>A1</v>
          </cell>
          <cell r="G6225">
            <v>11</v>
          </cell>
          <cell r="J6225" t="str">
            <v>O</v>
          </cell>
          <cell r="K6225" t="str">
            <v>R</v>
          </cell>
          <cell r="P6225">
            <v>53</v>
          </cell>
          <cell r="V6225">
            <v>14300</v>
          </cell>
        </row>
        <row r="6226">
          <cell r="A6226" t="str">
            <v>ddeab7c0f419e48bd99c</v>
          </cell>
          <cell r="F6226" t="str">
            <v>A1</v>
          </cell>
          <cell r="G6226">
            <v>11</v>
          </cell>
          <cell r="J6226" t="str">
            <v>O</v>
          </cell>
          <cell r="K6226" t="str">
            <v>R</v>
          </cell>
          <cell r="P6226">
            <v>0</v>
          </cell>
          <cell r="V6226">
            <v>14500</v>
          </cell>
        </row>
        <row r="6227">
          <cell r="A6227" t="str">
            <v>ddeab7c0f419e48bd99c</v>
          </cell>
          <cell r="F6227" t="str">
            <v>A1</v>
          </cell>
          <cell r="G6227">
            <v>11</v>
          </cell>
          <cell r="J6227" t="str">
            <v>O</v>
          </cell>
          <cell r="K6227" t="str">
            <v>R</v>
          </cell>
          <cell r="P6227">
            <v>7601</v>
          </cell>
          <cell r="V6227">
            <v>10000</v>
          </cell>
        </row>
        <row r="6228">
          <cell r="A6228" t="str">
            <v>ddeab7c0f419e48bd99c</v>
          </cell>
          <cell r="F6228" t="str">
            <v>A1</v>
          </cell>
          <cell r="G6228">
            <v>11</v>
          </cell>
          <cell r="J6228" t="str">
            <v>O</v>
          </cell>
          <cell r="K6228" t="str">
            <v>R</v>
          </cell>
          <cell r="P6228">
            <v>14102</v>
          </cell>
          <cell r="V6228">
            <v>19300</v>
          </cell>
        </row>
        <row r="6229">
          <cell r="A6229" t="str">
            <v>ddeab7c0f419e48bd99c</v>
          </cell>
          <cell r="F6229" t="str">
            <v>A1</v>
          </cell>
          <cell r="G6229">
            <v>11</v>
          </cell>
          <cell r="J6229" t="str">
            <v>O</v>
          </cell>
          <cell r="K6229" t="str">
            <v>R</v>
          </cell>
          <cell r="P6229">
            <v>6782</v>
          </cell>
          <cell r="V6229">
            <v>8000</v>
          </cell>
        </row>
        <row r="6230">
          <cell r="A6230" t="str">
            <v>ddeab7c0f419e48bd99c</v>
          </cell>
          <cell r="F6230" t="str">
            <v>A1</v>
          </cell>
          <cell r="G6230">
            <v>11</v>
          </cell>
          <cell r="J6230" t="str">
            <v>O</v>
          </cell>
          <cell r="K6230" t="str">
            <v>I</v>
          </cell>
          <cell r="P6230">
            <v>74434</v>
          </cell>
          <cell r="V6230">
            <v>8000</v>
          </cell>
        </row>
        <row r="6231">
          <cell r="A6231" t="str">
            <v>ddeab7c0f419e48bd99c</v>
          </cell>
          <cell r="F6231" t="str">
            <v>A1</v>
          </cell>
          <cell r="G6231">
            <v>3</v>
          </cell>
          <cell r="J6231" t="str">
            <v>O</v>
          </cell>
          <cell r="K6231" t="str">
            <v>R</v>
          </cell>
          <cell r="P6231">
            <v>0</v>
          </cell>
          <cell r="V6231">
            <v>5000</v>
          </cell>
        </row>
        <row r="6232">
          <cell r="A6232" t="str">
            <v>a95e272072741e75d219</v>
          </cell>
          <cell r="F6232">
            <v>5</v>
          </cell>
          <cell r="G6232">
            <v>11</v>
          </cell>
          <cell r="J6232" t="str">
            <v>C</v>
          </cell>
          <cell r="K6232" t="str">
            <v>I</v>
          </cell>
          <cell r="P6232">
            <v>0</v>
          </cell>
          <cell r="V6232">
            <v>500</v>
          </cell>
        </row>
        <row r="6233">
          <cell r="A6233" t="str">
            <v>a95e272072741e75d219</v>
          </cell>
          <cell r="F6233">
            <v>5</v>
          </cell>
          <cell r="G6233">
            <v>11</v>
          </cell>
          <cell r="J6233" t="str">
            <v>C</v>
          </cell>
          <cell r="K6233" t="str">
            <v>R</v>
          </cell>
          <cell r="P6233">
            <v>0</v>
          </cell>
          <cell r="V6233">
            <v>745</v>
          </cell>
        </row>
        <row r="6234">
          <cell r="A6234" t="str">
            <v>a95e272072741e75d219</v>
          </cell>
          <cell r="G6234">
            <v>5</v>
          </cell>
          <cell r="J6234" t="str">
            <v>C</v>
          </cell>
          <cell r="K6234" t="str">
            <v>I</v>
          </cell>
          <cell r="V6234" t="str">
            <v>UNKNOWN</v>
          </cell>
        </row>
        <row r="6235">
          <cell r="A6235" t="str">
            <v>a95e272072741e75d219</v>
          </cell>
          <cell r="F6235" t="str">
            <v>A3</v>
          </cell>
          <cell r="G6235">
            <v>3</v>
          </cell>
          <cell r="J6235" t="str">
            <v>C</v>
          </cell>
          <cell r="K6235" t="str">
            <v>R</v>
          </cell>
          <cell r="P6235">
            <v>0</v>
          </cell>
          <cell r="V6235">
            <v>12100</v>
          </cell>
        </row>
        <row r="6236">
          <cell r="A6236" t="str">
            <v>a95e272072741e75d219</v>
          </cell>
          <cell r="F6236" t="str">
            <v>A3</v>
          </cell>
          <cell r="G6236">
            <v>11</v>
          </cell>
          <cell r="J6236" t="str">
            <v>C</v>
          </cell>
          <cell r="K6236" t="str">
            <v>R</v>
          </cell>
          <cell r="P6236">
            <v>0</v>
          </cell>
          <cell r="V6236">
            <v>6000</v>
          </cell>
        </row>
        <row r="6237">
          <cell r="A6237" t="str">
            <v>a95e272072741e75d219</v>
          </cell>
          <cell r="F6237" t="str">
            <v>A2</v>
          </cell>
          <cell r="G6237">
            <v>11</v>
          </cell>
          <cell r="J6237" t="str">
            <v>C</v>
          </cell>
          <cell r="K6237" t="str">
            <v>R</v>
          </cell>
          <cell r="P6237">
            <v>0</v>
          </cell>
          <cell r="V6237">
            <v>9500</v>
          </cell>
        </row>
        <row r="6238">
          <cell r="A6238" t="str">
            <v>a95e272072741e75d219</v>
          </cell>
          <cell r="F6238" t="str">
            <v>A2</v>
          </cell>
          <cell r="G6238">
            <v>11</v>
          </cell>
          <cell r="J6238" t="str">
            <v>C</v>
          </cell>
          <cell r="K6238" t="str">
            <v>I</v>
          </cell>
          <cell r="P6238">
            <v>0</v>
          </cell>
          <cell r="V6238">
            <v>10000</v>
          </cell>
        </row>
        <row r="6239">
          <cell r="A6239" t="str">
            <v>a95e272072741e75d219</v>
          </cell>
          <cell r="F6239" t="str">
            <v>A2</v>
          </cell>
          <cell r="G6239">
            <v>11</v>
          </cell>
          <cell r="J6239" t="str">
            <v>C</v>
          </cell>
          <cell r="K6239" t="str">
            <v>I</v>
          </cell>
          <cell r="P6239">
            <v>0</v>
          </cell>
          <cell r="V6239">
            <v>8000</v>
          </cell>
        </row>
        <row r="6240">
          <cell r="A6240" t="str">
            <v>a95e272072741e75d219</v>
          </cell>
          <cell r="F6240" t="str">
            <v>A2</v>
          </cell>
          <cell r="G6240">
            <v>11</v>
          </cell>
          <cell r="J6240" t="str">
            <v>C</v>
          </cell>
          <cell r="K6240" t="str">
            <v>R</v>
          </cell>
          <cell r="P6240">
            <v>0</v>
          </cell>
          <cell r="V6240" t="str">
            <v>UNKNOWN</v>
          </cell>
        </row>
        <row r="6241">
          <cell r="A6241" t="str">
            <v>a95e272072741e75d219</v>
          </cell>
          <cell r="F6241" t="str">
            <v>A2</v>
          </cell>
          <cell r="G6241">
            <v>11</v>
          </cell>
          <cell r="J6241" t="str">
            <v>C</v>
          </cell>
          <cell r="K6241" t="str">
            <v>R</v>
          </cell>
          <cell r="P6241">
            <v>0</v>
          </cell>
          <cell r="V6241" t="str">
            <v>UNKNOWN</v>
          </cell>
        </row>
        <row r="6242">
          <cell r="A6242" t="str">
            <v>a95e272072741e75d219</v>
          </cell>
          <cell r="F6242" t="str">
            <v>A2</v>
          </cell>
          <cell r="G6242">
            <v>11</v>
          </cell>
          <cell r="J6242" t="str">
            <v>C</v>
          </cell>
          <cell r="K6242" t="str">
            <v>I</v>
          </cell>
          <cell r="P6242">
            <v>0</v>
          </cell>
          <cell r="V6242">
            <v>4000</v>
          </cell>
        </row>
        <row r="6243">
          <cell r="A6243" t="str">
            <v>a95e272072741e75d219</v>
          </cell>
          <cell r="F6243" t="str">
            <v>A2</v>
          </cell>
          <cell r="G6243">
            <v>11</v>
          </cell>
          <cell r="J6243" t="str">
            <v>C</v>
          </cell>
          <cell r="K6243" t="str">
            <v>R</v>
          </cell>
          <cell r="P6243">
            <v>0</v>
          </cell>
          <cell r="V6243">
            <v>30000</v>
          </cell>
        </row>
        <row r="6244">
          <cell r="A6244" t="str">
            <v>a95e272072741e75d219</v>
          </cell>
          <cell r="F6244" t="str">
            <v>A2</v>
          </cell>
          <cell r="G6244">
            <v>11</v>
          </cell>
          <cell r="J6244" t="str">
            <v>C</v>
          </cell>
          <cell r="K6244" t="str">
            <v>R</v>
          </cell>
          <cell r="V6244">
            <v>2500</v>
          </cell>
        </row>
        <row r="6245">
          <cell r="A6245" t="str">
            <v>a95e272072741e75d219</v>
          </cell>
          <cell r="F6245" t="str">
            <v>A2</v>
          </cell>
          <cell r="G6245">
            <v>11</v>
          </cell>
          <cell r="J6245" t="str">
            <v>C</v>
          </cell>
          <cell r="K6245" t="str">
            <v>I</v>
          </cell>
          <cell r="V6245">
            <v>6000</v>
          </cell>
        </row>
        <row r="6246">
          <cell r="A6246" t="str">
            <v>a95e272072741e75d219</v>
          </cell>
          <cell r="F6246" t="str">
            <v>A2</v>
          </cell>
          <cell r="G6246">
            <v>3</v>
          </cell>
          <cell r="J6246" t="str">
            <v>C</v>
          </cell>
          <cell r="K6246" t="str">
            <v>R</v>
          </cell>
          <cell r="V6246" t="str">
            <v>UNKNOWN</v>
          </cell>
        </row>
        <row r="6247">
          <cell r="A6247" t="str">
            <v>a95e272072741e75d219</v>
          </cell>
          <cell r="F6247" t="str">
            <v>A2</v>
          </cell>
          <cell r="G6247">
            <v>11</v>
          </cell>
          <cell r="J6247" t="str">
            <v>C</v>
          </cell>
          <cell r="K6247" t="str">
            <v>R</v>
          </cell>
          <cell r="P6247">
            <v>1336</v>
          </cell>
          <cell r="V6247">
            <v>6000</v>
          </cell>
        </row>
        <row r="6248">
          <cell r="A6248" t="str">
            <v>a95e272072741e75d219</v>
          </cell>
          <cell r="F6248" t="str">
            <v>A2</v>
          </cell>
          <cell r="G6248">
            <v>11</v>
          </cell>
          <cell r="J6248" t="str">
            <v>C</v>
          </cell>
          <cell r="K6248" t="str">
            <v>I</v>
          </cell>
          <cell r="P6248">
            <v>0</v>
          </cell>
          <cell r="V6248">
            <v>3000</v>
          </cell>
        </row>
        <row r="6249">
          <cell r="A6249" t="str">
            <v>a95e272072741e75d219</v>
          </cell>
          <cell r="F6249" t="str">
            <v>A1</v>
          </cell>
          <cell r="G6249" t="str">
            <v>A2</v>
          </cell>
          <cell r="J6249" t="str">
            <v>C</v>
          </cell>
          <cell r="K6249" t="str">
            <v>I</v>
          </cell>
          <cell r="P6249">
            <v>0</v>
          </cell>
          <cell r="V6249">
            <v>1500</v>
          </cell>
        </row>
        <row r="6250">
          <cell r="A6250" t="str">
            <v>a95e272072741e75d219</v>
          </cell>
          <cell r="F6250" t="str">
            <v>A1</v>
          </cell>
          <cell r="G6250">
            <v>11</v>
          </cell>
          <cell r="J6250" t="str">
            <v>O</v>
          </cell>
          <cell r="K6250" t="str">
            <v>R</v>
          </cell>
          <cell r="P6250">
            <v>0</v>
          </cell>
          <cell r="V6250">
            <v>12000</v>
          </cell>
        </row>
        <row r="6251">
          <cell r="A6251" t="str">
            <v>a95e272072741e75d219</v>
          </cell>
          <cell r="F6251" t="str">
            <v>A1</v>
          </cell>
          <cell r="G6251">
            <v>11</v>
          </cell>
          <cell r="J6251" t="str">
            <v>O</v>
          </cell>
          <cell r="K6251" t="str">
            <v>R</v>
          </cell>
          <cell r="P6251">
            <v>0</v>
          </cell>
          <cell r="V6251">
            <v>30000</v>
          </cell>
        </row>
        <row r="6252">
          <cell r="A6252" t="str">
            <v>a95e272072741e75d219</v>
          </cell>
          <cell r="F6252" t="str">
            <v>A1</v>
          </cell>
          <cell r="G6252">
            <v>11</v>
          </cell>
          <cell r="J6252" t="str">
            <v>O</v>
          </cell>
          <cell r="K6252" t="str">
            <v>R</v>
          </cell>
          <cell r="P6252">
            <v>0</v>
          </cell>
          <cell r="V6252">
            <v>14300</v>
          </cell>
        </row>
        <row r="6253">
          <cell r="A6253" t="str">
            <v>a95e272072741e75d219</v>
          </cell>
          <cell r="F6253" t="str">
            <v>A1</v>
          </cell>
          <cell r="G6253">
            <v>11</v>
          </cell>
          <cell r="J6253" t="str">
            <v>O</v>
          </cell>
          <cell r="K6253" t="str">
            <v>R</v>
          </cell>
          <cell r="P6253">
            <v>75</v>
          </cell>
          <cell r="V6253" t="str">
            <v>UNKNOWN</v>
          </cell>
        </row>
        <row r="6254">
          <cell r="A6254" t="str">
            <v>a95e272072741e75d219</v>
          </cell>
          <cell r="F6254" t="str">
            <v>A1</v>
          </cell>
          <cell r="G6254">
            <v>11</v>
          </cell>
          <cell r="J6254" t="str">
            <v>O</v>
          </cell>
          <cell r="K6254" t="str">
            <v>R</v>
          </cell>
          <cell r="P6254">
            <v>0</v>
          </cell>
          <cell r="V6254">
            <v>1000</v>
          </cell>
        </row>
        <row r="6255">
          <cell r="A6255" t="str">
            <v>a95e272072741e75d219</v>
          </cell>
          <cell r="F6255" t="str">
            <v>A1</v>
          </cell>
          <cell r="G6255">
            <v>11</v>
          </cell>
          <cell r="J6255" t="str">
            <v>O</v>
          </cell>
          <cell r="K6255" t="str">
            <v>R</v>
          </cell>
          <cell r="P6255">
            <v>0</v>
          </cell>
          <cell r="V6255">
            <v>5000</v>
          </cell>
        </row>
        <row r="6256">
          <cell r="A6256" t="str">
            <v>a95e272072741e75d219</v>
          </cell>
          <cell r="F6256" t="str">
            <v>A1</v>
          </cell>
          <cell r="G6256">
            <v>11</v>
          </cell>
          <cell r="J6256" t="str">
            <v>O</v>
          </cell>
          <cell r="K6256" t="str">
            <v>I</v>
          </cell>
          <cell r="P6256">
            <v>9246</v>
          </cell>
          <cell r="V6256">
            <v>6000</v>
          </cell>
        </row>
        <row r="6257">
          <cell r="A6257" t="str">
            <v>a95e272072741e75d219</v>
          </cell>
          <cell r="F6257" t="str">
            <v>A1</v>
          </cell>
          <cell r="G6257">
            <v>11</v>
          </cell>
          <cell r="J6257" t="str">
            <v>O</v>
          </cell>
          <cell r="K6257" t="str">
            <v>I</v>
          </cell>
          <cell r="P6257">
            <v>4900</v>
          </cell>
          <cell r="V6257">
            <v>5000</v>
          </cell>
        </row>
        <row r="6258">
          <cell r="A6258" t="str">
            <v>a95e272072741e75d219</v>
          </cell>
          <cell r="F6258" t="str">
            <v>A1</v>
          </cell>
          <cell r="G6258">
            <v>11</v>
          </cell>
          <cell r="J6258" t="str">
            <v>O</v>
          </cell>
          <cell r="K6258" t="str">
            <v>I</v>
          </cell>
          <cell r="P6258">
            <v>23941</v>
          </cell>
          <cell r="V6258">
            <v>500</v>
          </cell>
        </row>
        <row r="6259">
          <cell r="A6259" t="str">
            <v>a95e272072741e75d219</v>
          </cell>
          <cell r="F6259" t="str">
            <v>A1</v>
          </cell>
          <cell r="G6259">
            <v>11</v>
          </cell>
          <cell r="J6259" t="str">
            <v>O</v>
          </cell>
          <cell r="K6259" t="str">
            <v>R</v>
          </cell>
          <cell r="P6259">
            <v>0</v>
          </cell>
          <cell r="V6259">
            <v>4500</v>
          </cell>
        </row>
        <row r="6260">
          <cell r="A6260" t="str">
            <v>a95e272072741e75d219</v>
          </cell>
          <cell r="F6260" t="str">
            <v>A1</v>
          </cell>
          <cell r="G6260">
            <v>11</v>
          </cell>
          <cell r="J6260" t="str">
            <v>O</v>
          </cell>
          <cell r="K6260" t="str">
            <v>R</v>
          </cell>
          <cell r="P6260">
            <v>3</v>
          </cell>
          <cell r="V6260">
            <v>2000</v>
          </cell>
        </row>
        <row r="6261">
          <cell r="A6261" t="str">
            <v>a95e272072741e75d219</v>
          </cell>
          <cell r="F6261" t="str">
            <v>A1</v>
          </cell>
          <cell r="G6261">
            <v>11</v>
          </cell>
          <cell r="J6261" t="str">
            <v>O</v>
          </cell>
          <cell r="K6261" t="str">
            <v>R</v>
          </cell>
          <cell r="P6261">
            <v>0</v>
          </cell>
          <cell r="V6261">
            <v>14300</v>
          </cell>
        </row>
        <row r="6262">
          <cell r="A6262" t="str">
            <v>a95e272072741e75d219</v>
          </cell>
          <cell r="F6262" t="str">
            <v>A4</v>
          </cell>
          <cell r="G6262">
            <v>11</v>
          </cell>
          <cell r="J6262" t="str">
            <v>O</v>
          </cell>
          <cell r="K6262" t="str">
            <v>R</v>
          </cell>
          <cell r="P6262">
            <v>0</v>
          </cell>
          <cell r="V6262">
            <v>10400</v>
          </cell>
        </row>
        <row r="6263">
          <cell r="A6263" t="str">
            <v>a95e272072741e75d219</v>
          </cell>
          <cell r="F6263" t="str">
            <v>A4</v>
          </cell>
          <cell r="G6263">
            <v>11</v>
          </cell>
          <cell r="J6263" t="str">
            <v>O</v>
          </cell>
          <cell r="K6263" t="str">
            <v>R</v>
          </cell>
          <cell r="P6263">
            <v>0</v>
          </cell>
          <cell r="V6263">
            <v>5500</v>
          </cell>
        </row>
        <row r="6264">
          <cell r="A6264" t="str">
            <v>a95e272072741e75d219</v>
          </cell>
          <cell r="F6264" t="str">
            <v>A4</v>
          </cell>
          <cell r="G6264">
            <v>11</v>
          </cell>
          <cell r="J6264" t="str">
            <v>O</v>
          </cell>
          <cell r="K6264" t="str">
            <v>R</v>
          </cell>
          <cell r="P6264">
            <v>0</v>
          </cell>
          <cell r="V6264">
            <v>13700</v>
          </cell>
        </row>
        <row r="6265">
          <cell r="A6265" t="str">
            <v>a95e272072741e75d219</v>
          </cell>
          <cell r="F6265" t="str">
            <v>A4</v>
          </cell>
          <cell r="G6265">
            <v>11</v>
          </cell>
          <cell r="J6265" t="str">
            <v>O</v>
          </cell>
          <cell r="K6265" t="str">
            <v>R</v>
          </cell>
          <cell r="P6265">
            <v>0</v>
          </cell>
          <cell r="V6265">
            <v>5000</v>
          </cell>
        </row>
        <row r="6266">
          <cell r="A6266" t="str">
            <v>a95e272072741e75d219</v>
          </cell>
          <cell r="F6266" t="str">
            <v>A4</v>
          </cell>
          <cell r="G6266">
            <v>11</v>
          </cell>
          <cell r="J6266" t="str">
            <v>O</v>
          </cell>
          <cell r="K6266" t="str">
            <v>R</v>
          </cell>
          <cell r="P6266">
            <v>0</v>
          </cell>
          <cell r="V6266">
            <v>6</v>
          </cell>
        </row>
        <row r="6267">
          <cell r="A6267" t="str">
            <v>1b1ea851414c462ef4ce</v>
          </cell>
          <cell r="F6267" t="str">
            <v>A1</v>
          </cell>
          <cell r="G6267">
            <v>11</v>
          </cell>
          <cell r="J6267" t="str">
            <v>O</v>
          </cell>
          <cell r="K6267" t="str">
            <v>I</v>
          </cell>
          <cell r="P6267">
            <v>2339</v>
          </cell>
          <cell r="V6267">
            <v>1800</v>
          </cell>
        </row>
        <row r="6268">
          <cell r="A6268" t="str">
            <v>1b1ea851414c462ef4ce</v>
          </cell>
          <cell r="F6268" t="str">
            <v>A1</v>
          </cell>
          <cell r="G6268">
            <v>11</v>
          </cell>
          <cell r="J6268" t="str">
            <v>O</v>
          </cell>
          <cell r="K6268" t="str">
            <v>I</v>
          </cell>
          <cell r="P6268">
            <v>514</v>
          </cell>
        </row>
        <row r="6269">
          <cell r="A6269" t="str">
            <v>1b1ea851414c462ef4ce</v>
          </cell>
          <cell r="F6269">
            <v>97</v>
          </cell>
          <cell r="G6269">
            <v>83</v>
          </cell>
          <cell r="J6269" t="str">
            <v>C</v>
          </cell>
          <cell r="K6269" t="str">
            <v>R</v>
          </cell>
          <cell r="P6269">
            <v>3041</v>
          </cell>
          <cell r="V6269">
            <v>2300</v>
          </cell>
        </row>
        <row r="6270">
          <cell r="A6270" t="str">
            <v>1b1ea851414c462ef4ce</v>
          </cell>
          <cell r="F6270">
            <v>3</v>
          </cell>
          <cell r="G6270">
            <v>97</v>
          </cell>
          <cell r="J6270" t="str">
            <v>C</v>
          </cell>
          <cell r="K6270" t="str">
            <v>R</v>
          </cell>
          <cell r="P6270">
            <v>82</v>
          </cell>
          <cell r="V6270">
            <v>82</v>
          </cell>
        </row>
        <row r="6271">
          <cell r="A6271" t="str">
            <v>1b1ea851414c462ef4ce</v>
          </cell>
          <cell r="F6271">
            <v>3</v>
          </cell>
          <cell r="G6271">
            <v>93</v>
          </cell>
          <cell r="J6271" t="str">
            <v>C</v>
          </cell>
          <cell r="K6271" t="str">
            <v>I</v>
          </cell>
          <cell r="P6271">
            <v>69</v>
          </cell>
          <cell r="V6271">
            <v>2400</v>
          </cell>
        </row>
        <row r="6272">
          <cell r="A6272" t="str">
            <v>1b1ea851414c462ef4ce</v>
          </cell>
          <cell r="F6272" t="str">
            <v>A1</v>
          </cell>
          <cell r="G6272">
            <v>93</v>
          </cell>
          <cell r="J6272" t="str">
            <v>C</v>
          </cell>
          <cell r="K6272" t="str">
            <v>I</v>
          </cell>
          <cell r="P6272">
            <v>110</v>
          </cell>
          <cell r="V6272">
            <v>1000</v>
          </cell>
        </row>
        <row r="6273">
          <cell r="A6273" t="str">
            <v>1b1ea851414c462ef4ce</v>
          </cell>
          <cell r="F6273" t="str">
            <v>A1</v>
          </cell>
          <cell r="G6273">
            <v>93</v>
          </cell>
          <cell r="J6273" t="str">
            <v>C</v>
          </cell>
          <cell r="K6273" t="str">
            <v>I</v>
          </cell>
          <cell r="P6273">
            <v>42</v>
          </cell>
          <cell r="V6273">
            <v>1000</v>
          </cell>
        </row>
        <row r="6274">
          <cell r="A6274" t="str">
            <v>1b1ea851414c462ef4ce</v>
          </cell>
          <cell r="F6274" t="str">
            <v>A1</v>
          </cell>
          <cell r="G6274">
            <v>93</v>
          </cell>
          <cell r="J6274" t="str">
            <v>C</v>
          </cell>
          <cell r="K6274" t="str">
            <v>I</v>
          </cell>
          <cell r="P6274">
            <v>35</v>
          </cell>
          <cell r="V6274">
            <v>1000</v>
          </cell>
        </row>
        <row r="6275">
          <cell r="A6275" t="str">
            <v>1b1ea851414c462ef4ce</v>
          </cell>
          <cell r="F6275" t="str">
            <v>A1</v>
          </cell>
          <cell r="G6275">
            <v>93</v>
          </cell>
          <cell r="J6275" t="str">
            <v>C</v>
          </cell>
          <cell r="K6275" t="str">
            <v>I</v>
          </cell>
          <cell r="P6275">
            <v>515</v>
          </cell>
          <cell r="V6275">
            <v>800</v>
          </cell>
        </row>
        <row r="6276">
          <cell r="A6276" t="str">
            <v>1b1ea851414c462ef4ce</v>
          </cell>
          <cell r="F6276" t="str">
            <v>T</v>
          </cell>
          <cell r="G6276">
            <v>5</v>
          </cell>
          <cell r="J6276" t="str">
            <v>O</v>
          </cell>
          <cell r="K6276" t="str">
            <v>R</v>
          </cell>
          <cell r="P6276">
            <v>0</v>
          </cell>
          <cell r="V6276">
            <v>2500</v>
          </cell>
        </row>
        <row r="6277">
          <cell r="A6277" t="str">
            <v>1b1ea851414c462ef4ce</v>
          </cell>
          <cell r="F6277">
            <v>5</v>
          </cell>
          <cell r="G6277">
            <v>97</v>
          </cell>
          <cell r="J6277" t="str">
            <v>C</v>
          </cell>
          <cell r="K6277" t="str">
            <v>R</v>
          </cell>
          <cell r="V6277">
            <v>1000</v>
          </cell>
        </row>
        <row r="6278">
          <cell r="A6278" t="str">
            <v>1b1ea851414c462ef4ce</v>
          </cell>
          <cell r="F6278">
            <v>5</v>
          </cell>
          <cell r="G6278">
            <v>97</v>
          </cell>
          <cell r="J6278" t="str">
            <v>C</v>
          </cell>
          <cell r="K6278" t="str">
            <v>R</v>
          </cell>
          <cell r="V6278">
            <v>5100</v>
          </cell>
        </row>
        <row r="6279">
          <cell r="A6279" t="str">
            <v>1b1ea851414c462ef4ce</v>
          </cell>
          <cell r="F6279">
            <v>5</v>
          </cell>
          <cell r="G6279">
            <v>76</v>
          </cell>
          <cell r="J6279" t="str">
            <v>C</v>
          </cell>
          <cell r="K6279" t="str">
            <v>I</v>
          </cell>
          <cell r="P6279">
            <v>52</v>
          </cell>
          <cell r="V6279">
            <v>4000</v>
          </cell>
        </row>
        <row r="6280">
          <cell r="A6280" t="str">
            <v>1b1ea851414c462ef4ce</v>
          </cell>
          <cell r="F6280">
            <v>5</v>
          </cell>
          <cell r="G6280">
            <v>11</v>
          </cell>
          <cell r="J6280" t="str">
            <v>C</v>
          </cell>
          <cell r="K6280" t="str">
            <v>R</v>
          </cell>
          <cell r="P6280">
            <v>1384</v>
          </cell>
          <cell r="V6280" t="str">
            <v>UNKNOWN</v>
          </cell>
        </row>
        <row r="6281">
          <cell r="A6281" t="str">
            <v>1b1ea851414c462ef4ce</v>
          </cell>
          <cell r="F6281" t="str">
            <v>A1</v>
          </cell>
          <cell r="G6281">
            <v>5</v>
          </cell>
          <cell r="J6281" t="str">
            <v>C</v>
          </cell>
          <cell r="K6281" t="str">
            <v>R</v>
          </cell>
          <cell r="P6281">
            <v>0</v>
          </cell>
          <cell r="V6281" t="str">
            <v>UNKNOWN</v>
          </cell>
        </row>
        <row r="6282">
          <cell r="A6282" t="str">
            <v>1b1ea851414c462ef4ce</v>
          </cell>
          <cell r="F6282" t="str">
            <v>A2</v>
          </cell>
          <cell r="G6282">
            <v>11</v>
          </cell>
          <cell r="J6282" t="str">
            <v>C</v>
          </cell>
          <cell r="K6282" t="str">
            <v>R</v>
          </cell>
          <cell r="V6282">
            <v>0</v>
          </cell>
        </row>
        <row r="6283">
          <cell r="A6283" t="str">
            <v>1b1ea851414c462ef4ce</v>
          </cell>
          <cell r="F6283" t="str">
            <v>A2</v>
          </cell>
          <cell r="G6283">
            <v>11</v>
          </cell>
          <cell r="J6283" t="str">
            <v>C</v>
          </cell>
          <cell r="K6283" t="str">
            <v>I</v>
          </cell>
        </row>
        <row r="6284">
          <cell r="A6284" t="str">
            <v>1b1ea851414c462ef4ce</v>
          </cell>
          <cell r="F6284" t="str">
            <v>A2</v>
          </cell>
          <cell r="G6284">
            <v>11</v>
          </cell>
          <cell r="J6284" t="str">
            <v>C</v>
          </cell>
          <cell r="K6284" t="str">
            <v>I</v>
          </cell>
          <cell r="P6284">
            <v>0</v>
          </cell>
          <cell r="V6284">
            <v>1000</v>
          </cell>
        </row>
        <row r="6285">
          <cell r="A6285" t="str">
            <v>1b1ea851414c462ef4ce</v>
          </cell>
          <cell r="F6285" t="str">
            <v>A2</v>
          </cell>
          <cell r="G6285">
            <v>11</v>
          </cell>
          <cell r="J6285" t="str">
            <v>C</v>
          </cell>
          <cell r="K6285" t="str">
            <v>I</v>
          </cell>
          <cell r="P6285">
            <v>530</v>
          </cell>
          <cell r="V6285">
            <v>10000</v>
          </cell>
        </row>
        <row r="6286">
          <cell r="A6286" t="str">
            <v>1b1ea851414c462ef4ce</v>
          </cell>
          <cell r="F6286" t="str">
            <v>A2</v>
          </cell>
          <cell r="G6286">
            <v>11</v>
          </cell>
          <cell r="J6286" t="str">
            <v>C</v>
          </cell>
          <cell r="K6286" t="str">
            <v>R</v>
          </cell>
          <cell r="P6286">
            <v>5600</v>
          </cell>
          <cell r="V6286">
            <v>5000</v>
          </cell>
        </row>
        <row r="6287">
          <cell r="A6287" t="str">
            <v>1b1ea851414c462ef4ce</v>
          </cell>
          <cell r="F6287" t="str">
            <v>A2</v>
          </cell>
          <cell r="G6287">
            <v>11</v>
          </cell>
          <cell r="J6287" t="str">
            <v>C</v>
          </cell>
          <cell r="K6287" t="str">
            <v>I</v>
          </cell>
          <cell r="P6287">
            <v>0</v>
          </cell>
          <cell r="V6287">
            <v>1000</v>
          </cell>
        </row>
        <row r="6288">
          <cell r="A6288" t="str">
            <v>1b1ea851414c462ef4ce</v>
          </cell>
          <cell r="F6288" t="str">
            <v>A2</v>
          </cell>
          <cell r="G6288">
            <v>11</v>
          </cell>
          <cell r="J6288" t="str">
            <v>C</v>
          </cell>
          <cell r="K6288" t="str">
            <v>I</v>
          </cell>
          <cell r="P6288">
            <v>0</v>
          </cell>
          <cell r="V6288">
            <v>1000</v>
          </cell>
        </row>
        <row r="6289">
          <cell r="A6289" t="str">
            <v>1b1ea851414c462ef4ce</v>
          </cell>
          <cell r="F6289" t="str">
            <v>A2</v>
          </cell>
          <cell r="G6289">
            <v>11</v>
          </cell>
          <cell r="J6289" t="str">
            <v>C</v>
          </cell>
          <cell r="K6289" t="str">
            <v>R</v>
          </cell>
          <cell r="P6289">
            <v>394</v>
          </cell>
          <cell r="V6289">
            <v>500</v>
          </cell>
        </row>
        <row r="6290">
          <cell r="A6290" t="str">
            <v>1b1ea851414c462ef4ce</v>
          </cell>
          <cell r="F6290" t="str">
            <v>A1</v>
          </cell>
          <cell r="G6290">
            <v>40</v>
          </cell>
          <cell r="J6290" t="str">
            <v>O</v>
          </cell>
          <cell r="K6290" t="str">
            <v>I</v>
          </cell>
          <cell r="P6290">
            <v>3446</v>
          </cell>
        </row>
        <row r="6291">
          <cell r="A6291" t="str">
            <v>1b1ea851414c462ef4ce</v>
          </cell>
          <cell r="F6291" t="str">
            <v>A1</v>
          </cell>
          <cell r="G6291">
            <v>11</v>
          </cell>
          <cell r="J6291" t="str">
            <v>O</v>
          </cell>
          <cell r="K6291" t="str">
            <v>R</v>
          </cell>
          <cell r="P6291">
            <v>0</v>
          </cell>
          <cell r="V6291">
            <v>500</v>
          </cell>
        </row>
        <row r="6292">
          <cell r="A6292" t="str">
            <v>1b1ea851414c462ef4ce</v>
          </cell>
          <cell r="F6292" t="str">
            <v>A1</v>
          </cell>
          <cell r="G6292">
            <v>11</v>
          </cell>
          <cell r="J6292" t="str">
            <v>O</v>
          </cell>
          <cell r="K6292" t="str">
            <v>R</v>
          </cell>
          <cell r="P6292">
            <v>0</v>
          </cell>
          <cell r="V6292">
            <v>200</v>
          </cell>
        </row>
        <row r="6293">
          <cell r="A6293" t="str">
            <v>1b1ea851414c462ef4ce</v>
          </cell>
          <cell r="F6293" t="str">
            <v>A4</v>
          </cell>
          <cell r="G6293">
            <v>11</v>
          </cell>
          <cell r="J6293" t="str">
            <v>O</v>
          </cell>
          <cell r="K6293" t="str">
            <v>R</v>
          </cell>
          <cell r="P6293">
            <v>0</v>
          </cell>
          <cell r="V6293">
            <v>530</v>
          </cell>
        </row>
        <row r="6294">
          <cell r="A6294" t="str">
            <v>1b1ea851414c462ef4ce</v>
          </cell>
          <cell r="F6294" t="str">
            <v>A4</v>
          </cell>
          <cell r="G6294">
            <v>11</v>
          </cell>
          <cell r="J6294" t="str">
            <v>O</v>
          </cell>
          <cell r="K6294" t="str">
            <v>R</v>
          </cell>
          <cell r="P6294">
            <v>0</v>
          </cell>
          <cell r="V6294" t="str">
            <v>UNKNOWN</v>
          </cell>
        </row>
        <row r="6295">
          <cell r="A6295" t="str">
            <v>1b1ea851414c462ef4ce</v>
          </cell>
          <cell r="F6295" t="str">
            <v>A4</v>
          </cell>
          <cell r="G6295">
            <v>11</v>
          </cell>
          <cell r="J6295" t="str">
            <v>O</v>
          </cell>
          <cell r="K6295" t="str">
            <v>R</v>
          </cell>
          <cell r="P6295">
            <v>0</v>
          </cell>
          <cell r="V6295">
            <v>825</v>
          </cell>
        </row>
        <row r="6296">
          <cell r="A6296" t="str">
            <v>1b1ea851414c462ef4ce</v>
          </cell>
          <cell r="F6296" t="str">
            <v>A4</v>
          </cell>
          <cell r="G6296">
            <v>11</v>
          </cell>
          <cell r="J6296" t="str">
            <v>O</v>
          </cell>
          <cell r="K6296" t="str">
            <v>R</v>
          </cell>
          <cell r="P6296">
            <v>0</v>
          </cell>
          <cell r="V6296">
            <v>300</v>
          </cell>
        </row>
        <row r="6297">
          <cell r="A6297" t="str">
            <v>1b1ea851414c462ef4ce</v>
          </cell>
          <cell r="F6297" t="str">
            <v>A4</v>
          </cell>
          <cell r="G6297">
            <v>11</v>
          </cell>
          <cell r="J6297" t="str">
            <v>O</v>
          </cell>
          <cell r="K6297" t="str">
            <v>R</v>
          </cell>
          <cell r="P6297">
            <v>0</v>
          </cell>
          <cell r="V6297">
            <v>250</v>
          </cell>
        </row>
        <row r="6298">
          <cell r="A6298" t="str">
            <v>1b1ea851414c462ef4ce</v>
          </cell>
          <cell r="F6298">
            <v>67</v>
          </cell>
          <cell r="G6298">
            <v>97</v>
          </cell>
          <cell r="J6298" t="str">
            <v>C</v>
          </cell>
          <cell r="K6298" t="str">
            <v>R</v>
          </cell>
          <cell r="P6298">
            <v>0</v>
          </cell>
          <cell r="V6298">
            <v>1302</v>
          </cell>
        </row>
        <row r="6299">
          <cell r="A6299" t="str">
            <v>1b1ea851414c462ef4ce</v>
          </cell>
          <cell r="F6299">
            <v>67</v>
          </cell>
          <cell r="G6299">
            <v>97</v>
          </cell>
          <cell r="J6299" t="str">
            <v>C</v>
          </cell>
          <cell r="K6299" t="str">
            <v>R</v>
          </cell>
          <cell r="V6299">
            <v>4000</v>
          </cell>
        </row>
        <row r="6300">
          <cell r="A6300" t="str">
            <v>1b1ea851414c462ef4ce</v>
          </cell>
          <cell r="F6300" t="str">
            <v>A</v>
          </cell>
          <cell r="G6300">
            <v>97</v>
          </cell>
          <cell r="J6300" t="str">
            <v>C</v>
          </cell>
          <cell r="K6300" t="str">
            <v>R</v>
          </cell>
          <cell r="P6300">
            <v>0</v>
          </cell>
          <cell r="V6300" t="str">
            <v>UNKNOWN</v>
          </cell>
        </row>
        <row r="6301">
          <cell r="A6301" t="str">
            <v>1b1ea851414c462ef4ce</v>
          </cell>
          <cell r="F6301" t="str">
            <v>A</v>
          </cell>
          <cell r="G6301">
            <v>97</v>
          </cell>
          <cell r="J6301" t="str">
            <v>C</v>
          </cell>
          <cell r="K6301" t="str">
            <v>R</v>
          </cell>
          <cell r="P6301">
            <v>0</v>
          </cell>
          <cell r="V6301">
            <v>4000</v>
          </cell>
        </row>
        <row r="6302">
          <cell r="A6302" t="str">
            <v>1b1ea851414c462ef4ce</v>
          </cell>
          <cell r="F6302" t="str">
            <v>A</v>
          </cell>
          <cell r="G6302">
            <v>37</v>
          </cell>
          <cell r="J6302" t="str">
            <v>C</v>
          </cell>
          <cell r="K6302" t="str">
            <v>I</v>
          </cell>
          <cell r="P6302">
            <v>0</v>
          </cell>
          <cell r="V6302">
            <v>1000</v>
          </cell>
        </row>
        <row r="6303">
          <cell r="A6303" t="str">
            <v>1b1ea851414c462ef4ce</v>
          </cell>
          <cell r="F6303" t="str">
            <v>A</v>
          </cell>
          <cell r="G6303">
            <v>11</v>
          </cell>
          <cell r="J6303" t="str">
            <v>C</v>
          </cell>
          <cell r="K6303" t="str">
            <v>I</v>
          </cell>
          <cell r="P6303">
            <v>0</v>
          </cell>
          <cell r="V6303">
            <v>800</v>
          </cell>
        </row>
        <row r="6304">
          <cell r="A6304" t="str">
            <v>92d059bffa7ac776a816</v>
          </cell>
          <cell r="F6304">
            <v>5</v>
          </cell>
          <cell r="G6304">
            <v>11</v>
          </cell>
          <cell r="J6304" t="str">
            <v>C</v>
          </cell>
          <cell r="K6304" t="str">
            <v>I</v>
          </cell>
          <cell r="P6304">
            <v>0</v>
          </cell>
          <cell r="V6304">
            <v>600</v>
          </cell>
        </row>
        <row r="6305">
          <cell r="A6305" t="str">
            <v>92d059bffa7ac776a816</v>
          </cell>
          <cell r="F6305" t="str">
            <v>A2</v>
          </cell>
          <cell r="G6305">
            <v>40</v>
          </cell>
          <cell r="J6305" t="str">
            <v>C</v>
          </cell>
          <cell r="K6305" t="str">
            <v>R</v>
          </cell>
          <cell r="P6305">
            <v>0</v>
          </cell>
          <cell r="V6305">
            <v>0</v>
          </cell>
        </row>
        <row r="6306">
          <cell r="A6306" t="str">
            <v>92d059bffa7ac776a816</v>
          </cell>
          <cell r="F6306" t="str">
            <v>A2</v>
          </cell>
          <cell r="G6306">
            <v>37</v>
          </cell>
          <cell r="J6306" t="str">
            <v>C</v>
          </cell>
          <cell r="K6306" t="str">
            <v>R</v>
          </cell>
          <cell r="V6306" t="str">
            <v>UNKNOWN</v>
          </cell>
        </row>
        <row r="6307">
          <cell r="A6307" t="str">
            <v>92d059bffa7ac776a816</v>
          </cell>
          <cell r="F6307" t="str">
            <v>A2</v>
          </cell>
          <cell r="G6307">
            <v>31</v>
          </cell>
          <cell r="J6307" t="str">
            <v>C</v>
          </cell>
          <cell r="K6307" t="str">
            <v>I</v>
          </cell>
          <cell r="V6307" t="str">
            <v>UNKNOWN</v>
          </cell>
        </row>
        <row r="6308">
          <cell r="A6308" t="str">
            <v>92d059bffa7ac776a816</v>
          </cell>
          <cell r="F6308" t="str">
            <v>A2</v>
          </cell>
          <cell r="G6308">
            <v>11</v>
          </cell>
          <cell r="J6308" t="str">
            <v>C</v>
          </cell>
          <cell r="K6308" t="str">
            <v>I</v>
          </cell>
          <cell r="V6308" t="str">
            <v>UNKNOWN</v>
          </cell>
        </row>
        <row r="6309">
          <cell r="A6309" t="str">
            <v>92d059bffa7ac776a816</v>
          </cell>
          <cell r="F6309" t="str">
            <v>A2</v>
          </cell>
          <cell r="G6309">
            <v>11</v>
          </cell>
          <cell r="J6309" t="str">
            <v>C</v>
          </cell>
          <cell r="K6309" t="str">
            <v>R</v>
          </cell>
          <cell r="V6309">
            <v>500</v>
          </cell>
        </row>
        <row r="6310">
          <cell r="A6310" t="str">
            <v>92d059bffa7ac776a816</v>
          </cell>
          <cell r="F6310" t="str">
            <v>A2</v>
          </cell>
          <cell r="G6310">
            <v>11</v>
          </cell>
          <cell r="J6310" t="str">
            <v>C</v>
          </cell>
          <cell r="K6310" t="str">
            <v>R</v>
          </cell>
          <cell r="V6310" t="str">
            <v>UNKNOWN</v>
          </cell>
        </row>
        <row r="6311">
          <cell r="A6311" t="str">
            <v>92d059bffa7ac776a816</v>
          </cell>
          <cell r="F6311" t="str">
            <v>A1</v>
          </cell>
          <cell r="G6311">
            <v>11</v>
          </cell>
          <cell r="J6311" t="str">
            <v>O</v>
          </cell>
          <cell r="K6311" t="str">
            <v>I</v>
          </cell>
          <cell r="P6311">
            <v>112791</v>
          </cell>
          <cell r="V6311">
            <v>1000</v>
          </cell>
        </row>
        <row r="6312">
          <cell r="A6312" t="str">
            <v>92d059bffa7ac776a816</v>
          </cell>
          <cell r="F6312" t="str">
            <v>A1</v>
          </cell>
          <cell r="G6312">
            <v>11</v>
          </cell>
          <cell r="J6312" t="str">
            <v>O</v>
          </cell>
          <cell r="K6312" t="str">
            <v>I</v>
          </cell>
          <cell r="P6312">
            <v>0</v>
          </cell>
        </row>
        <row r="6313">
          <cell r="A6313" t="str">
            <v>92d059bffa7ac776a816</v>
          </cell>
          <cell r="F6313" t="str">
            <v>A4</v>
          </cell>
          <cell r="G6313">
            <v>11</v>
          </cell>
          <cell r="J6313" t="str">
            <v>O</v>
          </cell>
          <cell r="K6313" t="str">
            <v>R</v>
          </cell>
          <cell r="P6313">
            <v>0</v>
          </cell>
          <cell r="V6313">
            <v>3900</v>
          </cell>
        </row>
        <row r="6314">
          <cell r="A6314" t="str">
            <v>8c721735563f5a42642b</v>
          </cell>
          <cell r="F6314">
            <v>97</v>
          </cell>
          <cell r="G6314">
            <v>84</v>
          </cell>
          <cell r="J6314" t="str">
            <v>C</v>
          </cell>
          <cell r="K6314" t="str">
            <v>R</v>
          </cell>
          <cell r="P6314">
            <v>197</v>
          </cell>
          <cell r="V6314" t="str">
            <v>UNKNOWN</v>
          </cell>
        </row>
        <row r="6315">
          <cell r="A6315" t="str">
            <v>8c721735563f5a42642b</v>
          </cell>
          <cell r="F6315">
            <v>5</v>
          </cell>
          <cell r="G6315">
            <v>97</v>
          </cell>
          <cell r="J6315" t="str">
            <v>C</v>
          </cell>
          <cell r="K6315" t="str">
            <v>R</v>
          </cell>
          <cell r="P6315">
            <v>0</v>
          </cell>
          <cell r="V6315">
            <v>1100</v>
          </cell>
        </row>
        <row r="6316">
          <cell r="A6316" t="str">
            <v>8c721735563f5a42642b</v>
          </cell>
          <cell r="F6316" t="str">
            <v>A3</v>
          </cell>
          <cell r="G6316">
            <v>11</v>
          </cell>
          <cell r="J6316" t="str">
            <v>C</v>
          </cell>
          <cell r="K6316" t="str">
            <v>R</v>
          </cell>
          <cell r="P6316">
            <v>0</v>
          </cell>
          <cell r="V6316">
            <v>500</v>
          </cell>
        </row>
        <row r="6317">
          <cell r="A6317" t="str">
            <v>8c721735563f5a42642b</v>
          </cell>
          <cell r="F6317" t="str">
            <v>A3</v>
          </cell>
          <cell r="G6317">
            <v>11</v>
          </cell>
          <cell r="J6317" t="str">
            <v>C</v>
          </cell>
          <cell r="K6317" t="str">
            <v>R</v>
          </cell>
          <cell r="V6317" t="str">
            <v>UNKNOWN</v>
          </cell>
        </row>
        <row r="6318">
          <cell r="A6318" t="str">
            <v>8c721735563f5a42642b</v>
          </cell>
          <cell r="F6318" t="str">
            <v>A1</v>
          </cell>
          <cell r="G6318" t="str">
            <v>A3</v>
          </cell>
          <cell r="J6318" t="str">
            <v>C</v>
          </cell>
          <cell r="K6318" t="str">
            <v>R</v>
          </cell>
          <cell r="P6318">
            <v>0</v>
          </cell>
          <cell r="V6318">
            <v>6000</v>
          </cell>
        </row>
        <row r="6319">
          <cell r="A6319" t="str">
            <v>8c721735563f5a42642b</v>
          </cell>
          <cell r="F6319" t="str">
            <v>A1</v>
          </cell>
          <cell r="G6319">
            <v>25</v>
          </cell>
          <cell r="J6319" t="str">
            <v>O</v>
          </cell>
          <cell r="K6319" t="str">
            <v>R</v>
          </cell>
          <cell r="P6319">
            <v>193</v>
          </cell>
          <cell r="V6319">
            <v>200</v>
          </cell>
        </row>
        <row r="6320">
          <cell r="A6320" t="str">
            <v>8c721735563f5a42642b</v>
          </cell>
          <cell r="F6320" t="str">
            <v>A1</v>
          </cell>
          <cell r="G6320">
            <v>31</v>
          </cell>
          <cell r="J6320" t="str">
            <v>O</v>
          </cell>
          <cell r="K6320" t="str">
            <v>I</v>
          </cell>
          <cell r="P6320">
            <v>5871</v>
          </cell>
          <cell r="V6320" t="str">
            <v>UNKNOWN</v>
          </cell>
        </row>
        <row r="6321">
          <cell r="A6321" t="str">
            <v>8c721735563f5a42642b</v>
          </cell>
          <cell r="F6321" t="str">
            <v>A1</v>
          </cell>
          <cell r="G6321">
            <v>11</v>
          </cell>
          <cell r="J6321" t="str">
            <v>O</v>
          </cell>
          <cell r="K6321" t="str">
            <v>I</v>
          </cell>
          <cell r="P6321">
            <v>4418</v>
          </cell>
          <cell r="V6321">
            <v>600</v>
          </cell>
        </row>
        <row r="6322">
          <cell r="A6322" t="str">
            <v>8c721735563f5a42642b</v>
          </cell>
          <cell r="F6322" t="str">
            <v>A4</v>
          </cell>
          <cell r="G6322">
            <v>11</v>
          </cell>
          <cell r="J6322" t="str">
            <v>O</v>
          </cell>
          <cell r="K6322" t="str">
            <v>R</v>
          </cell>
          <cell r="P6322">
            <v>0</v>
          </cell>
          <cell r="V6322">
            <v>100</v>
          </cell>
        </row>
        <row r="6323">
          <cell r="A6323" t="str">
            <v>8c721735563f5a42642b</v>
          </cell>
          <cell r="F6323" t="str">
            <v>A4</v>
          </cell>
          <cell r="G6323">
            <v>11</v>
          </cell>
          <cell r="J6323" t="str">
            <v>O</v>
          </cell>
          <cell r="K6323" t="str">
            <v>R</v>
          </cell>
          <cell r="P6323">
            <v>0</v>
          </cell>
          <cell r="V6323">
            <v>500</v>
          </cell>
        </row>
        <row r="6324">
          <cell r="A6324" t="str">
            <v>474a31596005c860bfb7</v>
          </cell>
          <cell r="F6324">
            <v>5</v>
          </cell>
          <cell r="G6324">
            <v>11</v>
          </cell>
          <cell r="J6324" t="str">
            <v>C</v>
          </cell>
          <cell r="K6324" t="str">
            <v>R</v>
          </cell>
          <cell r="V6324" t="str">
            <v>UNKNOWN</v>
          </cell>
        </row>
        <row r="6325">
          <cell r="A6325" t="str">
            <v>474a31596005c860bfb7</v>
          </cell>
          <cell r="F6325">
            <v>5</v>
          </cell>
          <cell r="G6325">
            <v>11</v>
          </cell>
          <cell r="J6325" t="str">
            <v>C</v>
          </cell>
          <cell r="K6325" t="str">
            <v>R</v>
          </cell>
          <cell r="P6325">
            <v>0</v>
          </cell>
          <cell r="V6325" t="str">
            <v>UNKNOWN</v>
          </cell>
        </row>
        <row r="6326">
          <cell r="A6326" t="str">
            <v>474a31596005c860bfb7</v>
          </cell>
          <cell r="F6326">
            <v>5</v>
          </cell>
          <cell r="G6326">
            <v>11</v>
          </cell>
          <cell r="J6326" t="str">
            <v>C</v>
          </cell>
          <cell r="K6326" t="str">
            <v>R</v>
          </cell>
          <cell r="P6326">
            <v>0</v>
          </cell>
          <cell r="V6326">
            <v>1500</v>
          </cell>
        </row>
        <row r="6327">
          <cell r="A6327" t="str">
            <v>474a31596005c860bfb7</v>
          </cell>
          <cell r="F6327">
            <v>5</v>
          </cell>
          <cell r="G6327">
            <v>11</v>
          </cell>
          <cell r="J6327" t="str">
            <v>C</v>
          </cell>
          <cell r="K6327" t="str">
            <v>R</v>
          </cell>
          <cell r="V6327" t="str">
            <v>UNKNOWN</v>
          </cell>
        </row>
        <row r="6328">
          <cell r="A6328" t="str">
            <v>474a31596005c860bfb7</v>
          </cell>
          <cell r="F6328" t="str">
            <v>A1</v>
          </cell>
          <cell r="G6328">
            <v>5</v>
          </cell>
          <cell r="J6328" t="str">
            <v>C</v>
          </cell>
          <cell r="K6328" t="str">
            <v>R</v>
          </cell>
          <cell r="P6328">
            <v>0</v>
          </cell>
          <cell r="V6328">
            <v>203</v>
          </cell>
        </row>
        <row r="6329">
          <cell r="A6329" t="str">
            <v>474a31596005c860bfb7</v>
          </cell>
          <cell r="F6329" t="str">
            <v>A2</v>
          </cell>
          <cell r="G6329">
            <v>11</v>
          </cell>
          <cell r="J6329" t="str">
            <v>C</v>
          </cell>
          <cell r="K6329" t="str">
            <v>R</v>
          </cell>
          <cell r="P6329">
            <v>0</v>
          </cell>
          <cell r="V6329">
            <v>5000</v>
          </cell>
        </row>
        <row r="6330">
          <cell r="A6330" t="str">
            <v>474a31596005c860bfb7</v>
          </cell>
          <cell r="F6330" t="str">
            <v>A2</v>
          </cell>
          <cell r="G6330">
            <v>11</v>
          </cell>
          <cell r="J6330" t="str">
            <v>C</v>
          </cell>
          <cell r="K6330" t="str">
            <v>I</v>
          </cell>
          <cell r="P6330">
            <v>0</v>
          </cell>
          <cell r="V6330">
            <v>2000</v>
          </cell>
        </row>
        <row r="6331">
          <cell r="A6331" t="str">
            <v>474a31596005c860bfb7</v>
          </cell>
          <cell r="F6331" t="str">
            <v>A2</v>
          </cell>
          <cell r="G6331">
            <v>11</v>
          </cell>
          <cell r="J6331" t="str">
            <v>C</v>
          </cell>
          <cell r="K6331" t="str">
            <v>I</v>
          </cell>
        </row>
        <row r="6332">
          <cell r="A6332" t="str">
            <v>474a31596005c860bfb7</v>
          </cell>
          <cell r="F6332" t="str">
            <v>A2</v>
          </cell>
          <cell r="G6332">
            <v>11</v>
          </cell>
          <cell r="J6332" t="str">
            <v>C</v>
          </cell>
          <cell r="K6332" t="str">
            <v>I</v>
          </cell>
          <cell r="P6332">
            <v>0</v>
          </cell>
          <cell r="V6332">
            <v>4000</v>
          </cell>
        </row>
        <row r="6333">
          <cell r="A6333" t="str">
            <v>474a31596005c860bfb7</v>
          </cell>
          <cell r="F6333" t="str">
            <v>A2</v>
          </cell>
          <cell r="G6333">
            <v>11</v>
          </cell>
          <cell r="J6333" t="str">
            <v>C</v>
          </cell>
          <cell r="K6333" t="str">
            <v>I</v>
          </cell>
          <cell r="P6333">
            <v>0</v>
          </cell>
          <cell r="V6333">
            <v>1000</v>
          </cell>
        </row>
        <row r="6334">
          <cell r="A6334" t="str">
            <v>474a31596005c860bfb7</v>
          </cell>
          <cell r="F6334" t="str">
            <v>A2</v>
          </cell>
          <cell r="G6334">
            <v>11</v>
          </cell>
          <cell r="J6334" t="str">
            <v>C</v>
          </cell>
          <cell r="K6334" t="str">
            <v>I</v>
          </cell>
          <cell r="P6334">
            <v>0</v>
          </cell>
          <cell r="V6334">
            <v>2500</v>
          </cell>
        </row>
        <row r="6335">
          <cell r="A6335" t="str">
            <v>474a31596005c860bfb7</v>
          </cell>
          <cell r="F6335" t="str">
            <v>A2</v>
          </cell>
          <cell r="G6335">
            <v>11</v>
          </cell>
          <cell r="J6335" t="str">
            <v>C</v>
          </cell>
          <cell r="K6335" t="str">
            <v>R</v>
          </cell>
          <cell r="P6335">
            <v>0</v>
          </cell>
          <cell r="V6335">
            <v>1000</v>
          </cell>
        </row>
        <row r="6336">
          <cell r="A6336" t="str">
            <v>474a31596005c860bfb7</v>
          </cell>
          <cell r="F6336" t="str">
            <v>A2</v>
          </cell>
          <cell r="G6336">
            <v>11</v>
          </cell>
          <cell r="J6336" t="str">
            <v>C</v>
          </cell>
          <cell r="K6336" t="str">
            <v>R</v>
          </cell>
          <cell r="P6336">
            <v>0</v>
          </cell>
          <cell r="V6336">
            <v>7500</v>
          </cell>
        </row>
        <row r="6337">
          <cell r="A6337" t="str">
            <v>474a31596005c860bfb7</v>
          </cell>
          <cell r="F6337" t="str">
            <v>A2</v>
          </cell>
          <cell r="G6337">
            <v>11</v>
          </cell>
          <cell r="J6337" t="str">
            <v>C</v>
          </cell>
          <cell r="K6337" t="str">
            <v>R</v>
          </cell>
          <cell r="P6337">
            <v>0</v>
          </cell>
          <cell r="V6337">
            <v>7500</v>
          </cell>
        </row>
        <row r="6338">
          <cell r="A6338" t="str">
            <v>474a31596005c860bfb7</v>
          </cell>
          <cell r="F6338" t="str">
            <v>A2</v>
          </cell>
          <cell r="G6338">
            <v>11</v>
          </cell>
          <cell r="J6338" t="str">
            <v>C</v>
          </cell>
          <cell r="K6338" t="str">
            <v>I</v>
          </cell>
          <cell r="P6338">
            <v>0</v>
          </cell>
          <cell r="V6338">
            <v>1000</v>
          </cell>
        </row>
        <row r="6339">
          <cell r="A6339" t="str">
            <v>474a31596005c860bfb7</v>
          </cell>
          <cell r="F6339" t="str">
            <v>A2</v>
          </cell>
          <cell r="G6339">
            <v>11</v>
          </cell>
          <cell r="J6339" t="str">
            <v>C</v>
          </cell>
          <cell r="K6339" t="str">
            <v>I</v>
          </cell>
          <cell r="P6339">
            <v>153</v>
          </cell>
          <cell r="V6339">
            <v>4000</v>
          </cell>
        </row>
        <row r="6340">
          <cell r="A6340" t="str">
            <v>474a31596005c860bfb7</v>
          </cell>
          <cell r="F6340" t="str">
            <v>A2</v>
          </cell>
          <cell r="G6340">
            <v>11</v>
          </cell>
          <cell r="J6340" t="str">
            <v>C</v>
          </cell>
          <cell r="K6340" t="str">
            <v>I</v>
          </cell>
          <cell r="P6340">
            <v>0</v>
          </cell>
          <cell r="V6340">
            <v>4000</v>
          </cell>
        </row>
        <row r="6341">
          <cell r="A6341" t="str">
            <v>474a31596005c860bfb7</v>
          </cell>
          <cell r="F6341" t="str">
            <v>A2</v>
          </cell>
          <cell r="G6341">
            <v>11</v>
          </cell>
          <cell r="J6341" t="str">
            <v>C</v>
          </cell>
          <cell r="K6341" t="str">
            <v>R</v>
          </cell>
          <cell r="P6341">
            <v>0</v>
          </cell>
          <cell r="V6341">
            <v>5000</v>
          </cell>
        </row>
        <row r="6342">
          <cell r="A6342" t="str">
            <v>474a31596005c860bfb7</v>
          </cell>
          <cell r="F6342" t="str">
            <v>A2</v>
          </cell>
          <cell r="G6342">
            <v>11</v>
          </cell>
          <cell r="J6342" t="str">
            <v>C</v>
          </cell>
          <cell r="K6342" t="str">
            <v>R</v>
          </cell>
          <cell r="P6342">
            <v>1880</v>
          </cell>
          <cell r="V6342" t="str">
            <v>UNKNOWN</v>
          </cell>
        </row>
        <row r="6343">
          <cell r="A6343" t="str">
            <v>474a31596005c860bfb7</v>
          </cell>
          <cell r="F6343" t="str">
            <v>A1</v>
          </cell>
          <cell r="G6343">
            <v>11</v>
          </cell>
          <cell r="J6343" t="str">
            <v>O</v>
          </cell>
          <cell r="K6343" t="str">
            <v>R</v>
          </cell>
          <cell r="P6343">
            <v>0</v>
          </cell>
          <cell r="V6343">
            <v>1500</v>
          </cell>
        </row>
        <row r="6344">
          <cell r="A6344" t="str">
            <v>474a31596005c860bfb7</v>
          </cell>
          <cell r="F6344" t="str">
            <v>A1</v>
          </cell>
          <cell r="G6344">
            <v>11</v>
          </cell>
          <cell r="J6344" t="str">
            <v>O</v>
          </cell>
          <cell r="K6344" t="str">
            <v>R</v>
          </cell>
          <cell r="P6344">
            <v>0</v>
          </cell>
          <cell r="V6344">
            <v>15000</v>
          </cell>
        </row>
        <row r="6345">
          <cell r="A6345" t="str">
            <v>474a31596005c860bfb7</v>
          </cell>
          <cell r="F6345" t="str">
            <v>A1</v>
          </cell>
          <cell r="G6345">
            <v>11</v>
          </cell>
          <cell r="J6345" t="str">
            <v>O</v>
          </cell>
          <cell r="K6345" t="str">
            <v>R</v>
          </cell>
          <cell r="P6345">
            <v>0</v>
          </cell>
          <cell r="V6345">
            <v>1500</v>
          </cell>
        </row>
        <row r="6346">
          <cell r="A6346" t="str">
            <v>474a31596005c860bfb7</v>
          </cell>
          <cell r="F6346" t="str">
            <v>A1</v>
          </cell>
          <cell r="G6346">
            <v>11</v>
          </cell>
          <cell r="J6346" t="str">
            <v>O</v>
          </cell>
          <cell r="K6346" t="str">
            <v>R</v>
          </cell>
          <cell r="P6346">
            <v>37601</v>
          </cell>
          <cell r="V6346">
            <v>40000</v>
          </cell>
        </row>
        <row r="6347">
          <cell r="A6347" t="str">
            <v>474a31596005c860bfb7</v>
          </cell>
          <cell r="F6347" t="str">
            <v>A1</v>
          </cell>
          <cell r="G6347">
            <v>11</v>
          </cell>
          <cell r="J6347" t="str">
            <v>O</v>
          </cell>
          <cell r="K6347" t="str">
            <v>R</v>
          </cell>
          <cell r="P6347">
            <v>0</v>
          </cell>
          <cell r="V6347">
            <v>7500</v>
          </cell>
        </row>
        <row r="6348">
          <cell r="A6348" t="str">
            <v>474a31596005c860bfb7</v>
          </cell>
          <cell r="F6348" t="str">
            <v>A1</v>
          </cell>
          <cell r="G6348">
            <v>11</v>
          </cell>
          <cell r="J6348" t="str">
            <v>O</v>
          </cell>
          <cell r="K6348" t="str">
            <v>R</v>
          </cell>
          <cell r="P6348">
            <v>0</v>
          </cell>
          <cell r="V6348">
            <v>3000</v>
          </cell>
        </row>
        <row r="6349">
          <cell r="A6349" t="str">
            <v>474a31596005c860bfb7</v>
          </cell>
          <cell r="F6349" t="str">
            <v>A4</v>
          </cell>
          <cell r="G6349">
            <v>11</v>
          </cell>
          <cell r="J6349" t="str">
            <v>O</v>
          </cell>
          <cell r="K6349" t="str">
            <v>R</v>
          </cell>
          <cell r="P6349">
            <v>0</v>
          </cell>
          <cell r="V6349">
            <v>7500</v>
          </cell>
        </row>
        <row r="6350">
          <cell r="A6350" t="str">
            <v>474a31596005c860bfb7</v>
          </cell>
          <cell r="F6350" t="str">
            <v>A4</v>
          </cell>
          <cell r="G6350">
            <v>11</v>
          </cell>
          <cell r="J6350" t="str">
            <v>O</v>
          </cell>
          <cell r="K6350" t="str">
            <v>R</v>
          </cell>
          <cell r="P6350">
            <v>0</v>
          </cell>
          <cell r="V6350">
            <v>1000</v>
          </cell>
        </row>
        <row r="6351">
          <cell r="A6351" t="str">
            <v>474a31596005c860bfb7</v>
          </cell>
          <cell r="F6351" t="str">
            <v>A4</v>
          </cell>
          <cell r="G6351">
            <v>11</v>
          </cell>
          <cell r="J6351" t="str">
            <v>O</v>
          </cell>
          <cell r="K6351" t="str">
            <v>R</v>
          </cell>
          <cell r="P6351">
            <v>0</v>
          </cell>
          <cell r="V6351">
            <v>100</v>
          </cell>
        </row>
        <row r="6352">
          <cell r="A6352" t="str">
            <v>1005de4bd57ad2b6a707</v>
          </cell>
          <cell r="F6352">
            <v>97</v>
          </cell>
          <cell r="G6352">
            <v>93</v>
          </cell>
          <cell r="J6352" t="str">
            <v>C</v>
          </cell>
          <cell r="K6352" t="str">
            <v>R</v>
          </cell>
          <cell r="P6352">
            <v>667</v>
          </cell>
          <cell r="V6352">
            <v>340</v>
          </cell>
        </row>
        <row r="6353">
          <cell r="A6353" t="str">
            <v>1005de4bd57ad2b6a707</v>
          </cell>
          <cell r="F6353">
            <v>97</v>
          </cell>
          <cell r="G6353">
            <v>93</v>
          </cell>
          <cell r="J6353" t="str">
            <v>C</v>
          </cell>
          <cell r="K6353" t="str">
            <v>R</v>
          </cell>
          <cell r="P6353">
            <v>819</v>
          </cell>
          <cell r="V6353">
            <v>525</v>
          </cell>
        </row>
        <row r="6354">
          <cell r="A6354" t="str">
            <v>1005de4bd57ad2b6a707</v>
          </cell>
          <cell r="F6354">
            <v>97</v>
          </cell>
          <cell r="G6354">
            <v>84</v>
          </cell>
          <cell r="J6354" t="str">
            <v>C</v>
          </cell>
          <cell r="K6354" t="str">
            <v>R</v>
          </cell>
          <cell r="P6354">
            <v>3778</v>
          </cell>
          <cell r="V6354">
            <v>3000</v>
          </cell>
        </row>
        <row r="6355">
          <cell r="A6355" t="str">
            <v>1005de4bd57ad2b6a707</v>
          </cell>
          <cell r="F6355">
            <v>97</v>
          </cell>
          <cell r="G6355">
            <v>84</v>
          </cell>
          <cell r="J6355" t="str">
            <v>C</v>
          </cell>
          <cell r="K6355" t="str">
            <v>R</v>
          </cell>
          <cell r="P6355">
            <v>3063</v>
          </cell>
          <cell r="V6355" t="str">
            <v>UNKNOWN</v>
          </cell>
        </row>
        <row r="6356">
          <cell r="A6356" t="str">
            <v>1005de4bd57ad2b6a707</v>
          </cell>
          <cell r="F6356">
            <v>97</v>
          </cell>
          <cell r="G6356">
            <v>84</v>
          </cell>
          <cell r="J6356" t="str">
            <v>C</v>
          </cell>
          <cell r="K6356" t="str">
            <v>R</v>
          </cell>
          <cell r="P6356">
            <v>1969</v>
          </cell>
          <cell r="V6356">
            <v>1800</v>
          </cell>
        </row>
        <row r="6357">
          <cell r="A6357" t="str">
            <v>1005de4bd57ad2b6a707</v>
          </cell>
          <cell r="F6357">
            <v>97</v>
          </cell>
          <cell r="G6357">
            <v>83</v>
          </cell>
          <cell r="J6357" t="str">
            <v>C</v>
          </cell>
          <cell r="K6357" t="str">
            <v>R</v>
          </cell>
          <cell r="P6357">
            <v>448</v>
          </cell>
          <cell r="V6357">
            <v>0</v>
          </cell>
        </row>
        <row r="6358">
          <cell r="A6358" t="str">
            <v>1005de4bd57ad2b6a707</v>
          </cell>
          <cell r="F6358">
            <v>97</v>
          </cell>
          <cell r="G6358">
            <v>83</v>
          </cell>
          <cell r="J6358" t="str">
            <v>C</v>
          </cell>
          <cell r="K6358" t="str">
            <v>R</v>
          </cell>
          <cell r="P6358">
            <v>2193</v>
          </cell>
          <cell r="V6358">
            <v>1500</v>
          </cell>
        </row>
        <row r="6359">
          <cell r="A6359" t="str">
            <v>1005de4bd57ad2b6a707</v>
          </cell>
          <cell r="F6359">
            <v>97</v>
          </cell>
          <cell r="G6359">
            <v>83</v>
          </cell>
          <cell r="J6359" t="str">
            <v>C</v>
          </cell>
          <cell r="K6359" t="str">
            <v>R</v>
          </cell>
          <cell r="P6359">
            <v>1340</v>
          </cell>
          <cell r="V6359">
            <v>830</v>
          </cell>
        </row>
        <row r="6360">
          <cell r="A6360" t="str">
            <v>1005de4bd57ad2b6a707</v>
          </cell>
          <cell r="F6360">
            <v>97</v>
          </cell>
          <cell r="G6360">
            <v>83</v>
          </cell>
          <cell r="J6360" t="str">
            <v>C</v>
          </cell>
          <cell r="K6360" t="str">
            <v>R</v>
          </cell>
          <cell r="P6360">
            <v>394</v>
          </cell>
          <cell r="V6360">
            <v>700</v>
          </cell>
        </row>
        <row r="6361">
          <cell r="A6361" t="str">
            <v>1005de4bd57ad2b6a707</v>
          </cell>
          <cell r="F6361">
            <v>97</v>
          </cell>
          <cell r="G6361">
            <v>83</v>
          </cell>
          <cell r="J6361" t="str">
            <v>C</v>
          </cell>
          <cell r="K6361" t="str">
            <v>R</v>
          </cell>
          <cell r="P6361">
            <v>0</v>
          </cell>
          <cell r="V6361">
            <v>762</v>
          </cell>
        </row>
        <row r="6362">
          <cell r="A6362" t="str">
            <v>1005de4bd57ad2b6a707</v>
          </cell>
          <cell r="F6362">
            <v>97</v>
          </cell>
          <cell r="G6362">
            <v>27</v>
          </cell>
          <cell r="J6362" t="str">
            <v>C</v>
          </cell>
          <cell r="K6362" t="str">
            <v>R</v>
          </cell>
          <cell r="P6362">
            <v>4672</v>
          </cell>
          <cell r="V6362">
            <v>3000</v>
          </cell>
        </row>
        <row r="6363">
          <cell r="A6363" t="str">
            <v>1005de4bd57ad2b6a707</v>
          </cell>
          <cell r="F6363">
            <v>97</v>
          </cell>
          <cell r="G6363">
            <v>82</v>
          </cell>
          <cell r="J6363" t="str">
            <v>C</v>
          </cell>
          <cell r="K6363" t="str">
            <v>R</v>
          </cell>
          <cell r="P6363">
            <v>495</v>
          </cell>
          <cell r="V6363">
            <v>350</v>
          </cell>
        </row>
        <row r="6364">
          <cell r="A6364" t="str">
            <v>1005de4bd57ad2b6a707</v>
          </cell>
          <cell r="F6364" t="str">
            <v>A2</v>
          </cell>
          <cell r="G6364">
            <v>97</v>
          </cell>
          <cell r="J6364" t="str">
            <v>C</v>
          </cell>
          <cell r="K6364" t="str">
            <v>I</v>
          </cell>
          <cell r="P6364">
            <v>4201</v>
          </cell>
        </row>
        <row r="6365">
          <cell r="A6365" t="str">
            <v>1005de4bd57ad2b6a707</v>
          </cell>
          <cell r="F6365" t="str">
            <v>A1</v>
          </cell>
          <cell r="G6365">
            <v>93</v>
          </cell>
          <cell r="J6365" t="str">
            <v>C</v>
          </cell>
          <cell r="K6365" t="str">
            <v>I</v>
          </cell>
          <cell r="P6365">
            <v>129</v>
          </cell>
          <cell r="V6365">
            <v>4000</v>
          </cell>
        </row>
        <row r="6366">
          <cell r="A6366" t="str">
            <v>1005de4bd57ad2b6a707</v>
          </cell>
          <cell r="F6366" t="str">
            <v>A2</v>
          </cell>
          <cell r="G6366">
            <v>93</v>
          </cell>
          <cell r="J6366" t="str">
            <v>C</v>
          </cell>
          <cell r="K6366" t="str">
            <v>I</v>
          </cell>
          <cell r="P6366">
            <v>1373</v>
          </cell>
        </row>
        <row r="6367">
          <cell r="A6367" t="str">
            <v>1005de4bd57ad2b6a707</v>
          </cell>
          <cell r="F6367" t="str">
            <v>A1</v>
          </cell>
          <cell r="G6367">
            <v>93</v>
          </cell>
          <cell r="J6367" t="str">
            <v>C</v>
          </cell>
          <cell r="K6367" t="str">
            <v>I</v>
          </cell>
          <cell r="P6367">
            <v>794</v>
          </cell>
          <cell r="V6367">
            <v>250</v>
          </cell>
        </row>
        <row r="6368">
          <cell r="A6368" t="str">
            <v>1005de4bd57ad2b6a707</v>
          </cell>
          <cell r="F6368">
            <v>10</v>
          </cell>
          <cell r="G6368">
            <v>11</v>
          </cell>
          <cell r="J6368" t="str">
            <v>C</v>
          </cell>
          <cell r="K6368" t="str">
            <v>I</v>
          </cell>
          <cell r="P6368">
            <v>0</v>
          </cell>
          <cell r="V6368">
            <v>1000</v>
          </cell>
        </row>
        <row r="6369">
          <cell r="A6369" t="str">
            <v>1005de4bd57ad2b6a707</v>
          </cell>
          <cell r="F6369">
            <v>5</v>
          </cell>
          <cell r="G6369">
            <v>11</v>
          </cell>
          <cell r="J6369" t="str">
            <v>C</v>
          </cell>
          <cell r="K6369" t="str">
            <v>R</v>
          </cell>
          <cell r="P6369">
            <v>0</v>
          </cell>
          <cell r="V6369">
            <v>182</v>
          </cell>
        </row>
        <row r="6370">
          <cell r="A6370" t="str">
            <v>1005de4bd57ad2b6a707</v>
          </cell>
          <cell r="F6370">
            <v>5</v>
          </cell>
          <cell r="G6370">
            <v>11</v>
          </cell>
          <cell r="J6370" t="str">
            <v>C</v>
          </cell>
          <cell r="K6370" t="str">
            <v>R</v>
          </cell>
          <cell r="V6370">
            <v>1000</v>
          </cell>
        </row>
        <row r="6371">
          <cell r="A6371" t="str">
            <v>1005de4bd57ad2b6a707</v>
          </cell>
          <cell r="F6371" t="str">
            <v>A1</v>
          </cell>
          <cell r="G6371">
            <v>5</v>
          </cell>
          <cell r="J6371" t="str">
            <v>C</v>
          </cell>
          <cell r="K6371" t="str">
            <v>I</v>
          </cell>
          <cell r="P6371">
            <v>0</v>
          </cell>
          <cell r="V6371">
            <v>1000</v>
          </cell>
        </row>
        <row r="6372">
          <cell r="A6372" t="str">
            <v>1005de4bd57ad2b6a707</v>
          </cell>
          <cell r="F6372">
            <v>3</v>
          </cell>
          <cell r="G6372">
            <v>11</v>
          </cell>
          <cell r="J6372" t="str">
            <v>C</v>
          </cell>
          <cell r="K6372" t="str">
            <v>R</v>
          </cell>
          <cell r="V6372">
            <v>3000</v>
          </cell>
        </row>
        <row r="6373">
          <cell r="A6373" t="str">
            <v>1005de4bd57ad2b6a707</v>
          </cell>
          <cell r="F6373" t="str">
            <v>A3</v>
          </cell>
          <cell r="G6373">
            <v>11</v>
          </cell>
          <cell r="J6373" t="str">
            <v>C</v>
          </cell>
          <cell r="K6373" t="str">
            <v>R</v>
          </cell>
          <cell r="P6373">
            <v>0</v>
          </cell>
          <cell r="V6373">
            <v>5000</v>
          </cell>
        </row>
        <row r="6374">
          <cell r="A6374" t="str">
            <v>1005de4bd57ad2b6a707</v>
          </cell>
          <cell r="F6374" t="str">
            <v>A3</v>
          </cell>
          <cell r="G6374">
            <v>81</v>
          </cell>
          <cell r="J6374" t="str">
            <v>C</v>
          </cell>
          <cell r="K6374" t="str">
            <v>R</v>
          </cell>
          <cell r="P6374">
            <v>3731</v>
          </cell>
          <cell r="V6374">
            <v>2000</v>
          </cell>
        </row>
        <row r="6375">
          <cell r="A6375" t="str">
            <v>1005de4bd57ad2b6a707</v>
          </cell>
          <cell r="F6375" t="str">
            <v>A2</v>
          </cell>
          <cell r="G6375">
            <v>11</v>
          </cell>
          <cell r="J6375" t="str">
            <v>C</v>
          </cell>
          <cell r="K6375" t="str">
            <v>R</v>
          </cell>
          <cell r="V6375">
            <v>1010</v>
          </cell>
        </row>
        <row r="6376">
          <cell r="A6376" t="str">
            <v>1005de4bd57ad2b6a707</v>
          </cell>
          <cell r="F6376" t="str">
            <v>A2</v>
          </cell>
          <cell r="G6376">
            <v>11</v>
          </cell>
          <cell r="J6376" t="str">
            <v>C</v>
          </cell>
          <cell r="K6376" t="str">
            <v>R</v>
          </cell>
          <cell r="P6376">
            <v>0</v>
          </cell>
          <cell r="V6376">
            <v>4000</v>
          </cell>
        </row>
        <row r="6377">
          <cell r="A6377" t="str">
            <v>1005de4bd57ad2b6a707</v>
          </cell>
          <cell r="F6377" t="str">
            <v>A2</v>
          </cell>
          <cell r="G6377">
            <v>11</v>
          </cell>
          <cell r="J6377" t="str">
            <v>C</v>
          </cell>
          <cell r="K6377" t="str">
            <v>R</v>
          </cell>
          <cell r="V6377">
            <v>350</v>
          </cell>
        </row>
        <row r="6378">
          <cell r="A6378" t="str">
            <v>1005de4bd57ad2b6a707</v>
          </cell>
          <cell r="F6378" t="str">
            <v>A2</v>
          </cell>
          <cell r="G6378">
            <v>11</v>
          </cell>
          <cell r="J6378" t="str">
            <v>C</v>
          </cell>
          <cell r="K6378" t="str">
            <v>I</v>
          </cell>
          <cell r="P6378">
            <v>585</v>
          </cell>
          <cell r="V6378">
            <v>1400</v>
          </cell>
        </row>
        <row r="6379">
          <cell r="A6379" t="str">
            <v>1005de4bd57ad2b6a707</v>
          </cell>
          <cell r="F6379" t="str">
            <v>A2</v>
          </cell>
          <cell r="G6379">
            <v>11</v>
          </cell>
          <cell r="J6379" t="str">
            <v>C</v>
          </cell>
          <cell r="K6379" t="str">
            <v>I</v>
          </cell>
          <cell r="P6379">
            <v>1334</v>
          </cell>
          <cell r="V6379">
            <v>10000</v>
          </cell>
        </row>
        <row r="6380">
          <cell r="A6380" t="str">
            <v>1005de4bd57ad2b6a707</v>
          </cell>
          <cell r="F6380" t="str">
            <v>A2</v>
          </cell>
          <cell r="G6380">
            <v>11</v>
          </cell>
          <cell r="J6380" t="str">
            <v>C</v>
          </cell>
          <cell r="K6380" t="str">
            <v>R</v>
          </cell>
          <cell r="P6380">
            <v>0</v>
          </cell>
          <cell r="V6380">
            <v>2000</v>
          </cell>
        </row>
        <row r="6381">
          <cell r="A6381" t="str">
            <v>1005de4bd57ad2b6a707</v>
          </cell>
          <cell r="F6381" t="str">
            <v>A2</v>
          </cell>
          <cell r="G6381">
            <v>11</v>
          </cell>
          <cell r="J6381" t="str">
            <v>C</v>
          </cell>
          <cell r="K6381" t="str">
            <v>I</v>
          </cell>
          <cell r="P6381">
            <v>0</v>
          </cell>
          <cell r="V6381">
            <v>7000</v>
          </cell>
        </row>
        <row r="6382">
          <cell r="A6382" t="str">
            <v>1005de4bd57ad2b6a707</v>
          </cell>
          <cell r="F6382" t="str">
            <v>A2</v>
          </cell>
          <cell r="G6382">
            <v>11</v>
          </cell>
          <cell r="J6382" t="str">
            <v>C</v>
          </cell>
          <cell r="K6382" t="str">
            <v>R</v>
          </cell>
          <cell r="P6382">
            <v>0</v>
          </cell>
          <cell r="V6382">
            <v>300</v>
          </cell>
        </row>
        <row r="6383">
          <cell r="A6383" t="str">
            <v>1005de4bd57ad2b6a707</v>
          </cell>
          <cell r="F6383" t="str">
            <v>A2</v>
          </cell>
          <cell r="G6383">
            <v>11</v>
          </cell>
          <cell r="J6383" t="str">
            <v>C</v>
          </cell>
          <cell r="K6383" t="str">
            <v>R</v>
          </cell>
          <cell r="P6383">
            <v>5</v>
          </cell>
          <cell r="V6383">
            <v>400</v>
          </cell>
        </row>
        <row r="6384">
          <cell r="A6384" t="str">
            <v>1005de4bd57ad2b6a707</v>
          </cell>
          <cell r="F6384" t="str">
            <v>A2</v>
          </cell>
          <cell r="G6384">
            <v>11</v>
          </cell>
          <cell r="J6384" t="str">
            <v>C</v>
          </cell>
          <cell r="K6384" t="str">
            <v>I</v>
          </cell>
          <cell r="V6384">
            <v>1000</v>
          </cell>
        </row>
        <row r="6385">
          <cell r="A6385" t="str">
            <v>1005de4bd57ad2b6a707</v>
          </cell>
          <cell r="F6385" t="str">
            <v>A1</v>
          </cell>
          <cell r="G6385" t="str">
            <v>A2</v>
          </cell>
          <cell r="J6385" t="str">
            <v>C</v>
          </cell>
          <cell r="K6385" t="str">
            <v>I</v>
          </cell>
          <cell r="P6385">
            <v>0</v>
          </cell>
          <cell r="V6385">
            <v>5000</v>
          </cell>
        </row>
        <row r="6386">
          <cell r="A6386" t="str">
            <v>1005de4bd57ad2b6a707</v>
          </cell>
          <cell r="F6386" t="str">
            <v>A1</v>
          </cell>
          <cell r="G6386">
            <v>84</v>
          </cell>
          <cell r="J6386" t="str">
            <v>O</v>
          </cell>
          <cell r="K6386" t="str">
            <v>R</v>
          </cell>
          <cell r="P6386">
            <v>3395</v>
          </cell>
          <cell r="V6386" t="str">
            <v>UNKNOWN</v>
          </cell>
        </row>
        <row r="6387">
          <cell r="A6387" t="str">
            <v>1005de4bd57ad2b6a707</v>
          </cell>
          <cell r="F6387" t="str">
            <v>A1</v>
          </cell>
          <cell r="G6387">
            <v>84</v>
          </cell>
          <cell r="J6387" t="str">
            <v>O</v>
          </cell>
          <cell r="K6387" t="str">
            <v>I</v>
          </cell>
          <cell r="P6387">
            <v>4201</v>
          </cell>
          <cell r="V6387">
            <v>12500</v>
          </cell>
        </row>
        <row r="6388">
          <cell r="A6388" t="str">
            <v>1005de4bd57ad2b6a707</v>
          </cell>
          <cell r="F6388" t="str">
            <v>A1</v>
          </cell>
          <cell r="G6388">
            <v>23</v>
          </cell>
          <cell r="J6388" t="str">
            <v>O</v>
          </cell>
          <cell r="K6388" t="str">
            <v>R</v>
          </cell>
          <cell r="P6388">
            <v>3449</v>
          </cell>
          <cell r="V6388">
            <v>3000</v>
          </cell>
        </row>
        <row r="6389">
          <cell r="A6389" t="str">
            <v>1005de4bd57ad2b6a707</v>
          </cell>
          <cell r="F6389" t="str">
            <v>A1</v>
          </cell>
          <cell r="G6389">
            <v>11</v>
          </cell>
          <cell r="J6389" t="str">
            <v>O</v>
          </cell>
          <cell r="K6389" t="str">
            <v>R</v>
          </cell>
          <cell r="P6389">
            <v>0</v>
          </cell>
          <cell r="V6389">
            <v>500</v>
          </cell>
        </row>
        <row r="6390">
          <cell r="A6390" t="str">
            <v>1005de4bd57ad2b6a707</v>
          </cell>
          <cell r="F6390" t="str">
            <v>A1</v>
          </cell>
          <cell r="G6390">
            <v>11</v>
          </cell>
          <cell r="J6390" t="str">
            <v>O</v>
          </cell>
          <cell r="K6390" t="str">
            <v>R</v>
          </cell>
          <cell r="P6390">
            <v>0</v>
          </cell>
          <cell r="V6390">
            <v>300</v>
          </cell>
        </row>
        <row r="6391">
          <cell r="A6391" t="str">
            <v>1005de4bd57ad2b6a707</v>
          </cell>
          <cell r="F6391" t="str">
            <v>A1</v>
          </cell>
          <cell r="G6391">
            <v>11</v>
          </cell>
          <cell r="J6391" t="str">
            <v>O</v>
          </cell>
          <cell r="K6391" t="str">
            <v>R</v>
          </cell>
          <cell r="P6391">
            <v>0</v>
          </cell>
          <cell r="V6391">
            <v>350</v>
          </cell>
        </row>
        <row r="6392">
          <cell r="A6392" t="str">
            <v>1005de4bd57ad2b6a707</v>
          </cell>
          <cell r="F6392" t="str">
            <v>A1</v>
          </cell>
          <cell r="G6392">
            <v>11</v>
          </cell>
          <cell r="J6392" t="str">
            <v>O</v>
          </cell>
          <cell r="K6392" t="str">
            <v>I</v>
          </cell>
          <cell r="P6392">
            <v>10204</v>
          </cell>
          <cell r="V6392">
            <v>900</v>
          </cell>
        </row>
        <row r="6393">
          <cell r="A6393" t="str">
            <v>1005de4bd57ad2b6a707</v>
          </cell>
          <cell r="F6393" t="str">
            <v>A1</v>
          </cell>
          <cell r="G6393">
            <v>11</v>
          </cell>
          <cell r="J6393" t="str">
            <v>O</v>
          </cell>
          <cell r="K6393" t="str">
            <v>R</v>
          </cell>
          <cell r="P6393">
            <v>0</v>
          </cell>
          <cell r="V6393">
            <v>7000</v>
          </cell>
        </row>
        <row r="6394">
          <cell r="A6394" t="str">
            <v>1005de4bd57ad2b6a707</v>
          </cell>
          <cell r="F6394" t="str">
            <v>A1</v>
          </cell>
          <cell r="G6394">
            <v>11</v>
          </cell>
          <cell r="J6394" t="str">
            <v>O</v>
          </cell>
          <cell r="K6394" t="str">
            <v>I</v>
          </cell>
          <cell r="P6394">
            <v>0</v>
          </cell>
          <cell r="V6394">
            <v>1000</v>
          </cell>
        </row>
        <row r="6395">
          <cell r="A6395" t="str">
            <v>1005de4bd57ad2b6a707</v>
          </cell>
          <cell r="F6395" t="str">
            <v>A1</v>
          </cell>
          <cell r="G6395">
            <v>81</v>
          </cell>
          <cell r="J6395" t="str">
            <v>O</v>
          </cell>
          <cell r="K6395" t="str">
            <v>I</v>
          </cell>
          <cell r="P6395">
            <v>1500</v>
          </cell>
          <cell r="V6395">
            <v>1500</v>
          </cell>
        </row>
        <row r="6396">
          <cell r="A6396" t="str">
            <v>1005de4bd57ad2b6a707</v>
          </cell>
          <cell r="F6396" t="str">
            <v>A4</v>
          </cell>
          <cell r="G6396">
            <v>11</v>
          </cell>
          <cell r="J6396" t="str">
            <v>O</v>
          </cell>
          <cell r="K6396" t="str">
            <v>R</v>
          </cell>
          <cell r="P6396">
            <v>0</v>
          </cell>
          <cell r="V6396">
            <v>800</v>
          </cell>
        </row>
        <row r="6397">
          <cell r="A6397" t="str">
            <v>1005de4bd57ad2b6a707</v>
          </cell>
          <cell r="F6397" t="str">
            <v>A4</v>
          </cell>
          <cell r="G6397">
            <v>11</v>
          </cell>
          <cell r="J6397" t="str">
            <v>O</v>
          </cell>
          <cell r="K6397" t="str">
            <v>R</v>
          </cell>
          <cell r="P6397">
            <v>0</v>
          </cell>
          <cell r="V6397" t="str">
            <v>UNKNOWN</v>
          </cell>
        </row>
        <row r="6398">
          <cell r="A6398" t="str">
            <v>1005de4bd57ad2b6a707</v>
          </cell>
          <cell r="F6398" t="str">
            <v>A4</v>
          </cell>
          <cell r="G6398">
            <v>11</v>
          </cell>
          <cell r="J6398" t="str">
            <v>O</v>
          </cell>
          <cell r="K6398" t="str">
            <v>R</v>
          </cell>
          <cell r="P6398">
            <v>0</v>
          </cell>
          <cell r="V6398" t="str">
            <v>UNKNOWN</v>
          </cell>
        </row>
        <row r="6399">
          <cell r="A6399" t="str">
            <v>f2d0f47b68f6974ab173</v>
          </cell>
          <cell r="F6399">
            <v>5</v>
          </cell>
          <cell r="G6399">
            <v>11</v>
          </cell>
          <cell r="J6399" t="str">
            <v>C</v>
          </cell>
          <cell r="K6399" t="str">
            <v>I</v>
          </cell>
          <cell r="P6399">
            <v>76</v>
          </cell>
          <cell r="V6399">
            <v>5000</v>
          </cell>
        </row>
        <row r="6400">
          <cell r="A6400" t="str">
            <v>f2d0f47b68f6974ab173</v>
          </cell>
          <cell r="F6400" t="str">
            <v>A3</v>
          </cell>
          <cell r="G6400">
            <v>11</v>
          </cell>
          <cell r="J6400" t="str">
            <v>C</v>
          </cell>
          <cell r="K6400" t="str">
            <v>R</v>
          </cell>
          <cell r="P6400">
            <v>121</v>
          </cell>
          <cell r="V6400" t="str">
            <v>UNKNOWN</v>
          </cell>
        </row>
        <row r="6401">
          <cell r="A6401" t="str">
            <v>f2d0f47b68f6974ab173</v>
          </cell>
          <cell r="F6401" t="str">
            <v>A2</v>
          </cell>
          <cell r="G6401">
            <v>11</v>
          </cell>
          <cell r="J6401" t="str">
            <v>C</v>
          </cell>
          <cell r="K6401" t="str">
            <v>R</v>
          </cell>
          <cell r="P6401">
            <v>0</v>
          </cell>
          <cell r="V6401">
            <v>9000</v>
          </cell>
        </row>
        <row r="6402">
          <cell r="A6402" t="str">
            <v>f2d0f47b68f6974ab173</v>
          </cell>
          <cell r="F6402" t="str">
            <v>A2</v>
          </cell>
          <cell r="G6402">
            <v>11</v>
          </cell>
          <cell r="J6402" t="str">
            <v>C</v>
          </cell>
          <cell r="K6402" t="str">
            <v>R</v>
          </cell>
          <cell r="P6402">
            <v>0</v>
          </cell>
          <cell r="V6402">
            <v>12000</v>
          </cell>
        </row>
        <row r="6403">
          <cell r="A6403" t="str">
            <v>f2d0f47b68f6974ab173</v>
          </cell>
          <cell r="F6403" t="str">
            <v>A2</v>
          </cell>
          <cell r="G6403">
            <v>11</v>
          </cell>
          <cell r="J6403" t="str">
            <v>C</v>
          </cell>
          <cell r="K6403" t="str">
            <v>R</v>
          </cell>
          <cell r="P6403">
            <v>1231</v>
          </cell>
          <cell r="V6403">
            <v>21500</v>
          </cell>
        </row>
        <row r="6404">
          <cell r="A6404" t="str">
            <v>f2d0f47b68f6974ab173</v>
          </cell>
          <cell r="F6404" t="str">
            <v>A2</v>
          </cell>
          <cell r="G6404">
            <v>11</v>
          </cell>
          <cell r="J6404" t="str">
            <v>C</v>
          </cell>
          <cell r="K6404" t="str">
            <v>I</v>
          </cell>
          <cell r="P6404">
            <v>1818</v>
          </cell>
          <cell r="V6404">
            <v>4500</v>
          </cell>
        </row>
        <row r="6405">
          <cell r="A6405" t="str">
            <v>f2d0f47b68f6974ab173</v>
          </cell>
          <cell r="F6405" t="str">
            <v>A2</v>
          </cell>
          <cell r="G6405">
            <v>11</v>
          </cell>
          <cell r="J6405" t="str">
            <v>C</v>
          </cell>
          <cell r="K6405" t="str">
            <v>R</v>
          </cell>
          <cell r="P6405">
            <v>0</v>
          </cell>
          <cell r="V6405">
            <v>450</v>
          </cell>
        </row>
        <row r="6406">
          <cell r="A6406" t="str">
            <v>f2d0f47b68f6974ab173</v>
          </cell>
          <cell r="F6406" t="str">
            <v>A2</v>
          </cell>
          <cell r="G6406">
            <v>11</v>
          </cell>
          <cell r="J6406" t="str">
            <v>C</v>
          </cell>
          <cell r="K6406" t="str">
            <v>R</v>
          </cell>
          <cell r="P6406">
            <v>0</v>
          </cell>
          <cell r="V6406">
            <v>9500</v>
          </cell>
        </row>
        <row r="6407">
          <cell r="A6407" t="str">
            <v>f2d0f47b68f6974ab173</v>
          </cell>
          <cell r="F6407" t="str">
            <v>A2</v>
          </cell>
          <cell r="G6407">
            <v>11</v>
          </cell>
          <cell r="J6407" t="str">
            <v>C</v>
          </cell>
          <cell r="K6407" t="str">
            <v>R</v>
          </cell>
          <cell r="P6407">
            <v>0</v>
          </cell>
          <cell r="V6407">
            <v>16500</v>
          </cell>
        </row>
        <row r="6408">
          <cell r="A6408" t="str">
            <v>f2d0f47b68f6974ab173</v>
          </cell>
          <cell r="F6408" t="str">
            <v>A1</v>
          </cell>
          <cell r="G6408">
            <v>11</v>
          </cell>
          <cell r="J6408" t="str">
            <v>O</v>
          </cell>
          <cell r="K6408" t="str">
            <v>R</v>
          </cell>
          <cell r="P6408">
            <v>0</v>
          </cell>
          <cell r="V6408">
            <v>6000</v>
          </cell>
        </row>
        <row r="6409">
          <cell r="A6409" t="str">
            <v>f2d0f47b68f6974ab173</v>
          </cell>
          <cell r="F6409" t="str">
            <v>A1</v>
          </cell>
          <cell r="G6409">
            <v>11</v>
          </cell>
          <cell r="J6409" t="str">
            <v>O</v>
          </cell>
          <cell r="K6409" t="str">
            <v>R</v>
          </cell>
          <cell r="P6409">
            <v>0</v>
          </cell>
          <cell r="V6409">
            <v>9500</v>
          </cell>
        </row>
        <row r="6410">
          <cell r="A6410" t="str">
            <v>f2d0f47b68f6974ab173</v>
          </cell>
          <cell r="F6410" t="str">
            <v>A1</v>
          </cell>
          <cell r="G6410">
            <v>11</v>
          </cell>
          <cell r="J6410" t="str">
            <v>O</v>
          </cell>
          <cell r="K6410" t="str">
            <v>R</v>
          </cell>
          <cell r="P6410">
            <v>5308</v>
          </cell>
          <cell r="V6410" t="str">
            <v>UNKNOWN</v>
          </cell>
        </row>
        <row r="6411">
          <cell r="A6411" t="str">
            <v>f2d0f47b68f6974ab173</v>
          </cell>
          <cell r="F6411" t="str">
            <v>A1</v>
          </cell>
          <cell r="G6411">
            <v>11</v>
          </cell>
          <cell r="J6411" t="str">
            <v>O</v>
          </cell>
          <cell r="K6411" t="str">
            <v>R</v>
          </cell>
          <cell r="P6411">
            <v>0</v>
          </cell>
          <cell r="V6411">
            <v>11500</v>
          </cell>
        </row>
        <row r="6412">
          <cell r="A6412" t="str">
            <v>f2d0f47b68f6974ab173</v>
          </cell>
          <cell r="F6412" t="str">
            <v>A1</v>
          </cell>
          <cell r="G6412">
            <v>11</v>
          </cell>
          <cell r="J6412" t="str">
            <v>O</v>
          </cell>
          <cell r="K6412" t="str">
            <v>R</v>
          </cell>
          <cell r="P6412">
            <v>0</v>
          </cell>
          <cell r="V6412">
            <v>21500</v>
          </cell>
        </row>
        <row r="6413">
          <cell r="A6413" t="str">
            <v>f2d0f47b68f6974ab173</v>
          </cell>
          <cell r="F6413" t="str">
            <v>A1</v>
          </cell>
          <cell r="G6413">
            <v>11</v>
          </cell>
          <cell r="J6413" t="str">
            <v>O</v>
          </cell>
          <cell r="K6413" t="str">
            <v>R</v>
          </cell>
          <cell r="P6413">
            <v>0</v>
          </cell>
          <cell r="V6413">
            <v>21500</v>
          </cell>
        </row>
        <row r="6414">
          <cell r="A6414" t="str">
            <v>f2d0f47b68f6974ab173</v>
          </cell>
          <cell r="F6414" t="str">
            <v>A1</v>
          </cell>
          <cell r="G6414">
            <v>11</v>
          </cell>
          <cell r="J6414" t="str">
            <v>O</v>
          </cell>
          <cell r="K6414" t="str">
            <v>R</v>
          </cell>
          <cell r="P6414">
            <v>0</v>
          </cell>
          <cell r="V6414">
            <v>5000</v>
          </cell>
        </row>
        <row r="6415">
          <cell r="A6415" t="str">
            <v>f2d0f47b68f6974ab173</v>
          </cell>
          <cell r="F6415" t="str">
            <v>A1</v>
          </cell>
          <cell r="G6415">
            <v>11</v>
          </cell>
          <cell r="J6415" t="str">
            <v>O</v>
          </cell>
          <cell r="K6415" t="str">
            <v>R</v>
          </cell>
          <cell r="P6415">
            <v>0</v>
          </cell>
          <cell r="V6415">
            <v>4100</v>
          </cell>
        </row>
        <row r="6416">
          <cell r="A6416" t="str">
            <v>f2d0f47b68f6974ab173</v>
          </cell>
          <cell r="F6416" t="str">
            <v>A1</v>
          </cell>
          <cell r="G6416">
            <v>11</v>
          </cell>
          <cell r="J6416" t="str">
            <v>O</v>
          </cell>
          <cell r="K6416" t="str">
            <v>R</v>
          </cell>
          <cell r="P6416">
            <v>0</v>
          </cell>
          <cell r="V6416">
            <v>13410</v>
          </cell>
        </row>
        <row r="6417">
          <cell r="A6417" t="str">
            <v>f2d0f47b68f6974ab173</v>
          </cell>
          <cell r="F6417" t="str">
            <v>A4</v>
          </cell>
          <cell r="G6417">
            <v>11</v>
          </cell>
          <cell r="J6417" t="str">
            <v>O</v>
          </cell>
          <cell r="K6417" t="str">
            <v>R</v>
          </cell>
          <cell r="P6417">
            <v>0</v>
          </cell>
          <cell r="V6417" t="str">
            <v>UNKNOWN</v>
          </cell>
        </row>
        <row r="6418">
          <cell r="A6418" t="str">
            <v>f2d0f47b68f6974ab173</v>
          </cell>
          <cell r="F6418" t="str">
            <v>A4</v>
          </cell>
          <cell r="G6418">
            <v>11</v>
          </cell>
          <cell r="J6418" t="str">
            <v>O</v>
          </cell>
          <cell r="K6418" t="str">
            <v>R</v>
          </cell>
          <cell r="P6418">
            <v>0</v>
          </cell>
          <cell r="V6418" t="str">
            <v>UNKNOWN</v>
          </cell>
        </row>
        <row r="6419">
          <cell r="A6419" t="str">
            <v>f2d0f47b68f6974ab173</v>
          </cell>
          <cell r="F6419" t="str">
            <v>A4</v>
          </cell>
          <cell r="G6419">
            <v>11</v>
          </cell>
          <cell r="J6419" t="str">
            <v>O</v>
          </cell>
          <cell r="K6419" t="str">
            <v>R</v>
          </cell>
          <cell r="P6419">
            <v>0</v>
          </cell>
          <cell r="V6419">
            <v>825</v>
          </cell>
        </row>
        <row r="6420">
          <cell r="A6420" t="str">
            <v>f2d0f47b68f6974ab173</v>
          </cell>
          <cell r="F6420" t="str">
            <v>A4</v>
          </cell>
          <cell r="G6420">
            <v>11</v>
          </cell>
          <cell r="J6420" t="str">
            <v>O</v>
          </cell>
          <cell r="K6420" t="str">
            <v>R</v>
          </cell>
          <cell r="P6420">
            <v>0</v>
          </cell>
          <cell r="V6420">
            <v>825</v>
          </cell>
        </row>
        <row r="6421">
          <cell r="A6421" t="str">
            <v>e306ea80ec344533753c</v>
          </cell>
          <cell r="F6421" t="str">
            <v>A2</v>
          </cell>
          <cell r="G6421">
            <v>11</v>
          </cell>
          <cell r="J6421" t="str">
            <v>C</v>
          </cell>
          <cell r="K6421" t="str">
            <v>R</v>
          </cell>
          <cell r="V6421">
            <v>45000</v>
          </cell>
        </row>
        <row r="6422">
          <cell r="A6422" t="str">
            <v>e306ea80ec344533753c</v>
          </cell>
          <cell r="F6422" t="str">
            <v>A2</v>
          </cell>
          <cell r="G6422">
            <v>11</v>
          </cell>
          <cell r="J6422" t="str">
            <v>C</v>
          </cell>
          <cell r="K6422" t="str">
            <v>I</v>
          </cell>
          <cell r="P6422">
            <v>0</v>
          </cell>
          <cell r="V6422">
            <v>1200</v>
          </cell>
        </row>
        <row r="6423">
          <cell r="A6423" t="str">
            <v>e306ea80ec344533753c</v>
          </cell>
          <cell r="F6423" t="str">
            <v>A2</v>
          </cell>
          <cell r="G6423">
            <v>11</v>
          </cell>
          <cell r="J6423" t="str">
            <v>C</v>
          </cell>
          <cell r="K6423" t="str">
            <v>R</v>
          </cell>
          <cell r="P6423">
            <v>0</v>
          </cell>
          <cell r="V6423">
            <v>3000</v>
          </cell>
        </row>
        <row r="6424">
          <cell r="A6424" t="str">
            <v>e306ea80ec344533753c</v>
          </cell>
          <cell r="F6424" t="str">
            <v>A2</v>
          </cell>
          <cell r="G6424">
            <v>11</v>
          </cell>
          <cell r="J6424" t="str">
            <v>C</v>
          </cell>
          <cell r="K6424" t="str">
            <v>R</v>
          </cell>
          <cell r="V6424">
            <v>10000</v>
          </cell>
        </row>
        <row r="6425">
          <cell r="A6425" t="str">
            <v>e306ea80ec344533753c</v>
          </cell>
          <cell r="F6425" t="str">
            <v>A2</v>
          </cell>
          <cell r="G6425">
            <v>11</v>
          </cell>
          <cell r="J6425" t="str">
            <v>C</v>
          </cell>
          <cell r="K6425" t="str">
            <v>R</v>
          </cell>
          <cell r="P6425">
            <v>0</v>
          </cell>
          <cell r="V6425">
            <v>27000</v>
          </cell>
        </row>
        <row r="6426">
          <cell r="A6426" t="str">
            <v>e306ea80ec344533753c</v>
          </cell>
          <cell r="F6426" t="str">
            <v>A2</v>
          </cell>
          <cell r="G6426">
            <v>11</v>
          </cell>
          <cell r="J6426" t="str">
            <v>C</v>
          </cell>
          <cell r="K6426" t="str">
            <v>R</v>
          </cell>
          <cell r="P6426">
            <v>0</v>
          </cell>
          <cell r="V6426">
            <v>16000</v>
          </cell>
        </row>
        <row r="6427">
          <cell r="A6427" t="str">
            <v>e306ea80ec344533753c</v>
          </cell>
          <cell r="F6427" t="str">
            <v>A2</v>
          </cell>
          <cell r="G6427">
            <v>11</v>
          </cell>
          <cell r="J6427" t="str">
            <v>C</v>
          </cell>
          <cell r="K6427" t="str">
            <v>I</v>
          </cell>
          <cell r="P6427">
            <v>0</v>
          </cell>
          <cell r="V6427">
            <v>7500</v>
          </cell>
        </row>
        <row r="6428">
          <cell r="A6428" t="str">
            <v>e306ea80ec344533753c</v>
          </cell>
          <cell r="F6428" t="str">
            <v>A2</v>
          </cell>
          <cell r="G6428">
            <v>11</v>
          </cell>
          <cell r="J6428" t="str">
            <v>C</v>
          </cell>
          <cell r="K6428" t="str">
            <v>I</v>
          </cell>
          <cell r="P6428">
            <v>0</v>
          </cell>
          <cell r="V6428">
            <v>10000</v>
          </cell>
        </row>
        <row r="6429">
          <cell r="A6429" t="str">
            <v>e306ea80ec344533753c</v>
          </cell>
          <cell r="F6429" t="str">
            <v>A2</v>
          </cell>
          <cell r="G6429">
            <v>11</v>
          </cell>
          <cell r="J6429" t="str">
            <v>C</v>
          </cell>
          <cell r="K6429" t="str">
            <v>R</v>
          </cell>
          <cell r="V6429">
            <v>6500</v>
          </cell>
        </row>
        <row r="6430">
          <cell r="A6430" t="str">
            <v>e306ea80ec344533753c</v>
          </cell>
          <cell r="F6430" t="str">
            <v>A2</v>
          </cell>
          <cell r="G6430">
            <v>11</v>
          </cell>
          <cell r="J6430" t="str">
            <v>C</v>
          </cell>
          <cell r="K6430" t="str">
            <v>R</v>
          </cell>
          <cell r="P6430">
            <v>79</v>
          </cell>
          <cell r="V6430">
            <v>7900</v>
          </cell>
        </row>
        <row r="6431">
          <cell r="A6431" t="str">
            <v>e306ea80ec344533753c</v>
          </cell>
          <cell r="F6431" t="str">
            <v>A1</v>
          </cell>
          <cell r="G6431">
            <v>11</v>
          </cell>
          <cell r="J6431" t="str">
            <v>O</v>
          </cell>
          <cell r="K6431" t="str">
            <v>R</v>
          </cell>
          <cell r="P6431">
            <v>51</v>
          </cell>
          <cell r="V6431">
            <v>12000</v>
          </cell>
        </row>
        <row r="6432">
          <cell r="A6432" t="str">
            <v>e306ea80ec344533753c</v>
          </cell>
          <cell r="F6432" t="str">
            <v>A1</v>
          </cell>
          <cell r="G6432">
            <v>11</v>
          </cell>
          <cell r="J6432" t="str">
            <v>O</v>
          </cell>
          <cell r="K6432" t="str">
            <v>R</v>
          </cell>
          <cell r="P6432">
            <v>0</v>
          </cell>
          <cell r="V6432">
            <v>16000</v>
          </cell>
        </row>
        <row r="6433">
          <cell r="A6433" t="str">
            <v>e306ea80ec344533753c</v>
          </cell>
          <cell r="F6433" t="str">
            <v>A1</v>
          </cell>
          <cell r="G6433">
            <v>11</v>
          </cell>
          <cell r="J6433" t="str">
            <v>O</v>
          </cell>
          <cell r="K6433" t="str">
            <v>R</v>
          </cell>
          <cell r="P6433">
            <v>44</v>
          </cell>
          <cell r="V6433">
            <v>1200</v>
          </cell>
        </row>
        <row r="6434">
          <cell r="A6434" t="str">
            <v>e306ea80ec344533753c</v>
          </cell>
          <cell r="F6434" t="str">
            <v>A1</v>
          </cell>
          <cell r="G6434">
            <v>11</v>
          </cell>
          <cell r="J6434" t="str">
            <v>O</v>
          </cell>
          <cell r="K6434" t="str">
            <v>R</v>
          </cell>
          <cell r="P6434">
            <v>1362</v>
          </cell>
          <cell r="V6434">
            <v>10000</v>
          </cell>
        </row>
        <row r="6435">
          <cell r="A6435" t="str">
            <v>e306ea80ec344533753c</v>
          </cell>
          <cell r="F6435" t="str">
            <v>A1</v>
          </cell>
          <cell r="G6435">
            <v>11</v>
          </cell>
          <cell r="J6435" t="str">
            <v>O</v>
          </cell>
          <cell r="K6435" t="str">
            <v>I</v>
          </cell>
          <cell r="P6435">
            <v>1792</v>
          </cell>
          <cell r="V6435">
            <v>3500</v>
          </cell>
        </row>
        <row r="6436">
          <cell r="A6436" t="str">
            <v>e306ea80ec344533753c</v>
          </cell>
          <cell r="F6436" t="str">
            <v>A4</v>
          </cell>
          <cell r="G6436">
            <v>11</v>
          </cell>
          <cell r="J6436" t="str">
            <v>O</v>
          </cell>
          <cell r="K6436" t="str">
            <v>R</v>
          </cell>
          <cell r="P6436">
            <v>0</v>
          </cell>
          <cell r="V6436">
            <v>10000</v>
          </cell>
        </row>
        <row r="6437">
          <cell r="A6437" t="str">
            <v>e306ea80ec344533753c</v>
          </cell>
          <cell r="F6437" t="str">
            <v>A4</v>
          </cell>
          <cell r="G6437">
            <v>11</v>
          </cell>
          <cell r="J6437" t="str">
            <v>O</v>
          </cell>
          <cell r="K6437" t="str">
            <v>R</v>
          </cell>
          <cell r="P6437">
            <v>0</v>
          </cell>
          <cell r="V6437" t="str">
            <v>UNKNOWN</v>
          </cell>
        </row>
        <row r="6438">
          <cell r="A6438" t="str">
            <v>aae05103249e9d8caca2</v>
          </cell>
          <cell r="F6438" t="str">
            <v>A2</v>
          </cell>
          <cell r="G6438">
            <v>11</v>
          </cell>
          <cell r="J6438" t="str">
            <v>C</v>
          </cell>
          <cell r="K6438" t="str">
            <v>R</v>
          </cell>
          <cell r="P6438">
            <v>0</v>
          </cell>
          <cell r="V6438" t="str">
            <v>UNKNOWN</v>
          </cell>
        </row>
        <row r="6439">
          <cell r="A6439" t="str">
            <v>aae05103249e9d8caca2</v>
          </cell>
          <cell r="F6439" t="str">
            <v>A2</v>
          </cell>
          <cell r="G6439">
            <v>11</v>
          </cell>
          <cell r="J6439" t="str">
            <v>C</v>
          </cell>
          <cell r="K6439" t="str">
            <v>I</v>
          </cell>
          <cell r="P6439">
            <v>7519</v>
          </cell>
          <cell r="V6439">
            <v>13500</v>
          </cell>
        </row>
        <row r="6440">
          <cell r="A6440" t="str">
            <v>aae05103249e9d8caca2</v>
          </cell>
          <cell r="F6440" t="str">
            <v>A2</v>
          </cell>
          <cell r="G6440">
            <v>11</v>
          </cell>
          <cell r="J6440" t="str">
            <v>C</v>
          </cell>
          <cell r="K6440" t="str">
            <v>I</v>
          </cell>
          <cell r="P6440">
            <v>0</v>
          </cell>
          <cell r="V6440">
            <v>5000</v>
          </cell>
        </row>
        <row r="6441">
          <cell r="A6441" t="str">
            <v>aae05103249e9d8caca2</v>
          </cell>
          <cell r="F6441" t="str">
            <v>A2</v>
          </cell>
          <cell r="G6441">
            <v>11</v>
          </cell>
          <cell r="J6441" t="str">
            <v>C</v>
          </cell>
          <cell r="K6441" t="str">
            <v>I</v>
          </cell>
          <cell r="P6441">
            <v>0</v>
          </cell>
          <cell r="V6441">
            <v>3000</v>
          </cell>
        </row>
        <row r="6442">
          <cell r="A6442" t="str">
            <v>aae05103249e9d8caca2</v>
          </cell>
          <cell r="F6442" t="str">
            <v>A2</v>
          </cell>
          <cell r="G6442">
            <v>11</v>
          </cell>
          <cell r="J6442" t="str">
            <v>C</v>
          </cell>
          <cell r="K6442" t="str">
            <v>R</v>
          </cell>
          <cell r="P6442">
            <v>0</v>
          </cell>
          <cell r="V6442">
            <v>6800</v>
          </cell>
        </row>
        <row r="6443">
          <cell r="A6443" t="str">
            <v>aae05103249e9d8caca2</v>
          </cell>
          <cell r="F6443" t="str">
            <v>A2</v>
          </cell>
          <cell r="G6443">
            <v>11</v>
          </cell>
          <cell r="J6443" t="str">
            <v>C</v>
          </cell>
          <cell r="K6443" t="str">
            <v>I</v>
          </cell>
          <cell r="P6443">
            <v>3497</v>
          </cell>
          <cell r="V6443">
            <v>3500</v>
          </cell>
        </row>
        <row r="6444">
          <cell r="A6444" t="str">
            <v>aae05103249e9d8caca2</v>
          </cell>
          <cell r="F6444" t="str">
            <v>A2</v>
          </cell>
          <cell r="G6444">
            <v>11</v>
          </cell>
          <cell r="J6444" t="str">
            <v>C</v>
          </cell>
          <cell r="K6444" t="str">
            <v>I</v>
          </cell>
          <cell r="P6444">
            <v>0</v>
          </cell>
          <cell r="V6444">
            <v>3000</v>
          </cell>
        </row>
        <row r="6445">
          <cell r="A6445" t="str">
            <v>aae05103249e9d8caca2</v>
          </cell>
          <cell r="F6445" t="str">
            <v>A2</v>
          </cell>
          <cell r="G6445">
            <v>11</v>
          </cell>
          <cell r="J6445" t="str">
            <v>C</v>
          </cell>
          <cell r="K6445" t="str">
            <v>R</v>
          </cell>
          <cell r="P6445">
            <v>0</v>
          </cell>
          <cell r="V6445">
            <v>6800</v>
          </cell>
        </row>
        <row r="6446">
          <cell r="A6446" t="str">
            <v>aae05103249e9d8caca2</v>
          </cell>
          <cell r="F6446" t="str">
            <v>A2</v>
          </cell>
          <cell r="G6446">
            <v>11</v>
          </cell>
          <cell r="J6446" t="str">
            <v>C</v>
          </cell>
          <cell r="K6446" t="str">
            <v>I</v>
          </cell>
          <cell r="P6446">
            <v>0</v>
          </cell>
          <cell r="V6446">
            <v>30000</v>
          </cell>
        </row>
        <row r="6447">
          <cell r="A6447" t="str">
            <v>aae05103249e9d8caca2</v>
          </cell>
          <cell r="F6447" t="str">
            <v>A1</v>
          </cell>
          <cell r="G6447" t="str">
            <v>A2</v>
          </cell>
          <cell r="J6447" t="str">
            <v>C</v>
          </cell>
          <cell r="K6447" t="str">
            <v>I</v>
          </cell>
          <cell r="P6447">
            <v>2960</v>
          </cell>
          <cell r="V6447">
            <v>15000</v>
          </cell>
        </row>
        <row r="6448">
          <cell r="A6448" t="str">
            <v>aae05103249e9d8caca2</v>
          </cell>
          <cell r="F6448" t="str">
            <v>A1</v>
          </cell>
          <cell r="G6448">
            <v>11</v>
          </cell>
          <cell r="J6448" t="str">
            <v>O</v>
          </cell>
          <cell r="K6448" t="str">
            <v>I</v>
          </cell>
          <cell r="P6448">
            <v>3005</v>
          </cell>
          <cell r="V6448">
            <v>12500</v>
          </cell>
        </row>
        <row r="6449">
          <cell r="A6449" t="str">
            <v>aae05103249e9d8caca2</v>
          </cell>
          <cell r="F6449" t="str">
            <v>A1</v>
          </cell>
          <cell r="G6449">
            <v>11</v>
          </cell>
          <cell r="J6449" t="str">
            <v>O</v>
          </cell>
          <cell r="K6449" t="str">
            <v>I</v>
          </cell>
          <cell r="P6449">
            <v>1428</v>
          </cell>
          <cell r="V6449">
            <v>16500</v>
          </cell>
        </row>
        <row r="6450">
          <cell r="A6450" t="str">
            <v>aae05103249e9d8caca2</v>
          </cell>
          <cell r="F6450" t="str">
            <v>A1</v>
          </cell>
          <cell r="G6450">
            <v>11</v>
          </cell>
          <cell r="J6450" t="str">
            <v>O</v>
          </cell>
          <cell r="K6450" t="str">
            <v>I</v>
          </cell>
          <cell r="P6450">
            <v>39546</v>
          </cell>
          <cell r="V6450">
            <v>7500</v>
          </cell>
        </row>
        <row r="6451">
          <cell r="A6451" t="str">
            <v>aae05103249e9d8caca2</v>
          </cell>
          <cell r="F6451" t="str">
            <v>A1</v>
          </cell>
          <cell r="G6451">
            <v>11</v>
          </cell>
          <cell r="J6451" t="str">
            <v>O</v>
          </cell>
          <cell r="K6451" t="str">
            <v>R</v>
          </cell>
          <cell r="P6451">
            <v>0</v>
          </cell>
          <cell r="V6451">
            <v>11700</v>
          </cell>
        </row>
        <row r="6452">
          <cell r="A6452" t="str">
            <v>f2a800fc94ec57feb95f</v>
          </cell>
          <cell r="F6452">
            <v>68</v>
          </cell>
          <cell r="G6452">
            <v>93</v>
          </cell>
          <cell r="J6452" t="str">
            <v>C</v>
          </cell>
          <cell r="K6452" t="str">
            <v>R</v>
          </cell>
          <cell r="P6452">
            <v>42</v>
          </cell>
          <cell r="V6452">
            <v>1353</v>
          </cell>
        </row>
        <row r="6453">
          <cell r="A6453" t="str">
            <v>f2a800fc94ec57feb95f</v>
          </cell>
          <cell r="F6453" t="str">
            <v>A2</v>
          </cell>
          <cell r="G6453">
            <v>5</v>
          </cell>
          <cell r="J6453" t="str">
            <v>C</v>
          </cell>
          <cell r="K6453" t="str">
            <v>I</v>
          </cell>
          <cell r="V6453">
            <v>13000</v>
          </cell>
        </row>
        <row r="6454">
          <cell r="A6454" t="str">
            <v>f2a800fc94ec57feb95f</v>
          </cell>
          <cell r="F6454" t="str">
            <v>A3</v>
          </cell>
          <cell r="G6454">
            <v>11</v>
          </cell>
          <cell r="J6454" t="str">
            <v>C</v>
          </cell>
          <cell r="K6454" t="str">
            <v>R</v>
          </cell>
          <cell r="P6454">
            <v>0</v>
          </cell>
          <cell r="V6454">
            <v>3500</v>
          </cell>
        </row>
        <row r="6455">
          <cell r="A6455" t="str">
            <v>f2a800fc94ec57feb95f</v>
          </cell>
          <cell r="F6455" t="str">
            <v>A3</v>
          </cell>
          <cell r="G6455">
            <v>11</v>
          </cell>
          <cell r="J6455" t="str">
            <v>C</v>
          </cell>
          <cell r="K6455" t="str">
            <v>R</v>
          </cell>
          <cell r="P6455">
            <v>0</v>
          </cell>
          <cell r="V6455">
            <v>7000</v>
          </cell>
        </row>
        <row r="6456">
          <cell r="A6456" t="str">
            <v>f2a800fc94ec57feb95f</v>
          </cell>
          <cell r="F6456" t="str">
            <v>A2</v>
          </cell>
          <cell r="G6456">
            <v>11</v>
          </cell>
          <cell r="J6456" t="str">
            <v>C</v>
          </cell>
          <cell r="K6456" t="str">
            <v>R</v>
          </cell>
          <cell r="P6456">
            <v>641</v>
          </cell>
          <cell r="V6456">
            <v>0</v>
          </cell>
        </row>
        <row r="6457">
          <cell r="A6457" t="str">
            <v>f2a800fc94ec57feb95f</v>
          </cell>
          <cell r="F6457" t="str">
            <v>A2</v>
          </cell>
          <cell r="G6457">
            <v>11</v>
          </cell>
          <cell r="J6457" t="str">
            <v>C</v>
          </cell>
          <cell r="K6457" t="str">
            <v>I</v>
          </cell>
          <cell r="V6457">
            <v>3000</v>
          </cell>
        </row>
        <row r="6458">
          <cell r="A6458" t="str">
            <v>f2a800fc94ec57feb95f</v>
          </cell>
          <cell r="F6458" t="str">
            <v>A2</v>
          </cell>
          <cell r="G6458">
            <v>11</v>
          </cell>
          <cell r="J6458" t="str">
            <v>C</v>
          </cell>
          <cell r="K6458" t="str">
            <v>I</v>
          </cell>
          <cell r="P6458">
            <v>0</v>
          </cell>
          <cell r="V6458">
            <v>30000</v>
          </cell>
        </row>
        <row r="6459">
          <cell r="A6459" t="str">
            <v>f2a800fc94ec57feb95f</v>
          </cell>
          <cell r="F6459" t="str">
            <v>A2</v>
          </cell>
          <cell r="G6459">
            <v>11</v>
          </cell>
          <cell r="J6459" t="str">
            <v>C</v>
          </cell>
          <cell r="K6459" t="str">
            <v>R</v>
          </cell>
          <cell r="P6459">
            <v>0</v>
          </cell>
          <cell r="V6459">
            <v>4700</v>
          </cell>
        </row>
        <row r="6460">
          <cell r="A6460" t="str">
            <v>f2a800fc94ec57feb95f</v>
          </cell>
          <cell r="F6460" t="str">
            <v>A2</v>
          </cell>
          <cell r="G6460">
            <v>11</v>
          </cell>
          <cell r="J6460" t="str">
            <v>C</v>
          </cell>
          <cell r="K6460" t="str">
            <v>R</v>
          </cell>
          <cell r="P6460">
            <v>0</v>
          </cell>
          <cell r="V6460">
            <v>5019</v>
          </cell>
        </row>
        <row r="6461">
          <cell r="A6461" t="str">
            <v>f2a800fc94ec57feb95f</v>
          </cell>
          <cell r="F6461" t="str">
            <v>A2</v>
          </cell>
          <cell r="G6461">
            <v>11</v>
          </cell>
          <cell r="J6461" t="str">
            <v>C</v>
          </cell>
          <cell r="K6461" t="str">
            <v>I</v>
          </cell>
          <cell r="P6461">
            <v>0</v>
          </cell>
          <cell r="V6461" t="str">
            <v>UNKNOWN</v>
          </cell>
        </row>
        <row r="6462">
          <cell r="A6462" t="str">
            <v>f2a800fc94ec57feb95f</v>
          </cell>
          <cell r="F6462" t="str">
            <v>A2</v>
          </cell>
          <cell r="G6462">
            <v>11</v>
          </cell>
          <cell r="J6462" t="str">
            <v>C</v>
          </cell>
          <cell r="K6462" t="str">
            <v>R</v>
          </cell>
          <cell r="V6462">
            <v>325</v>
          </cell>
        </row>
        <row r="6463">
          <cell r="A6463" t="str">
            <v>f2a800fc94ec57feb95f</v>
          </cell>
          <cell r="F6463" t="str">
            <v>A2</v>
          </cell>
          <cell r="G6463">
            <v>11</v>
          </cell>
          <cell r="J6463" t="str">
            <v>C</v>
          </cell>
          <cell r="K6463" t="str">
            <v>I</v>
          </cell>
          <cell r="P6463">
            <v>0</v>
          </cell>
          <cell r="V6463">
            <v>1500</v>
          </cell>
        </row>
        <row r="6464">
          <cell r="A6464" t="str">
            <v>f2a800fc94ec57feb95f</v>
          </cell>
          <cell r="F6464" t="str">
            <v>A2</v>
          </cell>
          <cell r="G6464">
            <v>11</v>
          </cell>
          <cell r="J6464" t="str">
            <v>C</v>
          </cell>
          <cell r="K6464" t="str">
            <v>I</v>
          </cell>
          <cell r="P6464">
            <v>0</v>
          </cell>
          <cell r="V6464">
            <v>1000</v>
          </cell>
        </row>
        <row r="6465">
          <cell r="A6465" t="str">
            <v>f2a800fc94ec57feb95f</v>
          </cell>
          <cell r="F6465" t="str">
            <v>A2</v>
          </cell>
          <cell r="G6465">
            <v>11</v>
          </cell>
          <cell r="J6465" t="str">
            <v>C</v>
          </cell>
          <cell r="K6465" t="str">
            <v>R</v>
          </cell>
          <cell r="V6465">
            <v>500</v>
          </cell>
        </row>
        <row r="6466">
          <cell r="A6466" t="str">
            <v>f2a800fc94ec57feb95f</v>
          </cell>
          <cell r="F6466" t="str">
            <v>A2</v>
          </cell>
          <cell r="G6466">
            <v>11</v>
          </cell>
          <cell r="J6466" t="str">
            <v>C</v>
          </cell>
          <cell r="K6466" t="str">
            <v>R</v>
          </cell>
          <cell r="V6466">
            <v>2500</v>
          </cell>
        </row>
        <row r="6467">
          <cell r="A6467" t="str">
            <v>f2a800fc94ec57feb95f</v>
          </cell>
          <cell r="F6467" t="str">
            <v>A1</v>
          </cell>
          <cell r="G6467">
            <v>31</v>
          </cell>
          <cell r="J6467" t="str">
            <v>O</v>
          </cell>
          <cell r="K6467" t="str">
            <v>R</v>
          </cell>
          <cell r="P6467">
            <v>4215</v>
          </cell>
          <cell r="V6467" t="str">
            <v>UNKNOWN</v>
          </cell>
        </row>
        <row r="6468">
          <cell r="A6468" t="str">
            <v>f2a800fc94ec57feb95f</v>
          </cell>
          <cell r="F6468" t="str">
            <v>A1</v>
          </cell>
          <cell r="G6468">
            <v>11</v>
          </cell>
          <cell r="J6468" t="str">
            <v>O</v>
          </cell>
          <cell r="K6468" t="str">
            <v>R</v>
          </cell>
          <cell r="P6468">
            <v>273</v>
          </cell>
          <cell r="V6468">
            <v>5800</v>
          </cell>
        </row>
        <row r="6469">
          <cell r="A6469" t="str">
            <v>f2a800fc94ec57feb95f</v>
          </cell>
          <cell r="F6469" t="str">
            <v>A1</v>
          </cell>
          <cell r="G6469">
            <v>11</v>
          </cell>
          <cell r="J6469" t="str">
            <v>O</v>
          </cell>
          <cell r="K6469" t="str">
            <v>R</v>
          </cell>
          <cell r="P6469">
            <v>1463</v>
          </cell>
          <cell r="V6469">
            <v>5000</v>
          </cell>
        </row>
        <row r="6470">
          <cell r="A6470" t="str">
            <v>f2a800fc94ec57feb95f</v>
          </cell>
          <cell r="F6470" t="str">
            <v>A1</v>
          </cell>
          <cell r="G6470">
            <v>11</v>
          </cell>
          <cell r="J6470" t="str">
            <v>O</v>
          </cell>
          <cell r="K6470" t="str">
            <v>R</v>
          </cell>
          <cell r="P6470">
            <v>0</v>
          </cell>
          <cell r="V6470">
            <v>750</v>
          </cell>
        </row>
        <row r="6471">
          <cell r="A6471" t="str">
            <v>f2a800fc94ec57feb95f</v>
          </cell>
          <cell r="F6471" t="str">
            <v>A1</v>
          </cell>
          <cell r="G6471">
            <v>11</v>
          </cell>
          <cell r="J6471" t="str">
            <v>O</v>
          </cell>
          <cell r="K6471" t="str">
            <v>R</v>
          </cell>
          <cell r="P6471">
            <v>2274</v>
          </cell>
          <cell r="V6471" t="str">
            <v>UNKNOWN</v>
          </cell>
        </row>
        <row r="6472">
          <cell r="A6472" t="str">
            <v>f2a800fc94ec57feb95f</v>
          </cell>
          <cell r="F6472" t="str">
            <v>A1</v>
          </cell>
          <cell r="G6472">
            <v>11</v>
          </cell>
          <cell r="J6472" t="str">
            <v>O</v>
          </cell>
          <cell r="K6472" t="str">
            <v>R</v>
          </cell>
          <cell r="P6472">
            <v>0</v>
          </cell>
          <cell r="V6472">
            <v>100</v>
          </cell>
        </row>
        <row r="6473">
          <cell r="A6473" t="str">
            <v>f2a800fc94ec57feb95f</v>
          </cell>
          <cell r="F6473" t="str">
            <v>A1</v>
          </cell>
          <cell r="G6473">
            <v>11</v>
          </cell>
          <cell r="J6473" t="str">
            <v>O</v>
          </cell>
          <cell r="K6473" t="str">
            <v>R</v>
          </cell>
          <cell r="P6473">
            <v>52</v>
          </cell>
          <cell r="V6473">
            <v>3200</v>
          </cell>
        </row>
        <row r="6474">
          <cell r="A6474" t="str">
            <v>f2a800fc94ec57feb95f</v>
          </cell>
          <cell r="F6474" t="str">
            <v>A1</v>
          </cell>
          <cell r="G6474">
            <v>11</v>
          </cell>
          <cell r="J6474" t="str">
            <v>O</v>
          </cell>
          <cell r="K6474" t="str">
            <v>R</v>
          </cell>
          <cell r="P6474">
            <v>69426</v>
          </cell>
          <cell r="V6474">
            <v>90000</v>
          </cell>
        </row>
        <row r="6475">
          <cell r="A6475" t="str">
            <v>f2a800fc94ec57feb95f</v>
          </cell>
          <cell r="F6475" t="str">
            <v>A1</v>
          </cell>
          <cell r="G6475">
            <v>11</v>
          </cell>
          <cell r="J6475" t="str">
            <v>O</v>
          </cell>
          <cell r="K6475" t="str">
            <v>R</v>
          </cell>
          <cell r="P6475">
            <v>0</v>
          </cell>
          <cell r="V6475">
            <v>4500</v>
          </cell>
        </row>
        <row r="6476">
          <cell r="A6476" t="str">
            <v>f2a800fc94ec57feb95f</v>
          </cell>
          <cell r="F6476" t="str">
            <v>A1</v>
          </cell>
          <cell r="G6476">
            <v>11</v>
          </cell>
          <cell r="J6476" t="str">
            <v>O</v>
          </cell>
          <cell r="K6476" t="str">
            <v>R</v>
          </cell>
          <cell r="P6476">
            <v>0</v>
          </cell>
          <cell r="V6476">
            <v>1500</v>
          </cell>
        </row>
        <row r="6477">
          <cell r="A6477" t="str">
            <v>f2a800fc94ec57feb95f</v>
          </cell>
          <cell r="F6477" t="str">
            <v>A1</v>
          </cell>
          <cell r="G6477">
            <v>11</v>
          </cell>
          <cell r="J6477" t="str">
            <v>O</v>
          </cell>
          <cell r="K6477" t="str">
            <v>R</v>
          </cell>
          <cell r="P6477">
            <v>0</v>
          </cell>
          <cell r="V6477">
            <v>7500</v>
          </cell>
        </row>
        <row r="6478">
          <cell r="A6478" t="str">
            <v>f2a800fc94ec57feb95f</v>
          </cell>
          <cell r="F6478" t="str">
            <v>A1</v>
          </cell>
          <cell r="G6478">
            <v>11</v>
          </cell>
          <cell r="J6478" t="str">
            <v>O</v>
          </cell>
          <cell r="K6478" t="str">
            <v>R</v>
          </cell>
          <cell r="P6478">
            <v>712</v>
          </cell>
          <cell r="V6478">
            <v>3000</v>
          </cell>
        </row>
        <row r="6479">
          <cell r="A6479" t="str">
            <v>f2a800fc94ec57feb95f</v>
          </cell>
          <cell r="F6479" t="str">
            <v>A1</v>
          </cell>
          <cell r="G6479">
            <v>11</v>
          </cell>
          <cell r="J6479" t="str">
            <v>O</v>
          </cell>
          <cell r="K6479" t="str">
            <v>I</v>
          </cell>
          <cell r="P6479">
            <v>9284</v>
          </cell>
          <cell r="V6479">
            <v>2300</v>
          </cell>
        </row>
        <row r="6480">
          <cell r="A6480" t="str">
            <v>f2a800fc94ec57feb95f</v>
          </cell>
          <cell r="F6480" t="str">
            <v>A1</v>
          </cell>
          <cell r="G6480">
            <v>5</v>
          </cell>
          <cell r="J6480" t="str">
            <v>O</v>
          </cell>
          <cell r="K6480" t="str">
            <v>I</v>
          </cell>
          <cell r="P6480">
            <v>119904</v>
          </cell>
          <cell r="V6480" t="str">
            <v>UNKNOWN</v>
          </cell>
        </row>
        <row r="6481">
          <cell r="A6481" t="str">
            <v>f2a800fc94ec57feb95f</v>
          </cell>
          <cell r="F6481" t="str">
            <v>A1</v>
          </cell>
          <cell r="G6481">
            <v>11</v>
          </cell>
          <cell r="J6481" t="str">
            <v>O</v>
          </cell>
          <cell r="K6481" t="str">
            <v>I</v>
          </cell>
          <cell r="P6481">
            <v>21588</v>
          </cell>
          <cell r="V6481">
            <v>3500</v>
          </cell>
        </row>
        <row r="6482">
          <cell r="A6482" t="str">
            <v>f2a800fc94ec57feb95f</v>
          </cell>
          <cell r="F6482" t="str">
            <v>A4</v>
          </cell>
          <cell r="G6482">
            <v>11</v>
          </cell>
          <cell r="J6482" t="str">
            <v>O</v>
          </cell>
          <cell r="K6482" t="str">
            <v>R</v>
          </cell>
          <cell r="P6482">
            <v>0</v>
          </cell>
          <cell r="V6482">
            <v>400</v>
          </cell>
        </row>
        <row r="6483">
          <cell r="A6483" t="str">
            <v>f2a800fc94ec57feb95f</v>
          </cell>
          <cell r="F6483" t="str">
            <v>A4</v>
          </cell>
          <cell r="G6483">
            <v>11</v>
          </cell>
          <cell r="J6483" t="str">
            <v>O</v>
          </cell>
          <cell r="K6483" t="str">
            <v>R</v>
          </cell>
          <cell r="P6483">
            <v>0</v>
          </cell>
          <cell r="V6483" t="str">
            <v>UNKNOWN</v>
          </cell>
        </row>
        <row r="6484">
          <cell r="A6484" t="str">
            <v>f2a800fc94ec57feb95f</v>
          </cell>
          <cell r="F6484" t="str">
            <v>A4</v>
          </cell>
          <cell r="G6484">
            <v>11</v>
          </cell>
          <cell r="J6484" t="str">
            <v>O</v>
          </cell>
          <cell r="K6484" t="str">
            <v>R</v>
          </cell>
          <cell r="P6484">
            <v>0</v>
          </cell>
          <cell r="V6484">
            <v>990</v>
          </cell>
        </row>
        <row r="6485">
          <cell r="A6485" t="str">
            <v>f2a800fc94ec57feb95f</v>
          </cell>
          <cell r="F6485" t="str">
            <v>A4</v>
          </cell>
          <cell r="G6485">
            <v>11</v>
          </cell>
          <cell r="J6485" t="str">
            <v>O</v>
          </cell>
          <cell r="K6485" t="str">
            <v>R</v>
          </cell>
          <cell r="P6485">
            <v>0</v>
          </cell>
          <cell r="V6485" t="str">
            <v>UNKNOWN</v>
          </cell>
        </row>
        <row r="6486">
          <cell r="A6486" t="str">
            <v>4af964c9978dcc578626</v>
          </cell>
          <cell r="F6486">
            <v>68</v>
          </cell>
          <cell r="G6486">
            <v>97</v>
          </cell>
          <cell r="J6486" t="str">
            <v>C</v>
          </cell>
          <cell r="K6486" t="str">
            <v>R</v>
          </cell>
          <cell r="V6486" t="str">
            <v>UNKNOWN</v>
          </cell>
        </row>
        <row r="6487">
          <cell r="A6487" t="str">
            <v>4af964c9978dcc578626</v>
          </cell>
          <cell r="F6487" t="str">
            <v>A2</v>
          </cell>
          <cell r="G6487">
            <v>97</v>
          </cell>
          <cell r="J6487" t="str">
            <v>C</v>
          </cell>
          <cell r="K6487" t="str">
            <v>R</v>
          </cell>
          <cell r="P6487">
            <v>0</v>
          </cell>
          <cell r="V6487">
            <v>1633</v>
          </cell>
        </row>
        <row r="6488">
          <cell r="A6488" t="str">
            <v>4af964c9978dcc578626</v>
          </cell>
          <cell r="F6488" t="str">
            <v>A2</v>
          </cell>
          <cell r="G6488">
            <v>86</v>
          </cell>
          <cell r="J6488" t="str">
            <v>C</v>
          </cell>
          <cell r="K6488" t="str">
            <v>R</v>
          </cell>
          <cell r="V6488">
            <v>1967</v>
          </cell>
        </row>
        <row r="6489">
          <cell r="A6489" t="str">
            <v>4af964c9978dcc578626</v>
          </cell>
          <cell r="F6489" t="str">
            <v>A2</v>
          </cell>
          <cell r="G6489">
            <v>34</v>
          </cell>
          <cell r="J6489" t="str">
            <v>C</v>
          </cell>
          <cell r="K6489" t="str">
            <v>I</v>
          </cell>
          <cell r="V6489">
            <v>15000</v>
          </cell>
        </row>
        <row r="6490">
          <cell r="A6490" t="str">
            <v>4af964c9978dcc578626</v>
          </cell>
          <cell r="F6490" t="str">
            <v>A2</v>
          </cell>
          <cell r="G6490">
            <v>31</v>
          </cell>
          <cell r="J6490" t="str">
            <v>C</v>
          </cell>
          <cell r="K6490" t="str">
            <v>R</v>
          </cell>
          <cell r="V6490" t="str">
            <v>UNKNOWN</v>
          </cell>
        </row>
        <row r="6491">
          <cell r="A6491" t="str">
            <v>4af964c9978dcc578626</v>
          </cell>
          <cell r="F6491" t="str">
            <v>A2</v>
          </cell>
          <cell r="G6491">
            <v>11</v>
          </cell>
          <cell r="J6491" t="str">
            <v>C</v>
          </cell>
          <cell r="K6491" t="str">
            <v>I</v>
          </cell>
          <cell r="V6491">
            <v>2900</v>
          </cell>
        </row>
        <row r="6492">
          <cell r="A6492" t="str">
            <v>4af964c9978dcc578626</v>
          </cell>
          <cell r="F6492" t="str">
            <v>A2</v>
          </cell>
          <cell r="G6492">
            <v>11</v>
          </cell>
          <cell r="J6492" t="str">
            <v>C</v>
          </cell>
          <cell r="K6492" t="str">
            <v>I</v>
          </cell>
          <cell r="P6492">
            <v>7068</v>
          </cell>
        </row>
        <row r="6493">
          <cell r="A6493" t="str">
            <v>4af964c9978dcc578626</v>
          </cell>
          <cell r="F6493" t="str">
            <v>A2</v>
          </cell>
          <cell r="G6493">
            <v>11</v>
          </cell>
          <cell r="J6493" t="str">
            <v>C</v>
          </cell>
          <cell r="K6493" t="str">
            <v>I</v>
          </cell>
          <cell r="P6493">
            <v>12874</v>
          </cell>
        </row>
        <row r="6494">
          <cell r="A6494" t="str">
            <v>4af964c9978dcc578626</v>
          </cell>
          <cell r="F6494" t="str">
            <v>A2</v>
          </cell>
          <cell r="G6494">
            <v>11</v>
          </cell>
          <cell r="J6494" t="str">
            <v>C</v>
          </cell>
          <cell r="K6494" t="str">
            <v>I</v>
          </cell>
          <cell r="P6494">
            <v>28772</v>
          </cell>
        </row>
        <row r="6495">
          <cell r="A6495" t="str">
            <v>4af964c9978dcc578626</v>
          </cell>
          <cell r="F6495" t="str">
            <v>A2</v>
          </cell>
          <cell r="G6495">
            <v>11</v>
          </cell>
          <cell r="J6495" t="str">
            <v>C</v>
          </cell>
          <cell r="K6495" t="str">
            <v>I</v>
          </cell>
          <cell r="P6495">
            <v>17389</v>
          </cell>
        </row>
        <row r="6496">
          <cell r="A6496" t="str">
            <v>4af964c9978dcc578626</v>
          </cell>
          <cell r="F6496" t="str">
            <v>A2</v>
          </cell>
          <cell r="G6496">
            <v>11</v>
          </cell>
          <cell r="J6496" t="str">
            <v>C</v>
          </cell>
          <cell r="K6496" t="str">
            <v>R</v>
          </cell>
          <cell r="P6496">
            <v>0</v>
          </cell>
          <cell r="V6496">
            <v>300</v>
          </cell>
        </row>
        <row r="6497">
          <cell r="A6497" t="str">
            <v>4af964c9978dcc578626</v>
          </cell>
          <cell r="F6497" t="str">
            <v>A2</v>
          </cell>
          <cell r="G6497">
            <v>11</v>
          </cell>
          <cell r="J6497" t="str">
            <v>C</v>
          </cell>
          <cell r="K6497" t="str">
            <v>I</v>
          </cell>
          <cell r="V6497" t="str">
            <v>UNKNOWN</v>
          </cell>
        </row>
        <row r="6498">
          <cell r="A6498" t="str">
            <v>4af964c9978dcc578626</v>
          </cell>
          <cell r="F6498" t="str">
            <v>A2</v>
          </cell>
          <cell r="G6498">
            <v>11</v>
          </cell>
          <cell r="J6498" t="str">
            <v>C</v>
          </cell>
          <cell r="K6498" t="str">
            <v>I</v>
          </cell>
          <cell r="P6498">
            <v>602</v>
          </cell>
          <cell r="V6498">
            <v>5000</v>
          </cell>
        </row>
        <row r="6499">
          <cell r="A6499" t="str">
            <v>4af964c9978dcc578626</v>
          </cell>
          <cell r="F6499" t="str">
            <v>A2</v>
          </cell>
          <cell r="G6499">
            <v>11</v>
          </cell>
          <cell r="J6499" t="str">
            <v>C</v>
          </cell>
          <cell r="K6499" t="str">
            <v>I</v>
          </cell>
          <cell r="V6499">
            <v>639</v>
          </cell>
        </row>
        <row r="6500">
          <cell r="A6500" t="str">
            <v>4af964c9978dcc578626</v>
          </cell>
          <cell r="F6500" t="str">
            <v>A2</v>
          </cell>
          <cell r="G6500">
            <v>11</v>
          </cell>
          <cell r="J6500" t="str">
            <v>C</v>
          </cell>
          <cell r="K6500" t="str">
            <v>I</v>
          </cell>
        </row>
        <row r="6501">
          <cell r="A6501" t="str">
            <v>4af964c9978dcc578626</v>
          </cell>
          <cell r="F6501" t="str">
            <v>A2</v>
          </cell>
          <cell r="G6501" t="str">
            <v>A2</v>
          </cell>
          <cell r="J6501" t="str">
            <v>C</v>
          </cell>
          <cell r="K6501" t="str">
            <v>I</v>
          </cell>
        </row>
        <row r="6502">
          <cell r="A6502" t="str">
            <v>4af964c9978dcc578626</v>
          </cell>
          <cell r="F6502" t="str">
            <v>A1</v>
          </cell>
          <cell r="G6502">
            <v>11</v>
          </cell>
          <cell r="J6502" t="str">
            <v>O</v>
          </cell>
          <cell r="K6502" t="str">
            <v>R</v>
          </cell>
          <cell r="P6502">
            <v>1934</v>
          </cell>
          <cell r="V6502">
            <v>2000</v>
          </cell>
        </row>
        <row r="6503">
          <cell r="A6503" t="str">
            <v>4af964c9978dcc578626</v>
          </cell>
          <cell r="F6503" t="str">
            <v>A1</v>
          </cell>
          <cell r="G6503">
            <v>11</v>
          </cell>
          <cell r="J6503" t="str">
            <v>O</v>
          </cell>
          <cell r="K6503" t="str">
            <v>I</v>
          </cell>
          <cell r="P6503">
            <v>6869</v>
          </cell>
        </row>
        <row r="6504">
          <cell r="A6504" t="str">
            <v>4af964c9978dcc578626</v>
          </cell>
          <cell r="F6504" t="str">
            <v>A1</v>
          </cell>
          <cell r="G6504">
            <v>11</v>
          </cell>
          <cell r="J6504" t="str">
            <v>O</v>
          </cell>
          <cell r="K6504" t="str">
            <v>I</v>
          </cell>
          <cell r="P6504">
            <v>19834</v>
          </cell>
          <cell r="V6504">
            <v>45000</v>
          </cell>
        </row>
        <row r="6505">
          <cell r="A6505" t="str">
            <v>879f044a16271abfa8a2</v>
          </cell>
          <cell r="F6505">
            <v>5</v>
          </cell>
          <cell r="G6505">
            <v>11</v>
          </cell>
          <cell r="J6505" t="str">
            <v>C</v>
          </cell>
          <cell r="K6505" t="str">
            <v>R</v>
          </cell>
          <cell r="P6505">
            <v>17442</v>
          </cell>
          <cell r="V6505">
            <v>600</v>
          </cell>
        </row>
        <row r="6506">
          <cell r="A6506" t="str">
            <v>879f044a16271abfa8a2</v>
          </cell>
          <cell r="F6506" t="str">
            <v>A2</v>
          </cell>
          <cell r="G6506">
            <v>11</v>
          </cell>
          <cell r="J6506" t="str">
            <v>C</v>
          </cell>
          <cell r="K6506" t="str">
            <v>R</v>
          </cell>
          <cell r="P6506">
            <v>0</v>
          </cell>
          <cell r="V6506">
            <v>1150</v>
          </cell>
        </row>
        <row r="6507">
          <cell r="A6507" t="str">
            <v>879f044a16271abfa8a2</v>
          </cell>
          <cell r="F6507" t="str">
            <v>A1</v>
          </cell>
          <cell r="G6507">
            <v>11</v>
          </cell>
          <cell r="J6507" t="str">
            <v>O</v>
          </cell>
          <cell r="K6507" t="str">
            <v>R</v>
          </cell>
          <cell r="P6507">
            <v>0</v>
          </cell>
          <cell r="V6507" t="str">
            <v>UNKNOWN</v>
          </cell>
        </row>
        <row r="6508">
          <cell r="A6508" t="str">
            <v>879f044a16271abfa8a2</v>
          </cell>
          <cell r="F6508" t="str">
            <v>A1</v>
          </cell>
          <cell r="G6508">
            <v>11</v>
          </cell>
          <cell r="J6508" t="str">
            <v>O</v>
          </cell>
          <cell r="K6508" t="str">
            <v>R</v>
          </cell>
          <cell r="P6508">
            <v>362</v>
          </cell>
          <cell r="V6508" t="str">
            <v>UNKNOWN</v>
          </cell>
        </row>
        <row r="6509">
          <cell r="A6509" t="str">
            <v>879f044a16271abfa8a2</v>
          </cell>
          <cell r="F6509" t="str">
            <v>A1</v>
          </cell>
          <cell r="G6509">
            <v>11</v>
          </cell>
          <cell r="J6509" t="str">
            <v>O</v>
          </cell>
          <cell r="K6509" t="str">
            <v>R</v>
          </cell>
          <cell r="P6509">
            <v>0</v>
          </cell>
          <cell r="V6509">
            <v>5000</v>
          </cell>
        </row>
        <row r="6510">
          <cell r="A6510" t="str">
            <v>879f044a16271abfa8a2</v>
          </cell>
          <cell r="F6510" t="str">
            <v>A1</v>
          </cell>
          <cell r="G6510">
            <v>11</v>
          </cell>
          <cell r="J6510" t="str">
            <v>O</v>
          </cell>
          <cell r="K6510" t="str">
            <v>R</v>
          </cell>
          <cell r="P6510">
            <v>0</v>
          </cell>
          <cell r="V6510">
            <v>3600</v>
          </cell>
        </row>
        <row r="6511">
          <cell r="A6511" t="str">
            <v>879f044a16271abfa8a2</v>
          </cell>
          <cell r="F6511" t="str">
            <v>A1</v>
          </cell>
          <cell r="G6511">
            <v>11</v>
          </cell>
          <cell r="J6511" t="str">
            <v>O</v>
          </cell>
          <cell r="K6511" t="str">
            <v>R</v>
          </cell>
          <cell r="P6511">
            <v>0</v>
          </cell>
          <cell r="V6511">
            <v>1000</v>
          </cell>
        </row>
        <row r="6512">
          <cell r="A6512" t="str">
            <v>879f044a16271abfa8a2</v>
          </cell>
          <cell r="F6512" t="str">
            <v>A1</v>
          </cell>
          <cell r="G6512">
            <v>11</v>
          </cell>
          <cell r="J6512" t="str">
            <v>O</v>
          </cell>
          <cell r="K6512" t="str">
            <v>R</v>
          </cell>
          <cell r="P6512">
            <v>0</v>
          </cell>
          <cell r="V6512">
            <v>700</v>
          </cell>
        </row>
        <row r="6513">
          <cell r="A6513" t="str">
            <v>879f044a16271abfa8a2</v>
          </cell>
          <cell r="F6513" t="str">
            <v>A4</v>
          </cell>
          <cell r="G6513">
            <v>11</v>
          </cell>
          <cell r="J6513" t="str">
            <v>O</v>
          </cell>
          <cell r="K6513" t="str">
            <v>R</v>
          </cell>
          <cell r="P6513">
            <v>0</v>
          </cell>
          <cell r="V6513">
            <v>2000</v>
          </cell>
        </row>
        <row r="6514">
          <cell r="A6514" t="str">
            <v>626d6d63b4fc0c38c18e</v>
          </cell>
          <cell r="F6514" t="str">
            <v>A2</v>
          </cell>
          <cell r="G6514">
            <v>93</v>
          </cell>
          <cell r="J6514" t="str">
            <v>C</v>
          </cell>
          <cell r="K6514" t="str">
            <v>I</v>
          </cell>
          <cell r="P6514">
            <v>67</v>
          </cell>
          <cell r="V6514">
            <v>4500</v>
          </cell>
        </row>
        <row r="6515">
          <cell r="A6515" t="str">
            <v>626d6d63b4fc0c38c18e</v>
          </cell>
          <cell r="F6515" t="str">
            <v>A2</v>
          </cell>
          <cell r="G6515">
            <v>93</v>
          </cell>
          <cell r="J6515" t="str">
            <v>C</v>
          </cell>
          <cell r="K6515" t="str">
            <v>I</v>
          </cell>
          <cell r="P6515">
            <v>215</v>
          </cell>
          <cell r="V6515">
            <v>5800</v>
          </cell>
        </row>
        <row r="6516">
          <cell r="A6516" t="str">
            <v>626d6d63b4fc0c38c18e</v>
          </cell>
          <cell r="F6516" t="str">
            <v>A2</v>
          </cell>
          <cell r="G6516">
            <v>93</v>
          </cell>
          <cell r="J6516" t="str">
            <v>C</v>
          </cell>
          <cell r="K6516" t="str">
            <v>I</v>
          </cell>
          <cell r="P6516">
            <v>830</v>
          </cell>
          <cell r="V6516">
            <v>5000</v>
          </cell>
        </row>
        <row r="6517">
          <cell r="A6517" t="str">
            <v>626d6d63b4fc0c38c18e</v>
          </cell>
          <cell r="F6517" t="str">
            <v>A2</v>
          </cell>
          <cell r="G6517">
            <v>93</v>
          </cell>
          <cell r="J6517" t="str">
            <v>C</v>
          </cell>
          <cell r="K6517" t="str">
            <v>I</v>
          </cell>
          <cell r="P6517">
            <v>796</v>
          </cell>
        </row>
        <row r="6518">
          <cell r="A6518" t="str">
            <v>626d6d63b4fc0c38c18e</v>
          </cell>
          <cell r="F6518" t="str">
            <v>A2</v>
          </cell>
          <cell r="G6518">
            <v>93</v>
          </cell>
          <cell r="J6518" t="str">
            <v>C</v>
          </cell>
          <cell r="K6518" t="str">
            <v>I</v>
          </cell>
          <cell r="P6518">
            <v>315</v>
          </cell>
        </row>
        <row r="6519">
          <cell r="A6519" t="str">
            <v>626d6d63b4fc0c38c18e</v>
          </cell>
          <cell r="F6519">
            <v>5</v>
          </cell>
          <cell r="G6519">
            <v>93</v>
          </cell>
          <cell r="J6519" t="str">
            <v>C</v>
          </cell>
          <cell r="K6519" t="str">
            <v>R</v>
          </cell>
          <cell r="V6519">
            <v>100</v>
          </cell>
        </row>
        <row r="6520">
          <cell r="A6520" t="str">
            <v>626d6d63b4fc0c38c18e</v>
          </cell>
          <cell r="F6520" t="str">
            <v>A1</v>
          </cell>
          <cell r="G6520">
            <v>84</v>
          </cell>
          <cell r="J6520" t="str">
            <v>O</v>
          </cell>
          <cell r="K6520" t="str">
            <v>R</v>
          </cell>
          <cell r="P6520">
            <v>1164</v>
          </cell>
          <cell r="V6520" t="str">
            <v>UNKNOWN</v>
          </cell>
        </row>
        <row r="6521">
          <cell r="A6521" t="str">
            <v>626d6d63b4fc0c38c18e</v>
          </cell>
          <cell r="F6521" t="str">
            <v>A1</v>
          </cell>
          <cell r="G6521">
            <v>31</v>
          </cell>
          <cell r="J6521" t="str">
            <v>O</v>
          </cell>
          <cell r="K6521" t="str">
            <v>R</v>
          </cell>
          <cell r="P6521">
            <v>296</v>
          </cell>
          <cell r="V6521" t="str">
            <v>UNKNOWN</v>
          </cell>
        </row>
        <row r="6522">
          <cell r="A6522" t="str">
            <v>626d6d63b4fc0c38c18e</v>
          </cell>
          <cell r="F6522" t="str">
            <v>A1</v>
          </cell>
          <cell r="G6522">
            <v>11</v>
          </cell>
          <cell r="J6522" t="str">
            <v>O</v>
          </cell>
          <cell r="K6522" t="str">
            <v>R</v>
          </cell>
          <cell r="P6522">
            <v>79</v>
          </cell>
          <cell r="V6522">
            <v>150</v>
          </cell>
        </row>
        <row r="6523">
          <cell r="A6523" t="str">
            <v>626d6d63b4fc0c38c18e</v>
          </cell>
          <cell r="F6523" t="str">
            <v>A1</v>
          </cell>
          <cell r="G6523">
            <v>11</v>
          </cell>
          <cell r="J6523" t="str">
            <v>O</v>
          </cell>
          <cell r="K6523" t="str">
            <v>I</v>
          </cell>
          <cell r="P6523">
            <v>8343</v>
          </cell>
          <cell r="V6523">
            <v>1600</v>
          </cell>
        </row>
        <row r="6524">
          <cell r="A6524" t="str">
            <v>26615ff029298f41d9b4</v>
          </cell>
          <cell r="F6524" t="str">
            <v>A2</v>
          </cell>
          <cell r="G6524">
            <v>37</v>
          </cell>
          <cell r="J6524" t="str">
            <v>C</v>
          </cell>
          <cell r="K6524" t="str">
            <v>I</v>
          </cell>
        </row>
        <row r="6525">
          <cell r="A6525" t="str">
            <v>26615ff029298f41d9b4</v>
          </cell>
          <cell r="F6525" t="str">
            <v>A2</v>
          </cell>
          <cell r="G6525">
            <v>11</v>
          </cell>
          <cell r="J6525" t="str">
            <v>C</v>
          </cell>
          <cell r="K6525" t="str">
            <v>I</v>
          </cell>
        </row>
        <row r="6526">
          <cell r="A6526" t="str">
            <v>26615ff029298f41d9b4</v>
          </cell>
          <cell r="F6526" t="str">
            <v>A2</v>
          </cell>
          <cell r="G6526">
            <v>11</v>
          </cell>
          <cell r="J6526" t="str">
            <v>C</v>
          </cell>
          <cell r="K6526" t="str">
            <v>I</v>
          </cell>
          <cell r="P6526">
            <v>0</v>
          </cell>
        </row>
        <row r="6527">
          <cell r="A6527" t="str">
            <v>26615ff029298f41d9b4</v>
          </cell>
          <cell r="F6527" t="str">
            <v>A1</v>
          </cell>
          <cell r="G6527">
            <v>11</v>
          </cell>
          <cell r="J6527" t="str">
            <v>O</v>
          </cell>
          <cell r="K6527" t="str">
            <v>I</v>
          </cell>
          <cell r="P6527">
            <v>0</v>
          </cell>
        </row>
        <row r="6528">
          <cell r="A6528" t="str">
            <v>7570c51140648a4983bd</v>
          </cell>
          <cell r="F6528">
            <v>5</v>
          </cell>
          <cell r="G6528" t="str">
            <v>A2</v>
          </cell>
          <cell r="J6528" t="str">
            <v>C</v>
          </cell>
          <cell r="K6528" t="str">
            <v>R</v>
          </cell>
          <cell r="V6528" t="str">
            <v>UNKNOWN</v>
          </cell>
        </row>
        <row r="6529">
          <cell r="A6529" t="str">
            <v>7570c51140648a4983bd</v>
          </cell>
          <cell r="F6529" t="str">
            <v>A2</v>
          </cell>
          <cell r="G6529">
            <v>11</v>
          </cell>
          <cell r="J6529" t="str">
            <v>C</v>
          </cell>
          <cell r="K6529" t="str">
            <v>R</v>
          </cell>
          <cell r="V6529">
            <v>7500</v>
          </cell>
        </row>
        <row r="6530">
          <cell r="A6530" t="str">
            <v>7570c51140648a4983bd</v>
          </cell>
          <cell r="F6530" t="str">
            <v>A2</v>
          </cell>
          <cell r="G6530">
            <v>11</v>
          </cell>
          <cell r="J6530" t="str">
            <v>C</v>
          </cell>
          <cell r="K6530" t="str">
            <v>I</v>
          </cell>
        </row>
        <row r="6531">
          <cell r="A6531" t="str">
            <v>7570c51140648a4983bd</v>
          </cell>
          <cell r="F6531" t="str">
            <v>A2</v>
          </cell>
          <cell r="G6531">
            <v>11</v>
          </cell>
          <cell r="J6531" t="str">
            <v>C</v>
          </cell>
          <cell r="K6531" t="str">
            <v>I</v>
          </cell>
        </row>
        <row r="6532">
          <cell r="A6532" t="str">
            <v>7570c51140648a4983bd</v>
          </cell>
          <cell r="F6532" t="str">
            <v>A2</v>
          </cell>
          <cell r="G6532">
            <v>11</v>
          </cell>
          <cell r="J6532" t="str">
            <v>C</v>
          </cell>
          <cell r="K6532" t="str">
            <v>I</v>
          </cell>
        </row>
        <row r="6533">
          <cell r="A6533" t="str">
            <v>7570c51140648a4983bd</v>
          </cell>
          <cell r="F6533" t="str">
            <v>A2</v>
          </cell>
          <cell r="G6533">
            <v>11</v>
          </cell>
          <cell r="J6533" t="str">
            <v>C</v>
          </cell>
          <cell r="K6533" t="str">
            <v>I</v>
          </cell>
        </row>
        <row r="6534">
          <cell r="A6534" t="str">
            <v>7570c51140648a4983bd</v>
          </cell>
          <cell r="F6534" t="str">
            <v>A2</v>
          </cell>
          <cell r="G6534">
            <v>11</v>
          </cell>
          <cell r="J6534" t="str">
            <v>C</v>
          </cell>
          <cell r="K6534" t="str">
            <v>R</v>
          </cell>
          <cell r="P6534">
            <v>91069</v>
          </cell>
          <cell r="V6534" t="str">
            <v>UNKNOWN</v>
          </cell>
        </row>
        <row r="6535">
          <cell r="A6535" t="str">
            <v>7570c51140648a4983bd</v>
          </cell>
          <cell r="F6535" t="str">
            <v>A1</v>
          </cell>
          <cell r="G6535">
            <v>11</v>
          </cell>
          <cell r="J6535" t="str">
            <v>O</v>
          </cell>
          <cell r="K6535" t="str">
            <v>I</v>
          </cell>
          <cell r="P6535">
            <v>65357</v>
          </cell>
        </row>
        <row r="6536">
          <cell r="A6536" t="str">
            <v>7570c51140648a4983bd</v>
          </cell>
          <cell r="F6536" t="str">
            <v>A1</v>
          </cell>
          <cell r="G6536">
            <v>11</v>
          </cell>
          <cell r="J6536" t="str">
            <v>O</v>
          </cell>
          <cell r="K6536" t="str">
            <v>I</v>
          </cell>
          <cell r="P6536">
            <v>5894</v>
          </cell>
        </row>
        <row r="6537">
          <cell r="A6537" t="str">
            <v>6e403caa361b21c886df</v>
          </cell>
          <cell r="F6537">
            <v>97</v>
          </cell>
          <cell r="G6537">
            <v>83</v>
          </cell>
          <cell r="J6537" t="str">
            <v>C</v>
          </cell>
          <cell r="K6537" t="str">
            <v>R</v>
          </cell>
          <cell r="P6537">
            <v>779</v>
          </cell>
          <cell r="V6537" t="str">
            <v>UNKNOWN</v>
          </cell>
        </row>
        <row r="6538">
          <cell r="A6538" t="str">
            <v>6e403caa361b21c886df</v>
          </cell>
          <cell r="F6538" t="str">
            <v>A2</v>
          </cell>
          <cell r="G6538">
            <v>93</v>
          </cell>
          <cell r="J6538" t="str">
            <v>C</v>
          </cell>
          <cell r="K6538" t="str">
            <v>I</v>
          </cell>
          <cell r="P6538">
            <v>31</v>
          </cell>
        </row>
        <row r="6539">
          <cell r="A6539" t="str">
            <v>6e403caa361b21c886df</v>
          </cell>
          <cell r="F6539" t="str">
            <v>A2</v>
          </cell>
          <cell r="G6539">
            <v>68</v>
          </cell>
          <cell r="J6539" t="str">
            <v>C</v>
          </cell>
          <cell r="K6539" t="str">
            <v>R</v>
          </cell>
          <cell r="V6539" t="str">
            <v>UNKNOWN</v>
          </cell>
        </row>
        <row r="6540">
          <cell r="A6540" t="str">
            <v>6e403caa361b21c886df</v>
          </cell>
          <cell r="F6540" t="str">
            <v>A3</v>
          </cell>
          <cell r="G6540">
            <v>83</v>
          </cell>
          <cell r="J6540" t="str">
            <v>C</v>
          </cell>
          <cell r="K6540" t="str">
            <v>R</v>
          </cell>
          <cell r="P6540">
            <v>798</v>
          </cell>
          <cell r="V6540">
            <v>300</v>
          </cell>
        </row>
        <row r="6541">
          <cell r="A6541" t="str">
            <v>6e403caa361b21c886df</v>
          </cell>
          <cell r="F6541" t="str">
            <v>A2</v>
          </cell>
          <cell r="G6541">
            <v>97</v>
          </cell>
          <cell r="J6541" t="str">
            <v>C</v>
          </cell>
          <cell r="K6541" t="str">
            <v>I</v>
          </cell>
        </row>
        <row r="6542">
          <cell r="A6542" t="str">
            <v>6e403caa361b21c886df</v>
          </cell>
          <cell r="F6542" t="str">
            <v>A2</v>
          </cell>
          <cell r="G6542">
            <v>97</v>
          </cell>
          <cell r="J6542" t="str">
            <v>C</v>
          </cell>
          <cell r="K6542" t="str">
            <v>I</v>
          </cell>
          <cell r="V6542" t="str">
            <v>UNKNOWN</v>
          </cell>
        </row>
        <row r="6543">
          <cell r="A6543" t="str">
            <v>6e403caa361b21c886df</v>
          </cell>
          <cell r="F6543" t="str">
            <v>A2</v>
          </cell>
          <cell r="G6543">
            <v>93</v>
          </cell>
          <cell r="J6543" t="str">
            <v>C</v>
          </cell>
          <cell r="K6543" t="str">
            <v>I</v>
          </cell>
        </row>
        <row r="6544">
          <cell r="A6544" t="str">
            <v>6e403caa361b21c886df</v>
          </cell>
          <cell r="F6544" t="str">
            <v>A2</v>
          </cell>
          <cell r="G6544">
            <v>35</v>
          </cell>
          <cell r="J6544" t="str">
            <v>C</v>
          </cell>
          <cell r="K6544" t="str">
            <v>I</v>
          </cell>
          <cell r="V6544">
            <v>8500</v>
          </cell>
        </row>
        <row r="6545">
          <cell r="A6545" t="str">
            <v>6e403caa361b21c886df</v>
          </cell>
          <cell r="F6545" t="str">
            <v>A2</v>
          </cell>
          <cell r="G6545">
            <v>31</v>
          </cell>
          <cell r="J6545" t="str">
            <v>C</v>
          </cell>
          <cell r="K6545" t="str">
            <v>R</v>
          </cell>
          <cell r="V6545">
            <v>500</v>
          </cell>
        </row>
        <row r="6546">
          <cell r="A6546" t="str">
            <v>6e403caa361b21c886df</v>
          </cell>
          <cell r="F6546" t="str">
            <v>A2</v>
          </cell>
          <cell r="G6546">
            <v>31</v>
          </cell>
          <cell r="J6546" t="str">
            <v>C</v>
          </cell>
          <cell r="K6546" t="str">
            <v>R</v>
          </cell>
          <cell r="V6546" t="str">
            <v>UNKNOWN</v>
          </cell>
        </row>
        <row r="6547">
          <cell r="A6547" t="str">
            <v>6e403caa361b21c886df</v>
          </cell>
          <cell r="F6547" t="str">
            <v>A2</v>
          </cell>
          <cell r="G6547">
            <v>11</v>
          </cell>
          <cell r="J6547" t="str">
            <v>C</v>
          </cell>
          <cell r="K6547" t="str">
            <v>R</v>
          </cell>
          <cell r="V6547" t="str">
            <v>UNKNOWN</v>
          </cell>
        </row>
        <row r="6548">
          <cell r="A6548" t="str">
            <v>6e403caa361b21c886df</v>
          </cell>
          <cell r="F6548" t="str">
            <v>A2</v>
          </cell>
          <cell r="G6548">
            <v>11</v>
          </cell>
          <cell r="J6548" t="str">
            <v>C</v>
          </cell>
          <cell r="K6548" t="str">
            <v>I</v>
          </cell>
          <cell r="V6548">
            <v>2000</v>
          </cell>
        </row>
        <row r="6549">
          <cell r="A6549" t="str">
            <v>6e403caa361b21c886df</v>
          </cell>
          <cell r="F6549" t="str">
            <v>A2</v>
          </cell>
          <cell r="G6549">
            <v>11</v>
          </cell>
          <cell r="J6549" t="str">
            <v>C</v>
          </cell>
          <cell r="K6549" t="str">
            <v>I</v>
          </cell>
          <cell r="V6549">
            <v>500</v>
          </cell>
        </row>
        <row r="6550">
          <cell r="A6550" t="str">
            <v>6e403caa361b21c886df</v>
          </cell>
          <cell r="F6550" t="str">
            <v>A1</v>
          </cell>
          <cell r="G6550">
            <v>34</v>
          </cell>
          <cell r="J6550" t="str">
            <v>O</v>
          </cell>
          <cell r="K6550" t="str">
            <v>I</v>
          </cell>
          <cell r="P6550">
            <v>28719</v>
          </cell>
          <cell r="V6550">
            <v>1450</v>
          </cell>
        </row>
        <row r="6551">
          <cell r="A6551" t="str">
            <v>6e403caa361b21c886df</v>
          </cell>
          <cell r="F6551" t="str">
            <v>A1</v>
          </cell>
          <cell r="G6551">
            <v>31</v>
          </cell>
          <cell r="J6551" t="str">
            <v>O</v>
          </cell>
          <cell r="K6551" t="str">
            <v>R</v>
          </cell>
          <cell r="P6551">
            <v>0</v>
          </cell>
          <cell r="V6551">
            <v>774</v>
          </cell>
        </row>
        <row r="6552">
          <cell r="A6552" t="str">
            <v>0327a63b3cdb2b2b51f3</v>
          </cell>
          <cell r="F6552">
            <v>10</v>
          </cell>
          <cell r="G6552">
            <v>11</v>
          </cell>
          <cell r="J6552" t="str">
            <v>C</v>
          </cell>
          <cell r="K6552" t="str">
            <v>I</v>
          </cell>
          <cell r="V6552">
            <v>2800</v>
          </cell>
        </row>
        <row r="6553">
          <cell r="A6553" t="str">
            <v>0327a63b3cdb2b2b51f3</v>
          </cell>
          <cell r="F6553">
            <v>10</v>
          </cell>
          <cell r="G6553">
            <v>11</v>
          </cell>
          <cell r="J6553" t="str">
            <v>C</v>
          </cell>
          <cell r="K6553" t="str">
            <v>I</v>
          </cell>
          <cell r="P6553">
            <v>0</v>
          </cell>
          <cell r="V6553">
            <v>6500</v>
          </cell>
        </row>
        <row r="6554">
          <cell r="A6554" t="str">
            <v>0327a63b3cdb2b2b51f3</v>
          </cell>
          <cell r="F6554">
            <v>5</v>
          </cell>
          <cell r="G6554">
            <v>11</v>
          </cell>
          <cell r="J6554" t="str">
            <v>C</v>
          </cell>
          <cell r="K6554" t="str">
            <v>I</v>
          </cell>
          <cell r="V6554">
            <v>6500</v>
          </cell>
        </row>
        <row r="6555">
          <cell r="A6555" t="str">
            <v>0327a63b3cdb2b2b51f3</v>
          </cell>
          <cell r="F6555">
            <v>5</v>
          </cell>
          <cell r="G6555">
            <v>11</v>
          </cell>
          <cell r="J6555" t="str">
            <v>C</v>
          </cell>
          <cell r="K6555" t="str">
            <v>I</v>
          </cell>
          <cell r="V6555">
            <v>1380</v>
          </cell>
        </row>
        <row r="6556">
          <cell r="A6556" t="str">
            <v>0327a63b3cdb2b2b51f3</v>
          </cell>
          <cell r="F6556">
            <v>5</v>
          </cell>
          <cell r="G6556">
            <v>11</v>
          </cell>
          <cell r="J6556" t="str">
            <v>C</v>
          </cell>
          <cell r="K6556" t="str">
            <v>I</v>
          </cell>
          <cell r="V6556">
            <v>800</v>
          </cell>
        </row>
        <row r="6557">
          <cell r="A6557" t="str">
            <v>0327a63b3cdb2b2b51f3</v>
          </cell>
          <cell r="F6557">
            <v>5</v>
          </cell>
          <cell r="G6557">
            <v>11</v>
          </cell>
          <cell r="J6557" t="str">
            <v>C</v>
          </cell>
          <cell r="K6557" t="str">
            <v>I</v>
          </cell>
          <cell r="P6557">
            <v>0</v>
          </cell>
          <cell r="V6557">
            <v>5500</v>
          </cell>
        </row>
        <row r="6558">
          <cell r="A6558" t="str">
            <v>0327a63b3cdb2b2b51f3</v>
          </cell>
          <cell r="F6558" t="str">
            <v>A3</v>
          </cell>
          <cell r="G6558">
            <v>11</v>
          </cell>
          <cell r="J6558" t="str">
            <v>C</v>
          </cell>
          <cell r="K6558" t="str">
            <v>R</v>
          </cell>
          <cell r="P6558">
            <v>0</v>
          </cell>
          <cell r="V6558">
            <v>300</v>
          </cell>
        </row>
        <row r="6559">
          <cell r="A6559" t="str">
            <v>0327a63b3cdb2b2b51f3</v>
          </cell>
          <cell r="F6559" t="str">
            <v>A3</v>
          </cell>
          <cell r="G6559">
            <v>11</v>
          </cell>
          <cell r="J6559" t="str">
            <v>C</v>
          </cell>
          <cell r="K6559" t="str">
            <v>R</v>
          </cell>
          <cell r="P6559">
            <v>0</v>
          </cell>
          <cell r="V6559">
            <v>500</v>
          </cell>
        </row>
        <row r="6560">
          <cell r="A6560" t="str">
            <v>0327a63b3cdb2b2b51f3</v>
          </cell>
          <cell r="F6560" t="str">
            <v>A2</v>
          </cell>
          <cell r="G6560">
            <v>11</v>
          </cell>
          <cell r="J6560" t="str">
            <v>C</v>
          </cell>
          <cell r="K6560" t="str">
            <v>R</v>
          </cell>
          <cell r="P6560">
            <v>0</v>
          </cell>
          <cell r="V6560">
            <v>7000</v>
          </cell>
        </row>
        <row r="6561">
          <cell r="A6561" t="str">
            <v>0327a63b3cdb2b2b51f3</v>
          </cell>
          <cell r="F6561" t="str">
            <v>A2</v>
          </cell>
          <cell r="G6561">
            <v>11</v>
          </cell>
          <cell r="J6561" t="str">
            <v>C</v>
          </cell>
          <cell r="K6561" t="str">
            <v>R</v>
          </cell>
          <cell r="V6561" t="str">
            <v>UNKNOWN</v>
          </cell>
        </row>
        <row r="6562">
          <cell r="A6562" t="str">
            <v>0327a63b3cdb2b2b51f3</v>
          </cell>
          <cell r="F6562" t="str">
            <v>A2</v>
          </cell>
          <cell r="G6562">
            <v>11</v>
          </cell>
          <cell r="J6562" t="str">
            <v>C</v>
          </cell>
          <cell r="K6562" t="str">
            <v>R</v>
          </cell>
          <cell r="V6562" t="str">
            <v>UNKNOWN</v>
          </cell>
        </row>
        <row r="6563">
          <cell r="A6563" t="str">
            <v>0327a63b3cdb2b2b51f3</v>
          </cell>
          <cell r="F6563" t="str">
            <v>A2</v>
          </cell>
          <cell r="G6563">
            <v>11</v>
          </cell>
          <cell r="J6563" t="str">
            <v>C</v>
          </cell>
          <cell r="K6563" t="str">
            <v>R</v>
          </cell>
          <cell r="V6563" t="str">
            <v>UNKNOWN</v>
          </cell>
        </row>
        <row r="6564">
          <cell r="A6564" t="str">
            <v>0327a63b3cdb2b2b51f3</v>
          </cell>
          <cell r="F6564" t="str">
            <v>A2</v>
          </cell>
          <cell r="G6564">
            <v>11</v>
          </cell>
          <cell r="J6564" t="str">
            <v>C</v>
          </cell>
          <cell r="K6564" t="str">
            <v>R</v>
          </cell>
          <cell r="P6564">
            <v>0</v>
          </cell>
          <cell r="V6564">
            <v>5000</v>
          </cell>
        </row>
        <row r="6565">
          <cell r="A6565" t="str">
            <v>0327a63b3cdb2b2b51f3</v>
          </cell>
          <cell r="F6565" t="str">
            <v>A1</v>
          </cell>
          <cell r="G6565">
            <v>11</v>
          </cell>
          <cell r="J6565" t="str">
            <v>O</v>
          </cell>
          <cell r="K6565" t="str">
            <v>R</v>
          </cell>
          <cell r="P6565">
            <v>221</v>
          </cell>
          <cell r="V6565">
            <v>7000</v>
          </cell>
        </row>
        <row r="6566">
          <cell r="A6566" t="str">
            <v>0327a63b3cdb2b2b51f3</v>
          </cell>
          <cell r="F6566" t="str">
            <v>A1</v>
          </cell>
          <cell r="G6566">
            <v>11</v>
          </cell>
          <cell r="J6566" t="str">
            <v>O</v>
          </cell>
          <cell r="K6566" t="str">
            <v>R</v>
          </cell>
          <cell r="P6566">
            <v>1418</v>
          </cell>
          <cell r="V6566">
            <v>9000</v>
          </cell>
        </row>
        <row r="6567">
          <cell r="A6567" t="str">
            <v>0327a63b3cdb2b2b51f3</v>
          </cell>
          <cell r="F6567" t="str">
            <v>A1</v>
          </cell>
          <cell r="G6567">
            <v>11</v>
          </cell>
          <cell r="J6567" t="str">
            <v>O</v>
          </cell>
          <cell r="K6567" t="str">
            <v>I</v>
          </cell>
          <cell r="P6567">
            <v>21</v>
          </cell>
          <cell r="V6567">
            <v>1180</v>
          </cell>
        </row>
        <row r="6568">
          <cell r="A6568" t="str">
            <v>0327a63b3cdb2b2b51f3</v>
          </cell>
          <cell r="F6568" t="str">
            <v>A1</v>
          </cell>
          <cell r="G6568">
            <v>11</v>
          </cell>
          <cell r="J6568" t="str">
            <v>O</v>
          </cell>
          <cell r="K6568" t="str">
            <v>R</v>
          </cell>
          <cell r="P6568">
            <v>0</v>
          </cell>
          <cell r="V6568">
            <v>5000</v>
          </cell>
        </row>
        <row r="6569">
          <cell r="A6569" t="str">
            <v>0327a63b3cdb2b2b51f3</v>
          </cell>
          <cell r="F6569" t="str">
            <v>A1</v>
          </cell>
          <cell r="G6569">
            <v>11</v>
          </cell>
          <cell r="J6569" t="str">
            <v>O</v>
          </cell>
          <cell r="K6569" t="str">
            <v>R</v>
          </cell>
          <cell r="P6569">
            <v>688</v>
          </cell>
          <cell r="V6569" t="str">
            <v>UNKNOWN</v>
          </cell>
        </row>
        <row r="6570">
          <cell r="A6570" t="str">
            <v>0327a63b3cdb2b2b51f3</v>
          </cell>
          <cell r="F6570" t="str">
            <v>A1</v>
          </cell>
          <cell r="G6570">
            <v>11</v>
          </cell>
          <cell r="J6570" t="str">
            <v>O</v>
          </cell>
          <cell r="K6570" t="str">
            <v>I</v>
          </cell>
          <cell r="P6570">
            <v>13204</v>
          </cell>
          <cell r="V6570">
            <v>3700</v>
          </cell>
        </row>
        <row r="6571">
          <cell r="A6571" t="str">
            <v>0327a63b3cdb2b2b51f3</v>
          </cell>
          <cell r="F6571" t="str">
            <v>A1</v>
          </cell>
          <cell r="G6571">
            <v>11</v>
          </cell>
          <cell r="J6571" t="str">
            <v>O</v>
          </cell>
          <cell r="K6571" t="str">
            <v>I</v>
          </cell>
          <cell r="P6571">
            <v>5133</v>
          </cell>
          <cell r="V6571">
            <v>4500</v>
          </cell>
        </row>
        <row r="6572">
          <cell r="A6572" t="str">
            <v>0327a63b3cdb2b2b51f3</v>
          </cell>
          <cell r="F6572" t="str">
            <v>A1</v>
          </cell>
          <cell r="G6572">
            <v>11</v>
          </cell>
          <cell r="J6572" t="str">
            <v>O</v>
          </cell>
          <cell r="K6572" t="str">
            <v>R</v>
          </cell>
          <cell r="P6572">
            <v>0</v>
          </cell>
          <cell r="V6572">
            <v>6000</v>
          </cell>
        </row>
        <row r="6573">
          <cell r="A6573" t="str">
            <v>6f892ed9db54f329794f</v>
          </cell>
          <cell r="F6573" t="str">
            <v>A2</v>
          </cell>
          <cell r="G6573">
            <v>97</v>
          </cell>
          <cell r="J6573" t="str">
            <v>C</v>
          </cell>
          <cell r="K6573" t="str">
            <v>R</v>
          </cell>
          <cell r="P6573">
            <v>435</v>
          </cell>
          <cell r="V6573">
            <v>427</v>
          </cell>
        </row>
        <row r="6574">
          <cell r="A6574" t="str">
            <v>6f892ed9db54f329794f</v>
          </cell>
          <cell r="F6574" t="str">
            <v>A2</v>
          </cell>
          <cell r="G6574">
            <v>93</v>
          </cell>
          <cell r="J6574" t="str">
            <v>C</v>
          </cell>
          <cell r="K6574" t="str">
            <v>I</v>
          </cell>
          <cell r="P6574">
            <v>41</v>
          </cell>
        </row>
        <row r="6575">
          <cell r="A6575" t="str">
            <v>6f892ed9db54f329794f</v>
          </cell>
          <cell r="F6575">
            <v>5</v>
          </cell>
          <cell r="G6575">
            <v>88</v>
          </cell>
          <cell r="J6575" t="str">
            <v>C</v>
          </cell>
          <cell r="K6575" t="str">
            <v>I</v>
          </cell>
          <cell r="P6575">
            <v>0</v>
          </cell>
        </row>
        <row r="6576">
          <cell r="A6576" t="str">
            <v>6f892ed9db54f329794f</v>
          </cell>
          <cell r="F6576">
            <v>5</v>
          </cell>
          <cell r="G6576">
            <v>88</v>
          </cell>
          <cell r="J6576" t="str">
            <v>C</v>
          </cell>
          <cell r="K6576" t="str">
            <v>I</v>
          </cell>
        </row>
        <row r="6577">
          <cell r="A6577" t="str">
            <v>6f892ed9db54f329794f</v>
          </cell>
          <cell r="F6577">
            <v>5</v>
          </cell>
          <cell r="G6577">
            <v>82</v>
          </cell>
          <cell r="J6577" t="str">
            <v>C</v>
          </cell>
          <cell r="K6577" t="str">
            <v>I</v>
          </cell>
        </row>
        <row r="6578">
          <cell r="A6578" t="str">
            <v>6f892ed9db54f329794f</v>
          </cell>
          <cell r="F6578">
            <v>5</v>
          </cell>
          <cell r="G6578">
            <v>82</v>
          </cell>
          <cell r="J6578" t="str">
            <v>C</v>
          </cell>
          <cell r="K6578" t="str">
            <v>I</v>
          </cell>
        </row>
        <row r="6579">
          <cell r="A6579" t="str">
            <v>6f892ed9db54f329794f</v>
          </cell>
          <cell r="F6579" t="str">
            <v>A2</v>
          </cell>
          <cell r="G6579">
            <v>84</v>
          </cell>
          <cell r="J6579" t="str">
            <v>C</v>
          </cell>
          <cell r="K6579" t="str">
            <v>I</v>
          </cell>
        </row>
        <row r="6580">
          <cell r="A6580" t="str">
            <v>6f892ed9db54f329794f</v>
          </cell>
          <cell r="F6580" t="str">
            <v>A2</v>
          </cell>
          <cell r="G6580" t="str">
            <v>A2</v>
          </cell>
          <cell r="J6580" t="str">
            <v>C</v>
          </cell>
          <cell r="K6580" t="str">
            <v>I</v>
          </cell>
          <cell r="V6580" t="str">
            <v>UNKNOWN</v>
          </cell>
        </row>
        <row r="6581">
          <cell r="A6581" t="str">
            <v>6f892ed9db54f329794f</v>
          </cell>
          <cell r="F6581" t="str">
            <v>A2</v>
          </cell>
          <cell r="G6581">
            <v>11</v>
          </cell>
          <cell r="J6581" t="str">
            <v>C</v>
          </cell>
          <cell r="K6581" t="str">
            <v>I</v>
          </cell>
          <cell r="P6581">
            <v>105</v>
          </cell>
          <cell r="V6581">
            <v>10000</v>
          </cell>
        </row>
        <row r="6582">
          <cell r="A6582" t="str">
            <v>6f892ed9db54f329794f</v>
          </cell>
          <cell r="F6582" t="str">
            <v>A2</v>
          </cell>
          <cell r="G6582">
            <v>11</v>
          </cell>
          <cell r="J6582" t="str">
            <v>C</v>
          </cell>
          <cell r="K6582" t="str">
            <v>I</v>
          </cell>
          <cell r="P6582">
            <v>0</v>
          </cell>
          <cell r="V6582">
            <v>23500</v>
          </cell>
        </row>
        <row r="6583">
          <cell r="A6583" t="str">
            <v>6f892ed9db54f329794f</v>
          </cell>
          <cell r="F6583" t="str">
            <v>A2</v>
          </cell>
          <cell r="G6583">
            <v>11</v>
          </cell>
          <cell r="J6583" t="str">
            <v>C</v>
          </cell>
          <cell r="K6583" t="str">
            <v>I</v>
          </cell>
          <cell r="P6583">
            <v>0</v>
          </cell>
          <cell r="V6583">
            <v>15500</v>
          </cell>
        </row>
        <row r="6584">
          <cell r="A6584" t="str">
            <v>6f892ed9db54f329794f</v>
          </cell>
          <cell r="F6584" t="str">
            <v>A2</v>
          </cell>
          <cell r="G6584">
            <v>11</v>
          </cell>
          <cell r="J6584" t="str">
            <v>C</v>
          </cell>
          <cell r="K6584" t="str">
            <v>I</v>
          </cell>
          <cell r="P6584">
            <v>0</v>
          </cell>
          <cell r="V6584">
            <v>1300</v>
          </cell>
        </row>
        <row r="6585">
          <cell r="A6585" t="str">
            <v>6f892ed9db54f329794f</v>
          </cell>
          <cell r="F6585" t="str">
            <v>A1</v>
          </cell>
          <cell r="G6585">
            <v>11</v>
          </cell>
          <cell r="J6585" t="str">
            <v>O</v>
          </cell>
          <cell r="K6585" t="str">
            <v>R</v>
          </cell>
          <cell r="P6585">
            <v>0</v>
          </cell>
          <cell r="V6585">
            <v>325</v>
          </cell>
        </row>
        <row r="6586">
          <cell r="A6586" t="str">
            <v>6f892ed9db54f329794f</v>
          </cell>
          <cell r="F6586" t="str">
            <v>A1</v>
          </cell>
          <cell r="G6586">
            <v>11</v>
          </cell>
          <cell r="J6586" t="str">
            <v>O</v>
          </cell>
          <cell r="K6586" t="str">
            <v>R</v>
          </cell>
          <cell r="P6586">
            <v>790</v>
          </cell>
          <cell r="V6586">
            <v>1000</v>
          </cell>
        </row>
        <row r="6587">
          <cell r="A6587" t="str">
            <v>6f892ed9db54f329794f</v>
          </cell>
          <cell r="F6587" t="str">
            <v>A1</v>
          </cell>
          <cell r="G6587">
            <v>11</v>
          </cell>
          <cell r="J6587" t="str">
            <v>O</v>
          </cell>
          <cell r="K6587" t="str">
            <v>R</v>
          </cell>
          <cell r="P6587">
            <v>0</v>
          </cell>
          <cell r="V6587">
            <v>500</v>
          </cell>
        </row>
        <row r="6588">
          <cell r="A6588" t="str">
            <v>6f892ed9db54f329794f</v>
          </cell>
          <cell r="F6588" t="str">
            <v>A1</v>
          </cell>
          <cell r="G6588">
            <v>11</v>
          </cell>
          <cell r="J6588" t="str">
            <v>O</v>
          </cell>
          <cell r="K6588" t="str">
            <v>R</v>
          </cell>
          <cell r="P6588">
            <v>0</v>
          </cell>
          <cell r="V6588">
            <v>1300</v>
          </cell>
        </row>
        <row r="6589">
          <cell r="A6589" t="str">
            <v>6f892ed9db54f329794f</v>
          </cell>
          <cell r="F6589" t="str">
            <v>A1</v>
          </cell>
          <cell r="G6589">
            <v>11</v>
          </cell>
          <cell r="J6589" t="str">
            <v>O</v>
          </cell>
          <cell r="K6589" t="str">
            <v>R</v>
          </cell>
          <cell r="P6589">
            <v>214</v>
          </cell>
          <cell r="V6589">
            <v>590</v>
          </cell>
        </row>
        <row r="6590">
          <cell r="A6590" t="str">
            <v>6f892ed9db54f329794f</v>
          </cell>
          <cell r="F6590" t="str">
            <v>A1</v>
          </cell>
          <cell r="G6590">
            <v>11</v>
          </cell>
          <cell r="J6590" t="str">
            <v>O</v>
          </cell>
          <cell r="K6590" t="str">
            <v>R</v>
          </cell>
          <cell r="P6590">
            <v>585</v>
          </cell>
          <cell r="V6590">
            <v>800</v>
          </cell>
        </row>
        <row r="6591">
          <cell r="A6591" t="str">
            <v>6f892ed9db54f329794f</v>
          </cell>
          <cell r="F6591" t="str">
            <v>A4</v>
          </cell>
          <cell r="G6591">
            <v>11</v>
          </cell>
          <cell r="J6591" t="str">
            <v>O</v>
          </cell>
          <cell r="K6591" t="str">
            <v>R</v>
          </cell>
          <cell r="P6591">
            <v>0</v>
          </cell>
          <cell r="V6591">
            <v>1820</v>
          </cell>
        </row>
        <row r="6592">
          <cell r="A6592" t="str">
            <v>6f892ed9db54f329794f</v>
          </cell>
          <cell r="F6592" t="str">
            <v>A4</v>
          </cell>
          <cell r="G6592">
            <v>11</v>
          </cell>
          <cell r="J6592" t="str">
            <v>O</v>
          </cell>
          <cell r="K6592" t="str">
            <v>R</v>
          </cell>
          <cell r="P6592">
            <v>0</v>
          </cell>
          <cell r="V6592" t="str">
            <v>UNKNOWN</v>
          </cell>
        </row>
        <row r="6593">
          <cell r="A6593" t="str">
            <v>354f06fba0486ba2d8a0</v>
          </cell>
          <cell r="F6593" t="str">
            <v>A3</v>
          </cell>
          <cell r="G6593">
            <v>11</v>
          </cell>
          <cell r="J6593" t="str">
            <v>C</v>
          </cell>
          <cell r="K6593" t="str">
            <v>R</v>
          </cell>
          <cell r="P6593">
            <v>0</v>
          </cell>
          <cell r="V6593">
            <v>6000</v>
          </cell>
        </row>
        <row r="6594">
          <cell r="A6594" t="str">
            <v>354f06fba0486ba2d8a0</v>
          </cell>
          <cell r="F6594" t="str">
            <v>A2</v>
          </cell>
          <cell r="G6594">
            <v>11</v>
          </cell>
          <cell r="J6594" t="str">
            <v>C</v>
          </cell>
          <cell r="K6594" t="str">
            <v>R</v>
          </cell>
          <cell r="P6594">
            <v>0</v>
          </cell>
          <cell r="V6594" t="str">
            <v>UNKNOWN</v>
          </cell>
        </row>
        <row r="6595">
          <cell r="A6595" t="str">
            <v>354f06fba0486ba2d8a0</v>
          </cell>
          <cell r="F6595" t="str">
            <v>A2</v>
          </cell>
          <cell r="G6595">
            <v>11</v>
          </cell>
          <cell r="J6595" t="str">
            <v>C</v>
          </cell>
          <cell r="K6595" t="str">
            <v>R</v>
          </cell>
          <cell r="P6595">
            <v>5152</v>
          </cell>
          <cell r="V6595" t="str">
            <v>UNKNOWN</v>
          </cell>
        </row>
        <row r="6596">
          <cell r="A6596" t="str">
            <v>354f06fba0486ba2d8a0</v>
          </cell>
          <cell r="F6596" t="str">
            <v>A2</v>
          </cell>
          <cell r="G6596">
            <v>11</v>
          </cell>
          <cell r="J6596" t="str">
            <v>C</v>
          </cell>
          <cell r="K6596" t="str">
            <v>R</v>
          </cell>
          <cell r="P6596">
            <v>2387</v>
          </cell>
          <cell r="V6596">
            <v>3910</v>
          </cell>
        </row>
        <row r="6597">
          <cell r="A6597" t="str">
            <v>354f06fba0486ba2d8a0</v>
          </cell>
          <cell r="F6597" t="str">
            <v>A2</v>
          </cell>
          <cell r="G6597">
            <v>11</v>
          </cell>
          <cell r="J6597" t="str">
            <v>C</v>
          </cell>
          <cell r="K6597" t="str">
            <v>I</v>
          </cell>
          <cell r="P6597">
            <v>1509</v>
          </cell>
          <cell r="V6597">
            <v>0</v>
          </cell>
        </row>
        <row r="6598">
          <cell r="A6598" t="str">
            <v>354f06fba0486ba2d8a0</v>
          </cell>
          <cell r="F6598" t="str">
            <v>A1</v>
          </cell>
          <cell r="G6598" t="str">
            <v>A2</v>
          </cell>
          <cell r="J6598" t="str">
            <v>C</v>
          </cell>
          <cell r="K6598" t="str">
            <v>R</v>
          </cell>
          <cell r="P6598">
            <v>9554</v>
          </cell>
          <cell r="V6598" t="str">
            <v>UNKNOWN</v>
          </cell>
        </row>
        <row r="6599">
          <cell r="A6599" t="str">
            <v>354f06fba0486ba2d8a0</v>
          </cell>
          <cell r="F6599" t="str">
            <v>A1</v>
          </cell>
          <cell r="G6599">
            <v>11</v>
          </cell>
          <cell r="J6599" t="str">
            <v>O</v>
          </cell>
          <cell r="K6599" t="str">
            <v>R</v>
          </cell>
          <cell r="P6599">
            <v>200</v>
          </cell>
          <cell r="V6599">
            <v>15000</v>
          </cell>
        </row>
        <row r="6600">
          <cell r="A6600" t="str">
            <v>354f06fba0486ba2d8a0</v>
          </cell>
          <cell r="F6600" t="str">
            <v>A1</v>
          </cell>
          <cell r="G6600">
            <v>11</v>
          </cell>
          <cell r="J6600" t="str">
            <v>O</v>
          </cell>
          <cell r="K6600" t="str">
            <v>R</v>
          </cell>
          <cell r="P6600">
            <v>69</v>
          </cell>
          <cell r="V6600">
            <v>6500</v>
          </cell>
        </row>
        <row r="6601">
          <cell r="A6601" t="str">
            <v>354f06fba0486ba2d8a0</v>
          </cell>
          <cell r="F6601" t="str">
            <v>A1</v>
          </cell>
          <cell r="G6601">
            <v>11</v>
          </cell>
          <cell r="J6601" t="str">
            <v>O</v>
          </cell>
          <cell r="K6601" t="str">
            <v>R</v>
          </cell>
          <cell r="P6601">
            <v>852</v>
          </cell>
          <cell r="V6601">
            <v>6700</v>
          </cell>
        </row>
        <row r="6602">
          <cell r="A6602" t="str">
            <v>354f06fba0486ba2d8a0</v>
          </cell>
          <cell r="F6602" t="str">
            <v>A1</v>
          </cell>
          <cell r="G6602">
            <v>11</v>
          </cell>
          <cell r="J6602" t="str">
            <v>O</v>
          </cell>
          <cell r="K6602" t="str">
            <v>R</v>
          </cell>
          <cell r="P6602">
            <v>0</v>
          </cell>
          <cell r="V6602">
            <v>15000</v>
          </cell>
        </row>
        <row r="6603">
          <cell r="A6603" t="str">
            <v>354f06fba0486ba2d8a0</v>
          </cell>
          <cell r="F6603" t="str">
            <v>A1</v>
          </cell>
          <cell r="G6603">
            <v>11</v>
          </cell>
          <cell r="J6603" t="str">
            <v>O</v>
          </cell>
          <cell r="K6603" t="str">
            <v>R</v>
          </cell>
          <cell r="P6603">
            <v>0</v>
          </cell>
          <cell r="V6603">
            <v>13500</v>
          </cell>
        </row>
        <row r="6604">
          <cell r="A6604" t="str">
            <v>354f06fba0486ba2d8a0</v>
          </cell>
          <cell r="F6604" t="str">
            <v>A1</v>
          </cell>
          <cell r="G6604">
            <v>11</v>
          </cell>
          <cell r="J6604" t="str">
            <v>O</v>
          </cell>
          <cell r="K6604" t="str">
            <v>I</v>
          </cell>
          <cell r="P6604">
            <v>13713</v>
          </cell>
          <cell r="V6604">
            <v>0</v>
          </cell>
        </row>
        <row r="6605">
          <cell r="A6605" t="str">
            <v>ba7c0f7e6decae414eb5</v>
          </cell>
          <cell r="F6605" t="str">
            <v>A2</v>
          </cell>
          <cell r="G6605">
            <v>97</v>
          </cell>
          <cell r="J6605" t="str">
            <v>C</v>
          </cell>
          <cell r="K6605" t="str">
            <v>I</v>
          </cell>
          <cell r="P6605">
            <v>20</v>
          </cell>
          <cell r="V6605">
            <v>0</v>
          </cell>
        </row>
        <row r="6606">
          <cell r="A6606" t="str">
            <v>ba7c0f7e6decae414eb5</v>
          </cell>
          <cell r="F6606" t="str">
            <v>A1</v>
          </cell>
          <cell r="G6606">
            <v>93</v>
          </cell>
          <cell r="J6606" t="str">
            <v>C</v>
          </cell>
          <cell r="K6606" t="str">
            <v>I</v>
          </cell>
          <cell r="P6606">
            <v>185</v>
          </cell>
          <cell r="V6606">
            <v>0</v>
          </cell>
        </row>
        <row r="6607">
          <cell r="A6607" t="str">
            <v>ba7c0f7e6decae414eb5</v>
          </cell>
          <cell r="F6607" t="str">
            <v>A1</v>
          </cell>
          <cell r="G6607">
            <v>93</v>
          </cell>
          <cell r="J6607" t="str">
            <v>C</v>
          </cell>
          <cell r="K6607" t="str">
            <v>I</v>
          </cell>
          <cell r="P6607">
            <v>185</v>
          </cell>
          <cell r="V6607">
            <v>0</v>
          </cell>
        </row>
        <row r="6608">
          <cell r="A6608" t="str">
            <v>ba7c0f7e6decae414eb5</v>
          </cell>
          <cell r="F6608" t="str">
            <v>A2</v>
          </cell>
          <cell r="G6608">
            <v>93</v>
          </cell>
          <cell r="J6608" t="str">
            <v>C</v>
          </cell>
          <cell r="K6608" t="str">
            <v>I</v>
          </cell>
          <cell r="P6608">
            <v>377</v>
          </cell>
          <cell r="V6608">
            <v>0</v>
          </cell>
        </row>
        <row r="6609">
          <cell r="A6609" t="str">
            <v>ba7c0f7e6decae414eb5</v>
          </cell>
          <cell r="F6609" t="str">
            <v>A2</v>
          </cell>
          <cell r="G6609">
            <v>33</v>
          </cell>
          <cell r="J6609" t="str">
            <v>C</v>
          </cell>
          <cell r="K6609" t="str">
            <v>I</v>
          </cell>
          <cell r="P6609">
            <v>0</v>
          </cell>
          <cell r="V6609">
            <v>0</v>
          </cell>
        </row>
        <row r="6610">
          <cell r="A6610" t="str">
            <v>ba7c0f7e6decae414eb5</v>
          </cell>
          <cell r="F6610" t="str">
            <v>A1</v>
          </cell>
          <cell r="G6610">
            <v>11</v>
          </cell>
          <cell r="J6610" t="str">
            <v>O</v>
          </cell>
          <cell r="K6610" t="str">
            <v>I</v>
          </cell>
          <cell r="P6610">
            <v>11897</v>
          </cell>
          <cell r="V6610">
            <v>0</v>
          </cell>
        </row>
        <row r="6611">
          <cell r="A6611" t="str">
            <v>89fd997438e4b18fc5d2</v>
          </cell>
          <cell r="F6611">
            <v>5</v>
          </cell>
          <cell r="G6611" t="str">
            <v>A2</v>
          </cell>
          <cell r="J6611" t="str">
            <v>C</v>
          </cell>
          <cell r="K6611" t="str">
            <v>I</v>
          </cell>
          <cell r="P6611">
            <v>1029</v>
          </cell>
          <cell r="V6611">
            <v>0</v>
          </cell>
        </row>
        <row r="6612">
          <cell r="A6612" t="str">
            <v>89fd997438e4b18fc5d2</v>
          </cell>
          <cell r="F6612">
            <v>5</v>
          </cell>
          <cell r="G6612">
            <v>0</v>
          </cell>
          <cell r="J6612" t="str">
            <v>C</v>
          </cell>
          <cell r="K6612" t="str">
            <v>R</v>
          </cell>
        </row>
        <row r="6613">
          <cell r="A6613" t="str">
            <v>89fd997438e4b18fc5d2</v>
          </cell>
          <cell r="F6613">
            <v>5</v>
          </cell>
          <cell r="G6613" t="str">
            <v>A2</v>
          </cell>
          <cell r="J6613" t="str">
            <v>C</v>
          </cell>
          <cell r="K6613" t="str">
            <v>I</v>
          </cell>
          <cell r="P6613">
            <v>0</v>
          </cell>
          <cell r="V6613">
            <v>0</v>
          </cell>
        </row>
        <row r="6614">
          <cell r="A6614" t="str">
            <v>89fd997438e4b18fc5d2</v>
          </cell>
          <cell r="F6614">
            <v>3</v>
          </cell>
          <cell r="G6614">
            <v>11</v>
          </cell>
          <cell r="J6614" t="str">
            <v>C</v>
          </cell>
          <cell r="K6614" t="str">
            <v>R</v>
          </cell>
          <cell r="P6614">
            <v>15090</v>
          </cell>
          <cell r="V6614">
            <v>6000</v>
          </cell>
        </row>
        <row r="6615">
          <cell r="A6615" t="str">
            <v>89fd997438e4b18fc5d2</v>
          </cell>
          <cell r="F6615" t="str">
            <v>A3</v>
          </cell>
          <cell r="G6615">
            <v>0</v>
          </cell>
          <cell r="J6615" t="str">
            <v>C</v>
          </cell>
          <cell r="K6615" t="str">
            <v>R</v>
          </cell>
          <cell r="V6615">
            <v>5500</v>
          </cell>
        </row>
        <row r="6616">
          <cell r="A6616" t="str">
            <v>89fd997438e4b18fc5d2</v>
          </cell>
          <cell r="F6616" t="str">
            <v>A3</v>
          </cell>
          <cell r="G6616">
            <v>11</v>
          </cell>
          <cell r="J6616" t="str">
            <v>C</v>
          </cell>
          <cell r="K6616" t="str">
            <v>R</v>
          </cell>
          <cell r="P6616">
            <v>0</v>
          </cell>
          <cell r="V6616">
            <v>750</v>
          </cell>
        </row>
        <row r="6617">
          <cell r="A6617" t="str">
            <v>89fd997438e4b18fc5d2</v>
          </cell>
          <cell r="F6617" t="str">
            <v>A3</v>
          </cell>
          <cell r="G6617">
            <v>11</v>
          </cell>
          <cell r="J6617" t="str">
            <v>C</v>
          </cell>
          <cell r="K6617" t="str">
            <v>R</v>
          </cell>
          <cell r="P6617">
            <v>0</v>
          </cell>
          <cell r="V6617">
            <v>0</v>
          </cell>
        </row>
        <row r="6618">
          <cell r="A6618" t="str">
            <v>89fd997438e4b18fc5d2</v>
          </cell>
          <cell r="F6618" t="str">
            <v>A2</v>
          </cell>
          <cell r="G6618">
            <v>11</v>
          </cell>
          <cell r="J6618" t="str">
            <v>C</v>
          </cell>
          <cell r="K6618" t="str">
            <v>R</v>
          </cell>
          <cell r="P6618">
            <v>795</v>
          </cell>
          <cell r="V6618">
            <v>4400</v>
          </cell>
        </row>
        <row r="6619">
          <cell r="A6619" t="str">
            <v>89fd997438e4b18fc5d2</v>
          </cell>
          <cell r="F6619" t="str">
            <v>A2</v>
          </cell>
          <cell r="G6619">
            <v>11</v>
          </cell>
          <cell r="J6619" t="str">
            <v>C</v>
          </cell>
          <cell r="K6619" t="str">
            <v>R</v>
          </cell>
          <cell r="V6619">
            <v>5</v>
          </cell>
        </row>
        <row r="6620">
          <cell r="A6620" t="str">
            <v>89fd997438e4b18fc5d2</v>
          </cell>
          <cell r="F6620" t="str">
            <v>A2</v>
          </cell>
          <cell r="G6620">
            <v>11</v>
          </cell>
          <cell r="J6620" t="str">
            <v>C</v>
          </cell>
          <cell r="K6620" t="str">
            <v>R</v>
          </cell>
          <cell r="P6620">
            <v>50</v>
          </cell>
          <cell r="V6620">
            <v>150</v>
          </cell>
        </row>
        <row r="6621">
          <cell r="A6621" t="str">
            <v>89fd997438e4b18fc5d2</v>
          </cell>
          <cell r="F6621" t="str">
            <v>A2</v>
          </cell>
          <cell r="G6621">
            <v>11</v>
          </cell>
          <cell r="J6621" t="str">
            <v>C</v>
          </cell>
          <cell r="K6621" t="str">
            <v>R</v>
          </cell>
          <cell r="P6621">
            <v>14483</v>
          </cell>
          <cell r="V6621" t="str">
            <v>UNKNOWN</v>
          </cell>
        </row>
        <row r="6622">
          <cell r="A6622" t="str">
            <v>89fd997438e4b18fc5d2</v>
          </cell>
          <cell r="F6622" t="str">
            <v>A2</v>
          </cell>
          <cell r="G6622">
            <v>11</v>
          </cell>
          <cell r="J6622" t="str">
            <v>C</v>
          </cell>
          <cell r="K6622" t="str">
            <v>R</v>
          </cell>
          <cell r="P6622">
            <v>228</v>
          </cell>
          <cell r="V6622">
            <v>1300</v>
          </cell>
        </row>
        <row r="6623">
          <cell r="A6623" t="str">
            <v>89fd997438e4b18fc5d2</v>
          </cell>
          <cell r="F6623" t="str">
            <v>A2</v>
          </cell>
          <cell r="G6623">
            <v>11</v>
          </cell>
          <cell r="J6623" t="str">
            <v>C</v>
          </cell>
          <cell r="K6623" t="str">
            <v>R</v>
          </cell>
          <cell r="P6623">
            <v>294</v>
          </cell>
          <cell r="V6623">
            <v>501</v>
          </cell>
        </row>
        <row r="6624">
          <cell r="A6624" t="str">
            <v>89fd997438e4b18fc5d2</v>
          </cell>
          <cell r="F6624" t="str">
            <v>A2</v>
          </cell>
          <cell r="G6624">
            <v>11</v>
          </cell>
          <cell r="J6624" t="str">
            <v>C</v>
          </cell>
          <cell r="K6624" t="str">
            <v>R</v>
          </cell>
          <cell r="P6624">
            <v>5754</v>
          </cell>
          <cell r="V6624">
            <v>3600</v>
          </cell>
        </row>
        <row r="6625">
          <cell r="A6625" t="str">
            <v>89fd997438e4b18fc5d2</v>
          </cell>
          <cell r="F6625" t="str">
            <v>A2</v>
          </cell>
          <cell r="G6625">
            <v>11</v>
          </cell>
          <cell r="J6625" t="str">
            <v>C</v>
          </cell>
          <cell r="K6625" t="str">
            <v>R</v>
          </cell>
          <cell r="P6625">
            <v>685</v>
          </cell>
          <cell r="V6625">
            <v>5500</v>
          </cell>
        </row>
        <row r="6626">
          <cell r="A6626" t="str">
            <v>89fd997438e4b18fc5d2</v>
          </cell>
          <cell r="F6626" t="str">
            <v>A2</v>
          </cell>
          <cell r="G6626">
            <v>11</v>
          </cell>
          <cell r="J6626" t="str">
            <v>C</v>
          </cell>
          <cell r="K6626" t="str">
            <v>R</v>
          </cell>
          <cell r="P6626">
            <v>13161</v>
          </cell>
          <cell r="V6626">
            <v>2650</v>
          </cell>
        </row>
        <row r="6627">
          <cell r="A6627" t="str">
            <v>89fd997438e4b18fc5d2</v>
          </cell>
          <cell r="F6627" t="str">
            <v>A2</v>
          </cell>
          <cell r="G6627">
            <v>11</v>
          </cell>
          <cell r="J6627" t="str">
            <v>C</v>
          </cell>
          <cell r="K6627" t="str">
            <v>R</v>
          </cell>
          <cell r="P6627">
            <v>4854</v>
          </cell>
          <cell r="V6627">
            <v>12000</v>
          </cell>
        </row>
        <row r="6628">
          <cell r="A6628" t="str">
            <v>89fd997438e4b18fc5d2</v>
          </cell>
          <cell r="F6628" t="str">
            <v>A2</v>
          </cell>
          <cell r="G6628">
            <v>11</v>
          </cell>
          <cell r="J6628" t="str">
            <v>C</v>
          </cell>
          <cell r="K6628" t="str">
            <v>R</v>
          </cell>
          <cell r="V6628">
            <v>6500</v>
          </cell>
        </row>
        <row r="6629">
          <cell r="A6629" t="str">
            <v>89fd997438e4b18fc5d2</v>
          </cell>
          <cell r="F6629" t="str">
            <v>A2</v>
          </cell>
          <cell r="G6629">
            <v>11</v>
          </cell>
          <cell r="J6629" t="str">
            <v>C</v>
          </cell>
          <cell r="K6629" t="str">
            <v>R</v>
          </cell>
          <cell r="P6629">
            <v>1677</v>
          </cell>
          <cell r="V6629">
            <v>1900</v>
          </cell>
        </row>
        <row r="6630">
          <cell r="A6630" t="str">
            <v>89fd997438e4b18fc5d2</v>
          </cell>
          <cell r="F6630" t="str">
            <v>A2</v>
          </cell>
          <cell r="G6630">
            <v>11</v>
          </cell>
          <cell r="J6630" t="str">
            <v>C</v>
          </cell>
          <cell r="K6630" t="str">
            <v>R</v>
          </cell>
          <cell r="P6630">
            <v>1642</v>
          </cell>
          <cell r="V6630">
            <v>7000</v>
          </cell>
        </row>
        <row r="6631">
          <cell r="A6631" t="str">
            <v>89fd997438e4b18fc5d2</v>
          </cell>
          <cell r="F6631" t="str">
            <v>A2</v>
          </cell>
          <cell r="G6631">
            <v>11</v>
          </cell>
          <cell r="J6631" t="str">
            <v>C</v>
          </cell>
          <cell r="K6631" t="str">
            <v>I</v>
          </cell>
          <cell r="P6631">
            <v>0</v>
          </cell>
          <cell r="V6631">
            <v>10000</v>
          </cell>
        </row>
        <row r="6632">
          <cell r="A6632" t="str">
            <v>89fd997438e4b18fc5d2</v>
          </cell>
          <cell r="F6632" t="str">
            <v>A1</v>
          </cell>
          <cell r="G6632">
            <v>11</v>
          </cell>
          <cell r="J6632" t="str">
            <v>O</v>
          </cell>
          <cell r="K6632" t="str">
            <v>R</v>
          </cell>
          <cell r="P6632">
            <v>0</v>
          </cell>
          <cell r="V6632">
            <v>11200</v>
          </cell>
        </row>
        <row r="6633">
          <cell r="A6633" t="str">
            <v>89fd997438e4b18fc5d2</v>
          </cell>
          <cell r="F6633" t="str">
            <v>A1</v>
          </cell>
          <cell r="G6633">
            <v>11</v>
          </cell>
          <cell r="J6633" t="str">
            <v>O</v>
          </cell>
          <cell r="K6633" t="str">
            <v>R</v>
          </cell>
          <cell r="P6633">
            <v>1450</v>
          </cell>
          <cell r="V6633">
            <v>7500</v>
          </cell>
        </row>
        <row r="6634">
          <cell r="A6634" t="str">
            <v>89fd997438e4b18fc5d2</v>
          </cell>
          <cell r="F6634" t="str">
            <v>A1</v>
          </cell>
          <cell r="G6634">
            <v>11</v>
          </cell>
          <cell r="J6634" t="str">
            <v>O</v>
          </cell>
          <cell r="K6634" t="str">
            <v>R</v>
          </cell>
          <cell r="P6634">
            <v>0</v>
          </cell>
          <cell r="V6634">
            <v>5200</v>
          </cell>
        </row>
        <row r="6635">
          <cell r="A6635" t="str">
            <v>89fd997438e4b18fc5d2</v>
          </cell>
          <cell r="F6635" t="str">
            <v>A1</v>
          </cell>
          <cell r="G6635">
            <v>11</v>
          </cell>
          <cell r="J6635" t="str">
            <v>O</v>
          </cell>
          <cell r="K6635" t="str">
            <v>R</v>
          </cell>
          <cell r="P6635">
            <v>0</v>
          </cell>
          <cell r="V6635">
            <v>9100</v>
          </cell>
        </row>
        <row r="6636">
          <cell r="A6636" t="str">
            <v>89fd997438e4b18fc5d2</v>
          </cell>
          <cell r="F6636" t="str">
            <v>A1</v>
          </cell>
          <cell r="G6636">
            <v>11</v>
          </cell>
          <cell r="J6636" t="str">
            <v>O</v>
          </cell>
          <cell r="K6636" t="str">
            <v>R</v>
          </cell>
          <cell r="P6636">
            <v>4712</v>
          </cell>
          <cell r="V6636">
            <v>10200</v>
          </cell>
        </row>
        <row r="6637">
          <cell r="A6637" t="str">
            <v>89fd997438e4b18fc5d2</v>
          </cell>
          <cell r="F6637" t="str">
            <v>A1</v>
          </cell>
          <cell r="G6637">
            <v>11</v>
          </cell>
          <cell r="J6637" t="str">
            <v>O</v>
          </cell>
          <cell r="K6637" t="str">
            <v>R</v>
          </cell>
          <cell r="P6637">
            <v>0</v>
          </cell>
          <cell r="V6637">
            <v>11500</v>
          </cell>
        </row>
        <row r="6638">
          <cell r="A6638" t="str">
            <v>89fd997438e4b18fc5d2</v>
          </cell>
          <cell r="F6638" t="str">
            <v>A1</v>
          </cell>
          <cell r="G6638">
            <v>11</v>
          </cell>
          <cell r="J6638" t="str">
            <v>O</v>
          </cell>
          <cell r="K6638" t="str">
            <v>R</v>
          </cell>
          <cell r="P6638">
            <v>297</v>
          </cell>
          <cell r="V6638">
            <v>10000</v>
          </cell>
        </row>
        <row r="6639">
          <cell r="A6639" t="str">
            <v>89fd997438e4b18fc5d2</v>
          </cell>
          <cell r="F6639" t="str">
            <v>A1</v>
          </cell>
          <cell r="G6639">
            <v>11</v>
          </cell>
          <cell r="J6639" t="str">
            <v>O</v>
          </cell>
          <cell r="K6639" t="str">
            <v>R</v>
          </cell>
          <cell r="P6639">
            <v>19</v>
          </cell>
          <cell r="V6639">
            <v>7500</v>
          </cell>
        </row>
        <row r="6640">
          <cell r="A6640" t="str">
            <v>89fd997438e4b18fc5d2</v>
          </cell>
          <cell r="F6640" t="str">
            <v>A1</v>
          </cell>
          <cell r="G6640">
            <v>11</v>
          </cell>
          <cell r="J6640" t="str">
            <v>O</v>
          </cell>
          <cell r="K6640" t="str">
            <v>R</v>
          </cell>
          <cell r="P6640">
            <v>0</v>
          </cell>
          <cell r="V6640">
            <v>9300</v>
          </cell>
        </row>
        <row r="6641">
          <cell r="A6641" t="str">
            <v>89fd997438e4b18fc5d2</v>
          </cell>
          <cell r="F6641" t="str">
            <v>A1</v>
          </cell>
          <cell r="G6641">
            <v>11</v>
          </cell>
          <cell r="J6641" t="str">
            <v>O</v>
          </cell>
          <cell r="K6641" t="str">
            <v>R</v>
          </cell>
          <cell r="P6641">
            <v>0</v>
          </cell>
          <cell r="V6641">
            <v>10000</v>
          </cell>
        </row>
        <row r="6642">
          <cell r="A6642" t="str">
            <v>89fd997438e4b18fc5d2</v>
          </cell>
          <cell r="F6642" t="str">
            <v>A1</v>
          </cell>
          <cell r="G6642">
            <v>11</v>
          </cell>
          <cell r="J6642" t="str">
            <v>O</v>
          </cell>
          <cell r="K6642" t="str">
            <v>R</v>
          </cell>
          <cell r="P6642">
            <v>0</v>
          </cell>
          <cell r="V6642">
            <v>17100</v>
          </cell>
        </row>
        <row r="6643">
          <cell r="A6643" t="str">
            <v>89fd997438e4b18fc5d2</v>
          </cell>
          <cell r="F6643" t="str">
            <v>A1</v>
          </cell>
          <cell r="G6643">
            <v>11</v>
          </cell>
          <cell r="J6643" t="str">
            <v>O</v>
          </cell>
          <cell r="K6643" t="str">
            <v>R</v>
          </cell>
          <cell r="P6643">
            <v>0</v>
          </cell>
          <cell r="V6643">
            <v>3600</v>
          </cell>
        </row>
        <row r="6644">
          <cell r="A6644" t="str">
            <v>89fd997438e4b18fc5d2</v>
          </cell>
          <cell r="F6644" t="str">
            <v>A1</v>
          </cell>
          <cell r="G6644">
            <v>11</v>
          </cell>
          <cell r="J6644" t="str">
            <v>O</v>
          </cell>
          <cell r="K6644" t="str">
            <v>R</v>
          </cell>
          <cell r="P6644">
            <v>5396</v>
          </cell>
          <cell r="V6644">
            <v>17600</v>
          </cell>
        </row>
        <row r="6645">
          <cell r="A6645" t="str">
            <v>89fd997438e4b18fc5d2</v>
          </cell>
          <cell r="F6645" t="str">
            <v>A1</v>
          </cell>
          <cell r="G6645">
            <v>11</v>
          </cell>
          <cell r="J6645" t="str">
            <v>O</v>
          </cell>
          <cell r="K6645" t="str">
            <v>R</v>
          </cell>
          <cell r="P6645">
            <v>0</v>
          </cell>
          <cell r="V6645">
            <v>15000</v>
          </cell>
        </row>
        <row r="6646">
          <cell r="A6646" t="str">
            <v>89fd997438e4b18fc5d2</v>
          </cell>
          <cell r="F6646" t="str">
            <v>A1</v>
          </cell>
          <cell r="G6646">
            <v>11</v>
          </cell>
          <cell r="J6646" t="str">
            <v>O</v>
          </cell>
          <cell r="K6646" t="str">
            <v>R</v>
          </cell>
          <cell r="P6646">
            <v>0</v>
          </cell>
          <cell r="V6646">
            <v>8000</v>
          </cell>
        </row>
        <row r="6647">
          <cell r="A6647" t="str">
            <v>89fd997438e4b18fc5d2</v>
          </cell>
          <cell r="F6647" t="str">
            <v>A1</v>
          </cell>
          <cell r="G6647">
            <v>11</v>
          </cell>
          <cell r="J6647" t="str">
            <v>O</v>
          </cell>
          <cell r="K6647" t="str">
            <v>R</v>
          </cell>
          <cell r="P6647">
            <v>0</v>
          </cell>
          <cell r="V6647">
            <v>2300</v>
          </cell>
        </row>
        <row r="6648">
          <cell r="A6648" t="str">
            <v>89fd997438e4b18fc5d2</v>
          </cell>
          <cell r="F6648" t="str">
            <v>A1</v>
          </cell>
          <cell r="G6648">
            <v>11</v>
          </cell>
          <cell r="J6648" t="str">
            <v>O</v>
          </cell>
          <cell r="K6648" t="str">
            <v>R</v>
          </cell>
          <cell r="P6648">
            <v>0</v>
          </cell>
          <cell r="V6648">
            <v>12500</v>
          </cell>
        </row>
        <row r="6649">
          <cell r="A6649" t="str">
            <v>d1bd2b52abeb772cea0d</v>
          </cell>
          <cell r="F6649" t="str">
            <v>A1</v>
          </cell>
          <cell r="G6649">
            <v>11</v>
          </cell>
          <cell r="J6649" t="str">
            <v>O</v>
          </cell>
          <cell r="K6649" t="str">
            <v>I</v>
          </cell>
          <cell r="P6649">
            <v>6276</v>
          </cell>
          <cell r="V6649">
            <v>2209</v>
          </cell>
        </row>
        <row r="6650">
          <cell r="A6650" t="str">
            <v>d1bd2b52abeb772cea0d</v>
          </cell>
          <cell r="F6650">
            <v>97</v>
          </cell>
          <cell r="G6650">
            <v>83</v>
          </cell>
          <cell r="J6650" t="str">
            <v>C</v>
          </cell>
          <cell r="K6650" t="str">
            <v>R</v>
          </cell>
          <cell r="P6650">
            <v>928</v>
          </cell>
          <cell r="V6650">
            <v>500</v>
          </cell>
        </row>
        <row r="6651">
          <cell r="A6651" t="str">
            <v>d1bd2b52abeb772cea0d</v>
          </cell>
          <cell r="F6651">
            <v>97</v>
          </cell>
          <cell r="G6651">
            <v>80</v>
          </cell>
          <cell r="J6651" t="str">
            <v>C</v>
          </cell>
          <cell r="K6651" t="str">
            <v>I</v>
          </cell>
          <cell r="P6651">
            <v>212</v>
          </cell>
          <cell r="V6651">
            <v>4600</v>
          </cell>
        </row>
        <row r="6652">
          <cell r="A6652" t="str">
            <v>d1bd2b52abeb772cea0d</v>
          </cell>
          <cell r="F6652" t="str">
            <v>A1</v>
          </cell>
          <cell r="G6652">
            <v>93</v>
          </cell>
          <cell r="J6652" t="str">
            <v>C</v>
          </cell>
          <cell r="K6652" t="str">
            <v>I</v>
          </cell>
          <cell r="P6652">
            <v>422</v>
          </cell>
          <cell r="V6652">
            <v>5000</v>
          </cell>
        </row>
        <row r="6653">
          <cell r="A6653" t="str">
            <v>d1bd2b52abeb772cea0d</v>
          </cell>
          <cell r="F6653" t="str">
            <v>D</v>
          </cell>
          <cell r="G6653">
            <v>93</v>
          </cell>
          <cell r="J6653" t="str">
            <v>C</v>
          </cell>
          <cell r="K6653" t="str">
            <v>I</v>
          </cell>
          <cell r="P6653">
            <v>110</v>
          </cell>
          <cell r="V6653">
            <v>3419</v>
          </cell>
        </row>
        <row r="6654">
          <cell r="A6654" t="str">
            <v>d1bd2b52abeb772cea0d</v>
          </cell>
          <cell r="F6654">
            <v>10</v>
          </cell>
          <cell r="G6654">
            <v>73</v>
          </cell>
          <cell r="J6654" t="str">
            <v>C</v>
          </cell>
          <cell r="K6654" t="str">
            <v>I</v>
          </cell>
          <cell r="P6654">
            <v>0</v>
          </cell>
          <cell r="V6654">
            <v>36</v>
          </cell>
        </row>
        <row r="6655">
          <cell r="A6655" t="str">
            <v>d1bd2b52abeb772cea0d</v>
          </cell>
          <cell r="F6655" t="str">
            <v>A3</v>
          </cell>
          <cell r="G6655">
            <v>27</v>
          </cell>
          <cell r="J6655" t="str">
            <v>C</v>
          </cell>
          <cell r="K6655" t="str">
            <v>R</v>
          </cell>
          <cell r="P6655">
            <v>1835</v>
          </cell>
          <cell r="V6655">
            <v>1835</v>
          </cell>
        </row>
        <row r="6656">
          <cell r="A6656" t="str">
            <v>d1bd2b52abeb772cea0d</v>
          </cell>
          <cell r="F6656" t="str">
            <v>A2</v>
          </cell>
          <cell r="G6656">
            <v>38</v>
          </cell>
          <cell r="J6656" t="str">
            <v>C</v>
          </cell>
          <cell r="K6656" t="str">
            <v>R</v>
          </cell>
          <cell r="V6656">
            <v>100</v>
          </cell>
        </row>
        <row r="6657">
          <cell r="A6657" t="str">
            <v>d1bd2b52abeb772cea0d</v>
          </cell>
          <cell r="F6657" t="str">
            <v>A2</v>
          </cell>
          <cell r="G6657">
            <v>11</v>
          </cell>
          <cell r="J6657" t="str">
            <v>C</v>
          </cell>
          <cell r="K6657" t="str">
            <v>I</v>
          </cell>
          <cell r="P6657">
            <v>0</v>
          </cell>
          <cell r="V6657">
            <v>1286</v>
          </cell>
        </row>
        <row r="6658">
          <cell r="A6658" t="str">
            <v>d1bd2b52abeb772cea0d</v>
          </cell>
          <cell r="F6658" t="str">
            <v>A2</v>
          </cell>
          <cell r="G6658">
            <v>11</v>
          </cell>
          <cell r="J6658" t="str">
            <v>C</v>
          </cell>
          <cell r="K6658" t="str">
            <v>I</v>
          </cell>
          <cell r="V6658">
            <v>2760</v>
          </cell>
        </row>
        <row r="6659">
          <cell r="A6659" t="str">
            <v>133d5eda94c5461320b1</v>
          </cell>
          <cell r="F6659">
            <v>3</v>
          </cell>
          <cell r="G6659">
            <v>11</v>
          </cell>
          <cell r="J6659" t="str">
            <v>C</v>
          </cell>
          <cell r="K6659" t="str">
            <v>R</v>
          </cell>
          <cell r="P6659">
            <v>0</v>
          </cell>
          <cell r="V6659">
            <v>1600</v>
          </cell>
        </row>
        <row r="6660">
          <cell r="A6660" t="str">
            <v>133d5eda94c5461320b1</v>
          </cell>
          <cell r="F6660" t="str">
            <v>A3</v>
          </cell>
          <cell r="G6660">
            <v>11</v>
          </cell>
          <cell r="J6660" t="str">
            <v>C</v>
          </cell>
          <cell r="K6660" t="str">
            <v>R</v>
          </cell>
          <cell r="P6660">
            <v>0</v>
          </cell>
          <cell r="V6660">
            <v>5000</v>
          </cell>
        </row>
        <row r="6661">
          <cell r="A6661" t="str">
            <v>133d5eda94c5461320b1</v>
          </cell>
          <cell r="F6661" t="str">
            <v>A2</v>
          </cell>
          <cell r="G6661">
            <v>11</v>
          </cell>
          <cell r="J6661" t="str">
            <v>C</v>
          </cell>
          <cell r="K6661" t="str">
            <v>R</v>
          </cell>
          <cell r="P6661">
            <v>0</v>
          </cell>
          <cell r="V6661">
            <v>2000</v>
          </cell>
        </row>
        <row r="6662">
          <cell r="A6662" t="str">
            <v>133d5eda94c5461320b1</v>
          </cell>
          <cell r="F6662" t="str">
            <v>A2</v>
          </cell>
          <cell r="G6662">
            <v>11</v>
          </cell>
          <cell r="J6662" t="str">
            <v>C</v>
          </cell>
          <cell r="K6662" t="str">
            <v>R</v>
          </cell>
          <cell r="P6662">
            <v>0</v>
          </cell>
          <cell r="V6662">
            <v>9600</v>
          </cell>
        </row>
        <row r="6663">
          <cell r="A6663" t="str">
            <v>133d5eda94c5461320b1</v>
          </cell>
          <cell r="F6663" t="str">
            <v>A2</v>
          </cell>
          <cell r="G6663">
            <v>11</v>
          </cell>
          <cell r="J6663" t="str">
            <v>C</v>
          </cell>
          <cell r="K6663" t="str">
            <v>R</v>
          </cell>
          <cell r="V6663">
            <v>11000</v>
          </cell>
        </row>
        <row r="6664">
          <cell r="A6664" t="str">
            <v>133d5eda94c5461320b1</v>
          </cell>
          <cell r="F6664" t="str">
            <v>A2</v>
          </cell>
          <cell r="G6664">
            <v>11</v>
          </cell>
          <cell r="J6664" t="str">
            <v>C</v>
          </cell>
          <cell r="K6664" t="str">
            <v>R</v>
          </cell>
          <cell r="P6664">
            <v>0</v>
          </cell>
          <cell r="V6664">
            <v>9000</v>
          </cell>
        </row>
        <row r="6665">
          <cell r="A6665" t="str">
            <v>133d5eda94c5461320b1</v>
          </cell>
          <cell r="F6665" t="str">
            <v>A2</v>
          </cell>
          <cell r="G6665">
            <v>11</v>
          </cell>
          <cell r="J6665" t="str">
            <v>C</v>
          </cell>
          <cell r="K6665" t="str">
            <v>R</v>
          </cell>
          <cell r="V6665">
            <v>4200</v>
          </cell>
        </row>
        <row r="6666">
          <cell r="A6666" t="str">
            <v>133d5eda94c5461320b1</v>
          </cell>
          <cell r="F6666" t="str">
            <v>A2</v>
          </cell>
          <cell r="G6666">
            <v>11</v>
          </cell>
          <cell r="J6666" t="str">
            <v>C</v>
          </cell>
          <cell r="K6666" t="str">
            <v>R</v>
          </cell>
          <cell r="V6666">
            <v>3500</v>
          </cell>
        </row>
        <row r="6667">
          <cell r="A6667" t="str">
            <v>133d5eda94c5461320b1</v>
          </cell>
          <cell r="F6667" t="str">
            <v>A2</v>
          </cell>
          <cell r="G6667">
            <v>11</v>
          </cell>
          <cell r="J6667" t="str">
            <v>C</v>
          </cell>
          <cell r="K6667" t="str">
            <v>I</v>
          </cell>
          <cell r="P6667">
            <v>0</v>
          </cell>
          <cell r="V6667">
            <v>4600</v>
          </cell>
        </row>
        <row r="6668">
          <cell r="A6668" t="str">
            <v>133d5eda94c5461320b1</v>
          </cell>
          <cell r="F6668" t="str">
            <v>A2</v>
          </cell>
          <cell r="G6668">
            <v>68</v>
          </cell>
          <cell r="J6668" t="str">
            <v>C</v>
          </cell>
          <cell r="K6668" t="str">
            <v>I</v>
          </cell>
        </row>
        <row r="6669">
          <cell r="A6669" t="str">
            <v>133d5eda94c5461320b1</v>
          </cell>
          <cell r="F6669" t="str">
            <v>A2</v>
          </cell>
          <cell r="G6669">
            <v>11</v>
          </cell>
          <cell r="J6669" t="str">
            <v>C</v>
          </cell>
          <cell r="K6669" t="str">
            <v>I</v>
          </cell>
          <cell r="V6669">
            <v>1161</v>
          </cell>
        </row>
        <row r="6670">
          <cell r="A6670" t="str">
            <v>133d5eda94c5461320b1</v>
          </cell>
          <cell r="F6670" t="str">
            <v>A1</v>
          </cell>
          <cell r="G6670">
            <v>31</v>
          </cell>
          <cell r="J6670" t="str">
            <v>O</v>
          </cell>
          <cell r="K6670" t="str">
            <v>R</v>
          </cell>
          <cell r="P6670">
            <v>0</v>
          </cell>
          <cell r="V6670">
            <v>800</v>
          </cell>
        </row>
        <row r="6671">
          <cell r="A6671" t="str">
            <v>133d5eda94c5461320b1</v>
          </cell>
          <cell r="F6671" t="str">
            <v>A1</v>
          </cell>
          <cell r="G6671">
            <v>11</v>
          </cell>
          <cell r="J6671" t="str">
            <v>O</v>
          </cell>
          <cell r="K6671" t="str">
            <v>R</v>
          </cell>
          <cell r="P6671">
            <v>0</v>
          </cell>
          <cell r="V6671">
            <v>524</v>
          </cell>
        </row>
        <row r="6672">
          <cell r="A6672" t="str">
            <v>133d5eda94c5461320b1</v>
          </cell>
          <cell r="F6672" t="str">
            <v>A1</v>
          </cell>
          <cell r="G6672">
            <v>11</v>
          </cell>
          <cell r="J6672" t="str">
            <v>O</v>
          </cell>
          <cell r="K6672" t="str">
            <v>R</v>
          </cell>
          <cell r="P6672">
            <v>0</v>
          </cell>
          <cell r="V6672" t="str">
            <v>UNKNOWN</v>
          </cell>
        </row>
        <row r="6673">
          <cell r="A6673" t="str">
            <v>133d5eda94c5461320b1</v>
          </cell>
          <cell r="F6673" t="str">
            <v>A1</v>
          </cell>
          <cell r="G6673">
            <v>11</v>
          </cell>
          <cell r="J6673" t="str">
            <v>O</v>
          </cell>
          <cell r="K6673" t="str">
            <v>R</v>
          </cell>
          <cell r="P6673">
            <v>1693</v>
          </cell>
          <cell r="V6673">
            <v>14100</v>
          </cell>
        </row>
        <row r="6674">
          <cell r="A6674" t="str">
            <v>133d5eda94c5461320b1</v>
          </cell>
          <cell r="F6674" t="str">
            <v>A1</v>
          </cell>
          <cell r="G6674">
            <v>11</v>
          </cell>
          <cell r="J6674" t="str">
            <v>O</v>
          </cell>
          <cell r="K6674" t="str">
            <v>R</v>
          </cell>
          <cell r="P6674">
            <v>6495</v>
          </cell>
          <cell r="V6674" t="str">
            <v>UNKNOWN</v>
          </cell>
        </row>
        <row r="6675">
          <cell r="A6675" t="str">
            <v>133d5eda94c5461320b1</v>
          </cell>
          <cell r="F6675" t="str">
            <v>A1</v>
          </cell>
          <cell r="G6675">
            <v>11</v>
          </cell>
          <cell r="J6675" t="str">
            <v>O</v>
          </cell>
          <cell r="K6675" t="str">
            <v>R</v>
          </cell>
          <cell r="P6675">
            <v>0</v>
          </cell>
          <cell r="V6675">
            <v>24000</v>
          </cell>
        </row>
        <row r="6676">
          <cell r="A6676" t="str">
            <v>133d5eda94c5461320b1</v>
          </cell>
          <cell r="F6676" t="str">
            <v>A1</v>
          </cell>
          <cell r="G6676">
            <v>11</v>
          </cell>
          <cell r="J6676" t="str">
            <v>O</v>
          </cell>
          <cell r="K6676" t="str">
            <v>I</v>
          </cell>
          <cell r="P6676">
            <v>0</v>
          </cell>
          <cell r="V6676">
            <v>180</v>
          </cell>
        </row>
        <row r="6677">
          <cell r="A6677" t="str">
            <v>133d5eda94c5461320b1</v>
          </cell>
          <cell r="F6677" t="str">
            <v>A1</v>
          </cell>
          <cell r="G6677">
            <v>11</v>
          </cell>
          <cell r="J6677" t="str">
            <v>O</v>
          </cell>
          <cell r="K6677" t="str">
            <v>R</v>
          </cell>
          <cell r="P6677">
            <v>0</v>
          </cell>
          <cell r="V6677" t="str">
            <v>UNKNOWN</v>
          </cell>
        </row>
        <row r="6678">
          <cell r="A6678" t="str">
            <v>133d5eda94c5461320b1</v>
          </cell>
          <cell r="F6678" t="str">
            <v>A4</v>
          </cell>
          <cell r="G6678">
            <v>11</v>
          </cell>
          <cell r="J6678" t="str">
            <v>O</v>
          </cell>
          <cell r="K6678" t="str">
            <v>R</v>
          </cell>
          <cell r="P6678">
            <v>0</v>
          </cell>
          <cell r="V6678">
            <v>2700</v>
          </cell>
        </row>
        <row r="6679">
          <cell r="A6679" t="str">
            <v>90ecc84b198b5d9027bc</v>
          </cell>
          <cell r="F6679">
            <v>5</v>
          </cell>
          <cell r="G6679">
            <v>11</v>
          </cell>
          <cell r="J6679" t="str">
            <v>C</v>
          </cell>
          <cell r="K6679" t="str">
            <v>I</v>
          </cell>
          <cell r="P6679">
            <v>0</v>
          </cell>
          <cell r="V6679">
            <v>2544</v>
          </cell>
        </row>
        <row r="6680">
          <cell r="A6680" t="str">
            <v>90ecc84b198b5d9027bc</v>
          </cell>
          <cell r="F6680">
            <v>3</v>
          </cell>
          <cell r="G6680">
            <v>11</v>
          </cell>
          <cell r="J6680" t="str">
            <v>C</v>
          </cell>
          <cell r="K6680" t="str">
            <v>R</v>
          </cell>
          <cell r="P6680">
            <v>0</v>
          </cell>
          <cell r="V6680">
            <v>1610</v>
          </cell>
        </row>
        <row r="6681">
          <cell r="A6681" t="str">
            <v>90ecc84b198b5d9027bc</v>
          </cell>
          <cell r="F6681">
            <v>3</v>
          </cell>
          <cell r="G6681">
            <v>11</v>
          </cell>
          <cell r="J6681" t="str">
            <v>C</v>
          </cell>
          <cell r="K6681" t="str">
            <v>R</v>
          </cell>
          <cell r="P6681">
            <v>0</v>
          </cell>
          <cell r="V6681">
            <v>1425</v>
          </cell>
        </row>
        <row r="6682">
          <cell r="A6682" t="str">
            <v>90ecc84b198b5d9027bc</v>
          </cell>
          <cell r="F6682">
            <v>3</v>
          </cell>
          <cell r="G6682">
            <v>11</v>
          </cell>
          <cell r="J6682" t="str">
            <v>C</v>
          </cell>
          <cell r="K6682" t="str">
            <v>R</v>
          </cell>
          <cell r="P6682">
            <v>0</v>
          </cell>
          <cell r="V6682">
            <v>10000</v>
          </cell>
        </row>
        <row r="6683">
          <cell r="A6683" t="str">
            <v>90ecc84b198b5d9027bc</v>
          </cell>
          <cell r="F6683" t="str">
            <v>A2</v>
          </cell>
          <cell r="G6683">
            <v>11</v>
          </cell>
          <cell r="J6683" t="str">
            <v>C</v>
          </cell>
          <cell r="K6683" t="str">
            <v>R</v>
          </cell>
          <cell r="V6683">
            <v>10000</v>
          </cell>
        </row>
        <row r="6684">
          <cell r="A6684" t="str">
            <v>90ecc84b198b5d9027bc</v>
          </cell>
          <cell r="F6684" t="str">
            <v>A2</v>
          </cell>
          <cell r="G6684">
            <v>11</v>
          </cell>
          <cell r="J6684" t="str">
            <v>C</v>
          </cell>
          <cell r="K6684" t="str">
            <v>R</v>
          </cell>
          <cell r="P6684">
            <v>0</v>
          </cell>
          <cell r="V6684" t="str">
            <v>UNKNOWN</v>
          </cell>
        </row>
        <row r="6685">
          <cell r="A6685" t="str">
            <v>90ecc84b198b5d9027bc</v>
          </cell>
          <cell r="F6685" t="str">
            <v>A2</v>
          </cell>
          <cell r="G6685">
            <v>11</v>
          </cell>
          <cell r="J6685" t="str">
            <v>C</v>
          </cell>
          <cell r="K6685" t="str">
            <v>I</v>
          </cell>
        </row>
        <row r="6686">
          <cell r="A6686" t="str">
            <v>90ecc84b198b5d9027bc</v>
          </cell>
          <cell r="F6686" t="str">
            <v>A2</v>
          </cell>
          <cell r="G6686">
            <v>11</v>
          </cell>
          <cell r="J6686" t="str">
            <v>C</v>
          </cell>
          <cell r="K6686" t="str">
            <v>I</v>
          </cell>
          <cell r="P6686">
            <v>0</v>
          </cell>
        </row>
        <row r="6687">
          <cell r="A6687" t="str">
            <v>90ecc84b198b5d9027bc</v>
          </cell>
          <cell r="F6687" t="str">
            <v>A1</v>
          </cell>
          <cell r="G6687">
            <v>11</v>
          </cell>
          <cell r="J6687" t="str">
            <v>O</v>
          </cell>
          <cell r="K6687" t="str">
            <v>R</v>
          </cell>
          <cell r="P6687">
            <v>720</v>
          </cell>
          <cell r="V6687">
            <v>9800</v>
          </cell>
        </row>
        <row r="6688">
          <cell r="A6688" t="str">
            <v>90ecc84b198b5d9027bc</v>
          </cell>
          <cell r="F6688" t="str">
            <v>A1</v>
          </cell>
          <cell r="G6688">
            <v>11</v>
          </cell>
          <cell r="J6688" t="str">
            <v>O</v>
          </cell>
          <cell r="K6688" t="str">
            <v>I</v>
          </cell>
          <cell r="P6688">
            <v>1428</v>
          </cell>
        </row>
        <row r="6689">
          <cell r="A6689" t="str">
            <v>90ecc84b198b5d9027bc</v>
          </cell>
          <cell r="F6689" t="str">
            <v>A1</v>
          </cell>
          <cell r="G6689">
            <v>11</v>
          </cell>
          <cell r="J6689" t="str">
            <v>O</v>
          </cell>
          <cell r="K6689" t="str">
            <v>R</v>
          </cell>
          <cell r="P6689">
            <v>0</v>
          </cell>
          <cell r="V6689">
            <v>3900</v>
          </cell>
        </row>
        <row r="6690">
          <cell r="A6690" t="str">
            <v>90ecc84b198b5d9027bc</v>
          </cell>
          <cell r="F6690" t="str">
            <v>A1</v>
          </cell>
          <cell r="G6690">
            <v>11</v>
          </cell>
          <cell r="J6690" t="str">
            <v>O</v>
          </cell>
          <cell r="K6690" t="str">
            <v>R</v>
          </cell>
          <cell r="P6690">
            <v>0</v>
          </cell>
          <cell r="V6690">
            <v>9000</v>
          </cell>
        </row>
        <row r="6691">
          <cell r="A6691" t="str">
            <v>90ecc84b198b5d9027bc</v>
          </cell>
          <cell r="F6691" t="str">
            <v>A1</v>
          </cell>
          <cell r="G6691">
            <v>11</v>
          </cell>
          <cell r="J6691" t="str">
            <v>O</v>
          </cell>
          <cell r="K6691" t="str">
            <v>R</v>
          </cell>
          <cell r="P6691">
            <v>0</v>
          </cell>
          <cell r="V6691">
            <v>10000</v>
          </cell>
        </row>
        <row r="6692">
          <cell r="A6692" t="str">
            <v>90ecc84b198b5d9027bc</v>
          </cell>
          <cell r="F6692" t="str">
            <v>A1</v>
          </cell>
          <cell r="G6692">
            <v>11</v>
          </cell>
          <cell r="J6692" t="str">
            <v>O</v>
          </cell>
          <cell r="K6692" t="str">
            <v>R</v>
          </cell>
          <cell r="P6692">
            <v>497</v>
          </cell>
          <cell r="V6692">
            <v>2000</v>
          </cell>
        </row>
        <row r="6693">
          <cell r="A6693" t="str">
            <v>90ecc84b198b5d9027bc</v>
          </cell>
          <cell r="F6693" t="str">
            <v>A1</v>
          </cell>
          <cell r="G6693">
            <v>11</v>
          </cell>
          <cell r="J6693" t="str">
            <v>O</v>
          </cell>
          <cell r="K6693" t="str">
            <v>R</v>
          </cell>
          <cell r="P6693">
            <v>0</v>
          </cell>
          <cell r="V6693">
            <v>1000</v>
          </cell>
        </row>
        <row r="6694">
          <cell r="A6694" t="str">
            <v>90ecc84b198b5d9027bc</v>
          </cell>
          <cell r="F6694" t="str">
            <v>A1</v>
          </cell>
          <cell r="G6694">
            <v>11</v>
          </cell>
          <cell r="J6694" t="str">
            <v>O</v>
          </cell>
          <cell r="K6694" t="str">
            <v>R</v>
          </cell>
          <cell r="P6694">
            <v>0</v>
          </cell>
          <cell r="V6694">
            <v>7200</v>
          </cell>
        </row>
        <row r="6695">
          <cell r="A6695" t="str">
            <v>90ecc84b198b5d9027bc</v>
          </cell>
          <cell r="F6695" t="str">
            <v>A1</v>
          </cell>
          <cell r="G6695">
            <v>11</v>
          </cell>
          <cell r="J6695" t="str">
            <v>O</v>
          </cell>
          <cell r="K6695" t="str">
            <v>R</v>
          </cell>
          <cell r="P6695">
            <v>0</v>
          </cell>
          <cell r="V6695">
            <v>22000</v>
          </cell>
        </row>
        <row r="6696">
          <cell r="A6696" t="str">
            <v>90ecc84b198b5d9027bc</v>
          </cell>
          <cell r="F6696" t="str">
            <v>A1</v>
          </cell>
          <cell r="G6696">
            <v>11</v>
          </cell>
          <cell r="J6696" t="str">
            <v>O</v>
          </cell>
          <cell r="K6696" t="str">
            <v>I</v>
          </cell>
          <cell r="P6696">
            <v>53220</v>
          </cell>
          <cell r="V6696" t="str">
            <v>UNKNOWN</v>
          </cell>
        </row>
        <row r="6697">
          <cell r="A6697" t="str">
            <v>90ecc84b198b5d9027bc</v>
          </cell>
          <cell r="F6697" t="str">
            <v>A1</v>
          </cell>
          <cell r="G6697">
            <v>11</v>
          </cell>
          <cell r="J6697" t="str">
            <v>O</v>
          </cell>
          <cell r="K6697" t="str">
            <v>I</v>
          </cell>
          <cell r="P6697">
            <v>8920</v>
          </cell>
          <cell r="V6697" t="str">
            <v>UNKNOWN</v>
          </cell>
        </row>
        <row r="6698">
          <cell r="A6698" t="str">
            <v>90ecc84b198b5d9027bc</v>
          </cell>
          <cell r="F6698" t="str">
            <v>A1</v>
          </cell>
          <cell r="G6698">
            <v>11</v>
          </cell>
          <cell r="J6698" t="str">
            <v>O</v>
          </cell>
          <cell r="K6698" t="str">
            <v>R</v>
          </cell>
          <cell r="P6698">
            <v>0</v>
          </cell>
          <cell r="V6698">
            <v>800</v>
          </cell>
        </row>
        <row r="6699">
          <cell r="A6699" t="str">
            <v>90ecc84b198b5d9027bc</v>
          </cell>
          <cell r="F6699" t="str">
            <v>A1</v>
          </cell>
          <cell r="G6699">
            <v>11</v>
          </cell>
          <cell r="J6699" t="str">
            <v>O</v>
          </cell>
          <cell r="K6699" t="str">
            <v>R</v>
          </cell>
          <cell r="P6699">
            <v>0</v>
          </cell>
          <cell r="V6699">
            <v>1300</v>
          </cell>
        </row>
        <row r="6700">
          <cell r="A6700" t="str">
            <v>90ecc84b198b5d9027bc</v>
          </cell>
          <cell r="F6700" t="str">
            <v>A1</v>
          </cell>
          <cell r="G6700">
            <v>11</v>
          </cell>
          <cell r="J6700" t="str">
            <v>O</v>
          </cell>
          <cell r="K6700" t="str">
            <v>R</v>
          </cell>
          <cell r="P6700">
            <v>0</v>
          </cell>
          <cell r="V6700">
            <v>11000</v>
          </cell>
        </row>
        <row r="6701">
          <cell r="A6701" t="str">
            <v>90ecc84b198b5d9027bc</v>
          </cell>
          <cell r="F6701" t="str">
            <v>A1</v>
          </cell>
          <cell r="G6701">
            <v>11</v>
          </cell>
          <cell r="J6701" t="str">
            <v>O</v>
          </cell>
          <cell r="K6701" t="str">
            <v>R</v>
          </cell>
          <cell r="P6701">
            <v>0</v>
          </cell>
          <cell r="V6701">
            <v>8500</v>
          </cell>
        </row>
        <row r="6702">
          <cell r="A6702" t="str">
            <v>90ecc84b198b5d9027bc</v>
          </cell>
          <cell r="F6702" t="str">
            <v>A4</v>
          </cell>
          <cell r="G6702">
            <v>11</v>
          </cell>
          <cell r="J6702" t="str">
            <v>O</v>
          </cell>
          <cell r="K6702" t="str">
            <v>R</v>
          </cell>
          <cell r="P6702">
            <v>0</v>
          </cell>
          <cell r="V6702">
            <v>1500</v>
          </cell>
        </row>
        <row r="6703">
          <cell r="A6703" t="str">
            <v>90ecc84b198b5d9027bc</v>
          </cell>
          <cell r="F6703" t="str">
            <v>A4</v>
          </cell>
          <cell r="G6703">
            <v>11</v>
          </cell>
          <cell r="J6703" t="str">
            <v>O</v>
          </cell>
          <cell r="K6703" t="str">
            <v>R</v>
          </cell>
          <cell r="P6703">
            <v>0</v>
          </cell>
          <cell r="V6703">
            <v>1200</v>
          </cell>
        </row>
        <row r="6704">
          <cell r="A6704" t="str">
            <v>4c50076ac96097efb808</v>
          </cell>
          <cell r="F6704">
            <v>3</v>
          </cell>
          <cell r="G6704">
            <v>11</v>
          </cell>
          <cell r="J6704" t="str">
            <v>C</v>
          </cell>
          <cell r="K6704" t="str">
            <v>R</v>
          </cell>
          <cell r="V6704">
            <v>4000</v>
          </cell>
        </row>
        <row r="6705">
          <cell r="A6705" t="str">
            <v>4c50076ac96097efb808</v>
          </cell>
          <cell r="F6705" t="str">
            <v>A3</v>
          </cell>
          <cell r="G6705">
            <v>11</v>
          </cell>
          <cell r="J6705" t="str">
            <v>C</v>
          </cell>
          <cell r="K6705" t="str">
            <v>R</v>
          </cell>
          <cell r="P6705">
            <v>0</v>
          </cell>
          <cell r="V6705" t="str">
            <v>UNKNOWN</v>
          </cell>
        </row>
        <row r="6706">
          <cell r="A6706" t="str">
            <v>4c50076ac96097efb808</v>
          </cell>
          <cell r="F6706" t="str">
            <v>A2</v>
          </cell>
          <cell r="G6706">
            <v>11</v>
          </cell>
          <cell r="J6706" t="str">
            <v>C</v>
          </cell>
          <cell r="K6706" t="str">
            <v>R</v>
          </cell>
          <cell r="V6706">
            <v>6900</v>
          </cell>
        </row>
        <row r="6707">
          <cell r="A6707" t="str">
            <v>4c50076ac96097efb808</v>
          </cell>
          <cell r="F6707" t="str">
            <v>A2</v>
          </cell>
          <cell r="G6707">
            <v>11</v>
          </cell>
          <cell r="J6707" t="str">
            <v>C</v>
          </cell>
          <cell r="K6707" t="str">
            <v>R</v>
          </cell>
          <cell r="V6707">
            <v>8500</v>
          </cell>
        </row>
        <row r="6708">
          <cell r="A6708" t="str">
            <v>4c50076ac96097efb808</v>
          </cell>
          <cell r="F6708" t="str">
            <v>A2</v>
          </cell>
          <cell r="G6708">
            <v>11</v>
          </cell>
          <cell r="J6708" t="str">
            <v>C</v>
          </cell>
          <cell r="K6708" t="str">
            <v>R</v>
          </cell>
          <cell r="V6708">
            <v>4500</v>
          </cell>
        </row>
        <row r="6709">
          <cell r="A6709" t="str">
            <v>4c50076ac96097efb808</v>
          </cell>
          <cell r="F6709" t="str">
            <v>A2</v>
          </cell>
          <cell r="G6709">
            <v>11</v>
          </cell>
          <cell r="J6709" t="str">
            <v>C</v>
          </cell>
          <cell r="K6709" t="str">
            <v>R</v>
          </cell>
          <cell r="P6709">
            <v>1145</v>
          </cell>
          <cell r="V6709">
            <v>2600</v>
          </cell>
        </row>
        <row r="6710">
          <cell r="A6710" t="str">
            <v>4c50076ac96097efb808</v>
          </cell>
          <cell r="F6710" t="str">
            <v>A2</v>
          </cell>
          <cell r="G6710">
            <v>11</v>
          </cell>
          <cell r="J6710" t="str">
            <v>C</v>
          </cell>
          <cell r="K6710" t="str">
            <v>R</v>
          </cell>
          <cell r="V6710">
            <v>11600</v>
          </cell>
        </row>
        <row r="6711">
          <cell r="A6711" t="str">
            <v>4c50076ac96097efb808</v>
          </cell>
          <cell r="F6711" t="str">
            <v>A2</v>
          </cell>
          <cell r="G6711">
            <v>11</v>
          </cell>
          <cell r="J6711" t="str">
            <v>C</v>
          </cell>
          <cell r="K6711" t="str">
            <v>I</v>
          </cell>
          <cell r="V6711" t="str">
            <v>UNKNOWN</v>
          </cell>
        </row>
        <row r="6712">
          <cell r="A6712" t="str">
            <v>4c50076ac96097efb808</v>
          </cell>
          <cell r="F6712" t="str">
            <v>A2</v>
          </cell>
          <cell r="G6712">
            <v>11</v>
          </cell>
          <cell r="J6712" t="str">
            <v>C</v>
          </cell>
          <cell r="K6712" t="str">
            <v>R</v>
          </cell>
          <cell r="V6712">
            <v>9800</v>
          </cell>
        </row>
        <row r="6713">
          <cell r="A6713" t="str">
            <v>4c50076ac96097efb808</v>
          </cell>
          <cell r="F6713" t="str">
            <v>A2</v>
          </cell>
          <cell r="G6713">
            <v>11</v>
          </cell>
          <cell r="J6713" t="str">
            <v>C</v>
          </cell>
          <cell r="K6713" t="str">
            <v>R</v>
          </cell>
          <cell r="V6713" t="str">
            <v>UNKNOWN</v>
          </cell>
        </row>
        <row r="6714">
          <cell r="A6714" t="str">
            <v>4c50076ac96097efb808</v>
          </cell>
          <cell r="F6714" t="str">
            <v>A2</v>
          </cell>
          <cell r="G6714">
            <v>11</v>
          </cell>
          <cell r="J6714" t="str">
            <v>C</v>
          </cell>
          <cell r="K6714" t="str">
            <v>R</v>
          </cell>
          <cell r="V6714" t="str">
            <v>UNKNOWN</v>
          </cell>
        </row>
        <row r="6715">
          <cell r="A6715" t="str">
            <v>4c50076ac96097efb808</v>
          </cell>
          <cell r="F6715" t="str">
            <v>A2</v>
          </cell>
          <cell r="G6715">
            <v>11</v>
          </cell>
          <cell r="J6715" t="str">
            <v>C</v>
          </cell>
          <cell r="K6715" t="str">
            <v>R</v>
          </cell>
          <cell r="V6715">
            <v>8500</v>
          </cell>
        </row>
        <row r="6716">
          <cell r="A6716" t="str">
            <v>4c50076ac96097efb808</v>
          </cell>
          <cell r="F6716" t="str">
            <v>A2</v>
          </cell>
          <cell r="G6716">
            <v>11</v>
          </cell>
          <cell r="J6716" t="str">
            <v>C</v>
          </cell>
          <cell r="K6716" t="str">
            <v>R</v>
          </cell>
          <cell r="V6716">
            <v>1349</v>
          </cell>
        </row>
        <row r="6717">
          <cell r="A6717" t="str">
            <v>4c50076ac96097efb808</v>
          </cell>
          <cell r="F6717" t="str">
            <v>A2</v>
          </cell>
          <cell r="G6717">
            <v>11</v>
          </cell>
          <cell r="J6717" t="str">
            <v>C</v>
          </cell>
          <cell r="K6717" t="str">
            <v>R</v>
          </cell>
          <cell r="V6717" t="str">
            <v>UNKNOWN</v>
          </cell>
        </row>
        <row r="6718">
          <cell r="A6718" t="str">
            <v>4c50076ac96097efb808</v>
          </cell>
          <cell r="F6718" t="str">
            <v>A2</v>
          </cell>
          <cell r="G6718">
            <v>11</v>
          </cell>
          <cell r="J6718" t="str">
            <v>C</v>
          </cell>
          <cell r="K6718" t="str">
            <v>R</v>
          </cell>
          <cell r="V6718">
            <v>9800</v>
          </cell>
        </row>
        <row r="6719">
          <cell r="A6719" t="str">
            <v>4c50076ac96097efb808</v>
          </cell>
          <cell r="F6719" t="str">
            <v>A2</v>
          </cell>
          <cell r="G6719">
            <v>11</v>
          </cell>
          <cell r="J6719" t="str">
            <v>C</v>
          </cell>
          <cell r="K6719" t="str">
            <v>I</v>
          </cell>
          <cell r="P6719">
            <v>0</v>
          </cell>
          <cell r="V6719" t="str">
            <v>UNKNOWN</v>
          </cell>
        </row>
        <row r="6720">
          <cell r="A6720" t="str">
            <v>4c50076ac96097efb808</v>
          </cell>
          <cell r="F6720" t="str">
            <v>A1</v>
          </cell>
          <cell r="G6720">
            <v>11</v>
          </cell>
          <cell r="J6720" t="str">
            <v>O</v>
          </cell>
          <cell r="K6720" t="str">
            <v>R</v>
          </cell>
          <cell r="P6720">
            <v>1281</v>
          </cell>
          <cell r="V6720" t="str">
            <v>UNKNOWN</v>
          </cell>
        </row>
        <row r="6721">
          <cell r="A6721" t="str">
            <v>4c50076ac96097efb808</v>
          </cell>
          <cell r="F6721" t="str">
            <v>A1</v>
          </cell>
          <cell r="G6721">
            <v>11</v>
          </cell>
          <cell r="J6721" t="str">
            <v>O</v>
          </cell>
          <cell r="K6721" t="str">
            <v>R</v>
          </cell>
          <cell r="P6721">
            <v>479</v>
          </cell>
          <cell r="V6721" t="str">
            <v>UNKNOWN</v>
          </cell>
        </row>
        <row r="6722">
          <cell r="A6722" t="str">
            <v>4c50076ac96097efb808</v>
          </cell>
          <cell r="F6722" t="str">
            <v>A1</v>
          </cell>
          <cell r="G6722">
            <v>11</v>
          </cell>
          <cell r="J6722" t="str">
            <v>O</v>
          </cell>
          <cell r="K6722" t="str">
            <v>R</v>
          </cell>
          <cell r="P6722">
            <v>0</v>
          </cell>
          <cell r="V6722">
            <v>800</v>
          </cell>
        </row>
        <row r="6723">
          <cell r="A6723" t="str">
            <v>4c50076ac96097efb808</v>
          </cell>
          <cell r="F6723" t="str">
            <v>A1</v>
          </cell>
          <cell r="G6723">
            <v>11</v>
          </cell>
          <cell r="J6723" t="str">
            <v>O</v>
          </cell>
          <cell r="K6723" t="str">
            <v>R</v>
          </cell>
          <cell r="P6723">
            <v>0</v>
          </cell>
          <cell r="V6723">
            <v>13000</v>
          </cell>
        </row>
        <row r="6724">
          <cell r="A6724" t="str">
            <v>4c50076ac96097efb808</v>
          </cell>
          <cell r="F6724" t="str">
            <v>A1</v>
          </cell>
          <cell r="G6724">
            <v>11</v>
          </cell>
          <cell r="J6724" t="str">
            <v>O</v>
          </cell>
          <cell r="K6724" t="str">
            <v>R</v>
          </cell>
          <cell r="P6724">
            <v>1123</v>
          </cell>
          <cell r="V6724">
            <v>4000</v>
          </cell>
        </row>
        <row r="6725">
          <cell r="A6725" t="str">
            <v>4c50076ac96097efb808</v>
          </cell>
          <cell r="F6725" t="str">
            <v>A1</v>
          </cell>
          <cell r="G6725">
            <v>11</v>
          </cell>
          <cell r="J6725" t="str">
            <v>O</v>
          </cell>
          <cell r="K6725" t="str">
            <v>R</v>
          </cell>
          <cell r="P6725">
            <v>0</v>
          </cell>
          <cell r="V6725">
            <v>12900</v>
          </cell>
        </row>
        <row r="6726">
          <cell r="A6726" t="str">
            <v>4c50076ac96097efb808</v>
          </cell>
          <cell r="F6726" t="str">
            <v>A1</v>
          </cell>
          <cell r="G6726">
            <v>11</v>
          </cell>
          <cell r="J6726" t="str">
            <v>O</v>
          </cell>
          <cell r="K6726" t="str">
            <v>R</v>
          </cell>
          <cell r="P6726">
            <v>19166</v>
          </cell>
          <cell r="V6726">
            <v>22300</v>
          </cell>
        </row>
        <row r="6727">
          <cell r="A6727" t="str">
            <v>4c50076ac96097efb808</v>
          </cell>
          <cell r="F6727" t="str">
            <v>A1</v>
          </cell>
          <cell r="G6727">
            <v>11</v>
          </cell>
          <cell r="J6727" t="str">
            <v>O</v>
          </cell>
          <cell r="K6727" t="str">
            <v>I</v>
          </cell>
          <cell r="P6727">
            <v>265156</v>
          </cell>
          <cell r="V6727" t="str">
            <v>UNKNOWN</v>
          </cell>
        </row>
        <row r="6728">
          <cell r="A6728" t="str">
            <v>4c50076ac96097efb808</v>
          </cell>
          <cell r="F6728" t="str">
            <v>A1</v>
          </cell>
          <cell r="G6728">
            <v>11</v>
          </cell>
          <cell r="J6728" t="str">
            <v>O</v>
          </cell>
          <cell r="K6728" t="str">
            <v>R</v>
          </cell>
          <cell r="P6728">
            <v>0</v>
          </cell>
          <cell r="V6728">
            <v>500</v>
          </cell>
        </row>
        <row r="6729">
          <cell r="A6729" t="str">
            <v>4c50076ac96097efb808</v>
          </cell>
          <cell r="F6729" t="str">
            <v>A1</v>
          </cell>
          <cell r="G6729">
            <v>11</v>
          </cell>
          <cell r="J6729" t="str">
            <v>O</v>
          </cell>
          <cell r="K6729" t="str">
            <v>R</v>
          </cell>
          <cell r="P6729">
            <v>0</v>
          </cell>
          <cell r="V6729">
            <v>4500</v>
          </cell>
        </row>
        <row r="6730">
          <cell r="A6730" t="str">
            <v>4c50076ac96097efb808</v>
          </cell>
          <cell r="F6730" t="str">
            <v>A1</v>
          </cell>
          <cell r="G6730">
            <v>11</v>
          </cell>
          <cell r="J6730" t="str">
            <v>O</v>
          </cell>
          <cell r="K6730" t="str">
            <v>R</v>
          </cell>
          <cell r="P6730">
            <v>0</v>
          </cell>
          <cell r="V6730">
            <v>1900</v>
          </cell>
        </row>
        <row r="6731">
          <cell r="A6731" t="str">
            <v>4c50076ac96097efb808</v>
          </cell>
          <cell r="F6731" t="str">
            <v>A4</v>
          </cell>
          <cell r="G6731">
            <v>11</v>
          </cell>
          <cell r="J6731" t="str">
            <v>O</v>
          </cell>
          <cell r="K6731" t="str">
            <v>R</v>
          </cell>
          <cell r="P6731">
            <v>0</v>
          </cell>
          <cell r="V6731">
            <v>1000</v>
          </cell>
        </row>
        <row r="6732">
          <cell r="A6732" t="str">
            <v>4c50076ac96097efb808</v>
          </cell>
          <cell r="F6732" t="str">
            <v>A4</v>
          </cell>
          <cell r="G6732">
            <v>11</v>
          </cell>
          <cell r="J6732" t="str">
            <v>O</v>
          </cell>
          <cell r="K6732" t="str">
            <v>R</v>
          </cell>
          <cell r="P6732">
            <v>0</v>
          </cell>
          <cell r="V6732">
            <v>1050</v>
          </cell>
        </row>
        <row r="6733">
          <cell r="A6733" t="str">
            <v>4c50076ac96097efb808</v>
          </cell>
          <cell r="F6733" t="str">
            <v>A4</v>
          </cell>
          <cell r="G6733">
            <v>11</v>
          </cell>
          <cell r="J6733" t="str">
            <v>O</v>
          </cell>
          <cell r="K6733" t="str">
            <v>R</v>
          </cell>
          <cell r="P6733">
            <v>0</v>
          </cell>
          <cell r="V6733" t="str">
            <v>UNKNOWN</v>
          </cell>
        </row>
        <row r="6734">
          <cell r="A6734" t="str">
            <v>1f31011d13781a8b00a6</v>
          </cell>
          <cell r="F6734" t="str">
            <v>A3</v>
          </cell>
          <cell r="G6734">
            <v>11</v>
          </cell>
          <cell r="J6734" t="str">
            <v>C</v>
          </cell>
          <cell r="K6734" t="str">
            <v>R</v>
          </cell>
          <cell r="P6734">
            <v>0</v>
          </cell>
          <cell r="V6734">
            <v>1000</v>
          </cell>
        </row>
        <row r="6735">
          <cell r="A6735" t="str">
            <v>1f31011d13781a8b00a6</v>
          </cell>
          <cell r="F6735" t="str">
            <v>A2</v>
          </cell>
          <cell r="G6735">
            <v>11</v>
          </cell>
          <cell r="J6735" t="str">
            <v>C</v>
          </cell>
          <cell r="K6735" t="str">
            <v>I</v>
          </cell>
          <cell r="V6735" t="str">
            <v>UNKNOWN</v>
          </cell>
        </row>
        <row r="6736">
          <cell r="A6736" t="str">
            <v>1f31011d13781a8b00a6</v>
          </cell>
          <cell r="F6736" t="str">
            <v>A2</v>
          </cell>
          <cell r="G6736">
            <v>11</v>
          </cell>
          <cell r="J6736" t="str">
            <v>C</v>
          </cell>
          <cell r="K6736" t="str">
            <v>I</v>
          </cell>
          <cell r="P6736">
            <v>1087</v>
          </cell>
          <cell r="V6736" t="str">
            <v>UNKNOWN</v>
          </cell>
        </row>
        <row r="6737">
          <cell r="A6737" t="str">
            <v>1f31011d13781a8b00a6</v>
          </cell>
          <cell r="F6737" t="str">
            <v>A2</v>
          </cell>
          <cell r="G6737">
            <v>11</v>
          </cell>
          <cell r="J6737" t="str">
            <v>C</v>
          </cell>
          <cell r="K6737" t="str">
            <v>I</v>
          </cell>
          <cell r="V6737" t="str">
            <v>UNKNOWN</v>
          </cell>
        </row>
        <row r="6738">
          <cell r="A6738" t="str">
            <v>1f31011d13781a8b00a6</v>
          </cell>
          <cell r="F6738" t="str">
            <v>A2</v>
          </cell>
          <cell r="G6738">
            <v>11</v>
          </cell>
          <cell r="J6738" t="str">
            <v>C</v>
          </cell>
          <cell r="K6738" t="str">
            <v>I</v>
          </cell>
          <cell r="V6738" t="str">
            <v>UNKNOWN</v>
          </cell>
        </row>
        <row r="6739">
          <cell r="A6739" t="str">
            <v>1f31011d13781a8b00a6</v>
          </cell>
          <cell r="F6739" t="str">
            <v>A2</v>
          </cell>
          <cell r="G6739">
            <v>11</v>
          </cell>
          <cell r="J6739" t="str">
            <v>C</v>
          </cell>
          <cell r="K6739" t="str">
            <v>I</v>
          </cell>
          <cell r="V6739" t="str">
            <v>UNKNOWN</v>
          </cell>
        </row>
        <row r="6740">
          <cell r="A6740" t="str">
            <v>1f31011d13781a8b00a6</v>
          </cell>
          <cell r="F6740" t="str">
            <v>A2</v>
          </cell>
          <cell r="G6740">
            <v>11</v>
          </cell>
          <cell r="J6740" t="str">
            <v>C</v>
          </cell>
          <cell r="K6740" t="str">
            <v>I</v>
          </cell>
          <cell r="V6740" t="str">
            <v>UNKNOWN</v>
          </cell>
        </row>
        <row r="6741">
          <cell r="A6741" t="str">
            <v>1f31011d13781a8b00a6</v>
          </cell>
          <cell r="F6741" t="str">
            <v>A2</v>
          </cell>
          <cell r="G6741">
            <v>11</v>
          </cell>
          <cell r="J6741" t="str">
            <v>C</v>
          </cell>
          <cell r="K6741" t="str">
            <v>I</v>
          </cell>
        </row>
        <row r="6742">
          <cell r="A6742" t="str">
            <v>1f31011d13781a8b00a6</v>
          </cell>
          <cell r="F6742" t="str">
            <v>A2</v>
          </cell>
          <cell r="G6742">
            <v>11</v>
          </cell>
          <cell r="J6742" t="str">
            <v>C</v>
          </cell>
          <cell r="K6742" t="str">
            <v>I</v>
          </cell>
        </row>
        <row r="6743">
          <cell r="A6743" t="str">
            <v>1f31011d13781a8b00a6</v>
          </cell>
          <cell r="F6743" t="str">
            <v>A2</v>
          </cell>
          <cell r="G6743">
            <v>11</v>
          </cell>
          <cell r="J6743" t="str">
            <v>C</v>
          </cell>
          <cell r="K6743" t="str">
            <v>I</v>
          </cell>
        </row>
        <row r="6744">
          <cell r="A6744" t="str">
            <v>1f31011d13781a8b00a6</v>
          </cell>
          <cell r="F6744" t="str">
            <v>A2</v>
          </cell>
          <cell r="G6744">
            <v>11</v>
          </cell>
          <cell r="J6744" t="str">
            <v>C</v>
          </cell>
          <cell r="K6744" t="str">
            <v>I</v>
          </cell>
        </row>
        <row r="6745">
          <cell r="A6745" t="str">
            <v>1f31011d13781a8b00a6</v>
          </cell>
          <cell r="F6745" t="str">
            <v>A2</v>
          </cell>
          <cell r="G6745">
            <v>11</v>
          </cell>
          <cell r="J6745" t="str">
            <v>C</v>
          </cell>
          <cell r="K6745" t="str">
            <v>I</v>
          </cell>
        </row>
        <row r="6746">
          <cell r="A6746" t="str">
            <v>1f31011d13781a8b00a6</v>
          </cell>
          <cell r="F6746" t="str">
            <v>A2</v>
          </cell>
          <cell r="G6746">
            <v>11</v>
          </cell>
          <cell r="J6746" t="str">
            <v>C</v>
          </cell>
          <cell r="K6746" t="str">
            <v>I</v>
          </cell>
          <cell r="P6746">
            <v>0</v>
          </cell>
          <cell r="V6746">
            <v>400</v>
          </cell>
        </row>
        <row r="6747">
          <cell r="A6747" t="str">
            <v>1f31011d13781a8b00a6</v>
          </cell>
          <cell r="F6747" t="str">
            <v>A1</v>
          </cell>
          <cell r="G6747">
            <v>11</v>
          </cell>
          <cell r="J6747" t="str">
            <v>O</v>
          </cell>
          <cell r="K6747" t="str">
            <v>R</v>
          </cell>
          <cell r="P6747">
            <v>0</v>
          </cell>
          <cell r="V6747">
            <v>1700</v>
          </cell>
        </row>
        <row r="6748">
          <cell r="A6748" t="str">
            <v>1f31011d13781a8b00a6</v>
          </cell>
          <cell r="F6748" t="str">
            <v>A1</v>
          </cell>
          <cell r="G6748">
            <v>11</v>
          </cell>
          <cell r="J6748" t="str">
            <v>O</v>
          </cell>
          <cell r="K6748" t="str">
            <v>R</v>
          </cell>
          <cell r="P6748">
            <v>8239</v>
          </cell>
          <cell r="V6748">
            <v>8600</v>
          </cell>
        </row>
        <row r="6749">
          <cell r="A6749" t="str">
            <v>1f31011d13781a8b00a6</v>
          </cell>
          <cell r="F6749" t="str">
            <v>A1</v>
          </cell>
          <cell r="G6749">
            <v>11</v>
          </cell>
          <cell r="J6749" t="str">
            <v>O</v>
          </cell>
          <cell r="K6749" t="str">
            <v>I</v>
          </cell>
          <cell r="P6749">
            <v>9160</v>
          </cell>
          <cell r="V6749">
            <v>500</v>
          </cell>
        </row>
        <row r="6750">
          <cell r="A6750" t="str">
            <v>1f31011d13781a8b00a6</v>
          </cell>
          <cell r="F6750" t="str">
            <v>A1</v>
          </cell>
          <cell r="G6750">
            <v>11</v>
          </cell>
          <cell r="J6750" t="str">
            <v>O</v>
          </cell>
          <cell r="K6750" t="str">
            <v>I</v>
          </cell>
          <cell r="P6750">
            <v>15570</v>
          </cell>
          <cell r="V6750">
            <v>2500</v>
          </cell>
        </row>
        <row r="6751">
          <cell r="A6751" t="str">
            <v>1f31011d13781a8b00a6</v>
          </cell>
          <cell r="F6751" t="str">
            <v>A1</v>
          </cell>
          <cell r="G6751">
            <v>11</v>
          </cell>
          <cell r="J6751" t="str">
            <v>O</v>
          </cell>
          <cell r="K6751" t="str">
            <v>I</v>
          </cell>
          <cell r="P6751">
            <v>44997</v>
          </cell>
          <cell r="V6751">
            <v>2600</v>
          </cell>
        </row>
        <row r="6752">
          <cell r="A6752" t="str">
            <v>1f31011d13781a8b00a6</v>
          </cell>
          <cell r="F6752" t="str">
            <v>A1</v>
          </cell>
          <cell r="G6752">
            <v>11</v>
          </cell>
          <cell r="J6752" t="str">
            <v>O</v>
          </cell>
          <cell r="K6752" t="str">
            <v>I</v>
          </cell>
          <cell r="P6752">
            <v>13334</v>
          </cell>
          <cell r="V6752">
            <v>1000</v>
          </cell>
        </row>
        <row r="6753">
          <cell r="A6753" t="str">
            <v>2603bbe633f0d5a57f97</v>
          </cell>
          <cell r="F6753">
            <v>5</v>
          </cell>
          <cell r="G6753">
            <v>93</v>
          </cell>
          <cell r="J6753" t="str">
            <v>C</v>
          </cell>
          <cell r="K6753" t="str">
            <v>I</v>
          </cell>
          <cell r="P6753">
            <v>372</v>
          </cell>
          <cell r="V6753">
            <v>500</v>
          </cell>
        </row>
        <row r="6754">
          <cell r="A6754" t="str">
            <v>2603bbe633f0d5a57f97</v>
          </cell>
          <cell r="F6754" t="str">
            <v>A2</v>
          </cell>
          <cell r="G6754">
            <v>75</v>
          </cell>
          <cell r="J6754" t="str">
            <v>C</v>
          </cell>
          <cell r="K6754" t="str">
            <v>I</v>
          </cell>
          <cell r="V6754">
            <v>1000</v>
          </cell>
        </row>
        <row r="6755">
          <cell r="A6755" t="str">
            <v>2603bbe633f0d5a57f97</v>
          </cell>
          <cell r="F6755" t="str">
            <v>A2</v>
          </cell>
          <cell r="G6755">
            <v>72</v>
          </cell>
          <cell r="J6755" t="str">
            <v>C</v>
          </cell>
          <cell r="K6755" t="str">
            <v>I</v>
          </cell>
          <cell r="P6755">
            <v>16072</v>
          </cell>
        </row>
        <row r="6756">
          <cell r="A6756" t="str">
            <v>2603bbe633f0d5a57f97</v>
          </cell>
          <cell r="F6756" t="str">
            <v>A2</v>
          </cell>
          <cell r="G6756">
            <v>11</v>
          </cell>
          <cell r="J6756" t="str">
            <v>C</v>
          </cell>
          <cell r="K6756" t="str">
            <v>R</v>
          </cell>
          <cell r="P6756">
            <v>0</v>
          </cell>
          <cell r="V6756">
            <v>720</v>
          </cell>
        </row>
        <row r="6757">
          <cell r="A6757" t="str">
            <v>2603bbe633f0d5a57f97</v>
          </cell>
          <cell r="F6757" t="str">
            <v>A2</v>
          </cell>
          <cell r="G6757">
            <v>11</v>
          </cell>
          <cell r="J6757" t="str">
            <v>C</v>
          </cell>
          <cell r="K6757" t="str">
            <v>R</v>
          </cell>
          <cell r="V6757">
            <v>2450</v>
          </cell>
        </row>
        <row r="6758">
          <cell r="A6758" t="str">
            <v>2603bbe633f0d5a57f97</v>
          </cell>
          <cell r="F6758" t="str">
            <v>A2</v>
          </cell>
          <cell r="G6758">
            <v>11</v>
          </cell>
          <cell r="J6758" t="str">
            <v>C</v>
          </cell>
          <cell r="K6758" t="str">
            <v>I</v>
          </cell>
          <cell r="P6758">
            <v>6379</v>
          </cell>
          <cell r="V6758">
            <v>10150</v>
          </cell>
        </row>
        <row r="6759">
          <cell r="A6759" t="str">
            <v>2603bbe633f0d5a57f97</v>
          </cell>
          <cell r="F6759" t="str">
            <v>A2</v>
          </cell>
          <cell r="G6759">
            <v>11</v>
          </cell>
          <cell r="J6759" t="str">
            <v>C</v>
          </cell>
          <cell r="K6759" t="str">
            <v>R</v>
          </cell>
          <cell r="V6759">
            <v>125</v>
          </cell>
        </row>
        <row r="6760">
          <cell r="A6760" t="str">
            <v>2603bbe633f0d5a57f97</v>
          </cell>
          <cell r="F6760" t="str">
            <v>A2</v>
          </cell>
          <cell r="G6760">
            <v>11</v>
          </cell>
          <cell r="J6760" t="str">
            <v>C</v>
          </cell>
          <cell r="K6760" t="str">
            <v>I</v>
          </cell>
          <cell r="P6760">
            <v>4599</v>
          </cell>
          <cell r="V6760">
            <v>4700</v>
          </cell>
        </row>
        <row r="6761">
          <cell r="A6761" t="str">
            <v>2603bbe633f0d5a57f97</v>
          </cell>
          <cell r="F6761" t="str">
            <v>A2</v>
          </cell>
          <cell r="G6761">
            <v>11</v>
          </cell>
          <cell r="J6761" t="str">
            <v>C</v>
          </cell>
          <cell r="K6761" t="str">
            <v>I</v>
          </cell>
          <cell r="V6761">
            <v>2750</v>
          </cell>
        </row>
        <row r="6762">
          <cell r="A6762" t="str">
            <v>2603bbe633f0d5a57f97</v>
          </cell>
          <cell r="F6762" t="str">
            <v>A1</v>
          </cell>
          <cell r="G6762">
            <v>32</v>
          </cell>
          <cell r="J6762" t="str">
            <v>O</v>
          </cell>
          <cell r="K6762" t="str">
            <v>I</v>
          </cell>
          <cell r="P6762">
            <v>553</v>
          </cell>
          <cell r="V6762">
            <v>429</v>
          </cell>
        </row>
        <row r="6763">
          <cell r="A6763" t="str">
            <v>2603bbe633f0d5a57f97</v>
          </cell>
          <cell r="F6763" t="str">
            <v>A1</v>
          </cell>
          <cell r="G6763">
            <v>11</v>
          </cell>
          <cell r="J6763" t="str">
            <v>O</v>
          </cell>
          <cell r="K6763" t="str">
            <v>R</v>
          </cell>
          <cell r="P6763">
            <v>190</v>
          </cell>
          <cell r="V6763">
            <v>6000</v>
          </cell>
        </row>
        <row r="6764">
          <cell r="A6764" t="str">
            <v>2603bbe633f0d5a57f97</v>
          </cell>
          <cell r="F6764" t="str">
            <v>A1</v>
          </cell>
          <cell r="G6764">
            <v>11</v>
          </cell>
          <cell r="J6764" t="str">
            <v>O</v>
          </cell>
          <cell r="K6764" t="str">
            <v>R</v>
          </cell>
          <cell r="P6764">
            <v>0</v>
          </cell>
          <cell r="V6764">
            <v>300</v>
          </cell>
        </row>
        <row r="6765">
          <cell r="A6765" t="str">
            <v>2603bbe633f0d5a57f97</v>
          </cell>
          <cell r="F6765" t="str">
            <v>A1</v>
          </cell>
          <cell r="G6765">
            <v>11</v>
          </cell>
          <cell r="J6765" t="str">
            <v>O</v>
          </cell>
          <cell r="K6765" t="str">
            <v>I</v>
          </cell>
          <cell r="P6765">
            <v>10341</v>
          </cell>
          <cell r="V6765">
            <v>2300</v>
          </cell>
        </row>
        <row r="6766">
          <cell r="A6766" t="str">
            <v>2603bbe633f0d5a57f97</v>
          </cell>
          <cell r="F6766" t="str">
            <v>A4</v>
          </cell>
          <cell r="G6766">
            <v>11</v>
          </cell>
          <cell r="J6766" t="str">
            <v>O</v>
          </cell>
          <cell r="K6766" t="str">
            <v>R</v>
          </cell>
          <cell r="P6766">
            <v>0</v>
          </cell>
          <cell r="V6766">
            <v>250</v>
          </cell>
        </row>
        <row r="6767">
          <cell r="A6767" t="str">
            <v>da66242c89144cb70bdf</v>
          </cell>
          <cell r="F6767">
            <v>5</v>
          </cell>
          <cell r="G6767">
            <v>11</v>
          </cell>
          <cell r="J6767" t="str">
            <v>C</v>
          </cell>
          <cell r="K6767" t="str">
            <v>R</v>
          </cell>
          <cell r="P6767">
            <v>600</v>
          </cell>
          <cell r="V6767">
            <v>1200</v>
          </cell>
        </row>
        <row r="6768">
          <cell r="A6768" t="str">
            <v>da66242c89144cb70bdf</v>
          </cell>
          <cell r="F6768">
            <v>5</v>
          </cell>
          <cell r="G6768">
            <v>11</v>
          </cell>
          <cell r="J6768" t="str">
            <v>C</v>
          </cell>
          <cell r="K6768" t="str">
            <v>R</v>
          </cell>
          <cell r="V6768">
            <v>419</v>
          </cell>
        </row>
        <row r="6769">
          <cell r="A6769" t="str">
            <v>da66242c89144cb70bdf</v>
          </cell>
          <cell r="F6769">
            <v>5</v>
          </cell>
          <cell r="G6769" t="str">
            <v>A2</v>
          </cell>
          <cell r="J6769" t="str">
            <v>C</v>
          </cell>
          <cell r="K6769" t="str">
            <v>R</v>
          </cell>
          <cell r="P6769">
            <v>571</v>
          </cell>
          <cell r="V6769" t="str">
            <v>UNKNOWN</v>
          </cell>
        </row>
        <row r="6770">
          <cell r="A6770" t="str">
            <v>da66242c89144cb70bdf</v>
          </cell>
          <cell r="F6770" t="str">
            <v>A3</v>
          </cell>
          <cell r="G6770">
            <v>11</v>
          </cell>
          <cell r="J6770" t="str">
            <v>C</v>
          </cell>
          <cell r="K6770" t="str">
            <v>R</v>
          </cell>
          <cell r="P6770">
            <v>0</v>
          </cell>
          <cell r="V6770">
            <v>10000</v>
          </cell>
        </row>
        <row r="6771">
          <cell r="A6771" t="str">
            <v>da66242c89144cb70bdf</v>
          </cell>
          <cell r="F6771" t="str">
            <v>A2</v>
          </cell>
          <cell r="G6771">
            <v>11</v>
          </cell>
          <cell r="J6771" t="str">
            <v>C</v>
          </cell>
          <cell r="K6771" t="str">
            <v>R</v>
          </cell>
          <cell r="P6771">
            <v>4046</v>
          </cell>
          <cell r="V6771">
            <v>500</v>
          </cell>
        </row>
        <row r="6772">
          <cell r="A6772" t="str">
            <v>da66242c89144cb70bdf</v>
          </cell>
          <cell r="F6772" t="str">
            <v>A2</v>
          </cell>
          <cell r="G6772">
            <v>11</v>
          </cell>
          <cell r="J6772" t="str">
            <v>C</v>
          </cell>
          <cell r="K6772" t="str">
            <v>R</v>
          </cell>
          <cell r="V6772">
            <v>419</v>
          </cell>
        </row>
        <row r="6773">
          <cell r="A6773" t="str">
            <v>da66242c89144cb70bdf</v>
          </cell>
          <cell r="F6773" t="str">
            <v>A2</v>
          </cell>
          <cell r="G6773">
            <v>11</v>
          </cell>
          <cell r="J6773" t="str">
            <v>C</v>
          </cell>
          <cell r="K6773" t="str">
            <v>I</v>
          </cell>
          <cell r="P6773">
            <v>0</v>
          </cell>
          <cell r="V6773">
            <v>6600</v>
          </cell>
        </row>
        <row r="6774">
          <cell r="A6774" t="str">
            <v>da66242c89144cb70bdf</v>
          </cell>
          <cell r="F6774" t="str">
            <v>A2</v>
          </cell>
          <cell r="G6774">
            <v>11</v>
          </cell>
          <cell r="J6774" t="str">
            <v>C</v>
          </cell>
          <cell r="K6774" t="str">
            <v>R</v>
          </cell>
          <cell r="P6774">
            <v>0</v>
          </cell>
          <cell r="V6774">
            <v>1500</v>
          </cell>
        </row>
        <row r="6775">
          <cell r="A6775" t="str">
            <v>da66242c89144cb70bdf</v>
          </cell>
          <cell r="F6775" t="str">
            <v>A2</v>
          </cell>
          <cell r="G6775">
            <v>11</v>
          </cell>
          <cell r="J6775" t="str">
            <v>C</v>
          </cell>
          <cell r="K6775" t="str">
            <v>R</v>
          </cell>
          <cell r="V6775">
            <v>2000</v>
          </cell>
        </row>
        <row r="6776">
          <cell r="A6776" t="str">
            <v>da66242c89144cb70bdf</v>
          </cell>
          <cell r="F6776" t="str">
            <v>A2</v>
          </cell>
          <cell r="G6776">
            <v>11</v>
          </cell>
          <cell r="J6776" t="str">
            <v>C</v>
          </cell>
          <cell r="K6776" t="str">
            <v>I</v>
          </cell>
          <cell r="P6776">
            <v>0</v>
          </cell>
          <cell r="V6776">
            <v>5500</v>
          </cell>
        </row>
        <row r="6777">
          <cell r="A6777" t="str">
            <v>da66242c89144cb70bdf</v>
          </cell>
          <cell r="F6777" t="str">
            <v>A1</v>
          </cell>
          <cell r="G6777">
            <v>11</v>
          </cell>
          <cell r="J6777" t="str">
            <v>O</v>
          </cell>
          <cell r="K6777" t="str">
            <v>R</v>
          </cell>
          <cell r="P6777">
            <v>0</v>
          </cell>
          <cell r="V6777">
            <v>10000</v>
          </cell>
        </row>
        <row r="6778">
          <cell r="A6778" t="str">
            <v>da66242c89144cb70bdf</v>
          </cell>
          <cell r="F6778" t="str">
            <v>A1</v>
          </cell>
          <cell r="G6778">
            <v>11</v>
          </cell>
          <cell r="J6778" t="str">
            <v>O</v>
          </cell>
          <cell r="K6778" t="str">
            <v>R</v>
          </cell>
          <cell r="P6778">
            <v>167</v>
          </cell>
          <cell r="V6778">
            <v>5040</v>
          </cell>
        </row>
        <row r="6779">
          <cell r="A6779" t="str">
            <v>da66242c89144cb70bdf</v>
          </cell>
          <cell r="F6779" t="str">
            <v>A1</v>
          </cell>
          <cell r="G6779">
            <v>11</v>
          </cell>
          <cell r="J6779" t="str">
            <v>O</v>
          </cell>
          <cell r="K6779" t="str">
            <v>R</v>
          </cell>
          <cell r="P6779">
            <v>0</v>
          </cell>
          <cell r="V6779">
            <v>1000</v>
          </cell>
        </row>
        <row r="6780">
          <cell r="A6780" t="str">
            <v>da66242c89144cb70bdf</v>
          </cell>
          <cell r="F6780" t="str">
            <v>A1</v>
          </cell>
          <cell r="G6780">
            <v>11</v>
          </cell>
          <cell r="J6780" t="str">
            <v>O</v>
          </cell>
          <cell r="K6780" t="str">
            <v>R</v>
          </cell>
          <cell r="P6780">
            <v>0</v>
          </cell>
          <cell r="V6780">
            <v>1500</v>
          </cell>
        </row>
        <row r="6781">
          <cell r="A6781" t="str">
            <v>da66242c89144cb70bdf</v>
          </cell>
          <cell r="F6781" t="str">
            <v>A1</v>
          </cell>
          <cell r="G6781">
            <v>11</v>
          </cell>
          <cell r="J6781" t="str">
            <v>O</v>
          </cell>
          <cell r="K6781" t="str">
            <v>R</v>
          </cell>
          <cell r="P6781">
            <v>0</v>
          </cell>
          <cell r="V6781">
            <v>6000</v>
          </cell>
        </row>
        <row r="6782">
          <cell r="A6782" t="str">
            <v>da66242c89144cb70bdf</v>
          </cell>
          <cell r="F6782" t="str">
            <v>A1</v>
          </cell>
          <cell r="G6782">
            <v>11</v>
          </cell>
          <cell r="J6782" t="str">
            <v>O</v>
          </cell>
          <cell r="K6782" t="str">
            <v>I</v>
          </cell>
          <cell r="P6782">
            <v>12288</v>
          </cell>
        </row>
        <row r="6783">
          <cell r="A6783" t="str">
            <v>da66242c89144cb70bdf</v>
          </cell>
          <cell r="F6783" t="str">
            <v>A1</v>
          </cell>
          <cell r="G6783">
            <v>11</v>
          </cell>
          <cell r="J6783" t="str">
            <v>O</v>
          </cell>
          <cell r="K6783" t="str">
            <v>R</v>
          </cell>
          <cell r="P6783">
            <v>0</v>
          </cell>
          <cell r="V6783">
            <v>10200</v>
          </cell>
        </row>
        <row r="6784">
          <cell r="A6784" t="str">
            <v>da66242c89144cb70bdf</v>
          </cell>
          <cell r="F6784" t="str">
            <v>A1</v>
          </cell>
          <cell r="G6784">
            <v>0</v>
          </cell>
          <cell r="J6784" t="str">
            <v>O</v>
          </cell>
          <cell r="K6784" t="str">
            <v>R</v>
          </cell>
          <cell r="P6784">
            <v>0</v>
          </cell>
          <cell r="V6784">
            <v>5000</v>
          </cell>
        </row>
        <row r="6785">
          <cell r="A6785" t="str">
            <v>da66242c89144cb70bdf</v>
          </cell>
          <cell r="F6785" t="str">
            <v>A1</v>
          </cell>
          <cell r="G6785">
            <v>11</v>
          </cell>
          <cell r="J6785" t="str">
            <v>O</v>
          </cell>
          <cell r="K6785" t="str">
            <v>R</v>
          </cell>
          <cell r="P6785">
            <v>0</v>
          </cell>
          <cell r="V6785">
            <v>1200</v>
          </cell>
        </row>
        <row r="6786">
          <cell r="A6786" t="str">
            <v>da66242c89144cb70bdf</v>
          </cell>
          <cell r="F6786" t="str">
            <v>A4</v>
          </cell>
          <cell r="G6786">
            <v>11</v>
          </cell>
          <cell r="J6786" t="str">
            <v>O</v>
          </cell>
          <cell r="K6786" t="str">
            <v>R</v>
          </cell>
          <cell r="P6786">
            <v>0</v>
          </cell>
          <cell r="V6786">
            <v>2000</v>
          </cell>
        </row>
        <row r="6787">
          <cell r="A6787" t="str">
            <v>da66242c89144cb70bdf</v>
          </cell>
          <cell r="F6787" t="str">
            <v>A4</v>
          </cell>
          <cell r="G6787">
            <v>11</v>
          </cell>
          <cell r="J6787" t="str">
            <v>O</v>
          </cell>
          <cell r="K6787" t="str">
            <v>R</v>
          </cell>
          <cell r="P6787">
            <v>0</v>
          </cell>
          <cell r="V6787" t="str">
            <v>UNKNOWN</v>
          </cell>
        </row>
        <row r="6788">
          <cell r="A6788" t="str">
            <v>98c9211589368ff59933</v>
          </cell>
          <cell r="F6788">
            <v>97</v>
          </cell>
          <cell r="G6788">
            <v>0</v>
          </cell>
          <cell r="J6788" t="str">
            <v>C</v>
          </cell>
          <cell r="K6788" t="str">
            <v>R</v>
          </cell>
          <cell r="P6788">
            <v>1422</v>
          </cell>
          <cell r="V6788" t="str">
            <v>UNKNOWN</v>
          </cell>
        </row>
        <row r="6789">
          <cell r="A6789" t="str">
            <v>98c9211589368ff59933</v>
          </cell>
          <cell r="F6789">
            <v>97</v>
          </cell>
          <cell r="G6789">
            <v>84</v>
          </cell>
          <cell r="J6789" t="str">
            <v>C</v>
          </cell>
          <cell r="K6789" t="str">
            <v>R</v>
          </cell>
          <cell r="P6789">
            <v>1512</v>
          </cell>
          <cell r="V6789" t="str">
            <v>UNKNOWN</v>
          </cell>
        </row>
        <row r="6790">
          <cell r="A6790" t="str">
            <v>98c9211589368ff59933</v>
          </cell>
          <cell r="F6790">
            <v>97</v>
          </cell>
          <cell r="G6790">
            <v>84</v>
          </cell>
          <cell r="J6790" t="str">
            <v>C</v>
          </cell>
          <cell r="K6790" t="str">
            <v>R</v>
          </cell>
          <cell r="P6790">
            <v>689</v>
          </cell>
          <cell r="V6790">
            <v>250</v>
          </cell>
        </row>
        <row r="6791">
          <cell r="A6791" t="str">
            <v>98c9211589368ff59933</v>
          </cell>
          <cell r="F6791">
            <v>97</v>
          </cell>
          <cell r="G6791">
            <v>83</v>
          </cell>
          <cell r="J6791" t="str">
            <v>C</v>
          </cell>
          <cell r="K6791" t="str">
            <v>R</v>
          </cell>
          <cell r="P6791">
            <v>1097</v>
          </cell>
          <cell r="V6791" t="str">
            <v>UNKNOWN</v>
          </cell>
        </row>
        <row r="6792">
          <cell r="A6792" t="str">
            <v>98c9211589368ff59933</v>
          </cell>
          <cell r="F6792">
            <v>97</v>
          </cell>
          <cell r="G6792">
            <v>27</v>
          </cell>
          <cell r="J6792" t="str">
            <v>C</v>
          </cell>
          <cell r="K6792" t="str">
            <v>I</v>
          </cell>
          <cell r="P6792">
            <v>2414</v>
          </cell>
          <cell r="V6792">
            <v>13300</v>
          </cell>
        </row>
        <row r="6793">
          <cell r="A6793" t="str">
            <v>98c9211589368ff59933</v>
          </cell>
          <cell r="F6793">
            <v>5</v>
          </cell>
          <cell r="G6793">
            <v>97</v>
          </cell>
          <cell r="J6793" t="str">
            <v>C</v>
          </cell>
          <cell r="K6793" t="str">
            <v>R</v>
          </cell>
          <cell r="V6793">
            <v>1050</v>
          </cell>
        </row>
        <row r="6794">
          <cell r="A6794" t="str">
            <v>98c9211589368ff59933</v>
          </cell>
          <cell r="F6794" t="str">
            <v>A3</v>
          </cell>
          <cell r="G6794">
            <v>11</v>
          </cell>
          <cell r="J6794" t="str">
            <v>C</v>
          </cell>
          <cell r="K6794" t="str">
            <v>R</v>
          </cell>
          <cell r="P6794">
            <v>0</v>
          </cell>
          <cell r="V6794" t="str">
            <v>UNKNOWN</v>
          </cell>
        </row>
        <row r="6795">
          <cell r="A6795" t="str">
            <v>98c9211589368ff59933</v>
          </cell>
          <cell r="F6795" t="str">
            <v>A2</v>
          </cell>
          <cell r="G6795">
            <v>77</v>
          </cell>
          <cell r="J6795" t="str">
            <v>C</v>
          </cell>
          <cell r="K6795" t="str">
            <v>I</v>
          </cell>
          <cell r="V6795" t="str">
            <v>UNKNOWN</v>
          </cell>
        </row>
        <row r="6796">
          <cell r="A6796" t="str">
            <v>98c9211589368ff59933</v>
          </cell>
          <cell r="F6796" t="str">
            <v>A2</v>
          </cell>
          <cell r="G6796">
            <v>11</v>
          </cell>
          <cell r="J6796" t="str">
            <v>C</v>
          </cell>
          <cell r="K6796" t="str">
            <v>R</v>
          </cell>
          <cell r="P6796">
            <v>271</v>
          </cell>
          <cell r="V6796">
            <v>1000</v>
          </cell>
        </row>
        <row r="6797">
          <cell r="A6797" t="str">
            <v>98c9211589368ff59933</v>
          </cell>
          <cell r="F6797" t="str">
            <v>A2</v>
          </cell>
          <cell r="G6797">
            <v>11</v>
          </cell>
          <cell r="J6797" t="str">
            <v>C</v>
          </cell>
          <cell r="K6797" t="str">
            <v>R</v>
          </cell>
          <cell r="P6797">
            <v>3517</v>
          </cell>
          <cell r="V6797">
            <v>450</v>
          </cell>
        </row>
        <row r="6798">
          <cell r="A6798" t="str">
            <v>98c9211589368ff59933</v>
          </cell>
          <cell r="F6798" t="str">
            <v>A1</v>
          </cell>
          <cell r="G6798">
            <v>36</v>
          </cell>
          <cell r="J6798" t="str">
            <v>O</v>
          </cell>
          <cell r="K6798" t="str">
            <v>I</v>
          </cell>
          <cell r="P6798">
            <v>6790</v>
          </cell>
          <cell r="V6798" t="str">
            <v>UNKNOWN</v>
          </cell>
        </row>
        <row r="6799">
          <cell r="A6799" t="str">
            <v>98c9211589368ff59933</v>
          </cell>
          <cell r="F6799" t="str">
            <v>A1</v>
          </cell>
          <cell r="G6799">
            <v>11</v>
          </cell>
          <cell r="J6799" t="str">
            <v>O</v>
          </cell>
          <cell r="K6799" t="str">
            <v>R</v>
          </cell>
          <cell r="P6799">
            <v>197</v>
          </cell>
          <cell r="V6799">
            <v>1035</v>
          </cell>
        </row>
        <row r="6800">
          <cell r="A6800" t="str">
            <v>dedf871e0f7518cd9c50</v>
          </cell>
          <cell r="F6800" t="str">
            <v>A3</v>
          </cell>
          <cell r="G6800">
            <v>11</v>
          </cell>
          <cell r="J6800" t="str">
            <v>C</v>
          </cell>
          <cell r="K6800" t="str">
            <v>R</v>
          </cell>
          <cell r="P6800">
            <v>0</v>
          </cell>
          <cell r="V6800">
            <v>22100</v>
          </cell>
        </row>
        <row r="6801">
          <cell r="A6801" t="str">
            <v>dedf871e0f7518cd9c50</v>
          </cell>
          <cell r="F6801" t="str">
            <v>A3</v>
          </cell>
          <cell r="G6801">
            <v>11</v>
          </cell>
          <cell r="J6801" t="str">
            <v>C</v>
          </cell>
          <cell r="K6801" t="str">
            <v>R</v>
          </cell>
          <cell r="P6801">
            <v>0</v>
          </cell>
          <cell r="V6801">
            <v>14000</v>
          </cell>
        </row>
        <row r="6802">
          <cell r="A6802" t="str">
            <v>dedf871e0f7518cd9c50</v>
          </cell>
          <cell r="F6802" t="str">
            <v>A2</v>
          </cell>
          <cell r="G6802">
            <v>11</v>
          </cell>
          <cell r="J6802" t="str">
            <v>C</v>
          </cell>
          <cell r="K6802" t="str">
            <v>R</v>
          </cell>
          <cell r="P6802">
            <v>22</v>
          </cell>
          <cell r="V6802">
            <v>0</v>
          </cell>
        </row>
        <row r="6803">
          <cell r="A6803" t="str">
            <v>dedf871e0f7518cd9c50</v>
          </cell>
          <cell r="F6803" t="str">
            <v>A2</v>
          </cell>
          <cell r="G6803">
            <v>11</v>
          </cell>
          <cell r="J6803" t="str">
            <v>C</v>
          </cell>
          <cell r="K6803" t="str">
            <v>I</v>
          </cell>
          <cell r="P6803">
            <v>39</v>
          </cell>
          <cell r="V6803" t="str">
            <v>UNKNOWN</v>
          </cell>
        </row>
        <row r="6804">
          <cell r="A6804" t="str">
            <v>dedf871e0f7518cd9c50</v>
          </cell>
          <cell r="F6804" t="str">
            <v>A2</v>
          </cell>
          <cell r="G6804">
            <v>11</v>
          </cell>
          <cell r="J6804" t="str">
            <v>C</v>
          </cell>
          <cell r="K6804" t="str">
            <v>I</v>
          </cell>
          <cell r="P6804">
            <v>722</v>
          </cell>
          <cell r="V6804" t="str">
            <v>UNKNOWN</v>
          </cell>
        </row>
        <row r="6805">
          <cell r="A6805" t="str">
            <v>dedf871e0f7518cd9c50</v>
          </cell>
          <cell r="F6805" t="str">
            <v>A2</v>
          </cell>
          <cell r="G6805">
            <v>11</v>
          </cell>
          <cell r="J6805" t="str">
            <v>C</v>
          </cell>
          <cell r="K6805" t="str">
            <v>R</v>
          </cell>
          <cell r="P6805">
            <v>0</v>
          </cell>
          <cell r="V6805">
            <v>5000</v>
          </cell>
        </row>
        <row r="6806">
          <cell r="A6806" t="str">
            <v>dedf871e0f7518cd9c50</v>
          </cell>
          <cell r="F6806" t="str">
            <v>A2</v>
          </cell>
          <cell r="G6806">
            <v>11</v>
          </cell>
          <cell r="J6806" t="str">
            <v>C</v>
          </cell>
          <cell r="K6806" t="str">
            <v>R</v>
          </cell>
          <cell r="P6806">
            <v>0</v>
          </cell>
          <cell r="V6806">
            <v>7800</v>
          </cell>
        </row>
        <row r="6807">
          <cell r="A6807" t="str">
            <v>dedf871e0f7518cd9c50</v>
          </cell>
          <cell r="F6807" t="str">
            <v>A2</v>
          </cell>
          <cell r="G6807">
            <v>11</v>
          </cell>
          <cell r="J6807" t="str">
            <v>C</v>
          </cell>
          <cell r="K6807" t="str">
            <v>R</v>
          </cell>
          <cell r="P6807">
            <v>4139</v>
          </cell>
          <cell r="V6807">
            <v>10000</v>
          </cell>
        </row>
        <row r="6808">
          <cell r="A6808" t="str">
            <v>dedf871e0f7518cd9c50</v>
          </cell>
          <cell r="F6808" t="str">
            <v>A2</v>
          </cell>
          <cell r="G6808">
            <v>11</v>
          </cell>
          <cell r="J6808" t="str">
            <v>C</v>
          </cell>
          <cell r="K6808" t="str">
            <v>I</v>
          </cell>
          <cell r="P6808">
            <v>3742</v>
          </cell>
          <cell r="V6808" t="str">
            <v>UNKNOWN</v>
          </cell>
        </row>
        <row r="6809">
          <cell r="A6809" t="str">
            <v>dedf871e0f7518cd9c50</v>
          </cell>
          <cell r="F6809" t="str">
            <v>A1</v>
          </cell>
          <cell r="G6809">
            <v>11</v>
          </cell>
          <cell r="J6809" t="str">
            <v>O</v>
          </cell>
          <cell r="K6809" t="str">
            <v>R</v>
          </cell>
          <cell r="P6809">
            <v>0</v>
          </cell>
          <cell r="V6809">
            <v>1000</v>
          </cell>
        </row>
        <row r="6810">
          <cell r="A6810" t="str">
            <v>dedf871e0f7518cd9c50</v>
          </cell>
          <cell r="F6810" t="str">
            <v>A1</v>
          </cell>
          <cell r="G6810">
            <v>11</v>
          </cell>
          <cell r="J6810" t="str">
            <v>O</v>
          </cell>
          <cell r="K6810" t="str">
            <v>R</v>
          </cell>
          <cell r="P6810">
            <v>624</v>
          </cell>
          <cell r="V6810">
            <v>30600</v>
          </cell>
        </row>
        <row r="6811">
          <cell r="A6811" t="str">
            <v>dedf871e0f7518cd9c50</v>
          </cell>
          <cell r="F6811" t="str">
            <v>A1</v>
          </cell>
          <cell r="G6811">
            <v>11</v>
          </cell>
          <cell r="J6811" t="str">
            <v>O</v>
          </cell>
          <cell r="K6811" t="str">
            <v>I</v>
          </cell>
          <cell r="P6811">
            <v>9843</v>
          </cell>
          <cell r="V6811" t="str">
            <v>UNKNOWN</v>
          </cell>
        </row>
        <row r="6812">
          <cell r="A6812" t="str">
            <v>dedf871e0f7518cd9c50</v>
          </cell>
          <cell r="F6812" t="str">
            <v>A1</v>
          </cell>
          <cell r="G6812">
            <v>11</v>
          </cell>
          <cell r="J6812" t="str">
            <v>O</v>
          </cell>
          <cell r="K6812" t="str">
            <v>R</v>
          </cell>
          <cell r="P6812">
            <v>0</v>
          </cell>
          <cell r="V6812">
            <v>9000</v>
          </cell>
        </row>
        <row r="6813">
          <cell r="A6813" t="str">
            <v>dedf871e0f7518cd9c50</v>
          </cell>
          <cell r="F6813" t="str">
            <v>A1</v>
          </cell>
          <cell r="G6813">
            <v>11</v>
          </cell>
          <cell r="J6813" t="str">
            <v>O</v>
          </cell>
          <cell r="K6813" t="str">
            <v>R</v>
          </cell>
          <cell r="P6813">
            <v>0</v>
          </cell>
          <cell r="V6813" t="str">
            <v>UNKNOWN</v>
          </cell>
        </row>
        <row r="6814">
          <cell r="A6814" t="str">
            <v>dedf871e0f7518cd9c50</v>
          </cell>
          <cell r="F6814" t="str">
            <v>A1</v>
          </cell>
          <cell r="G6814">
            <v>11</v>
          </cell>
          <cell r="J6814" t="str">
            <v>O</v>
          </cell>
          <cell r="K6814" t="str">
            <v>R</v>
          </cell>
          <cell r="P6814">
            <v>0</v>
          </cell>
          <cell r="V6814">
            <v>4850</v>
          </cell>
        </row>
        <row r="6815">
          <cell r="A6815" t="str">
            <v>dedf871e0f7518cd9c50</v>
          </cell>
          <cell r="F6815" t="str">
            <v>A4</v>
          </cell>
          <cell r="G6815">
            <v>11</v>
          </cell>
          <cell r="J6815" t="str">
            <v>O</v>
          </cell>
          <cell r="K6815" t="str">
            <v>R</v>
          </cell>
          <cell r="P6815">
            <v>0</v>
          </cell>
          <cell r="V6815">
            <v>700</v>
          </cell>
        </row>
        <row r="6816">
          <cell r="A6816" t="str">
            <v>dedf871e0f7518cd9c50</v>
          </cell>
          <cell r="F6816" t="str">
            <v>A4</v>
          </cell>
          <cell r="G6816">
            <v>11</v>
          </cell>
          <cell r="J6816" t="str">
            <v>O</v>
          </cell>
          <cell r="K6816" t="str">
            <v>R</v>
          </cell>
          <cell r="P6816">
            <v>0</v>
          </cell>
          <cell r="V6816">
            <v>7800</v>
          </cell>
        </row>
        <row r="6817">
          <cell r="A6817" t="str">
            <v>5f932c6f468591575ed1</v>
          </cell>
          <cell r="F6817">
            <v>97</v>
          </cell>
          <cell r="G6817">
            <v>71</v>
          </cell>
          <cell r="J6817" t="str">
            <v>C</v>
          </cell>
          <cell r="K6817" t="str">
            <v>R</v>
          </cell>
          <cell r="P6817">
            <v>1902</v>
          </cell>
          <cell r="V6817">
            <v>6500</v>
          </cell>
        </row>
        <row r="6818">
          <cell r="A6818" t="str">
            <v>5f932c6f468591575ed1</v>
          </cell>
          <cell r="F6818" t="str">
            <v>A2</v>
          </cell>
          <cell r="G6818">
            <v>97</v>
          </cell>
          <cell r="J6818" t="str">
            <v>C</v>
          </cell>
          <cell r="K6818" t="str">
            <v>R</v>
          </cell>
          <cell r="P6818">
            <v>1901</v>
          </cell>
          <cell r="V6818" t="str">
            <v>UNKNOWN</v>
          </cell>
        </row>
        <row r="6819">
          <cell r="A6819" t="str">
            <v>5f932c6f468591575ed1</v>
          </cell>
          <cell r="F6819" t="str">
            <v>A2</v>
          </cell>
          <cell r="G6819">
            <v>93</v>
          </cell>
          <cell r="J6819" t="str">
            <v>C</v>
          </cell>
          <cell r="K6819" t="str">
            <v>I</v>
          </cell>
          <cell r="P6819">
            <v>250</v>
          </cell>
          <cell r="V6819">
            <v>7900</v>
          </cell>
        </row>
        <row r="6820">
          <cell r="A6820" t="str">
            <v>5f932c6f468591575ed1</v>
          </cell>
          <cell r="F6820" t="str">
            <v>A3</v>
          </cell>
          <cell r="G6820">
            <v>11</v>
          </cell>
          <cell r="J6820" t="str">
            <v>C</v>
          </cell>
          <cell r="K6820" t="str">
            <v>R</v>
          </cell>
          <cell r="P6820">
            <v>0</v>
          </cell>
          <cell r="V6820">
            <v>6800</v>
          </cell>
        </row>
        <row r="6821">
          <cell r="A6821" t="str">
            <v>5f932c6f468591575ed1</v>
          </cell>
          <cell r="F6821" t="str">
            <v>A3</v>
          </cell>
          <cell r="G6821">
            <v>11</v>
          </cell>
          <cell r="J6821" t="str">
            <v>C</v>
          </cell>
          <cell r="K6821" t="str">
            <v>R</v>
          </cell>
          <cell r="P6821">
            <v>0</v>
          </cell>
          <cell r="V6821">
            <v>1400</v>
          </cell>
        </row>
        <row r="6822">
          <cell r="A6822" t="str">
            <v>5f932c6f468591575ed1</v>
          </cell>
          <cell r="F6822" t="str">
            <v>A3</v>
          </cell>
          <cell r="G6822">
            <v>11</v>
          </cell>
          <cell r="J6822" t="str">
            <v>C</v>
          </cell>
          <cell r="K6822" t="str">
            <v>R</v>
          </cell>
          <cell r="P6822">
            <v>0</v>
          </cell>
          <cell r="V6822">
            <v>1400</v>
          </cell>
        </row>
        <row r="6823">
          <cell r="A6823" t="str">
            <v>5f932c6f468591575ed1</v>
          </cell>
          <cell r="F6823" t="str">
            <v>A2</v>
          </cell>
          <cell r="G6823">
            <v>78</v>
          </cell>
          <cell r="J6823" t="str">
            <v>C</v>
          </cell>
          <cell r="K6823" t="str">
            <v>I</v>
          </cell>
          <cell r="V6823">
            <v>4000</v>
          </cell>
        </row>
        <row r="6824">
          <cell r="A6824" t="str">
            <v>5f932c6f468591575ed1</v>
          </cell>
          <cell r="F6824" t="str">
            <v>A2</v>
          </cell>
          <cell r="G6824">
            <v>78</v>
          </cell>
          <cell r="J6824" t="str">
            <v>C</v>
          </cell>
          <cell r="K6824" t="str">
            <v>I</v>
          </cell>
          <cell r="P6824">
            <v>1517</v>
          </cell>
          <cell r="V6824">
            <v>3700</v>
          </cell>
        </row>
        <row r="6825">
          <cell r="A6825" t="str">
            <v>5f932c6f468591575ed1</v>
          </cell>
          <cell r="F6825" t="str">
            <v>A2</v>
          </cell>
          <cell r="G6825">
            <v>72</v>
          </cell>
          <cell r="J6825" t="str">
            <v>C</v>
          </cell>
          <cell r="K6825" t="str">
            <v>I</v>
          </cell>
          <cell r="V6825">
            <v>500</v>
          </cell>
        </row>
        <row r="6826">
          <cell r="A6826" t="str">
            <v>5f932c6f468591575ed1</v>
          </cell>
          <cell r="F6826" t="str">
            <v>A2</v>
          </cell>
          <cell r="G6826">
            <v>72</v>
          </cell>
          <cell r="J6826" t="str">
            <v>C</v>
          </cell>
          <cell r="K6826" t="str">
            <v>I</v>
          </cell>
          <cell r="P6826">
            <v>0</v>
          </cell>
          <cell r="V6826">
            <v>9300</v>
          </cell>
        </row>
        <row r="6827">
          <cell r="A6827" t="str">
            <v>5f932c6f468591575ed1</v>
          </cell>
          <cell r="F6827" t="str">
            <v>A2</v>
          </cell>
          <cell r="G6827">
            <v>72</v>
          </cell>
          <cell r="J6827" t="str">
            <v>C</v>
          </cell>
          <cell r="K6827" t="str">
            <v>I</v>
          </cell>
          <cell r="V6827">
            <v>500</v>
          </cell>
        </row>
        <row r="6828">
          <cell r="A6828" t="str">
            <v>5f932c6f468591575ed1</v>
          </cell>
          <cell r="F6828" t="str">
            <v>A2</v>
          </cell>
          <cell r="G6828">
            <v>35</v>
          </cell>
          <cell r="J6828" t="str">
            <v>C</v>
          </cell>
          <cell r="K6828" t="str">
            <v>I</v>
          </cell>
        </row>
        <row r="6829">
          <cell r="A6829" t="str">
            <v>5f932c6f468591575ed1</v>
          </cell>
          <cell r="F6829" t="str">
            <v>A2</v>
          </cell>
          <cell r="G6829">
            <v>35</v>
          </cell>
          <cell r="J6829" t="str">
            <v>C</v>
          </cell>
          <cell r="K6829" t="str">
            <v>I</v>
          </cell>
          <cell r="P6829">
            <v>262</v>
          </cell>
          <cell r="V6829">
            <v>7500</v>
          </cell>
        </row>
        <row r="6830">
          <cell r="A6830" t="str">
            <v>5f932c6f468591575ed1</v>
          </cell>
          <cell r="F6830" t="str">
            <v>A2</v>
          </cell>
          <cell r="G6830">
            <v>11</v>
          </cell>
          <cell r="J6830" t="str">
            <v>C</v>
          </cell>
          <cell r="K6830" t="str">
            <v>I</v>
          </cell>
          <cell r="P6830">
            <v>0</v>
          </cell>
          <cell r="V6830">
            <v>200000</v>
          </cell>
        </row>
        <row r="6831">
          <cell r="A6831" t="str">
            <v>5f932c6f468591575ed1</v>
          </cell>
          <cell r="F6831" t="str">
            <v>A2</v>
          </cell>
          <cell r="G6831">
            <v>11</v>
          </cell>
          <cell r="J6831" t="str">
            <v>C</v>
          </cell>
          <cell r="K6831" t="str">
            <v>R</v>
          </cell>
          <cell r="P6831">
            <v>123156</v>
          </cell>
          <cell r="V6831">
            <v>8200</v>
          </cell>
        </row>
        <row r="6832">
          <cell r="A6832" t="str">
            <v>5f932c6f468591575ed1</v>
          </cell>
          <cell r="F6832" t="str">
            <v>A2</v>
          </cell>
          <cell r="G6832">
            <v>11</v>
          </cell>
          <cell r="J6832" t="str">
            <v>C</v>
          </cell>
          <cell r="K6832" t="str">
            <v>R</v>
          </cell>
          <cell r="P6832">
            <v>1207</v>
          </cell>
          <cell r="V6832">
            <v>8200</v>
          </cell>
        </row>
        <row r="6833">
          <cell r="A6833" t="str">
            <v>5f932c6f468591575ed1</v>
          </cell>
          <cell r="F6833" t="str">
            <v>A2</v>
          </cell>
          <cell r="G6833">
            <v>11</v>
          </cell>
          <cell r="J6833" t="str">
            <v>C</v>
          </cell>
          <cell r="K6833" t="str">
            <v>R</v>
          </cell>
          <cell r="P6833">
            <v>20559</v>
          </cell>
          <cell r="V6833">
            <v>3500</v>
          </cell>
        </row>
        <row r="6834">
          <cell r="A6834" t="str">
            <v>5f932c6f468591575ed1</v>
          </cell>
          <cell r="F6834" t="str">
            <v>A2</v>
          </cell>
          <cell r="G6834">
            <v>11</v>
          </cell>
          <cell r="J6834" t="str">
            <v>C</v>
          </cell>
          <cell r="K6834" t="str">
            <v>I</v>
          </cell>
          <cell r="P6834">
            <v>0</v>
          </cell>
          <cell r="V6834">
            <v>10000</v>
          </cell>
        </row>
        <row r="6835">
          <cell r="A6835" t="str">
            <v>5f932c6f468591575ed1</v>
          </cell>
          <cell r="F6835" t="str">
            <v>A2</v>
          </cell>
          <cell r="G6835">
            <v>11</v>
          </cell>
          <cell r="J6835" t="str">
            <v>C</v>
          </cell>
          <cell r="K6835" t="str">
            <v>I</v>
          </cell>
          <cell r="P6835">
            <v>0</v>
          </cell>
          <cell r="V6835">
            <v>5000</v>
          </cell>
        </row>
        <row r="6836">
          <cell r="A6836" t="str">
            <v>5f932c6f468591575ed1</v>
          </cell>
          <cell r="F6836" t="str">
            <v>A2</v>
          </cell>
          <cell r="G6836">
            <v>11</v>
          </cell>
          <cell r="J6836" t="str">
            <v>C</v>
          </cell>
          <cell r="K6836" t="str">
            <v>R</v>
          </cell>
          <cell r="P6836">
            <v>0</v>
          </cell>
          <cell r="V6836" t="str">
            <v>UNKNOWN</v>
          </cell>
        </row>
        <row r="6837">
          <cell r="A6837" t="str">
            <v>5f932c6f468591575ed1</v>
          </cell>
          <cell r="F6837" t="str">
            <v>A2</v>
          </cell>
          <cell r="G6837">
            <v>11</v>
          </cell>
          <cell r="J6837" t="str">
            <v>C</v>
          </cell>
          <cell r="K6837" t="str">
            <v>I</v>
          </cell>
          <cell r="P6837">
            <v>0</v>
          </cell>
          <cell r="V6837">
            <v>5000</v>
          </cell>
        </row>
        <row r="6838">
          <cell r="A6838" t="str">
            <v>5f932c6f468591575ed1</v>
          </cell>
          <cell r="F6838" t="str">
            <v>A2</v>
          </cell>
          <cell r="G6838">
            <v>11</v>
          </cell>
          <cell r="J6838" t="str">
            <v>C</v>
          </cell>
          <cell r="K6838" t="str">
            <v>I</v>
          </cell>
          <cell r="P6838">
            <v>0</v>
          </cell>
          <cell r="V6838">
            <v>12500</v>
          </cell>
        </row>
        <row r="6839">
          <cell r="A6839" t="str">
            <v>5f932c6f468591575ed1</v>
          </cell>
          <cell r="F6839" t="str">
            <v>A2</v>
          </cell>
          <cell r="G6839">
            <v>11</v>
          </cell>
          <cell r="J6839" t="str">
            <v>C</v>
          </cell>
          <cell r="K6839" t="str">
            <v>I</v>
          </cell>
          <cell r="P6839">
            <v>0</v>
          </cell>
          <cell r="V6839">
            <v>6600</v>
          </cell>
        </row>
        <row r="6840">
          <cell r="A6840" t="str">
            <v>5f932c6f468591575ed1</v>
          </cell>
          <cell r="F6840" t="str">
            <v>A2</v>
          </cell>
          <cell r="G6840">
            <v>11</v>
          </cell>
          <cell r="J6840" t="str">
            <v>C</v>
          </cell>
          <cell r="K6840" t="str">
            <v>I</v>
          </cell>
          <cell r="P6840">
            <v>0</v>
          </cell>
          <cell r="V6840">
            <v>10000</v>
          </cell>
        </row>
        <row r="6841">
          <cell r="A6841" t="str">
            <v>5f932c6f468591575ed1</v>
          </cell>
          <cell r="F6841" t="str">
            <v>A2</v>
          </cell>
          <cell r="G6841">
            <v>11</v>
          </cell>
          <cell r="J6841" t="str">
            <v>C</v>
          </cell>
          <cell r="K6841" t="str">
            <v>R</v>
          </cell>
          <cell r="V6841" t="str">
            <v>UNKNOWN</v>
          </cell>
        </row>
        <row r="6842">
          <cell r="A6842" t="str">
            <v>5f932c6f468591575ed1</v>
          </cell>
          <cell r="F6842" t="str">
            <v>A2</v>
          </cell>
          <cell r="G6842">
            <v>11</v>
          </cell>
          <cell r="J6842" t="str">
            <v>C</v>
          </cell>
          <cell r="K6842" t="str">
            <v>R</v>
          </cell>
          <cell r="V6842">
            <v>700</v>
          </cell>
        </row>
        <row r="6843">
          <cell r="A6843" t="str">
            <v>5f932c6f468591575ed1</v>
          </cell>
          <cell r="F6843" t="str">
            <v>A2</v>
          </cell>
          <cell r="G6843">
            <v>11</v>
          </cell>
          <cell r="J6843" t="str">
            <v>C</v>
          </cell>
          <cell r="K6843" t="str">
            <v>I</v>
          </cell>
          <cell r="P6843">
            <v>0</v>
          </cell>
        </row>
        <row r="6844">
          <cell r="A6844" t="str">
            <v>5f932c6f468591575ed1</v>
          </cell>
          <cell r="F6844" t="str">
            <v>A2</v>
          </cell>
          <cell r="G6844">
            <v>11</v>
          </cell>
          <cell r="J6844" t="str">
            <v>C</v>
          </cell>
          <cell r="K6844" t="str">
            <v>R</v>
          </cell>
          <cell r="P6844">
            <v>168818</v>
          </cell>
          <cell r="V6844">
            <v>700</v>
          </cell>
        </row>
        <row r="6845">
          <cell r="A6845" t="str">
            <v>5f932c6f468591575ed1</v>
          </cell>
          <cell r="F6845" t="str">
            <v>A2</v>
          </cell>
          <cell r="G6845" t="str">
            <v>A2</v>
          </cell>
          <cell r="J6845" t="str">
            <v>C</v>
          </cell>
          <cell r="K6845" t="str">
            <v>R</v>
          </cell>
          <cell r="V6845" t="str">
            <v>UNKNOWN</v>
          </cell>
        </row>
        <row r="6846">
          <cell r="A6846" t="str">
            <v>5f932c6f468591575ed1</v>
          </cell>
          <cell r="F6846" t="str">
            <v>A2</v>
          </cell>
          <cell r="G6846" t="str">
            <v>A2</v>
          </cell>
          <cell r="J6846" t="str">
            <v>C</v>
          </cell>
          <cell r="K6846" t="str">
            <v>R</v>
          </cell>
          <cell r="V6846" t="str">
            <v>UNKNOWN</v>
          </cell>
        </row>
        <row r="6847">
          <cell r="A6847" t="str">
            <v>5f932c6f468591575ed1</v>
          </cell>
          <cell r="F6847" t="str">
            <v>A1</v>
          </cell>
          <cell r="G6847">
            <v>82</v>
          </cell>
          <cell r="J6847" t="str">
            <v>O</v>
          </cell>
          <cell r="K6847" t="str">
            <v>I</v>
          </cell>
          <cell r="P6847">
            <v>63160</v>
          </cell>
          <cell r="V6847">
            <v>5</v>
          </cell>
        </row>
        <row r="6848">
          <cell r="A6848" t="str">
            <v>5f932c6f468591575ed1</v>
          </cell>
          <cell r="F6848" t="str">
            <v>A1</v>
          </cell>
          <cell r="G6848">
            <v>82</v>
          </cell>
          <cell r="J6848" t="str">
            <v>O</v>
          </cell>
          <cell r="K6848" t="str">
            <v>I</v>
          </cell>
          <cell r="P6848">
            <v>63160</v>
          </cell>
          <cell r="V6848">
            <v>3000</v>
          </cell>
        </row>
        <row r="6849">
          <cell r="A6849" t="str">
            <v>5f932c6f468591575ed1</v>
          </cell>
          <cell r="F6849" t="str">
            <v>A1</v>
          </cell>
          <cell r="G6849">
            <v>71</v>
          </cell>
          <cell r="J6849" t="str">
            <v>O</v>
          </cell>
          <cell r="K6849" t="str">
            <v>I</v>
          </cell>
          <cell r="P6849">
            <v>20546</v>
          </cell>
          <cell r="V6849">
            <v>5000</v>
          </cell>
        </row>
        <row r="6850">
          <cell r="A6850" t="str">
            <v>5f932c6f468591575ed1</v>
          </cell>
          <cell r="F6850" t="str">
            <v>A1</v>
          </cell>
          <cell r="G6850">
            <v>37</v>
          </cell>
          <cell r="J6850" t="str">
            <v>O</v>
          </cell>
          <cell r="K6850" t="str">
            <v>I</v>
          </cell>
          <cell r="P6850">
            <v>5761</v>
          </cell>
          <cell r="V6850">
            <v>3500</v>
          </cell>
        </row>
        <row r="6851">
          <cell r="A6851" t="str">
            <v>5f932c6f468591575ed1</v>
          </cell>
          <cell r="F6851" t="str">
            <v>A1</v>
          </cell>
          <cell r="G6851">
            <v>37</v>
          </cell>
          <cell r="J6851" t="str">
            <v>O</v>
          </cell>
          <cell r="K6851" t="str">
            <v>I</v>
          </cell>
          <cell r="P6851">
            <v>5050</v>
          </cell>
          <cell r="V6851">
            <v>5</v>
          </cell>
        </row>
        <row r="6852">
          <cell r="A6852" t="str">
            <v>5f932c6f468591575ed1</v>
          </cell>
          <cell r="F6852" t="str">
            <v>A1</v>
          </cell>
          <cell r="G6852">
            <v>31</v>
          </cell>
          <cell r="J6852" t="str">
            <v>O</v>
          </cell>
          <cell r="K6852" t="str">
            <v>I</v>
          </cell>
          <cell r="P6852">
            <v>18986</v>
          </cell>
          <cell r="V6852">
            <v>3000</v>
          </cell>
        </row>
        <row r="6853">
          <cell r="A6853" t="str">
            <v>5f932c6f468591575ed1</v>
          </cell>
          <cell r="F6853" t="str">
            <v>A1</v>
          </cell>
          <cell r="G6853">
            <v>11</v>
          </cell>
          <cell r="J6853" t="str">
            <v>O</v>
          </cell>
          <cell r="K6853" t="str">
            <v>I</v>
          </cell>
          <cell r="P6853">
            <v>14647</v>
          </cell>
          <cell r="V6853">
            <v>5000</v>
          </cell>
        </row>
        <row r="6854">
          <cell r="A6854" t="str">
            <v>5f932c6f468591575ed1</v>
          </cell>
          <cell r="F6854" t="str">
            <v>A1</v>
          </cell>
          <cell r="G6854">
            <v>11</v>
          </cell>
          <cell r="J6854" t="str">
            <v>O</v>
          </cell>
          <cell r="K6854" t="str">
            <v>I</v>
          </cell>
          <cell r="P6854">
            <v>14334</v>
          </cell>
          <cell r="V6854">
            <v>5</v>
          </cell>
        </row>
        <row r="6855">
          <cell r="A6855" t="str">
            <v>5f932c6f468591575ed1</v>
          </cell>
          <cell r="F6855" t="str">
            <v>A4</v>
          </cell>
          <cell r="G6855">
            <v>11</v>
          </cell>
          <cell r="J6855" t="str">
            <v>O</v>
          </cell>
          <cell r="K6855" t="str">
            <v>R</v>
          </cell>
          <cell r="P6855">
            <v>0</v>
          </cell>
          <cell r="V6855">
            <v>300</v>
          </cell>
        </row>
        <row r="6856">
          <cell r="A6856" t="str">
            <v>5f932c6f468591575ed1</v>
          </cell>
          <cell r="F6856">
            <v>67</v>
          </cell>
          <cell r="G6856">
            <v>97</v>
          </cell>
          <cell r="J6856" t="str">
            <v>C</v>
          </cell>
          <cell r="K6856" t="str">
            <v>R</v>
          </cell>
          <cell r="V6856">
            <v>0</v>
          </cell>
        </row>
        <row r="6857">
          <cell r="A6857" t="str">
            <v>5f932c6f468591575ed1</v>
          </cell>
          <cell r="F6857">
            <v>67</v>
          </cell>
          <cell r="G6857">
            <v>97</v>
          </cell>
          <cell r="J6857" t="str">
            <v>C</v>
          </cell>
          <cell r="K6857" t="str">
            <v>R</v>
          </cell>
          <cell r="V6857">
            <v>450</v>
          </cell>
        </row>
        <row r="6858">
          <cell r="A6858" t="str">
            <v>5f932c6f468591575ed1</v>
          </cell>
          <cell r="F6858">
            <v>67</v>
          </cell>
          <cell r="G6858">
            <v>97</v>
          </cell>
          <cell r="J6858" t="str">
            <v>C</v>
          </cell>
          <cell r="K6858" t="str">
            <v>R</v>
          </cell>
          <cell r="V6858">
            <v>600</v>
          </cell>
        </row>
        <row r="6859">
          <cell r="A6859" t="str">
            <v>5f932c6f468591575ed1</v>
          </cell>
          <cell r="F6859">
            <v>67</v>
          </cell>
          <cell r="G6859">
            <v>82</v>
          </cell>
          <cell r="J6859" t="str">
            <v>C</v>
          </cell>
          <cell r="K6859" t="str">
            <v>R</v>
          </cell>
          <cell r="V6859" t="str">
            <v>UNKNOWN</v>
          </cell>
        </row>
        <row r="6860">
          <cell r="A6860" t="str">
            <v>5f932c6f468591575ed1</v>
          </cell>
          <cell r="F6860">
            <v>67</v>
          </cell>
          <cell r="G6860">
            <v>82</v>
          </cell>
          <cell r="J6860" t="str">
            <v>C</v>
          </cell>
          <cell r="K6860" t="str">
            <v>R</v>
          </cell>
          <cell r="V6860">
            <v>5000</v>
          </cell>
        </row>
        <row r="6861">
          <cell r="A6861" t="str">
            <v>5f932c6f468591575ed1</v>
          </cell>
          <cell r="F6861">
            <v>67</v>
          </cell>
          <cell r="G6861">
            <v>78</v>
          </cell>
          <cell r="J6861" t="str">
            <v>C</v>
          </cell>
          <cell r="K6861" t="str">
            <v>R</v>
          </cell>
          <cell r="V6861">
            <v>355</v>
          </cell>
        </row>
        <row r="6862">
          <cell r="A6862" t="str">
            <v>5f932c6f468591575ed1</v>
          </cell>
          <cell r="F6862" t="str">
            <v>A</v>
          </cell>
          <cell r="G6862">
            <v>82</v>
          </cell>
          <cell r="J6862" t="str">
            <v>C</v>
          </cell>
          <cell r="K6862" t="str">
            <v>R</v>
          </cell>
          <cell r="V6862">
            <v>0</v>
          </cell>
        </row>
        <row r="6863">
          <cell r="A6863" t="str">
            <v>acaec70885ee63621dd2</v>
          </cell>
          <cell r="F6863" t="str">
            <v>A2</v>
          </cell>
          <cell r="G6863">
            <v>11</v>
          </cell>
          <cell r="J6863" t="str">
            <v>C</v>
          </cell>
          <cell r="K6863" t="str">
            <v>I</v>
          </cell>
        </row>
        <row r="6864">
          <cell r="A6864" t="str">
            <v>acaec70885ee63621dd2</v>
          </cell>
          <cell r="F6864" t="str">
            <v>A2</v>
          </cell>
          <cell r="G6864">
            <v>11</v>
          </cell>
          <cell r="J6864" t="str">
            <v>C</v>
          </cell>
          <cell r="K6864" t="str">
            <v>I</v>
          </cell>
          <cell r="P6864">
            <v>54397</v>
          </cell>
        </row>
        <row r="6865">
          <cell r="A6865" t="str">
            <v>acaec70885ee63621dd2</v>
          </cell>
          <cell r="F6865" t="str">
            <v>A1</v>
          </cell>
          <cell r="G6865">
            <v>11</v>
          </cell>
          <cell r="J6865" t="str">
            <v>O</v>
          </cell>
          <cell r="K6865" t="str">
            <v>I</v>
          </cell>
          <cell r="P6865">
            <v>1313</v>
          </cell>
        </row>
        <row r="6866">
          <cell r="A6866" t="str">
            <v>acaec70885ee63621dd2</v>
          </cell>
          <cell r="F6866" t="str">
            <v>A1</v>
          </cell>
          <cell r="G6866">
            <v>11</v>
          </cell>
          <cell r="J6866" t="str">
            <v>O</v>
          </cell>
          <cell r="K6866" t="str">
            <v>I</v>
          </cell>
          <cell r="P6866">
            <v>2000</v>
          </cell>
        </row>
        <row r="6867">
          <cell r="A6867" t="str">
            <v>acaec70885ee63621dd2</v>
          </cell>
          <cell r="F6867">
            <v>97</v>
          </cell>
          <cell r="G6867">
            <v>83</v>
          </cell>
          <cell r="J6867" t="str">
            <v>C</v>
          </cell>
          <cell r="K6867" t="str">
            <v>R</v>
          </cell>
          <cell r="P6867">
            <v>2007</v>
          </cell>
          <cell r="V6867">
            <v>1500</v>
          </cell>
        </row>
        <row r="6868">
          <cell r="A6868" t="str">
            <v>acaec70885ee63621dd2</v>
          </cell>
          <cell r="F6868">
            <v>5</v>
          </cell>
          <cell r="G6868">
            <v>97</v>
          </cell>
          <cell r="J6868" t="str">
            <v>C</v>
          </cell>
          <cell r="K6868" t="str">
            <v>R</v>
          </cell>
          <cell r="V6868">
            <v>1500</v>
          </cell>
        </row>
        <row r="6869">
          <cell r="A6869" t="str">
            <v>acaec70885ee63621dd2</v>
          </cell>
          <cell r="F6869" t="str">
            <v>A3</v>
          </cell>
          <cell r="G6869">
            <v>33</v>
          </cell>
          <cell r="J6869" t="str">
            <v>C</v>
          </cell>
          <cell r="K6869" t="str">
            <v>R</v>
          </cell>
          <cell r="P6869">
            <v>0</v>
          </cell>
          <cell r="V6869">
            <v>1793</v>
          </cell>
        </row>
        <row r="6870">
          <cell r="A6870" t="str">
            <v>acaec70885ee63621dd2</v>
          </cell>
          <cell r="F6870" t="str">
            <v>A2</v>
          </cell>
          <cell r="G6870">
            <v>93</v>
          </cell>
          <cell r="J6870" t="str">
            <v>C</v>
          </cell>
          <cell r="K6870" t="str">
            <v>I</v>
          </cell>
        </row>
        <row r="6871">
          <cell r="A6871" t="str">
            <v>acaec70885ee63621dd2</v>
          </cell>
          <cell r="F6871" t="str">
            <v>A2</v>
          </cell>
          <cell r="G6871">
            <v>11</v>
          </cell>
          <cell r="J6871" t="str">
            <v>C</v>
          </cell>
          <cell r="K6871" t="str">
            <v>R</v>
          </cell>
          <cell r="V6871" t="str">
            <v>UNKNOWN</v>
          </cell>
        </row>
        <row r="6872">
          <cell r="A6872" t="str">
            <v>acaec70885ee63621dd2</v>
          </cell>
          <cell r="F6872" t="str">
            <v>A2</v>
          </cell>
          <cell r="G6872">
            <v>11</v>
          </cell>
          <cell r="J6872" t="str">
            <v>C</v>
          </cell>
          <cell r="K6872" t="str">
            <v>R</v>
          </cell>
          <cell r="V6872">
            <v>500</v>
          </cell>
        </row>
        <row r="6873">
          <cell r="A6873" t="str">
            <v>acaec70885ee63621dd2</v>
          </cell>
          <cell r="F6873" t="str">
            <v>A2</v>
          </cell>
          <cell r="G6873">
            <v>11</v>
          </cell>
          <cell r="J6873" t="str">
            <v>C</v>
          </cell>
          <cell r="K6873" t="str">
            <v>I</v>
          </cell>
          <cell r="V6873">
            <v>1500</v>
          </cell>
        </row>
        <row r="6874">
          <cell r="A6874" t="str">
            <v>acaec70885ee63621dd2</v>
          </cell>
          <cell r="F6874" t="str">
            <v>A2</v>
          </cell>
          <cell r="G6874">
            <v>11</v>
          </cell>
          <cell r="J6874" t="str">
            <v>C</v>
          </cell>
          <cell r="K6874" t="str">
            <v>I</v>
          </cell>
        </row>
        <row r="6875">
          <cell r="A6875" t="str">
            <v>acaec70885ee63621dd2</v>
          </cell>
          <cell r="F6875" t="str">
            <v>A2</v>
          </cell>
          <cell r="G6875">
            <v>11</v>
          </cell>
          <cell r="J6875" t="str">
            <v>C</v>
          </cell>
          <cell r="K6875" t="str">
            <v>I</v>
          </cell>
          <cell r="V6875">
            <v>11100</v>
          </cell>
        </row>
        <row r="6876">
          <cell r="A6876" t="str">
            <v>acaec70885ee63621dd2</v>
          </cell>
          <cell r="F6876" t="str">
            <v>A2</v>
          </cell>
          <cell r="G6876">
            <v>11</v>
          </cell>
          <cell r="J6876" t="str">
            <v>C</v>
          </cell>
          <cell r="K6876" t="str">
            <v>I</v>
          </cell>
          <cell r="V6876">
            <v>5000</v>
          </cell>
        </row>
        <row r="6877">
          <cell r="A6877" t="str">
            <v>acaec70885ee63621dd2</v>
          </cell>
          <cell r="F6877" t="str">
            <v>A2</v>
          </cell>
          <cell r="G6877">
            <v>11</v>
          </cell>
          <cell r="J6877" t="str">
            <v>C</v>
          </cell>
          <cell r="K6877" t="str">
            <v>R</v>
          </cell>
          <cell r="V6877" t="str">
            <v>UNKNOWN</v>
          </cell>
        </row>
        <row r="6878">
          <cell r="A6878" t="str">
            <v>acaec70885ee63621dd2</v>
          </cell>
          <cell r="F6878" t="str">
            <v>A2</v>
          </cell>
          <cell r="G6878">
            <v>11</v>
          </cell>
          <cell r="J6878" t="str">
            <v>C</v>
          </cell>
          <cell r="K6878" t="str">
            <v>R</v>
          </cell>
          <cell r="V6878" t="str">
            <v>UNKNOWN</v>
          </cell>
        </row>
        <row r="6879">
          <cell r="A6879" t="str">
            <v>acaec70885ee63621dd2</v>
          </cell>
          <cell r="F6879" t="str">
            <v>A2</v>
          </cell>
          <cell r="G6879">
            <v>11</v>
          </cell>
          <cell r="J6879" t="str">
            <v>C</v>
          </cell>
          <cell r="K6879" t="str">
            <v>R</v>
          </cell>
          <cell r="V6879" t="str">
            <v>UNKNOWN</v>
          </cell>
        </row>
        <row r="6880">
          <cell r="A6880" t="str">
            <v>acaec70885ee63621dd2</v>
          </cell>
          <cell r="F6880" t="str">
            <v>A2</v>
          </cell>
          <cell r="G6880">
            <v>11</v>
          </cell>
          <cell r="J6880" t="str">
            <v>C</v>
          </cell>
          <cell r="K6880" t="str">
            <v>R</v>
          </cell>
          <cell r="V6880" t="str">
            <v>UNKNOWN</v>
          </cell>
        </row>
        <row r="6881">
          <cell r="A6881" t="str">
            <v>acaec70885ee63621dd2</v>
          </cell>
          <cell r="F6881" t="str">
            <v>A2</v>
          </cell>
          <cell r="G6881">
            <v>11</v>
          </cell>
          <cell r="J6881" t="str">
            <v>C</v>
          </cell>
          <cell r="K6881" t="str">
            <v>R</v>
          </cell>
          <cell r="V6881">
            <v>1250</v>
          </cell>
        </row>
        <row r="6882">
          <cell r="A6882" t="str">
            <v>acaec70885ee63621dd2</v>
          </cell>
          <cell r="F6882" t="str">
            <v>A1</v>
          </cell>
          <cell r="G6882">
            <v>31</v>
          </cell>
          <cell r="J6882" t="str">
            <v>O</v>
          </cell>
          <cell r="K6882" t="str">
            <v>R</v>
          </cell>
          <cell r="P6882">
            <v>366</v>
          </cell>
          <cell r="V6882">
            <v>300</v>
          </cell>
        </row>
        <row r="6883">
          <cell r="A6883" t="str">
            <v>acaec70885ee63621dd2</v>
          </cell>
          <cell r="F6883" t="str">
            <v>A1</v>
          </cell>
          <cell r="G6883">
            <v>11</v>
          </cell>
          <cell r="J6883" t="str">
            <v>O</v>
          </cell>
          <cell r="K6883" t="str">
            <v>I</v>
          </cell>
          <cell r="P6883">
            <v>0</v>
          </cell>
        </row>
        <row r="6884">
          <cell r="A6884" t="str">
            <v>acaec70885ee63621dd2</v>
          </cell>
          <cell r="F6884">
            <v>67</v>
          </cell>
          <cell r="G6884">
            <v>97</v>
          </cell>
          <cell r="J6884" t="str">
            <v>C</v>
          </cell>
          <cell r="K6884" t="str">
            <v>R</v>
          </cell>
          <cell r="P6884">
            <v>0</v>
          </cell>
          <cell r="V6884">
            <v>2400</v>
          </cell>
        </row>
        <row r="6885">
          <cell r="A6885" t="str">
            <v>acaec70885ee63621dd2</v>
          </cell>
          <cell r="F6885" t="str">
            <v>A</v>
          </cell>
          <cell r="G6885">
            <v>97</v>
          </cell>
          <cell r="J6885" t="str">
            <v>C</v>
          </cell>
          <cell r="K6885" t="str">
            <v>R</v>
          </cell>
          <cell r="P6885">
            <v>1234</v>
          </cell>
          <cell r="V6885" t="str">
            <v>UNKNOWN</v>
          </cell>
        </row>
        <row r="6886">
          <cell r="A6886" t="str">
            <v>acaec70885ee63621dd2</v>
          </cell>
          <cell r="F6886" t="str">
            <v>A</v>
          </cell>
          <cell r="G6886">
            <v>93</v>
          </cell>
          <cell r="J6886" t="str">
            <v>C</v>
          </cell>
          <cell r="K6886" t="str">
            <v>I</v>
          </cell>
          <cell r="P6886">
            <v>0</v>
          </cell>
          <cell r="V6886">
            <v>1200</v>
          </cell>
        </row>
        <row r="6887">
          <cell r="A6887" t="str">
            <v>acaec70885ee63621dd2</v>
          </cell>
          <cell r="F6887" t="str">
            <v>A</v>
          </cell>
          <cell r="G6887">
            <v>11</v>
          </cell>
          <cell r="J6887" t="str">
            <v>C</v>
          </cell>
          <cell r="K6887" t="str">
            <v>I</v>
          </cell>
          <cell r="P6887">
            <v>0</v>
          </cell>
          <cell r="V6887">
            <v>1500</v>
          </cell>
        </row>
        <row r="6888">
          <cell r="A6888" t="str">
            <v>acaec70885ee63621dd2</v>
          </cell>
          <cell r="F6888" t="str">
            <v>E</v>
          </cell>
          <cell r="G6888">
            <v>41</v>
          </cell>
          <cell r="J6888" t="str">
            <v>C</v>
          </cell>
          <cell r="K6888" t="str">
            <v>R</v>
          </cell>
          <cell r="P6888">
            <v>8674</v>
          </cell>
          <cell r="V6888">
            <v>1100</v>
          </cell>
        </row>
        <row r="6889">
          <cell r="A6889" t="str">
            <v>8686a65c7e421a7ec475</v>
          </cell>
          <cell r="F6889">
            <v>5</v>
          </cell>
          <cell r="G6889">
            <v>11</v>
          </cell>
          <cell r="J6889" t="str">
            <v>C</v>
          </cell>
          <cell r="K6889" t="str">
            <v>R</v>
          </cell>
          <cell r="P6889">
            <v>0</v>
          </cell>
          <cell r="V6889">
            <v>800</v>
          </cell>
        </row>
        <row r="6890">
          <cell r="A6890" t="str">
            <v>8686a65c7e421a7ec475</v>
          </cell>
          <cell r="F6890" t="str">
            <v>A3</v>
          </cell>
          <cell r="G6890">
            <v>11</v>
          </cell>
          <cell r="J6890" t="str">
            <v>C</v>
          </cell>
          <cell r="K6890" t="str">
            <v>R</v>
          </cell>
          <cell r="P6890">
            <v>0</v>
          </cell>
          <cell r="V6890">
            <v>16500</v>
          </cell>
        </row>
        <row r="6891">
          <cell r="A6891" t="str">
            <v>8686a65c7e421a7ec475</v>
          </cell>
          <cell r="F6891" t="str">
            <v>A2</v>
          </cell>
          <cell r="G6891">
            <v>11</v>
          </cell>
          <cell r="J6891" t="str">
            <v>C</v>
          </cell>
          <cell r="K6891" t="str">
            <v>R</v>
          </cell>
          <cell r="V6891" t="str">
            <v>UNKNOWN</v>
          </cell>
        </row>
        <row r="6892">
          <cell r="A6892" t="str">
            <v>8686a65c7e421a7ec475</v>
          </cell>
          <cell r="F6892" t="str">
            <v>A2</v>
          </cell>
          <cell r="G6892">
            <v>11</v>
          </cell>
          <cell r="J6892" t="str">
            <v>C</v>
          </cell>
          <cell r="K6892" t="str">
            <v>I</v>
          </cell>
          <cell r="V6892">
            <v>800</v>
          </cell>
        </row>
        <row r="6893">
          <cell r="A6893" t="str">
            <v>8686a65c7e421a7ec475</v>
          </cell>
          <cell r="F6893" t="str">
            <v>A2</v>
          </cell>
          <cell r="G6893">
            <v>11</v>
          </cell>
          <cell r="J6893" t="str">
            <v>C</v>
          </cell>
          <cell r="K6893" t="str">
            <v>R</v>
          </cell>
          <cell r="P6893">
            <v>25</v>
          </cell>
          <cell r="V6893" t="str">
            <v>UNKNOWN</v>
          </cell>
        </row>
        <row r="6894">
          <cell r="A6894" t="str">
            <v>8686a65c7e421a7ec475</v>
          </cell>
          <cell r="F6894" t="str">
            <v>A2</v>
          </cell>
          <cell r="G6894">
            <v>11</v>
          </cell>
          <cell r="J6894" t="str">
            <v>C</v>
          </cell>
          <cell r="K6894" t="str">
            <v>I</v>
          </cell>
          <cell r="P6894">
            <v>0</v>
          </cell>
          <cell r="V6894">
            <v>3250</v>
          </cell>
        </row>
        <row r="6895">
          <cell r="A6895" t="str">
            <v>8686a65c7e421a7ec475</v>
          </cell>
          <cell r="F6895" t="str">
            <v>A2</v>
          </cell>
          <cell r="G6895">
            <v>11</v>
          </cell>
          <cell r="J6895" t="str">
            <v>C</v>
          </cell>
          <cell r="K6895" t="str">
            <v>R</v>
          </cell>
          <cell r="P6895">
            <v>0</v>
          </cell>
          <cell r="V6895" t="str">
            <v>UNKNOWN</v>
          </cell>
        </row>
        <row r="6896">
          <cell r="A6896" t="str">
            <v>8686a65c7e421a7ec475</v>
          </cell>
          <cell r="F6896" t="str">
            <v>A2</v>
          </cell>
          <cell r="G6896">
            <v>11</v>
          </cell>
          <cell r="J6896" t="str">
            <v>C</v>
          </cell>
          <cell r="K6896" t="str">
            <v>R</v>
          </cell>
          <cell r="P6896">
            <v>914</v>
          </cell>
          <cell r="V6896">
            <v>1380</v>
          </cell>
        </row>
        <row r="6897">
          <cell r="A6897" t="str">
            <v>8686a65c7e421a7ec475</v>
          </cell>
          <cell r="F6897" t="str">
            <v>A2</v>
          </cell>
          <cell r="G6897">
            <v>11</v>
          </cell>
          <cell r="J6897" t="str">
            <v>C</v>
          </cell>
          <cell r="K6897" t="str">
            <v>I</v>
          </cell>
          <cell r="P6897">
            <v>0</v>
          </cell>
          <cell r="V6897">
            <v>1750</v>
          </cell>
        </row>
        <row r="6898">
          <cell r="A6898" t="str">
            <v>8686a65c7e421a7ec475</v>
          </cell>
          <cell r="F6898" t="str">
            <v>A2</v>
          </cell>
          <cell r="G6898">
            <v>11</v>
          </cell>
          <cell r="J6898" t="str">
            <v>C</v>
          </cell>
          <cell r="K6898" t="str">
            <v>I</v>
          </cell>
          <cell r="V6898">
            <v>2000</v>
          </cell>
        </row>
        <row r="6899">
          <cell r="A6899" t="str">
            <v>8686a65c7e421a7ec475</v>
          </cell>
          <cell r="F6899" t="str">
            <v>A1</v>
          </cell>
          <cell r="G6899">
            <v>31</v>
          </cell>
          <cell r="J6899" t="str">
            <v>O</v>
          </cell>
          <cell r="K6899" t="str">
            <v>R</v>
          </cell>
          <cell r="P6899">
            <v>0</v>
          </cell>
          <cell r="V6899">
            <v>500</v>
          </cell>
        </row>
        <row r="6900">
          <cell r="A6900" t="str">
            <v>8686a65c7e421a7ec475</v>
          </cell>
          <cell r="F6900" t="str">
            <v>A1</v>
          </cell>
          <cell r="G6900">
            <v>11</v>
          </cell>
          <cell r="J6900" t="str">
            <v>O</v>
          </cell>
          <cell r="K6900" t="str">
            <v>R</v>
          </cell>
          <cell r="P6900">
            <v>0</v>
          </cell>
          <cell r="V6900" t="str">
            <v>UNKNOWN</v>
          </cell>
        </row>
        <row r="6901">
          <cell r="A6901" t="str">
            <v>8686a65c7e421a7ec475</v>
          </cell>
          <cell r="F6901" t="str">
            <v>A1</v>
          </cell>
          <cell r="G6901">
            <v>11</v>
          </cell>
          <cell r="J6901" t="str">
            <v>O</v>
          </cell>
          <cell r="K6901" t="str">
            <v>R</v>
          </cell>
          <cell r="P6901">
            <v>0</v>
          </cell>
          <cell r="V6901">
            <v>4500</v>
          </cell>
        </row>
        <row r="6902">
          <cell r="A6902" t="str">
            <v>8686a65c7e421a7ec475</v>
          </cell>
          <cell r="F6902" t="str">
            <v>A1</v>
          </cell>
          <cell r="G6902">
            <v>11</v>
          </cell>
          <cell r="J6902" t="str">
            <v>O</v>
          </cell>
          <cell r="K6902" t="str">
            <v>R</v>
          </cell>
          <cell r="P6902">
            <v>0</v>
          </cell>
          <cell r="V6902">
            <v>4000</v>
          </cell>
        </row>
        <row r="6903">
          <cell r="A6903" t="str">
            <v>8686a65c7e421a7ec475</v>
          </cell>
          <cell r="F6903" t="str">
            <v>A1</v>
          </cell>
          <cell r="G6903">
            <v>11</v>
          </cell>
          <cell r="J6903" t="str">
            <v>O</v>
          </cell>
          <cell r="K6903" t="str">
            <v>R</v>
          </cell>
          <cell r="P6903">
            <v>0</v>
          </cell>
          <cell r="V6903">
            <v>1500</v>
          </cell>
        </row>
        <row r="6904">
          <cell r="A6904" t="str">
            <v>8686a65c7e421a7ec475</v>
          </cell>
          <cell r="F6904" t="str">
            <v>A1</v>
          </cell>
          <cell r="G6904">
            <v>11</v>
          </cell>
          <cell r="J6904" t="str">
            <v>O</v>
          </cell>
          <cell r="K6904" t="str">
            <v>R</v>
          </cell>
          <cell r="P6904">
            <v>9124</v>
          </cell>
          <cell r="V6904">
            <v>35800</v>
          </cell>
        </row>
        <row r="6905">
          <cell r="A6905" t="str">
            <v>8686a65c7e421a7ec475</v>
          </cell>
          <cell r="F6905" t="str">
            <v>A1</v>
          </cell>
          <cell r="G6905">
            <v>11</v>
          </cell>
          <cell r="J6905" t="str">
            <v>O</v>
          </cell>
          <cell r="K6905" t="str">
            <v>I</v>
          </cell>
          <cell r="P6905">
            <v>21664</v>
          </cell>
          <cell r="V6905">
            <v>4300</v>
          </cell>
        </row>
        <row r="6906">
          <cell r="A6906" t="str">
            <v>8686a65c7e421a7ec475</v>
          </cell>
          <cell r="F6906" t="str">
            <v>A1</v>
          </cell>
          <cell r="G6906">
            <v>11</v>
          </cell>
          <cell r="J6906" t="str">
            <v>O</v>
          </cell>
          <cell r="K6906" t="str">
            <v>R</v>
          </cell>
          <cell r="P6906">
            <v>284</v>
          </cell>
          <cell r="V6906">
            <v>18800</v>
          </cell>
        </row>
        <row r="6907">
          <cell r="A6907" t="str">
            <v>8686a65c7e421a7ec475</v>
          </cell>
          <cell r="F6907" t="str">
            <v>A1</v>
          </cell>
          <cell r="G6907">
            <v>11</v>
          </cell>
          <cell r="J6907" t="str">
            <v>O</v>
          </cell>
          <cell r="K6907" t="str">
            <v>I</v>
          </cell>
          <cell r="P6907">
            <v>188489</v>
          </cell>
          <cell r="V6907">
            <v>1002</v>
          </cell>
        </row>
        <row r="6908">
          <cell r="A6908" t="str">
            <v>8686a65c7e421a7ec475</v>
          </cell>
          <cell r="F6908" t="str">
            <v>A1</v>
          </cell>
          <cell r="G6908">
            <v>11</v>
          </cell>
          <cell r="J6908" t="str">
            <v>O</v>
          </cell>
          <cell r="K6908" t="str">
            <v>I</v>
          </cell>
          <cell r="P6908">
            <v>14490</v>
          </cell>
          <cell r="V6908">
            <v>2101</v>
          </cell>
        </row>
        <row r="6909">
          <cell r="A6909" t="str">
            <v>8686a65c7e421a7ec475</v>
          </cell>
          <cell r="F6909" t="str">
            <v>A1</v>
          </cell>
          <cell r="G6909">
            <v>11</v>
          </cell>
          <cell r="J6909" t="str">
            <v>O</v>
          </cell>
          <cell r="K6909" t="str">
            <v>R</v>
          </cell>
          <cell r="P6909">
            <v>0</v>
          </cell>
          <cell r="V6909">
            <v>3100</v>
          </cell>
        </row>
        <row r="6910">
          <cell r="A6910" t="str">
            <v>8686a65c7e421a7ec475</v>
          </cell>
          <cell r="F6910" t="str">
            <v>A1</v>
          </cell>
          <cell r="G6910">
            <v>11</v>
          </cell>
          <cell r="J6910" t="str">
            <v>O</v>
          </cell>
          <cell r="K6910" t="str">
            <v>R</v>
          </cell>
          <cell r="P6910">
            <v>0</v>
          </cell>
          <cell r="V6910">
            <v>820</v>
          </cell>
        </row>
        <row r="6911">
          <cell r="A6911" t="str">
            <v>8686a65c7e421a7ec475</v>
          </cell>
          <cell r="F6911" t="str">
            <v>A1</v>
          </cell>
          <cell r="G6911">
            <v>11</v>
          </cell>
          <cell r="J6911" t="str">
            <v>O</v>
          </cell>
          <cell r="K6911" t="str">
            <v>R</v>
          </cell>
          <cell r="P6911">
            <v>0</v>
          </cell>
          <cell r="V6911" t="str">
            <v>UNKNOWN</v>
          </cell>
        </row>
        <row r="6912">
          <cell r="A6912" t="str">
            <v>8686a65c7e421a7ec475</v>
          </cell>
          <cell r="F6912" t="str">
            <v>A4</v>
          </cell>
          <cell r="G6912">
            <v>11</v>
          </cell>
          <cell r="J6912" t="str">
            <v>O</v>
          </cell>
          <cell r="K6912" t="str">
            <v>R</v>
          </cell>
          <cell r="P6912">
            <v>0</v>
          </cell>
          <cell r="V6912">
            <v>3300</v>
          </cell>
        </row>
        <row r="6913">
          <cell r="A6913" t="str">
            <v>9fc01bf20416ccbbb969</v>
          </cell>
          <cell r="F6913" t="str">
            <v>A1</v>
          </cell>
          <cell r="G6913">
            <v>93</v>
          </cell>
          <cell r="J6913" t="str">
            <v>C</v>
          </cell>
          <cell r="K6913" t="str">
            <v>I</v>
          </cell>
          <cell r="P6913">
            <v>3207</v>
          </cell>
          <cell r="V6913">
            <v>1050</v>
          </cell>
        </row>
        <row r="6914">
          <cell r="A6914" t="str">
            <v>9fc01bf20416ccbbb969</v>
          </cell>
          <cell r="F6914" t="str">
            <v>A1</v>
          </cell>
          <cell r="G6914">
            <v>93</v>
          </cell>
          <cell r="J6914" t="str">
            <v>C</v>
          </cell>
          <cell r="K6914" t="str">
            <v>I</v>
          </cell>
          <cell r="P6914">
            <v>220</v>
          </cell>
          <cell r="V6914">
            <v>1000</v>
          </cell>
        </row>
        <row r="6915">
          <cell r="A6915" t="str">
            <v>9fc01bf20416ccbbb969</v>
          </cell>
          <cell r="F6915" t="str">
            <v>A1</v>
          </cell>
          <cell r="G6915">
            <v>93</v>
          </cell>
          <cell r="J6915" t="str">
            <v>C</v>
          </cell>
          <cell r="K6915" t="str">
            <v>I</v>
          </cell>
          <cell r="P6915">
            <v>356</v>
          </cell>
          <cell r="V6915">
            <v>5500</v>
          </cell>
        </row>
        <row r="6916">
          <cell r="A6916" t="str">
            <v>9fc01bf20416ccbbb969</v>
          </cell>
          <cell r="F6916" t="str">
            <v>A1</v>
          </cell>
          <cell r="G6916">
            <v>93</v>
          </cell>
          <cell r="J6916" t="str">
            <v>C</v>
          </cell>
          <cell r="K6916" t="str">
            <v>I</v>
          </cell>
          <cell r="P6916">
            <v>0</v>
          </cell>
          <cell r="V6916" t="str">
            <v>UNKNOWN</v>
          </cell>
        </row>
        <row r="6917">
          <cell r="A6917" t="str">
            <v>9fc01bf20416ccbbb969</v>
          </cell>
          <cell r="F6917" t="str">
            <v>A1</v>
          </cell>
          <cell r="G6917">
            <v>93</v>
          </cell>
          <cell r="J6917" t="str">
            <v>C</v>
          </cell>
          <cell r="K6917" t="str">
            <v>I</v>
          </cell>
          <cell r="P6917">
            <v>169</v>
          </cell>
          <cell r="V6917" t="str">
            <v>UNKNOWN</v>
          </cell>
        </row>
        <row r="6918">
          <cell r="A6918" t="str">
            <v>9fc01bf20416ccbbb969</v>
          </cell>
          <cell r="F6918" t="str">
            <v>A1</v>
          </cell>
          <cell r="G6918">
            <v>93</v>
          </cell>
          <cell r="J6918" t="str">
            <v>C</v>
          </cell>
          <cell r="K6918" t="str">
            <v>I</v>
          </cell>
          <cell r="P6918">
            <v>73</v>
          </cell>
          <cell r="V6918" t="str">
            <v>UNKNOWN</v>
          </cell>
        </row>
        <row r="6919">
          <cell r="A6919" t="str">
            <v>9fc01bf20416ccbbb969</v>
          </cell>
          <cell r="F6919" t="str">
            <v>A1</v>
          </cell>
          <cell r="G6919">
            <v>93</v>
          </cell>
          <cell r="J6919" t="str">
            <v>C</v>
          </cell>
          <cell r="K6919" t="str">
            <v>I</v>
          </cell>
          <cell r="P6919">
            <v>424</v>
          </cell>
          <cell r="V6919" t="str">
            <v>UNKNOWN</v>
          </cell>
        </row>
        <row r="6920">
          <cell r="A6920" t="str">
            <v>9fc01bf20416ccbbb969</v>
          </cell>
          <cell r="F6920" t="str">
            <v>A4</v>
          </cell>
          <cell r="G6920">
            <v>93</v>
          </cell>
          <cell r="J6920" t="str">
            <v>C</v>
          </cell>
          <cell r="K6920" t="str">
            <v>I</v>
          </cell>
          <cell r="P6920">
            <v>3247</v>
          </cell>
          <cell r="V6920">
            <v>250</v>
          </cell>
        </row>
        <row r="6921">
          <cell r="A6921" t="str">
            <v>9fc01bf20416ccbbb969</v>
          </cell>
          <cell r="F6921" t="str">
            <v>A4</v>
          </cell>
          <cell r="G6921">
            <v>93</v>
          </cell>
          <cell r="J6921" t="str">
            <v>C</v>
          </cell>
          <cell r="K6921" t="str">
            <v>I</v>
          </cell>
          <cell r="P6921">
            <v>3247</v>
          </cell>
          <cell r="V6921">
            <v>540</v>
          </cell>
        </row>
        <row r="6922">
          <cell r="A6922" t="str">
            <v>9fc01bf20416ccbbb969</v>
          </cell>
          <cell r="F6922" t="str">
            <v>A4</v>
          </cell>
          <cell r="G6922">
            <v>93</v>
          </cell>
          <cell r="J6922" t="str">
            <v>C</v>
          </cell>
          <cell r="K6922" t="str">
            <v>I</v>
          </cell>
          <cell r="P6922">
            <v>1005</v>
          </cell>
          <cell r="V6922">
            <v>150</v>
          </cell>
        </row>
        <row r="6923">
          <cell r="A6923" t="str">
            <v>9fc01bf20416ccbbb969</v>
          </cell>
          <cell r="F6923" t="str">
            <v>A4</v>
          </cell>
          <cell r="G6923">
            <v>93</v>
          </cell>
          <cell r="J6923" t="str">
            <v>C</v>
          </cell>
          <cell r="K6923" t="str">
            <v>I</v>
          </cell>
          <cell r="P6923">
            <v>76</v>
          </cell>
          <cell r="V6923">
            <v>1000</v>
          </cell>
        </row>
        <row r="6924">
          <cell r="A6924" t="str">
            <v>9fc01bf20416ccbbb969</v>
          </cell>
          <cell r="F6924" t="str">
            <v>A2</v>
          </cell>
          <cell r="G6924">
            <v>93</v>
          </cell>
          <cell r="J6924" t="str">
            <v>C</v>
          </cell>
          <cell r="K6924" t="str">
            <v>I</v>
          </cell>
          <cell r="P6924">
            <v>533</v>
          </cell>
          <cell r="V6924">
            <v>6300</v>
          </cell>
        </row>
        <row r="6925">
          <cell r="A6925" t="str">
            <v>9fc01bf20416ccbbb969</v>
          </cell>
          <cell r="F6925">
            <v>5</v>
          </cell>
          <cell r="G6925">
            <v>93</v>
          </cell>
          <cell r="J6925" t="str">
            <v>C</v>
          </cell>
          <cell r="K6925" t="str">
            <v>I</v>
          </cell>
          <cell r="P6925">
            <v>41</v>
          </cell>
        </row>
        <row r="6926">
          <cell r="A6926" t="str">
            <v>9fc01bf20416ccbbb969</v>
          </cell>
          <cell r="F6926" t="str">
            <v>A2</v>
          </cell>
          <cell r="G6926">
            <v>93</v>
          </cell>
          <cell r="J6926" t="str">
            <v>C</v>
          </cell>
          <cell r="K6926" t="str">
            <v>I</v>
          </cell>
          <cell r="P6926">
            <v>194</v>
          </cell>
        </row>
        <row r="6927">
          <cell r="A6927" t="str">
            <v>9fc01bf20416ccbbb969</v>
          </cell>
          <cell r="F6927" t="str">
            <v>A2</v>
          </cell>
          <cell r="G6927">
            <v>93</v>
          </cell>
          <cell r="J6927" t="str">
            <v>C</v>
          </cell>
          <cell r="K6927" t="str">
            <v>I</v>
          </cell>
          <cell r="P6927">
            <v>162</v>
          </cell>
        </row>
        <row r="6928">
          <cell r="A6928" t="str">
            <v>9fc01bf20416ccbbb969</v>
          </cell>
          <cell r="F6928" t="str">
            <v>A2</v>
          </cell>
          <cell r="G6928">
            <v>93</v>
          </cell>
          <cell r="J6928" t="str">
            <v>C</v>
          </cell>
          <cell r="K6928" t="str">
            <v>I</v>
          </cell>
          <cell r="P6928">
            <v>441</v>
          </cell>
          <cell r="V6928">
            <v>40000</v>
          </cell>
        </row>
        <row r="6929">
          <cell r="A6929" t="str">
            <v>9fc01bf20416ccbbb969</v>
          </cell>
          <cell r="F6929" t="str">
            <v>A2</v>
          </cell>
          <cell r="G6929">
            <v>93</v>
          </cell>
          <cell r="J6929" t="str">
            <v>C</v>
          </cell>
          <cell r="K6929" t="str">
            <v>I</v>
          </cell>
          <cell r="P6929">
            <v>56</v>
          </cell>
        </row>
        <row r="6930">
          <cell r="A6930" t="str">
            <v>9fc01bf20416ccbbb969</v>
          </cell>
          <cell r="F6930" t="str">
            <v>A2</v>
          </cell>
          <cell r="G6930">
            <v>93</v>
          </cell>
          <cell r="J6930" t="str">
            <v>C</v>
          </cell>
          <cell r="K6930" t="str">
            <v>I</v>
          </cell>
          <cell r="P6930">
            <v>89</v>
          </cell>
          <cell r="V6930">
            <v>2000</v>
          </cell>
        </row>
        <row r="6931">
          <cell r="A6931" t="str">
            <v>9fc01bf20416ccbbb969</v>
          </cell>
          <cell r="F6931" t="str">
            <v>A1</v>
          </cell>
          <cell r="G6931">
            <v>93</v>
          </cell>
          <cell r="J6931" t="str">
            <v>C</v>
          </cell>
          <cell r="K6931" t="str">
            <v>I</v>
          </cell>
          <cell r="P6931">
            <v>47</v>
          </cell>
        </row>
        <row r="6932">
          <cell r="A6932" t="str">
            <v>9fc01bf20416ccbbb969</v>
          </cell>
          <cell r="F6932" t="str">
            <v>A1</v>
          </cell>
          <cell r="G6932">
            <v>93</v>
          </cell>
          <cell r="J6932" t="str">
            <v>C</v>
          </cell>
          <cell r="K6932" t="str">
            <v>I</v>
          </cell>
          <cell r="P6932">
            <v>47</v>
          </cell>
          <cell r="V6932" t="str">
            <v>UNKNOWN</v>
          </cell>
        </row>
        <row r="6933">
          <cell r="A6933" t="str">
            <v>9fc01bf20416ccbbb969</v>
          </cell>
          <cell r="F6933" t="str">
            <v>A2</v>
          </cell>
          <cell r="G6933">
            <v>93</v>
          </cell>
          <cell r="J6933" t="str">
            <v>C</v>
          </cell>
          <cell r="K6933" t="str">
            <v>I</v>
          </cell>
          <cell r="P6933">
            <v>273</v>
          </cell>
          <cell r="V6933" t="str">
            <v>UNKNOWN</v>
          </cell>
        </row>
        <row r="6934">
          <cell r="A6934" t="str">
            <v>9fc01bf20416ccbbb969</v>
          </cell>
          <cell r="F6934" t="str">
            <v>A1</v>
          </cell>
          <cell r="G6934">
            <v>93</v>
          </cell>
          <cell r="J6934" t="str">
            <v>C</v>
          </cell>
          <cell r="K6934" t="str">
            <v>I</v>
          </cell>
          <cell r="P6934">
            <v>44</v>
          </cell>
          <cell r="V6934" t="str">
            <v>UNKNOWN</v>
          </cell>
        </row>
        <row r="6935">
          <cell r="A6935" t="str">
            <v>9fc01bf20416ccbbb969</v>
          </cell>
          <cell r="F6935" t="str">
            <v>A2</v>
          </cell>
          <cell r="G6935">
            <v>93</v>
          </cell>
          <cell r="J6935" t="str">
            <v>C</v>
          </cell>
          <cell r="K6935" t="str">
            <v>I</v>
          </cell>
          <cell r="P6935">
            <v>134</v>
          </cell>
          <cell r="V6935" t="str">
            <v>UNKNOWN</v>
          </cell>
        </row>
        <row r="6936">
          <cell r="A6936" t="str">
            <v>9fc01bf20416ccbbb969</v>
          </cell>
          <cell r="F6936" t="str">
            <v>A1</v>
          </cell>
          <cell r="G6936">
            <v>93</v>
          </cell>
          <cell r="J6936" t="str">
            <v>C</v>
          </cell>
          <cell r="K6936" t="str">
            <v>I</v>
          </cell>
          <cell r="P6936">
            <v>51</v>
          </cell>
          <cell r="V6936" t="str">
            <v>UNKNOWN</v>
          </cell>
        </row>
        <row r="6937">
          <cell r="A6937" t="str">
            <v>9fc01bf20416ccbbb969</v>
          </cell>
          <cell r="F6937" t="str">
            <v>A1</v>
          </cell>
          <cell r="G6937">
            <v>93</v>
          </cell>
          <cell r="J6937" t="str">
            <v>C</v>
          </cell>
          <cell r="K6937" t="str">
            <v>I</v>
          </cell>
          <cell r="P6937">
            <v>103</v>
          </cell>
          <cell r="V6937" t="str">
            <v>UNKNOWN</v>
          </cell>
        </row>
        <row r="6938">
          <cell r="A6938" t="str">
            <v>9fc01bf20416ccbbb969</v>
          </cell>
          <cell r="F6938" t="str">
            <v>A1</v>
          </cell>
          <cell r="G6938">
            <v>93</v>
          </cell>
          <cell r="J6938" t="str">
            <v>C</v>
          </cell>
          <cell r="K6938" t="str">
            <v>I</v>
          </cell>
          <cell r="P6938">
            <v>1040</v>
          </cell>
          <cell r="V6938">
            <v>1200</v>
          </cell>
        </row>
        <row r="6939">
          <cell r="A6939" t="str">
            <v>9fc01bf20416ccbbb969</v>
          </cell>
          <cell r="F6939" t="str">
            <v>A1</v>
          </cell>
          <cell r="G6939">
            <v>93</v>
          </cell>
          <cell r="J6939" t="str">
            <v>C</v>
          </cell>
          <cell r="K6939" t="str">
            <v>I</v>
          </cell>
          <cell r="P6939">
            <v>107</v>
          </cell>
          <cell r="V6939" t="str">
            <v>UNKNOWN</v>
          </cell>
        </row>
        <row r="6940">
          <cell r="A6940" t="str">
            <v>9fc01bf20416ccbbb969</v>
          </cell>
          <cell r="F6940" t="str">
            <v>A1</v>
          </cell>
          <cell r="G6940">
            <v>93</v>
          </cell>
          <cell r="J6940" t="str">
            <v>C</v>
          </cell>
          <cell r="K6940" t="str">
            <v>I</v>
          </cell>
          <cell r="P6940">
            <v>6874</v>
          </cell>
          <cell r="V6940" t="str">
            <v>UNKNOWN</v>
          </cell>
        </row>
        <row r="6941">
          <cell r="A6941" t="str">
            <v>9fc01bf20416ccbbb969</v>
          </cell>
          <cell r="F6941" t="str">
            <v>A1</v>
          </cell>
          <cell r="G6941">
            <v>93</v>
          </cell>
          <cell r="J6941" t="str">
            <v>C</v>
          </cell>
          <cell r="K6941" t="str">
            <v>I</v>
          </cell>
          <cell r="P6941">
            <v>127</v>
          </cell>
          <cell r="V6941">
            <v>45000</v>
          </cell>
        </row>
        <row r="6942">
          <cell r="A6942" t="str">
            <v>9fc01bf20416ccbbb969</v>
          </cell>
          <cell r="F6942" t="str">
            <v>A1</v>
          </cell>
          <cell r="G6942">
            <v>93</v>
          </cell>
          <cell r="J6942" t="str">
            <v>C</v>
          </cell>
          <cell r="K6942" t="str">
            <v>I</v>
          </cell>
          <cell r="P6942">
            <v>387</v>
          </cell>
          <cell r="V6942">
            <v>500</v>
          </cell>
        </row>
        <row r="6943">
          <cell r="A6943" t="str">
            <v>9fc01bf20416ccbbb969</v>
          </cell>
          <cell r="F6943" t="str">
            <v>A1</v>
          </cell>
          <cell r="G6943">
            <v>93</v>
          </cell>
          <cell r="J6943" t="str">
            <v>C</v>
          </cell>
          <cell r="K6943" t="str">
            <v>I</v>
          </cell>
          <cell r="P6943">
            <v>118</v>
          </cell>
          <cell r="V6943">
            <v>1000</v>
          </cell>
        </row>
        <row r="6944">
          <cell r="A6944" t="str">
            <v>9fc01bf20416ccbbb969</v>
          </cell>
          <cell r="F6944" t="str">
            <v>A2</v>
          </cell>
          <cell r="G6944">
            <v>93</v>
          </cell>
          <cell r="J6944" t="str">
            <v>C</v>
          </cell>
          <cell r="K6944" t="str">
            <v>I</v>
          </cell>
          <cell r="P6944">
            <v>317</v>
          </cell>
          <cell r="V6944">
            <v>1350</v>
          </cell>
        </row>
        <row r="6945">
          <cell r="A6945" t="str">
            <v>9fc01bf20416ccbbb969</v>
          </cell>
          <cell r="F6945" t="str">
            <v>A3</v>
          </cell>
          <cell r="G6945">
            <v>93</v>
          </cell>
          <cell r="J6945" t="str">
            <v>C</v>
          </cell>
          <cell r="K6945" t="str">
            <v>I</v>
          </cell>
          <cell r="P6945">
            <v>217</v>
          </cell>
          <cell r="V6945">
            <v>1700</v>
          </cell>
        </row>
        <row r="6946">
          <cell r="A6946" t="str">
            <v>9fc01bf20416ccbbb969</v>
          </cell>
          <cell r="F6946">
            <v>5</v>
          </cell>
          <cell r="G6946">
            <v>93</v>
          </cell>
          <cell r="J6946" t="str">
            <v>C</v>
          </cell>
          <cell r="K6946" t="str">
            <v>I</v>
          </cell>
          <cell r="P6946">
            <v>217</v>
          </cell>
          <cell r="V6946">
            <v>1000</v>
          </cell>
        </row>
        <row r="6947">
          <cell r="A6947" t="str">
            <v>9fc01bf20416ccbbb969</v>
          </cell>
          <cell r="F6947" t="str">
            <v>A4</v>
          </cell>
          <cell r="G6947">
            <v>93</v>
          </cell>
          <cell r="J6947" t="str">
            <v>C</v>
          </cell>
          <cell r="K6947" t="str">
            <v>I</v>
          </cell>
          <cell r="P6947">
            <v>3516</v>
          </cell>
          <cell r="V6947">
            <v>500</v>
          </cell>
        </row>
        <row r="6948">
          <cell r="A6948" t="str">
            <v>9fc01bf20416ccbbb969</v>
          </cell>
          <cell r="F6948">
            <v>5</v>
          </cell>
          <cell r="G6948">
            <v>93</v>
          </cell>
          <cell r="J6948" t="str">
            <v>C</v>
          </cell>
          <cell r="K6948" t="str">
            <v>I</v>
          </cell>
          <cell r="P6948">
            <v>429</v>
          </cell>
          <cell r="V6948">
            <v>600</v>
          </cell>
        </row>
        <row r="6949">
          <cell r="A6949" t="str">
            <v>9fc01bf20416ccbbb969</v>
          </cell>
          <cell r="F6949" t="str">
            <v>A4</v>
          </cell>
          <cell r="G6949">
            <v>93</v>
          </cell>
          <cell r="J6949" t="str">
            <v>C</v>
          </cell>
          <cell r="K6949" t="str">
            <v>I</v>
          </cell>
          <cell r="P6949">
            <v>187</v>
          </cell>
          <cell r="V6949">
            <v>500</v>
          </cell>
        </row>
        <row r="6950">
          <cell r="A6950" t="str">
            <v>9fc01bf20416ccbbb969</v>
          </cell>
          <cell r="F6950" t="str">
            <v>A3</v>
          </cell>
          <cell r="G6950">
            <v>93</v>
          </cell>
          <cell r="J6950" t="str">
            <v>C</v>
          </cell>
          <cell r="K6950" t="str">
            <v>I</v>
          </cell>
          <cell r="P6950">
            <v>50</v>
          </cell>
          <cell r="V6950">
            <v>2200</v>
          </cell>
        </row>
        <row r="6951">
          <cell r="A6951" t="str">
            <v>9fc01bf20416ccbbb969</v>
          </cell>
          <cell r="F6951" t="str">
            <v>A3</v>
          </cell>
          <cell r="G6951">
            <v>93</v>
          </cell>
          <cell r="J6951" t="str">
            <v>C</v>
          </cell>
          <cell r="K6951" t="str">
            <v>I</v>
          </cell>
          <cell r="P6951">
            <v>1867</v>
          </cell>
          <cell r="V6951">
            <v>800</v>
          </cell>
        </row>
        <row r="6952">
          <cell r="A6952" t="str">
            <v>9fc01bf20416ccbbb969</v>
          </cell>
          <cell r="F6952" t="str">
            <v>A1</v>
          </cell>
          <cell r="G6952">
            <v>93</v>
          </cell>
          <cell r="J6952" t="str">
            <v>C</v>
          </cell>
          <cell r="K6952" t="str">
            <v>I</v>
          </cell>
          <cell r="P6952">
            <v>144</v>
          </cell>
          <cell r="V6952">
            <v>500</v>
          </cell>
        </row>
        <row r="6953">
          <cell r="A6953" t="str">
            <v>9fc01bf20416ccbbb969</v>
          </cell>
          <cell r="F6953" t="str">
            <v>A3</v>
          </cell>
          <cell r="G6953">
            <v>93</v>
          </cell>
          <cell r="J6953" t="str">
            <v>C</v>
          </cell>
          <cell r="K6953" t="str">
            <v>I</v>
          </cell>
          <cell r="P6953">
            <v>212</v>
          </cell>
          <cell r="V6953">
            <v>800</v>
          </cell>
        </row>
        <row r="6954">
          <cell r="A6954" t="str">
            <v>9fc01bf20416ccbbb969</v>
          </cell>
          <cell r="F6954" t="str">
            <v>A1</v>
          </cell>
          <cell r="G6954">
            <v>93</v>
          </cell>
          <cell r="J6954" t="str">
            <v>C</v>
          </cell>
          <cell r="K6954" t="str">
            <v>I</v>
          </cell>
          <cell r="P6954">
            <v>187</v>
          </cell>
          <cell r="V6954">
            <v>800</v>
          </cell>
        </row>
        <row r="6955">
          <cell r="A6955" t="str">
            <v>9fc01bf20416ccbbb969</v>
          </cell>
          <cell r="F6955" t="str">
            <v>A3</v>
          </cell>
          <cell r="G6955">
            <v>93</v>
          </cell>
          <cell r="J6955" t="str">
            <v>C</v>
          </cell>
          <cell r="K6955" t="str">
            <v>I</v>
          </cell>
          <cell r="P6955">
            <v>166</v>
          </cell>
          <cell r="V6955">
            <v>100</v>
          </cell>
        </row>
        <row r="6956">
          <cell r="A6956" t="str">
            <v>9fc01bf20416ccbbb969</v>
          </cell>
          <cell r="F6956">
            <v>67</v>
          </cell>
          <cell r="G6956">
            <v>93</v>
          </cell>
          <cell r="J6956" t="str">
            <v>C</v>
          </cell>
          <cell r="K6956" t="str">
            <v>I</v>
          </cell>
          <cell r="P6956">
            <v>1209</v>
          </cell>
          <cell r="V6956">
            <v>1000</v>
          </cell>
        </row>
        <row r="6957">
          <cell r="A6957" t="str">
            <v>9fc01bf20416ccbbb969</v>
          </cell>
          <cell r="F6957">
            <v>5</v>
          </cell>
          <cell r="G6957">
            <v>93</v>
          </cell>
          <cell r="J6957" t="str">
            <v>C</v>
          </cell>
          <cell r="K6957" t="str">
            <v>I</v>
          </cell>
          <cell r="P6957">
            <v>8459</v>
          </cell>
          <cell r="V6957">
            <v>1500</v>
          </cell>
        </row>
        <row r="6958">
          <cell r="A6958" t="str">
            <v>9fc01bf20416ccbbb969</v>
          </cell>
          <cell r="F6958" t="str">
            <v>A1</v>
          </cell>
          <cell r="G6958">
            <v>93</v>
          </cell>
          <cell r="J6958" t="str">
            <v>C</v>
          </cell>
          <cell r="K6958" t="str">
            <v>I</v>
          </cell>
          <cell r="P6958">
            <v>62</v>
          </cell>
          <cell r="V6958">
            <v>800</v>
          </cell>
        </row>
        <row r="6959">
          <cell r="A6959" t="str">
            <v>9fc01bf20416ccbbb969</v>
          </cell>
          <cell r="F6959">
            <v>5</v>
          </cell>
          <cell r="G6959">
            <v>93</v>
          </cell>
          <cell r="J6959" t="str">
            <v>C</v>
          </cell>
          <cell r="K6959" t="str">
            <v>I</v>
          </cell>
          <cell r="P6959">
            <v>299</v>
          </cell>
          <cell r="V6959">
            <v>800</v>
          </cell>
        </row>
        <row r="6960">
          <cell r="A6960" t="str">
            <v>9fc01bf20416ccbbb969</v>
          </cell>
          <cell r="F6960">
            <v>5</v>
          </cell>
          <cell r="G6960">
            <v>93</v>
          </cell>
          <cell r="J6960" t="str">
            <v>C</v>
          </cell>
          <cell r="K6960" t="str">
            <v>I</v>
          </cell>
          <cell r="P6960">
            <v>884</v>
          </cell>
          <cell r="V6960">
            <v>500</v>
          </cell>
        </row>
        <row r="6961">
          <cell r="A6961" t="str">
            <v>9fc01bf20416ccbbb969</v>
          </cell>
          <cell r="F6961" t="str">
            <v>A1</v>
          </cell>
          <cell r="G6961">
            <v>93</v>
          </cell>
          <cell r="J6961" t="str">
            <v>C</v>
          </cell>
          <cell r="K6961" t="str">
            <v>I</v>
          </cell>
          <cell r="P6961">
            <v>1016</v>
          </cell>
          <cell r="V6961">
            <v>800</v>
          </cell>
        </row>
        <row r="6962">
          <cell r="A6962" t="str">
            <v>9fc01bf20416ccbbb969</v>
          </cell>
          <cell r="F6962">
            <v>67</v>
          </cell>
          <cell r="G6962">
            <v>93</v>
          </cell>
          <cell r="J6962" t="str">
            <v>C</v>
          </cell>
          <cell r="K6962" t="str">
            <v>I</v>
          </cell>
          <cell r="P6962">
            <v>911</v>
          </cell>
          <cell r="V6962">
            <v>495</v>
          </cell>
        </row>
        <row r="6963">
          <cell r="A6963" t="str">
            <v>9fc01bf20416ccbbb969</v>
          </cell>
          <cell r="F6963">
            <v>5</v>
          </cell>
          <cell r="G6963">
            <v>93</v>
          </cell>
          <cell r="J6963" t="str">
            <v>C</v>
          </cell>
          <cell r="K6963" t="str">
            <v>I</v>
          </cell>
          <cell r="P6963">
            <v>5868</v>
          </cell>
          <cell r="V6963">
            <v>1000</v>
          </cell>
        </row>
        <row r="6964">
          <cell r="A6964" t="str">
            <v>9fc01bf20416ccbbb969</v>
          </cell>
          <cell r="F6964">
            <v>97</v>
          </cell>
          <cell r="G6964">
            <v>93</v>
          </cell>
          <cell r="J6964" t="str">
            <v>C</v>
          </cell>
          <cell r="K6964" t="str">
            <v>I</v>
          </cell>
          <cell r="P6964">
            <v>414</v>
          </cell>
          <cell r="V6964">
            <v>500</v>
          </cell>
        </row>
        <row r="6965">
          <cell r="A6965" t="str">
            <v>9fc01bf20416ccbbb969</v>
          </cell>
          <cell r="F6965" t="str">
            <v>A1</v>
          </cell>
          <cell r="G6965">
            <v>93</v>
          </cell>
          <cell r="J6965" t="str">
            <v>C</v>
          </cell>
          <cell r="K6965" t="str">
            <v>I</v>
          </cell>
          <cell r="P6965">
            <v>715</v>
          </cell>
          <cell r="V6965">
            <v>1000</v>
          </cell>
        </row>
        <row r="6966">
          <cell r="A6966" t="str">
            <v>9fc01bf20416ccbbb969</v>
          </cell>
          <cell r="F6966" t="str">
            <v>A1</v>
          </cell>
          <cell r="G6966">
            <v>93</v>
          </cell>
          <cell r="J6966" t="str">
            <v>C</v>
          </cell>
          <cell r="K6966" t="str">
            <v>I</v>
          </cell>
          <cell r="P6966">
            <v>2609</v>
          </cell>
          <cell r="V6966">
            <v>2800</v>
          </cell>
        </row>
        <row r="6967">
          <cell r="A6967" t="str">
            <v>9fc01bf20416ccbbb969</v>
          </cell>
          <cell r="F6967" t="str">
            <v>A2</v>
          </cell>
          <cell r="G6967">
            <v>11</v>
          </cell>
          <cell r="J6967" t="str">
            <v>C</v>
          </cell>
          <cell r="K6967" t="str">
            <v>I</v>
          </cell>
          <cell r="P6967">
            <v>0</v>
          </cell>
          <cell r="V6967">
            <v>800</v>
          </cell>
        </row>
        <row r="6968">
          <cell r="A6968" t="str">
            <v>2f3d21a90e810ec1d610</v>
          </cell>
          <cell r="F6968" t="str">
            <v>A3</v>
          </cell>
          <cell r="G6968">
            <v>11</v>
          </cell>
          <cell r="J6968" t="str">
            <v>C</v>
          </cell>
          <cell r="K6968" t="str">
            <v>R</v>
          </cell>
          <cell r="P6968">
            <v>0</v>
          </cell>
          <cell r="V6968">
            <v>10000</v>
          </cell>
        </row>
        <row r="6969">
          <cell r="A6969" t="str">
            <v>2f3d21a90e810ec1d610</v>
          </cell>
          <cell r="F6969" t="str">
            <v>A3</v>
          </cell>
          <cell r="G6969">
            <v>11</v>
          </cell>
          <cell r="J6969" t="str">
            <v>C</v>
          </cell>
          <cell r="K6969" t="str">
            <v>R</v>
          </cell>
          <cell r="P6969">
            <v>0</v>
          </cell>
          <cell r="V6969">
            <v>10000</v>
          </cell>
        </row>
        <row r="6970">
          <cell r="A6970" t="str">
            <v>2f3d21a90e810ec1d610</v>
          </cell>
          <cell r="F6970" t="str">
            <v>A1</v>
          </cell>
          <cell r="G6970">
            <v>11</v>
          </cell>
          <cell r="J6970" t="str">
            <v>O</v>
          </cell>
          <cell r="K6970" t="str">
            <v>R</v>
          </cell>
          <cell r="P6970">
            <v>0</v>
          </cell>
          <cell r="V6970">
            <v>800</v>
          </cell>
        </row>
        <row r="6971">
          <cell r="A6971" t="str">
            <v>2f3d21a90e810ec1d610</v>
          </cell>
          <cell r="F6971" t="str">
            <v>A1</v>
          </cell>
          <cell r="G6971">
            <v>11</v>
          </cell>
          <cell r="J6971" t="str">
            <v>O</v>
          </cell>
          <cell r="K6971" t="str">
            <v>R</v>
          </cell>
          <cell r="P6971">
            <v>837</v>
          </cell>
          <cell r="V6971">
            <v>4500</v>
          </cell>
        </row>
        <row r="6972">
          <cell r="A6972" t="str">
            <v>2f3d21a90e810ec1d610</v>
          </cell>
          <cell r="F6972" t="str">
            <v>A1</v>
          </cell>
          <cell r="G6972">
            <v>11</v>
          </cell>
          <cell r="J6972" t="str">
            <v>O</v>
          </cell>
          <cell r="K6972" t="str">
            <v>R</v>
          </cell>
          <cell r="P6972">
            <v>3</v>
          </cell>
          <cell r="V6972">
            <v>2000</v>
          </cell>
        </row>
        <row r="6973">
          <cell r="A6973" t="str">
            <v>2f3d21a90e810ec1d610</v>
          </cell>
          <cell r="F6973" t="str">
            <v>A1</v>
          </cell>
          <cell r="G6973">
            <v>3</v>
          </cell>
          <cell r="J6973" t="str">
            <v>O</v>
          </cell>
          <cell r="K6973" t="str">
            <v>R</v>
          </cell>
          <cell r="P6973">
            <v>0</v>
          </cell>
          <cell r="V6973">
            <v>5000</v>
          </cell>
        </row>
        <row r="6974">
          <cell r="A6974" t="str">
            <v>2f3d21a90e810ec1d610</v>
          </cell>
          <cell r="F6974" t="str">
            <v>A1</v>
          </cell>
          <cell r="G6974">
            <v>3</v>
          </cell>
          <cell r="J6974" t="str">
            <v>O</v>
          </cell>
          <cell r="K6974" t="str">
            <v>R</v>
          </cell>
          <cell r="P6974">
            <v>419</v>
          </cell>
          <cell r="V6974">
            <v>5000</v>
          </cell>
        </row>
        <row r="6975">
          <cell r="A6975" t="str">
            <v>2f3d21a90e810ec1d610</v>
          </cell>
          <cell r="F6975" t="str">
            <v>A1</v>
          </cell>
          <cell r="G6975">
            <v>11</v>
          </cell>
          <cell r="J6975" t="str">
            <v>O</v>
          </cell>
          <cell r="K6975" t="str">
            <v>R</v>
          </cell>
          <cell r="P6975">
            <v>0</v>
          </cell>
          <cell r="V6975">
            <v>2750</v>
          </cell>
        </row>
        <row r="6976">
          <cell r="A6976" t="str">
            <v>af77a9ff79493d42ae0a</v>
          </cell>
          <cell r="F6976">
            <v>97</v>
          </cell>
          <cell r="G6976">
            <v>84</v>
          </cell>
          <cell r="J6976" t="str">
            <v>C</v>
          </cell>
          <cell r="K6976" t="str">
            <v>R</v>
          </cell>
          <cell r="P6976">
            <v>4014</v>
          </cell>
          <cell r="V6976" t="str">
            <v>UNKNOWN</v>
          </cell>
        </row>
        <row r="6977">
          <cell r="A6977" t="str">
            <v>af77a9ff79493d42ae0a</v>
          </cell>
          <cell r="F6977">
            <v>97</v>
          </cell>
          <cell r="G6977">
            <v>84</v>
          </cell>
          <cell r="J6977" t="str">
            <v>C</v>
          </cell>
          <cell r="K6977" t="str">
            <v>R</v>
          </cell>
          <cell r="P6977">
            <v>2414</v>
          </cell>
          <cell r="V6977" t="str">
            <v>UNKNOWN</v>
          </cell>
        </row>
        <row r="6978">
          <cell r="A6978" t="str">
            <v>af77a9ff79493d42ae0a</v>
          </cell>
          <cell r="F6978">
            <v>97</v>
          </cell>
          <cell r="G6978">
            <v>83</v>
          </cell>
          <cell r="J6978" t="str">
            <v>C</v>
          </cell>
          <cell r="K6978" t="str">
            <v>R</v>
          </cell>
          <cell r="P6978">
            <v>2319</v>
          </cell>
          <cell r="V6978">
            <v>2000</v>
          </cell>
        </row>
        <row r="6979">
          <cell r="A6979" t="str">
            <v>af77a9ff79493d42ae0a</v>
          </cell>
          <cell r="F6979">
            <v>97</v>
          </cell>
          <cell r="G6979">
            <v>83</v>
          </cell>
          <cell r="J6979" t="str">
            <v>C</v>
          </cell>
          <cell r="K6979" t="str">
            <v>R</v>
          </cell>
          <cell r="P6979">
            <v>168</v>
          </cell>
          <cell r="V6979">
            <v>50</v>
          </cell>
        </row>
        <row r="6980">
          <cell r="A6980" t="str">
            <v>af77a9ff79493d42ae0a</v>
          </cell>
          <cell r="F6980">
            <v>97</v>
          </cell>
          <cell r="G6980">
            <v>83</v>
          </cell>
          <cell r="J6980" t="str">
            <v>C</v>
          </cell>
          <cell r="K6980" t="str">
            <v>R</v>
          </cell>
          <cell r="P6980">
            <v>1915</v>
          </cell>
          <cell r="V6980">
            <v>1915</v>
          </cell>
        </row>
        <row r="6981">
          <cell r="A6981" t="str">
            <v>af77a9ff79493d42ae0a</v>
          </cell>
          <cell r="F6981" t="str">
            <v>A1</v>
          </cell>
          <cell r="G6981">
            <v>93</v>
          </cell>
          <cell r="J6981" t="str">
            <v>C</v>
          </cell>
          <cell r="K6981" t="str">
            <v>I</v>
          </cell>
          <cell r="P6981">
            <v>708</v>
          </cell>
          <cell r="V6981" t="str">
            <v>UNKNOWN</v>
          </cell>
        </row>
        <row r="6982">
          <cell r="A6982" t="str">
            <v>af77a9ff79493d42ae0a</v>
          </cell>
          <cell r="F6982" t="str">
            <v>A1</v>
          </cell>
          <cell r="G6982">
            <v>93</v>
          </cell>
          <cell r="J6982" t="str">
            <v>C</v>
          </cell>
          <cell r="K6982" t="str">
            <v>I</v>
          </cell>
          <cell r="P6982">
            <v>85</v>
          </cell>
          <cell r="V6982">
            <v>2000</v>
          </cell>
        </row>
        <row r="6983">
          <cell r="A6983" t="str">
            <v>af77a9ff79493d42ae0a</v>
          </cell>
          <cell r="F6983">
            <v>10</v>
          </cell>
          <cell r="G6983">
            <v>11</v>
          </cell>
          <cell r="J6983" t="str">
            <v>C</v>
          </cell>
          <cell r="K6983" t="str">
            <v>I</v>
          </cell>
          <cell r="P6983">
            <v>0</v>
          </cell>
          <cell r="V6983">
            <v>19000</v>
          </cell>
        </row>
        <row r="6984">
          <cell r="A6984" t="str">
            <v>af77a9ff79493d42ae0a</v>
          </cell>
          <cell r="F6984">
            <v>5</v>
          </cell>
          <cell r="G6984">
            <v>84</v>
          </cell>
          <cell r="J6984" t="str">
            <v>C</v>
          </cell>
          <cell r="K6984" t="str">
            <v>R</v>
          </cell>
          <cell r="V6984">
            <v>1055</v>
          </cell>
        </row>
        <row r="6985">
          <cell r="A6985" t="str">
            <v>af77a9ff79493d42ae0a</v>
          </cell>
          <cell r="F6985">
            <v>5</v>
          </cell>
          <cell r="G6985">
            <v>11</v>
          </cell>
          <cell r="J6985" t="str">
            <v>C</v>
          </cell>
          <cell r="K6985" t="str">
            <v>R</v>
          </cell>
          <cell r="V6985">
            <v>1017</v>
          </cell>
        </row>
        <row r="6986">
          <cell r="A6986" t="str">
            <v>af77a9ff79493d42ae0a</v>
          </cell>
          <cell r="F6986">
            <v>5</v>
          </cell>
          <cell r="G6986">
            <v>79</v>
          </cell>
          <cell r="J6986" t="str">
            <v>C</v>
          </cell>
          <cell r="K6986" t="str">
            <v>I</v>
          </cell>
          <cell r="V6986">
            <v>11000</v>
          </cell>
        </row>
        <row r="6987">
          <cell r="A6987" t="str">
            <v>af77a9ff79493d42ae0a</v>
          </cell>
          <cell r="F6987" t="str">
            <v>A2</v>
          </cell>
          <cell r="G6987">
            <v>97</v>
          </cell>
          <cell r="J6987" t="str">
            <v>C</v>
          </cell>
          <cell r="K6987" t="str">
            <v>I</v>
          </cell>
          <cell r="V6987">
            <v>12100</v>
          </cell>
        </row>
        <row r="6988">
          <cell r="A6988" t="str">
            <v>af77a9ff79493d42ae0a</v>
          </cell>
          <cell r="F6988" t="str">
            <v>A2</v>
          </cell>
          <cell r="G6988">
            <v>11</v>
          </cell>
          <cell r="J6988" t="str">
            <v>C</v>
          </cell>
          <cell r="K6988" t="str">
            <v>I</v>
          </cell>
          <cell r="P6988">
            <v>37</v>
          </cell>
          <cell r="V6988">
            <v>13900</v>
          </cell>
        </row>
        <row r="6989">
          <cell r="A6989" t="str">
            <v>af77a9ff79493d42ae0a</v>
          </cell>
          <cell r="F6989" t="str">
            <v>A2</v>
          </cell>
          <cell r="G6989">
            <v>11</v>
          </cell>
          <cell r="J6989" t="str">
            <v>C</v>
          </cell>
          <cell r="K6989" t="str">
            <v>R</v>
          </cell>
          <cell r="P6989">
            <v>0</v>
          </cell>
          <cell r="V6989">
            <v>2800</v>
          </cell>
        </row>
        <row r="6990">
          <cell r="A6990" t="str">
            <v>af77a9ff79493d42ae0a</v>
          </cell>
          <cell r="F6990" t="str">
            <v>A2</v>
          </cell>
          <cell r="G6990">
            <v>11</v>
          </cell>
          <cell r="J6990" t="str">
            <v>C</v>
          </cell>
          <cell r="K6990" t="str">
            <v>I</v>
          </cell>
          <cell r="P6990">
            <v>3188</v>
          </cell>
          <cell r="V6990" t="str">
            <v>UNKNOWN</v>
          </cell>
        </row>
        <row r="6991">
          <cell r="A6991" t="str">
            <v>af77a9ff79493d42ae0a</v>
          </cell>
          <cell r="F6991" t="str">
            <v>A2</v>
          </cell>
          <cell r="G6991">
            <v>11</v>
          </cell>
          <cell r="J6991" t="str">
            <v>C</v>
          </cell>
          <cell r="K6991" t="str">
            <v>I</v>
          </cell>
          <cell r="P6991">
            <v>0</v>
          </cell>
          <cell r="V6991">
            <v>16000</v>
          </cell>
        </row>
        <row r="6992">
          <cell r="A6992" t="str">
            <v>af77a9ff79493d42ae0a</v>
          </cell>
          <cell r="F6992" t="str">
            <v>A2</v>
          </cell>
          <cell r="G6992">
            <v>11</v>
          </cell>
          <cell r="J6992" t="str">
            <v>C</v>
          </cell>
          <cell r="K6992" t="str">
            <v>I</v>
          </cell>
          <cell r="P6992">
            <v>0</v>
          </cell>
          <cell r="V6992">
            <v>20000</v>
          </cell>
        </row>
        <row r="6993">
          <cell r="A6993" t="str">
            <v>af77a9ff79493d42ae0a</v>
          </cell>
          <cell r="F6993" t="str">
            <v>A2</v>
          </cell>
          <cell r="G6993">
            <v>11</v>
          </cell>
          <cell r="J6993" t="str">
            <v>C</v>
          </cell>
          <cell r="K6993" t="str">
            <v>I</v>
          </cell>
          <cell r="P6993">
            <v>242</v>
          </cell>
          <cell r="V6993">
            <v>1500</v>
          </cell>
        </row>
        <row r="6994">
          <cell r="A6994" t="str">
            <v>af77a9ff79493d42ae0a</v>
          </cell>
          <cell r="F6994" t="str">
            <v>A1</v>
          </cell>
          <cell r="G6994" t="str">
            <v>A2</v>
          </cell>
          <cell r="J6994" t="str">
            <v>C</v>
          </cell>
          <cell r="K6994" t="str">
            <v>I</v>
          </cell>
          <cell r="P6994">
            <v>722</v>
          </cell>
          <cell r="V6994">
            <v>7500</v>
          </cell>
        </row>
        <row r="6995">
          <cell r="A6995" t="str">
            <v>af77a9ff79493d42ae0a</v>
          </cell>
          <cell r="F6995" t="str">
            <v>A1</v>
          </cell>
          <cell r="G6995" t="str">
            <v>A2</v>
          </cell>
          <cell r="J6995" t="str">
            <v>C</v>
          </cell>
          <cell r="K6995" t="str">
            <v>I</v>
          </cell>
          <cell r="P6995">
            <v>22</v>
          </cell>
          <cell r="V6995">
            <v>1500</v>
          </cell>
        </row>
        <row r="6996">
          <cell r="A6996" t="str">
            <v>af77a9ff79493d42ae0a</v>
          </cell>
          <cell r="F6996" t="str">
            <v>A1</v>
          </cell>
          <cell r="G6996">
            <v>24</v>
          </cell>
          <cell r="J6996" t="str">
            <v>O</v>
          </cell>
          <cell r="K6996" t="str">
            <v>I</v>
          </cell>
          <cell r="P6996">
            <v>79876</v>
          </cell>
          <cell r="V6996">
            <v>500</v>
          </cell>
        </row>
        <row r="6997">
          <cell r="A6997" t="str">
            <v>af77a9ff79493d42ae0a</v>
          </cell>
          <cell r="F6997" t="str">
            <v>A1</v>
          </cell>
          <cell r="G6997">
            <v>11</v>
          </cell>
          <cell r="J6997" t="str">
            <v>O</v>
          </cell>
          <cell r="K6997" t="str">
            <v>I</v>
          </cell>
          <cell r="P6997">
            <v>4463</v>
          </cell>
          <cell r="V6997">
            <v>1500</v>
          </cell>
        </row>
        <row r="6998">
          <cell r="A6998" t="str">
            <v>af77a9ff79493d42ae0a</v>
          </cell>
          <cell r="F6998" t="str">
            <v>A1</v>
          </cell>
          <cell r="G6998">
            <v>11</v>
          </cell>
          <cell r="J6998" t="str">
            <v>O</v>
          </cell>
          <cell r="K6998" t="str">
            <v>I</v>
          </cell>
          <cell r="P6998">
            <v>61</v>
          </cell>
          <cell r="V6998">
            <v>1500</v>
          </cell>
        </row>
        <row r="6999">
          <cell r="A6999" t="str">
            <v>af77a9ff79493d42ae0a</v>
          </cell>
          <cell r="F6999" t="str">
            <v>A1</v>
          </cell>
          <cell r="G6999">
            <v>11</v>
          </cell>
          <cell r="J6999" t="str">
            <v>O</v>
          </cell>
          <cell r="K6999" t="str">
            <v>I</v>
          </cell>
          <cell r="P6999">
            <v>207</v>
          </cell>
          <cell r="V6999">
            <v>1750</v>
          </cell>
        </row>
        <row r="7000">
          <cell r="A7000" t="str">
            <v>fc7b48945126c4d6f2bd</v>
          </cell>
          <cell r="F7000">
            <v>97</v>
          </cell>
          <cell r="G7000">
            <v>83</v>
          </cell>
          <cell r="J7000" t="str">
            <v>C</v>
          </cell>
          <cell r="K7000" t="str">
            <v>R</v>
          </cell>
          <cell r="P7000">
            <v>54</v>
          </cell>
          <cell r="V7000">
            <v>350</v>
          </cell>
        </row>
        <row r="7001">
          <cell r="A7001" t="str">
            <v>fc7b48945126c4d6f2bd</v>
          </cell>
          <cell r="F7001">
            <v>97</v>
          </cell>
          <cell r="G7001">
            <v>82</v>
          </cell>
          <cell r="J7001" t="str">
            <v>C</v>
          </cell>
          <cell r="K7001" t="str">
            <v>R</v>
          </cell>
          <cell r="P7001">
            <v>0</v>
          </cell>
          <cell r="V7001">
            <v>250</v>
          </cell>
        </row>
        <row r="7002">
          <cell r="A7002" t="str">
            <v>fc7b48945126c4d6f2bd</v>
          </cell>
          <cell r="F7002" t="str">
            <v>A2</v>
          </cell>
          <cell r="G7002">
            <v>93</v>
          </cell>
          <cell r="J7002" t="str">
            <v>C</v>
          </cell>
          <cell r="K7002" t="str">
            <v>I</v>
          </cell>
          <cell r="P7002">
            <v>1776</v>
          </cell>
          <cell r="V7002">
            <v>2000</v>
          </cell>
        </row>
        <row r="7003">
          <cell r="A7003" t="str">
            <v>fc7b48945126c4d6f2bd</v>
          </cell>
          <cell r="F7003" t="str">
            <v>A1</v>
          </cell>
          <cell r="G7003">
            <v>93</v>
          </cell>
          <cell r="J7003" t="str">
            <v>C</v>
          </cell>
          <cell r="K7003" t="str">
            <v>I</v>
          </cell>
          <cell r="P7003">
            <v>2660</v>
          </cell>
          <cell r="V7003">
            <v>1850</v>
          </cell>
        </row>
        <row r="7004">
          <cell r="A7004" t="str">
            <v>fc7b48945126c4d6f2bd</v>
          </cell>
          <cell r="F7004" t="str">
            <v>A1</v>
          </cell>
          <cell r="G7004">
            <v>93</v>
          </cell>
          <cell r="J7004" t="str">
            <v>C</v>
          </cell>
          <cell r="K7004" t="str">
            <v>I</v>
          </cell>
          <cell r="P7004">
            <v>759</v>
          </cell>
          <cell r="V7004">
            <v>2150</v>
          </cell>
        </row>
        <row r="7005">
          <cell r="A7005" t="str">
            <v>fc7b48945126c4d6f2bd</v>
          </cell>
          <cell r="F7005">
            <v>5</v>
          </cell>
          <cell r="G7005">
            <v>84</v>
          </cell>
          <cell r="J7005" t="str">
            <v>C</v>
          </cell>
          <cell r="K7005" t="str">
            <v>I</v>
          </cell>
          <cell r="P7005">
            <v>305</v>
          </cell>
          <cell r="V7005">
            <v>1300</v>
          </cell>
        </row>
        <row r="7006">
          <cell r="A7006" t="str">
            <v>fc7b48945126c4d6f2bd</v>
          </cell>
          <cell r="F7006">
            <v>5</v>
          </cell>
          <cell r="G7006">
            <v>84</v>
          </cell>
          <cell r="J7006" t="str">
            <v>C</v>
          </cell>
          <cell r="K7006" t="str">
            <v>I</v>
          </cell>
          <cell r="P7006">
            <v>1122</v>
          </cell>
          <cell r="V7006">
            <v>1300</v>
          </cell>
        </row>
        <row r="7007">
          <cell r="A7007" t="str">
            <v>fc7b48945126c4d6f2bd</v>
          </cell>
          <cell r="F7007">
            <v>5</v>
          </cell>
          <cell r="G7007">
            <v>11</v>
          </cell>
          <cell r="J7007" t="str">
            <v>C</v>
          </cell>
          <cell r="K7007" t="str">
            <v>I</v>
          </cell>
          <cell r="P7007">
            <v>400</v>
          </cell>
          <cell r="V7007">
            <v>1450</v>
          </cell>
        </row>
        <row r="7008">
          <cell r="A7008" t="str">
            <v>fc7b48945126c4d6f2bd</v>
          </cell>
          <cell r="F7008">
            <v>5</v>
          </cell>
          <cell r="G7008">
            <v>11</v>
          </cell>
          <cell r="J7008" t="str">
            <v>C</v>
          </cell>
          <cell r="K7008" t="str">
            <v>I</v>
          </cell>
          <cell r="P7008">
            <v>376</v>
          </cell>
          <cell r="V7008">
            <v>3000</v>
          </cell>
        </row>
        <row r="7009">
          <cell r="A7009" t="str">
            <v>fc7b48945126c4d6f2bd</v>
          </cell>
          <cell r="F7009" t="str">
            <v>A2</v>
          </cell>
          <cell r="G7009">
            <v>97</v>
          </cell>
          <cell r="J7009" t="str">
            <v>C</v>
          </cell>
          <cell r="K7009" t="str">
            <v>R</v>
          </cell>
          <cell r="P7009">
            <v>146419</v>
          </cell>
          <cell r="V7009">
            <v>250</v>
          </cell>
        </row>
        <row r="7010">
          <cell r="A7010" t="str">
            <v>fc7b48945126c4d6f2bd</v>
          </cell>
          <cell r="F7010" t="str">
            <v>A2</v>
          </cell>
          <cell r="G7010">
            <v>93</v>
          </cell>
          <cell r="J7010" t="str">
            <v>C</v>
          </cell>
          <cell r="K7010" t="str">
            <v>I</v>
          </cell>
          <cell r="P7010">
            <v>50</v>
          </cell>
          <cell r="V7010" t="str">
            <v>UNKNOWN</v>
          </cell>
        </row>
        <row r="7011">
          <cell r="A7011" t="str">
            <v>fc7b48945126c4d6f2bd</v>
          </cell>
          <cell r="F7011" t="str">
            <v>A1</v>
          </cell>
          <cell r="G7011">
            <v>11</v>
          </cell>
          <cell r="J7011" t="str">
            <v>O</v>
          </cell>
          <cell r="K7011" t="str">
            <v>R</v>
          </cell>
          <cell r="P7011">
            <v>307</v>
          </cell>
          <cell r="V7011">
            <v>300</v>
          </cell>
        </row>
        <row r="7012">
          <cell r="A7012" t="str">
            <v>974fc37bad9e5117b473</v>
          </cell>
          <cell r="F7012">
            <v>5</v>
          </cell>
          <cell r="G7012">
            <v>11</v>
          </cell>
          <cell r="J7012" t="str">
            <v>C</v>
          </cell>
          <cell r="K7012" t="str">
            <v>R</v>
          </cell>
          <cell r="P7012">
            <v>0</v>
          </cell>
          <cell r="V7012">
            <v>2500</v>
          </cell>
        </row>
        <row r="7013">
          <cell r="A7013" t="str">
            <v>974fc37bad9e5117b473</v>
          </cell>
          <cell r="F7013" t="str">
            <v>A3</v>
          </cell>
          <cell r="G7013">
            <v>11</v>
          </cell>
          <cell r="J7013" t="str">
            <v>C</v>
          </cell>
          <cell r="K7013" t="str">
            <v>R</v>
          </cell>
          <cell r="P7013">
            <v>0</v>
          </cell>
          <cell r="V7013">
            <v>5000</v>
          </cell>
        </row>
        <row r="7014">
          <cell r="A7014" t="str">
            <v>974fc37bad9e5117b473</v>
          </cell>
          <cell r="F7014" t="str">
            <v>A3</v>
          </cell>
          <cell r="G7014">
            <v>11</v>
          </cell>
          <cell r="J7014" t="str">
            <v>C</v>
          </cell>
          <cell r="K7014" t="str">
            <v>R</v>
          </cell>
          <cell r="P7014">
            <v>0</v>
          </cell>
          <cell r="V7014">
            <v>2769</v>
          </cell>
        </row>
        <row r="7015">
          <cell r="A7015" t="str">
            <v>974fc37bad9e5117b473</v>
          </cell>
          <cell r="F7015" t="str">
            <v>A3</v>
          </cell>
          <cell r="G7015">
            <v>11</v>
          </cell>
          <cell r="J7015" t="str">
            <v>C</v>
          </cell>
          <cell r="K7015" t="str">
            <v>R</v>
          </cell>
          <cell r="P7015">
            <v>0</v>
          </cell>
          <cell r="V7015">
            <v>8530</v>
          </cell>
        </row>
        <row r="7016">
          <cell r="A7016" t="str">
            <v>974fc37bad9e5117b473</v>
          </cell>
          <cell r="F7016" t="str">
            <v>A2</v>
          </cell>
          <cell r="G7016">
            <v>11</v>
          </cell>
          <cell r="J7016" t="str">
            <v>C</v>
          </cell>
          <cell r="K7016" t="str">
            <v>I</v>
          </cell>
          <cell r="V7016">
            <v>5200</v>
          </cell>
        </row>
        <row r="7017">
          <cell r="A7017" t="str">
            <v>974fc37bad9e5117b473</v>
          </cell>
          <cell r="F7017" t="str">
            <v>A2</v>
          </cell>
          <cell r="G7017">
            <v>11</v>
          </cell>
          <cell r="J7017" t="str">
            <v>C</v>
          </cell>
          <cell r="K7017" t="str">
            <v>I</v>
          </cell>
          <cell r="P7017">
            <v>0</v>
          </cell>
          <cell r="V7017" t="str">
            <v>UNKNOWN</v>
          </cell>
        </row>
        <row r="7018">
          <cell r="A7018" t="str">
            <v>974fc37bad9e5117b473</v>
          </cell>
          <cell r="F7018" t="str">
            <v>A2</v>
          </cell>
          <cell r="G7018">
            <v>11</v>
          </cell>
          <cell r="J7018" t="str">
            <v>C</v>
          </cell>
          <cell r="K7018" t="str">
            <v>I</v>
          </cell>
          <cell r="P7018">
            <v>0</v>
          </cell>
          <cell r="V7018">
            <v>4000</v>
          </cell>
        </row>
        <row r="7019">
          <cell r="A7019" t="str">
            <v>974fc37bad9e5117b473</v>
          </cell>
          <cell r="F7019" t="str">
            <v>A2</v>
          </cell>
          <cell r="G7019">
            <v>11</v>
          </cell>
          <cell r="J7019" t="str">
            <v>C</v>
          </cell>
          <cell r="K7019" t="str">
            <v>R</v>
          </cell>
          <cell r="P7019">
            <v>0</v>
          </cell>
          <cell r="V7019">
            <v>2500</v>
          </cell>
        </row>
        <row r="7020">
          <cell r="A7020" t="str">
            <v>974fc37bad9e5117b473</v>
          </cell>
          <cell r="F7020" t="str">
            <v>A2</v>
          </cell>
          <cell r="G7020">
            <v>11</v>
          </cell>
          <cell r="J7020" t="str">
            <v>C</v>
          </cell>
          <cell r="K7020" t="str">
            <v>I</v>
          </cell>
          <cell r="P7020">
            <v>0</v>
          </cell>
          <cell r="V7020">
            <v>2500</v>
          </cell>
        </row>
        <row r="7021">
          <cell r="A7021" t="str">
            <v>974fc37bad9e5117b473</v>
          </cell>
          <cell r="F7021" t="str">
            <v>A2</v>
          </cell>
          <cell r="G7021">
            <v>11</v>
          </cell>
          <cell r="J7021" t="str">
            <v>C</v>
          </cell>
          <cell r="K7021" t="str">
            <v>I</v>
          </cell>
          <cell r="P7021">
            <v>0</v>
          </cell>
          <cell r="V7021">
            <v>2500</v>
          </cell>
        </row>
        <row r="7022">
          <cell r="A7022" t="str">
            <v>974fc37bad9e5117b473</v>
          </cell>
          <cell r="F7022" t="str">
            <v>A2</v>
          </cell>
          <cell r="G7022">
            <v>11</v>
          </cell>
          <cell r="J7022" t="str">
            <v>C</v>
          </cell>
          <cell r="K7022" t="str">
            <v>I</v>
          </cell>
          <cell r="V7022">
            <v>1000</v>
          </cell>
        </row>
        <row r="7023">
          <cell r="A7023" t="str">
            <v>974fc37bad9e5117b473</v>
          </cell>
          <cell r="F7023" t="str">
            <v>A2</v>
          </cell>
          <cell r="G7023">
            <v>11</v>
          </cell>
          <cell r="J7023" t="str">
            <v>C</v>
          </cell>
          <cell r="K7023" t="str">
            <v>R</v>
          </cell>
          <cell r="V7023">
            <v>1700</v>
          </cell>
        </row>
        <row r="7024">
          <cell r="A7024" t="str">
            <v>974fc37bad9e5117b473</v>
          </cell>
          <cell r="F7024" t="str">
            <v>A2</v>
          </cell>
          <cell r="G7024">
            <v>11</v>
          </cell>
          <cell r="J7024" t="str">
            <v>C</v>
          </cell>
          <cell r="K7024" t="str">
            <v>I</v>
          </cell>
          <cell r="V7024">
            <v>4000</v>
          </cell>
        </row>
        <row r="7025">
          <cell r="A7025" t="str">
            <v>974fc37bad9e5117b473</v>
          </cell>
          <cell r="F7025" t="str">
            <v>A1</v>
          </cell>
          <cell r="G7025">
            <v>97</v>
          </cell>
          <cell r="J7025" t="str">
            <v>O</v>
          </cell>
          <cell r="K7025" t="str">
            <v>R</v>
          </cell>
          <cell r="P7025">
            <v>174</v>
          </cell>
          <cell r="V7025">
            <v>1020</v>
          </cell>
        </row>
        <row r="7026">
          <cell r="A7026" t="str">
            <v>974fc37bad9e5117b473</v>
          </cell>
          <cell r="F7026" t="str">
            <v>A1</v>
          </cell>
          <cell r="G7026">
            <v>11</v>
          </cell>
          <cell r="J7026" t="str">
            <v>O</v>
          </cell>
          <cell r="K7026" t="str">
            <v>R</v>
          </cell>
          <cell r="P7026">
            <v>0</v>
          </cell>
          <cell r="V7026">
            <v>2000</v>
          </cell>
        </row>
        <row r="7027">
          <cell r="A7027" t="str">
            <v>974fc37bad9e5117b473</v>
          </cell>
          <cell r="F7027" t="str">
            <v>A1</v>
          </cell>
          <cell r="G7027">
            <v>11</v>
          </cell>
          <cell r="J7027" t="str">
            <v>O</v>
          </cell>
          <cell r="K7027" t="str">
            <v>R</v>
          </cell>
          <cell r="P7027">
            <v>0</v>
          </cell>
          <cell r="V7027">
            <v>6000</v>
          </cell>
        </row>
        <row r="7028">
          <cell r="A7028" t="str">
            <v>974fc37bad9e5117b473</v>
          </cell>
          <cell r="F7028" t="str">
            <v>A1</v>
          </cell>
          <cell r="G7028">
            <v>11</v>
          </cell>
          <cell r="J7028" t="str">
            <v>O</v>
          </cell>
          <cell r="K7028" t="str">
            <v>R</v>
          </cell>
          <cell r="P7028">
            <v>32</v>
          </cell>
          <cell r="V7028">
            <v>1200</v>
          </cell>
        </row>
        <row r="7029">
          <cell r="A7029" t="str">
            <v>974fc37bad9e5117b473</v>
          </cell>
          <cell r="F7029" t="str">
            <v>A1</v>
          </cell>
          <cell r="G7029">
            <v>11</v>
          </cell>
          <cell r="J7029" t="str">
            <v>O</v>
          </cell>
          <cell r="K7029" t="str">
            <v>R</v>
          </cell>
          <cell r="P7029">
            <v>0</v>
          </cell>
          <cell r="V7029">
            <v>15000</v>
          </cell>
        </row>
        <row r="7030">
          <cell r="A7030" t="str">
            <v>974fc37bad9e5117b473</v>
          </cell>
          <cell r="F7030" t="str">
            <v>A1</v>
          </cell>
          <cell r="G7030">
            <v>11</v>
          </cell>
          <cell r="J7030" t="str">
            <v>O</v>
          </cell>
          <cell r="K7030" t="str">
            <v>R</v>
          </cell>
          <cell r="P7030">
            <v>518</v>
          </cell>
          <cell r="V7030">
            <v>11000</v>
          </cell>
        </row>
        <row r="7031">
          <cell r="A7031" t="str">
            <v>974fc37bad9e5117b473</v>
          </cell>
          <cell r="F7031" t="str">
            <v>A1</v>
          </cell>
          <cell r="G7031">
            <v>11</v>
          </cell>
          <cell r="J7031" t="str">
            <v>O</v>
          </cell>
          <cell r="K7031" t="str">
            <v>R</v>
          </cell>
          <cell r="P7031">
            <v>1159</v>
          </cell>
          <cell r="V7031">
            <v>7000</v>
          </cell>
        </row>
        <row r="7032">
          <cell r="A7032" t="str">
            <v>974fc37bad9e5117b473</v>
          </cell>
          <cell r="F7032" t="str">
            <v>A1</v>
          </cell>
          <cell r="G7032">
            <v>11</v>
          </cell>
          <cell r="J7032" t="str">
            <v>O</v>
          </cell>
          <cell r="K7032" t="str">
            <v>R</v>
          </cell>
          <cell r="P7032">
            <v>0</v>
          </cell>
          <cell r="V7032">
            <v>2000</v>
          </cell>
        </row>
        <row r="7033">
          <cell r="A7033" t="str">
            <v>974fc37bad9e5117b473</v>
          </cell>
          <cell r="F7033" t="str">
            <v>A1</v>
          </cell>
          <cell r="G7033">
            <v>11</v>
          </cell>
          <cell r="J7033" t="str">
            <v>O</v>
          </cell>
          <cell r="K7033" t="str">
            <v>I</v>
          </cell>
          <cell r="P7033">
            <v>68890</v>
          </cell>
        </row>
        <row r="7034">
          <cell r="A7034" t="str">
            <v>974fc37bad9e5117b473</v>
          </cell>
          <cell r="F7034" t="str">
            <v>A1</v>
          </cell>
          <cell r="G7034">
            <v>11</v>
          </cell>
          <cell r="J7034" t="str">
            <v>O</v>
          </cell>
          <cell r="K7034" t="str">
            <v>R</v>
          </cell>
          <cell r="P7034">
            <v>0</v>
          </cell>
          <cell r="V7034">
            <v>5000</v>
          </cell>
        </row>
        <row r="7035">
          <cell r="A7035" t="str">
            <v>974fc37bad9e5117b473</v>
          </cell>
          <cell r="F7035" t="str">
            <v>A1</v>
          </cell>
          <cell r="G7035">
            <v>11</v>
          </cell>
          <cell r="J7035" t="str">
            <v>O</v>
          </cell>
          <cell r="K7035" t="str">
            <v>I</v>
          </cell>
          <cell r="P7035">
            <v>11626</v>
          </cell>
          <cell r="V7035">
            <v>3000</v>
          </cell>
        </row>
        <row r="7036">
          <cell r="A7036" t="str">
            <v>974fc37bad9e5117b473</v>
          </cell>
          <cell r="F7036" t="str">
            <v>A1</v>
          </cell>
          <cell r="G7036">
            <v>11</v>
          </cell>
          <cell r="J7036" t="str">
            <v>O</v>
          </cell>
          <cell r="K7036" t="str">
            <v>I</v>
          </cell>
          <cell r="P7036">
            <v>11906</v>
          </cell>
          <cell r="V7036">
            <v>4500</v>
          </cell>
        </row>
        <row r="7037">
          <cell r="A7037" t="str">
            <v>974fc37bad9e5117b473</v>
          </cell>
          <cell r="F7037" t="str">
            <v>A1</v>
          </cell>
          <cell r="G7037">
            <v>11</v>
          </cell>
          <cell r="J7037" t="str">
            <v>O</v>
          </cell>
          <cell r="K7037" t="str">
            <v>I</v>
          </cell>
          <cell r="P7037">
            <v>7893</v>
          </cell>
          <cell r="V7037">
            <v>4500</v>
          </cell>
        </row>
        <row r="7038">
          <cell r="A7038" t="str">
            <v>974fc37bad9e5117b473</v>
          </cell>
          <cell r="F7038" t="str">
            <v>A1</v>
          </cell>
          <cell r="G7038">
            <v>11</v>
          </cell>
          <cell r="J7038" t="str">
            <v>O</v>
          </cell>
          <cell r="K7038" t="str">
            <v>R</v>
          </cell>
          <cell r="P7038">
            <v>0</v>
          </cell>
          <cell r="V7038">
            <v>5600</v>
          </cell>
        </row>
        <row r="7039">
          <cell r="A7039" t="str">
            <v>974fc37bad9e5117b473</v>
          </cell>
          <cell r="F7039" t="str">
            <v>A1</v>
          </cell>
          <cell r="G7039">
            <v>11</v>
          </cell>
          <cell r="J7039" t="str">
            <v>O</v>
          </cell>
          <cell r="K7039" t="str">
            <v>R</v>
          </cell>
          <cell r="P7039">
            <v>0</v>
          </cell>
          <cell r="V7039">
            <v>10000</v>
          </cell>
        </row>
        <row r="7040">
          <cell r="A7040" t="str">
            <v>974fc37bad9e5117b473</v>
          </cell>
          <cell r="F7040" t="str">
            <v>A1</v>
          </cell>
          <cell r="G7040">
            <v>11</v>
          </cell>
          <cell r="J7040" t="str">
            <v>O</v>
          </cell>
          <cell r="K7040" t="str">
            <v>R</v>
          </cell>
          <cell r="P7040">
            <v>0</v>
          </cell>
          <cell r="V7040">
            <v>8000</v>
          </cell>
        </row>
        <row r="7041">
          <cell r="A7041" t="str">
            <v>974fc37bad9e5117b473</v>
          </cell>
          <cell r="F7041" t="str">
            <v>A4</v>
          </cell>
          <cell r="G7041">
            <v>11</v>
          </cell>
          <cell r="J7041" t="str">
            <v>O</v>
          </cell>
          <cell r="K7041" t="str">
            <v>R</v>
          </cell>
          <cell r="P7041">
            <v>0</v>
          </cell>
          <cell r="V7041">
            <v>6710</v>
          </cell>
        </row>
        <row r="7042">
          <cell r="A7042" t="str">
            <v>9beeb96d79ceb98c1e08</v>
          </cell>
          <cell r="F7042">
            <v>5</v>
          </cell>
          <cell r="G7042">
            <v>11</v>
          </cell>
          <cell r="J7042" t="str">
            <v>C</v>
          </cell>
          <cell r="K7042" t="str">
            <v>I</v>
          </cell>
          <cell r="P7042">
            <v>0</v>
          </cell>
          <cell r="V7042">
            <v>2600</v>
          </cell>
        </row>
        <row r="7043">
          <cell r="A7043" t="str">
            <v>9beeb96d79ceb98c1e08</v>
          </cell>
          <cell r="F7043" t="str">
            <v>A2</v>
          </cell>
          <cell r="G7043">
            <v>31</v>
          </cell>
          <cell r="J7043" t="str">
            <v>C</v>
          </cell>
          <cell r="K7043" t="str">
            <v>I</v>
          </cell>
          <cell r="V7043">
            <v>1000</v>
          </cell>
        </row>
        <row r="7044">
          <cell r="A7044" t="str">
            <v>9beeb96d79ceb98c1e08</v>
          </cell>
          <cell r="F7044" t="str">
            <v>A2</v>
          </cell>
          <cell r="G7044">
            <v>11</v>
          </cell>
          <cell r="J7044" t="str">
            <v>C</v>
          </cell>
          <cell r="K7044" t="str">
            <v>I</v>
          </cell>
          <cell r="V7044">
            <v>2000</v>
          </cell>
        </row>
        <row r="7045">
          <cell r="A7045" t="str">
            <v>9beeb96d79ceb98c1e08</v>
          </cell>
          <cell r="F7045" t="str">
            <v>A2</v>
          </cell>
          <cell r="G7045">
            <v>11</v>
          </cell>
          <cell r="J7045" t="str">
            <v>C</v>
          </cell>
          <cell r="K7045" t="str">
            <v>R</v>
          </cell>
          <cell r="V7045">
            <v>44000</v>
          </cell>
        </row>
        <row r="7046">
          <cell r="A7046" t="str">
            <v>9beeb96d79ceb98c1e08</v>
          </cell>
          <cell r="F7046" t="str">
            <v>A2</v>
          </cell>
          <cell r="G7046">
            <v>11</v>
          </cell>
          <cell r="J7046" t="str">
            <v>C</v>
          </cell>
          <cell r="K7046" t="str">
            <v>I</v>
          </cell>
        </row>
        <row r="7047">
          <cell r="A7047" t="str">
            <v>9beeb96d79ceb98c1e08</v>
          </cell>
          <cell r="F7047" t="str">
            <v>A2</v>
          </cell>
          <cell r="G7047" t="str">
            <v>A2</v>
          </cell>
          <cell r="J7047" t="str">
            <v>C</v>
          </cell>
          <cell r="K7047" t="str">
            <v>I</v>
          </cell>
        </row>
        <row r="7048">
          <cell r="A7048" t="str">
            <v>9beeb96d79ceb98c1e08</v>
          </cell>
          <cell r="F7048" t="str">
            <v>A2</v>
          </cell>
          <cell r="G7048">
            <v>11</v>
          </cell>
          <cell r="J7048" t="str">
            <v>C</v>
          </cell>
          <cell r="K7048" t="str">
            <v>R</v>
          </cell>
          <cell r="V7048">
            <v>800</v>
          </cell>
        </row>
        <row r="7049">
          <cell r="A7049" t="str">
            <v>9beeb96d79ceb98c1e08</v>
          </cell>
          <cell r="F7049" t="str">
            <v>A2</v>
          </cell>
          <cell r="G7049">
            <v>11</v>
          </cell>
          <cell r="J7049" t="str">
            <v>C</v>
          </cell>
          <cell r="K7049" t="str">
            <v>I</v>
          </cell>
          <cell r="V7049">
            <v>4500</v>
          </cell>
        </row>
        <row r="7050">
          <cell r="A7050" t="str">
            <v>9beeb96d79ceb98c1e08</v>
          </cell>
          <cell r="F7050" t="str">
            <v>A2</v>
          </cell>
          <cell r="G7050">
            <v>11</v>
          </cell>
          <cell r="J7050" t="str">
            <v>C</v>
          </cell>
          <cell r="K7050" t="str">
            <v>I</v>
          </cell>
          <cell r="P7050">
            <v>0</v>
          </cell>
          <cell r="V7050">
            <v>2600</v>
          </cell>
        </row>
        <row r="7051">
          <cell r="A7051" t="str">
            <v>9beeb96d79ceb98c1e08</v>
          </cell>
          <cell r="F7051" t="str">
            <v>A2</v>
          </cell>
          <cell r="G7051">
            <v>11</v>
          </cell>
          <cell r="J7051" t="str">
            <v>C</v>
          </cell>
          <cell r="K7051" t="str">
            <v>I</v>
          </cell>
          <cell r="P7051">
            <v>0</v>
          </cell>
        </row>
        <row r="7052">
          <cell r="A7052" t="str">
            <v>9beeb96d79ceb98c1e08</v>
          </cell>
          <cell r="F7052" t="str">
            <v>A1</v>
          </cell>
          <cell r="G7052">
            <v>32</v>
          </cell>
          <cell r="J7052" t="str">
            <v>O</v>
          </cell>
          <cell r="K7052" t="str">
            <v>R</v>
          </cell>
          <cell r="P7052">
            <v>13846</v>
          </cell>
          <cell r="V7052">
            <v>13400</v>
          </cell>
        </row>
        <row r="7053">
          <cell r="A7053" t="str">
            <v>9beeb96d79ceb98c1e08</v>
          </cell>
          <cell r="F7053" t="str">
            <v>A1</v>
          </cell>
          <cell r="G7053">
            <v>11</v>
          </cell>
          <cell r="J7053" t="str">
            <v>O</v>
          </cell>
          <cell r="K7053" t="str">
            <v>R</v>
          </cell>
          <cell r="P7053">
            <v>0</v>
          </cell>
          <cell r="V7053">
            <v>500</v>
          </cell>
        </row>
        <row r="7054">
          <cell r="A7054" t="str">
            <v>9beeb96d79ceb98c1e08</v>
          </cell>
          <cell r="F7054" t="str">
            <v>A1</v>
          </cell>
          <cell r="G7054">
            <v>11</v>
          </cell>
          <cell r="J7054" t="str">
            <v>O</v>
          </cell>
          <cell r="K7054" t="str">
            <v>R</v>
          </cell>
          <cell r="P7054">
            <v>0</v>
          </cell>
          <cell r="V7054">
            <v>500</v>
          </cell>
        </row>
        <row r="7055">
          <cell r="A7055" t="str">
            <v>9beeb96d79ceb98c1e08</v>
          </cell>
          <cell r="F7055" t="str">
            <v>A1</v>
          </cell>
          <cell r="G7055">
            <v>11</v>
          </cell>
          <cell r="J7055" t="str">
            <v>O</v>
          </cell>
          <cell r="K7055" t="str">
            <v>I</v>
          </cell>
          <cell r="P7055">
            <v>163465</v>
          </cell>
          <cell r="V7055">
            <v>10250</v>
          </cell>
        </row>
        <row r="7056">
          <cell r="A7056" t="str">
            <v>9beeb96d79ceb98c1e08</v>
          </cell>
          <cell r="F7056" t="str">
            <v>A1</v>
          </cell>
          <cell r="G7056">
            <v>11</v>
          </cell>
          <cell r="J7056" t="str">
            <v>O</v>
          </cell>
          <cell r="K7056" t="str">
            <v>R</v>
          </cell>
          <cell r="P7056">
            <v>19835</v>
          </cell>
          <cell r="V7056">
            <v>24200</v>
          </cell>
        </row>
        <row r="7057">
          <cell r="A7057" t="str">
            <v>9beeb96d79ceb98c1e08</v>
          </cell>
          <cell r="F7057" t="str">
            <v>A4</v>
          </cell>
          <cell r="G7057">
            <v>11</v>
          </cell>
          <cell r="J7057" t="str">
            <v>O</v>
          </cell>
          <cell r="K7057" t="str">
            <v>R</v>
          </cell>
          <cell r="P7057">
            <v>0</v>
          </cell>
          <cell r="V7057">
            <v>1000</v>
          </cell>
        </row>
        <row r="7058">
          <cell r="A7058" t="str">
            <v>9beeb96d79ceb98c1e08</v>
          </cell>
          <cell r="F7058" t="str">
            <v>A4</v>
          </cell>
          <cell r="G7058">
            <v>11</v>
          </cell>
          <cell r="J7058" t="str">
            <v>O</v>
          </cell>
          <cell r="K7058" t="str">
            <v>R</v>
          </cell>
          <cell r="P7058">
            <v>0</v>
          </cell>
          <cell r="V7058">
            <v>825</v>
          </cell>
        </row>
        <row r="7059">
          <cell r="A7059" t="str">
            <v>cade77924c1a4087c4c1</v>
          </cell>
          <cell r="F7059" t="str">
            <v>A2</v>
          </cell>
          <cell r="G7059">
            <v>93</v>
          </cell>
          <cell r="J7059" t="str">
            <v>C</v>
          </cell>
          <cell r="K7059" t="str">
            <v>I</v>
          </cell>
          <cell r="P7059">
            <v>54</v>
          </cell>
          <cell r="V7059">
            <v>8500</v>
          </cell>
        </row>
        <row r="7060">
          <cell r="A7060" t="str">
            <v>cade77924c1a4087c4c1</v>
          </cell>
          <cell r="F7060" t="str">
            <v>A2</v>
          </cell>
          <cell r="G7060">
            <v>93</v>
          </cell>
          <cell r="J7060" t="str">
            <v>C</v>
          </cell>
          <cell r="K7060" t="str">
            <v>I</v>
          </cell>
          <cell r="P7060">
            <v>1568</v>
          </cell>
        </row>
        <row r="7061">
          <cell r="A7061" t="str">
            <v>cade77924c1a4087c4c1</v>
          </cell>
          <cell r="F7061" t="str">
            <v>A2</v>
          </cell>
          <cell r="G7061">
            <v>93</v>
          </cell>
          <cell r="J7061" t="str">
            <v>C</v>
          </cell>
          <cell r="K7061" t="str">
            <v>I</v>
          </cell>
          <cell r="P7061">
            <v>558</v>
          </cell>
        </row>
        <row r="7062">
          <cell r="A7062" t="str">
            <v>cade77924c1a4087c4c1</v>
          </cell>
          <cell r="F7062" t="str">
            <v>A4</v>
          </cell>
          <cell r="G7062">
            <v>93</v>
          </cell>
          <cell r="J7062" t="str">
            <v>C</v>
          </cell>
          <cell r="K7062" t="str">
            <v>I</v>
          </cell>
          <cell r="P7062">
            <v>50</v>
          </cell>
        </row>
        <row r="7063">
          <cell r="A7063" t="str">
            <v>cade77924c1a4087c4c1</v>
          </cell>
          <cell r="F7063" t="str">
            <v>A3</v>
          </cell>
          <cell r="G7063">
            <v>93</v>
          </cell>
          <cell r="J7063" t="str">
            <v>C</v>
          </cell>
          <cell r="K7063" t="str">
            <v>I</v>
          </cell>
          <cell r="P7063">
            <v>63</v>
          </cell>
          <cell r="V7063">
            <v>7000</v>
          </cell>
        </row>
        <row r="7064">
          <cell r="A7064" t="str">
            <v>cade77924c1a4087c4c1</v>
          </cell>
          <cell r="F7064" t="str">
            <v>A4</v>
          </cell>
          <cell r="G7064">
            <v>93</v>
          </cell>
          <cell r="J7064" t="str">
            <v>C</v>
          </cell>
          <cell r="K7064" t="str">
            <v>I</v>
          </cell>
          <cell r="P7064">
            <v>144</v>
          </cell>
        </row>
        <row r="7065">
          <cell r="A7065" t="str">
            <v>cade77924c1a4087c4c1</v>
          </cell>
          <cell r="F7065">
            <v>5</v>
          </cell>
          <cell r="G7065">
            <v>31</v>
          </cell>
          <cell r="J7065" t="str">
            <v>C</v>
          </cell>
          <cell r="K7065" t="str">
            <v>R</v>
          </cell>
          <cell r="P7065">
            <v>10866</v>
          </cell>
          <cell r="V7065">
            <v>1200</v>
          </cell>
        </row>
        <row r="7066">
          <cell r="A7066" t="str">
            <v>cade77924c1a4087c4c1</v>
          </cell>
          <cell r="F7066" t="str">
            <v>A3</v>
          </cell>
          <cell r="G7066">
            <v>11</v>
          </cell>
          <cell r="J7066" t="str">
            <v>C</v>
          </cell>
          <cell r="K7066" t="str">
            <v>R</v>
          </cell>
          <cell r="V7066">
            <v>3009</v>
          </cell>
        </row>
        <row r="7067">
          <cell r="A7067" t="str">
            <v>cade77924c1a4087c4c1</v>
          </cell>
          <cell r="F7067" t="str">
            <v>A2</v>
          </cell>
          <cell r="G7067">
            <v>93</v>
          </cell>
          <cell r="J7067" t="str">
            <v>C</v>
          </cell>
          <cell r="K7067" t="str">
            <v>I</v>
          </cell>
          <cell r="P7067">
            <v>0</v>
          </cell>
          <cell r="V7067">
            <v>305</v>
          </cell>
        </row>
        <row r="7068">
          <cell r="A7068" t="str">
            <v>cade77924c1a4087c4c1</v>
          </cell>
          <cell r="F7068" t="str">
            <v>A2</v>
          </cell>
          <cell r="G7068">
            <v>32</v>
          </cell>
          <cell r="J7068" t="str">
            <v>C</v>
          </cell>
          <cell r="K7068" t="str">
            <v>R</v>
          </cell>
          <cell r="V7068">
            <v>4500</v>
          </cell>
        </row>
        <row r="7069">
          <cell r="A7069" t="str">
            <v>cade77924c1a4087c4c1</v>
          </cell>
          <cell r="F7069" t="str">
            <v>A2</v>
          </cell>
          <cell r="G7069">
            <v>31</v>
          </cell>
          <cell r="J7069" t="str">
            <v>C</v>
          </cell>
          <cell r="K7069" t="str">
            <v>R</v>
          </cell>
          <cell r="P7069">
            <v>0</v>
          </cell>
          <cell r="V7069">
            <v>3901</v>
          </cell>
        </row>
        <row r="7070">
          <cell r="A7070" t="str">
            <v>cade77924c1a4087c4c1</v>
          </cell>
          <cell r="F7070" t="str">
            <v>A2</v>
          </cell>
          <cell r="G7070">
            <v>11</v>
          </cell>
          <cell r="J7070" t="str">
            <v>C</v>
          </cell>
          <cell r="K7070" t="str">
            <v>I</v>
          </cell>
          <cell r="P7070">
            <v>558</v>
          </cell>
          <cell r="V7070">
            <v>5000</v>
          </cell>
        </row>
        <row r="7071">
          <cell r="A7071" t="str">
            <v>cade77924c1a4087c4c1</v>
          </cell>
          <cell r="F7071" t="str">
            <v>A2</v>
          </cell>
          <cell r="G7071">
            <v>11</v>
          </cell>
          <cell r="J7071" t="str">
            <v>C</v>
          </cell>
          <cell r="K7071" t="str">
            <v>I</v>
          </cell>
          <cell r="V7071">
            <v>8400</v>
          </cell>
        </row>
        <row r="7072">
          <cell r="A7072" t="str">
            <v>cade77924c1a4087c4c1</v>
          </cell>
          <cell r="F7072" t="str">
            <v>A2</v>
          </cell>
          <cell r="G7072">
            <v>11</v>
          </cell>
          <cell r="J7072" t="str">
            <v>C</v>
          </cell>
          <cell r="K7072" t="str">
            <v>I</v>
          </cell>
          <cell r="V7072">
            <v>5500</v>
          </cell>
        </row>
        <row r="7073">
          <cell r="A7073" t="str">
            <v>cade77924c1a4087c4c1</v>
          </cell>
          <cell r="F7073" t="str">
            <v>A2</v>
          </cell>
          <cell r="G7073">
            <v>11</v>
          </cell>
          <cell r="J7073" t="str">
            <v>C</v>
          </cell>
          <cell r="K7073" t="str">
            <v>R</v>
          </cell>
          <cell r="V7073">
            <v>1400</v>
          </cell>
        </row>
        <row r="7074">
          <cell r="A7074" t="str">
            <v>cade77924c1a4087c4c1</v>
          </cell>
          <cell r="F7074" t="str">
            <v>A2</v>
          </cell>
          <cell r="G7074">
            <v>11</v>
          </cell>
          <cell r="J7074" t="str">
            <v>C</v>
          </cell>
          <cell r="K7074" t="str">
            <v>I</v>
          </cell>
          <cell r="P7074">
            <v>0</v>
          </cell>
          <cell r="V7074">
            <v>9500</v>
          </cell>
        </row>
        <row r="7075">
          <cell r="A7075" t="str">
            <v>cade77924c1a4087c4c1</v>
          </cell>
          <cell r="F7075" t="str">
            <v>A2</v>
          </cell>
          <cell r="G7075">
            <v>11</v>
          </cell>
          <cell r="J7075" t="str">
            <v>C</v>
          </cell>
          <cell r="K7075" t="str">
            <v>R</v>
          </cell>
          <cell r="V7075">
            <v>100</v>
          </cell>
        </row>
        <row r="7076">
          <cell r="A7076" t="str">
            <v>cade77924c1a4087c4c1</v>
          </cell>
          <cell r="F7076" t="str">
            <v>A2</v>
          </cell>
          <cell r="G7076">
            <v>11</v>
          </cell>
          <cell r="J7076" t="str">
            <v>C</v>
          </cell>
          <cell r="K7076" t="str">
            <v>I</v>
          </cell>
          <cell r="P7076">
            <v>274</v>
          </cell>
          <cell r="V7076">
            <v>5000</v>
          </cell>
        </row>
        <row r="7077">
          <cell r="A7077" t="str">
            <v>cade77924c1a4087c4c1</v>
          </cell>
          <cell r="F7077" t="str">
            <v>A2</v>
          </cell>
          <cell r="G7077">
            <v>11</v>
          </cell>
          <cell r="J7077" t="str">
            <v>C</v>
          </cell>
          <cell r="K7077" t="str">
            <v>I</v>
          </cell>
        </row>
        <row r="7078">
          <cell r="A7078" t="str">
            <v>cade77924c1a4087c4c1</v>
          </cell>
          <cell r="F7078" t="str">
            <v>A2</v>
          </cell>
          <cell r="G7078">
            <v>11</v>
          </cell>
          <cell r="J7078" t="str">
            <v>C</v>
          </cell>
          <cell r="K7078" t="str">
            <v>I</v>
          </cell>
          <cell r="V7078">
            <v>300</v>
          </cell>
        </row>
        <row r="7079">
          <cell r="A7079" t="str">
            <v>cade77924c1a4087c4c1</v>
          </cell>
          <cell r="F7079" t="str">
            <v>A1</v>
          </cell>
          <cell r="G7079">
            <v>35</v>
          </cell>
          <cell r="J7079" t="str">
            <v>O</v>
          </cell>
          <cell r="K7079" t="str">
            <v>R</v>
          </cell>
          <cell r="P7079">
            <v>208</v>
          </cell>
          <cell r="V7079" t="str">
            <v>UNKNOWN</v>
          </cell>
        </row>
        <row r="7080">
          <cell r="A7080" t="str">
            <v>cade77924c1a4087c4c1</v>
          </cell>
          <cell r="F7080" t="str">
            <v>A1</v>
          </cell>
          <cell r="G7080">
            <v>35</v>
          </cell>
          <cell r="J7080" t="str">
            <v>O</v>
          </cell>
          <cell r="K7080" t="str">
            <v>R</v>
          </cell>
          <cell r="P7080">
            <v>291</v>
          </cell>
          <cell r="V7080" t="str">
            <v>UNKNOWN</v>
          </cell>
        </row>
        <row r="7081">
          <cell r="A7081" t="str">
            <v>cade77924c1a4087c4c1</v>
          </cell>
          <cell r="F7081" t="str">
            <v>A1</v>
          </cell>
          <cell r="G7081">
            <v>33</v>
          </cell>
          <cell r="J7081" t="str">
            <v>O</v>
          </cell>
          <cell r="K7081" t="str">
            <v>R</v>
          </cell>
          <cell r="P7081">
            <v>507</v>
          </cell>
          <cell r="V7081">
            <v>280</v>
          </cell>
        </row>
        <row r="7082">
          <cell r="A7082" t="str">
            <v>cade77924c1a4087c4c1</v>
          </cell>
          <cell r="F7082" t="str">
            <v>A1</v>
          </cell>
          <cell r="G7082">
            <v>32</v>
          </cell>
          <cell r="J7082" t="str">
            <v>O</v>
          </cell>
          <cell r="K7082" t="str">
            <v>R</v>
          </cell>
          <cell r="P7082">
            <v>1130</v>
          </cell>
          <cell r="V7082">
            <v>1100</v>
          </cell>
        </row>
        <row r="7083">
          <cell r="A7083" t="str">
            <v>cade77924c1a4087c4c1</v>
          </cell>
          <cell r="F7083" t="str">
            <v>A1</v>
          </cell>
          <cell r="G7083">
            <v>31</v>
          </cell>
          <cell r="J7083" t="str">
            <v>O</v>
          </cell>
          <cell r="K7083" t="str">
            <v>R</v>
          </cell>
          <cell r="P7083">
            <v>1037</v>
          </cell>
          <cell r="V7083">
            <v>1100</v>
          </cell>
        </row>
        <row r="7084">
          <cell r="A7084" t="str">
            <v>cade77924c1a4087c4c1</v>
          </cell>
          <cell r="F7084" t="str">
            <v>A1</v>
          </cell>
          <cell r="G7084">
            <v>31</v>
          </cell>
          <cell r="J7084" t="str">
            <v>O</v>
          </cell>
          <cell r="K7084" t="str">
            <v>R</v>
          </cell>
          <cell r="P7084">
            <v>0</v>
          </cell>
          <cell r="V7084">
            <v>800</v>
          </cell>
        </row>
        <row r="7085">
          <cell r="A7085" t="str">
            <v>cade77924c1a4087c4c1</v>
          </cell>
          <cell r="F7085" t="str">
            <v>A1</v>
          </cell>
          <cell r="G7085">
            <v>11</v>
          </cell>
          <cell r="J7085" t="str">
            <v>O</v>
          </cell>
          <cell r="K7085" t="str">
            <v>R</v>
          </cell>
          <cell r="P7085">
            <v>0</v>
          </cell>
          <cell r="V7085">
            <v>2400</v>
          </cell>
        </row>
        <row r="7086">
          <cell r="A7086" t="str">
            <v>cade77924c1a4087c4c1</v>
          </cell>
          <cell r="F7086" t="str">
            <v>A1</v>
          </cell>
          <cell r="G7086">
            <v>11</v>
          </cell>
          <cell r="J7086" t="str">
            <v>O</v>
          </cell>
          <cell r="K7086" t="str">
            <v>R</v>
          </cell>
          <cell r="P7086">
            <v>0</v>
          </cell>
          <cell r="V7086">
            <v>2400</v>
          </cell>
        </row>
        <row r="7087">
          <cell r="A7087" t="str">
            <v>cade77924c1a4087c4c1</v>
          </cell>
          <cell r="F7087" t="str">
            <v>A1</v>
          </cell>
          <cell r="G7087">
            <v>11</v>
          </cell>
          <cell r="J7087" t="str">
            <v>O</v>
          </cell>
          <cell r="K7087" t="str">
            <v>R</v>
          </cell>
          <cell r="P7087">
            <v>0</v>
          </cell>
          <cell r="V7087">
            <v>4500</v>
          </cell>
        </row>
        <row r="7088">
          <cell r="A7088" t="str">
            <v>cade77924c1a4087c4c1</v>
          </cell>
          <cell r="F7088" t="str">
            <v>A1</v>
          </cell>
          <cell r="G7088">
            <v>11</v>
          </cell>
          <cell r="J7088" t="str">
            <v>O</v>
          </cell>
          <cell r="K7088" t="str">
            <v>I</v>
          </cell>
          <cell r="P7088">
            <v>7477</v>
          </cell>
        </row>
        <row r="7089">
          <cell r="A7089" t="str">
            <v>cade77924c1a4087c4c1</v>
          </cell>
          <cell r="F7089" t="str">
            <v>A1</v>
          </cell>
          <cell r="G7089">
            <v>11</v>
          </cell>
          <cell r="J7089" t="str">
            <v>O</v>
          </cell>
          <cell r="K7089" t="str">
            <v>I</v>
          </cell>
          <cell r="P7089">
            <v>20601</v>
          </cell>
          <cell r="V7089">
            <v>5500</v>
          </cell>
        </row>
        <row r="7090">
          <cell r="A7090" t="str">
            <v>cade77924c1a4087c4c1</v>
          </cell>
          <cell r="F7090" t="str">
            <v>A1</v>
          </cell>
          <cell r="G7090">
            <v>11</v>
          </cell>
          <cell r="J7090" t="str">
            <v>O</v>
          </cell>
          <cell r="K7090" t="str">
            <v>I</v>
          </cell>
          <cell r="P7090">
            <v>28553</v>
          </cell>
          <cell r="V7090">
            <v>3000</v>
          </cell>
        </row>
        <row r="7091">
          <cell r="A7091" t="str">
            <v>cade77924c1a4087c4c1</v>
          </cell>
          <cell r="F7091" t="str">
            <v>A1</v>
          </cell>
          <cell r="G7091">
            <v>11</v>
          </cell>
          <cell r="J7091" t="str">
            <v>O</v>
          </cell>
          <cell r="K7091" t="str">
            <v>R</v>
          </cell>
          <cell r="P7091">
            <v>559</v>
          </cell>
          <cell r="V7091">
            <v>500</v>
          </cell>
        </row>
        <row r="7092">
          <cell r="A7092" t="str">
            <v>cade77924c1a4087c4c1</v>
          </cell>
          <cell r="F7092" t="str">
            <v>A4</v>
          </cell>
          <cell r="G7092">
            <v>11</v>
          </cell>
          <cell r="J7092" t="str">
            <v>O</v>
          </cell>
          <cell r="K7092" t="str">
            <v>R</v>
          </cell>
          <cell r="P7092">
            <v>0</v>
          </cell>
          <cell r="V7092">
            <v>502</v>
          </cell>
        </row>
        <row r="7093">
          <cell r="A7093" t="str">
            <v>cade77924c1a4087c4c1</v>
          </cell>
          <cell r="F7093" t="str">
            <v>A4</v>
          </cell>
          <cell r="G7093">
            <v>11</v>
          </cell>
          <cell r="J7093" t="str">
            <v>O</v>
          </cell>
          <cell r="K7093" t="str">
            <v>R</v>
          </cell>
          <cell r="P7093">
            <v>0</v>
          </cell>
          <cell r="V7093" t="str">
            <v>UNKNOWN</v>
          </cell>
        </row>
        <row r="7094">
          <cell r="A7094" t="str">
            <v>292b83baa51335b1fac2</v>
          </cell>
          <cell r="F7094" t="str">
            <v>A2</v>
          </cell>
          <cell r="G7094">
            <v>5</v>
          </cell>
          <cell r="J7094" t="str">
            <v>C</v>
          </cell>
          <cell r="K7094" t="str">
            <v>I</v>
          </cell>
          <cell r="V7094">
            <v>7000</v>
          </cell>
        </row>
        <row r="7095">
          <cell r="A7095" t="str">
            <v>292b83baa51335b1fac2</v>
          </cell>
          <cell r="F7095" t="str">
            <v>A3</v>
          </cell>
          <cell r="G7095">
            <v>11</v>
          </cell>
          <cell r="J7095" t="str">
            <v>C</v>
          </cell>
          <cell r="K7095" t="str">
            <v>R</v>
          </cell>
          <cell r="P7095">
            <v>0</v>
          </cell>
          <cell r="V7095">
            <v>10000</v>
          </cell>
        </row>
        <row r="7096">
          <cell r="A7096" t="str">
            <v>292b83baa51335b1fac2</v>
          </cell>
          <cell r="F7096" t="str">
            <v>A3</v>
          </cell>
          <cell r="G7096">
            <v>11</v>
          </cell>
          <cell r="J7096" t="str">
            <v>C</v>
          </cell>
          <cell r="K7096" t="str">
            <v>R</v>
          </cell>
          <cell r="P7096">
            <v>0</v>
          </cell>
          <cell r="V7096">
            <v>800</v>
          </cell>
        </row>
        <row r="7097">
          <cell r="A7097" t="str">
            <v>292b83baa51335b1fac2</v>
          </cell>
          <cell r="F7097" t="str">
            <v>A3</v>
          </cell>
          <cell r="G7097">
            <v>11</v>
          </cell>
          <cell r="J7097" t="str">
            <v>C</v>
          </cell>
          <cell r="K7097" t="str">
            <v>R</v>
          </cell>
          <cell r="P7097">
            <v>0</v>
          </cell>
          <cell r="V7097">
            <v>1783</v>
          </cell>
        </row>
        <row r="7098">
          <cell r="A7098" t="str">
            <v>292b83baa51335b1fac2</v>
          </cell>
          <cell r="F7098" t="str">
            <v>A2</v>
          </cell>
          <cell r="G7098">
            <v>11</v>
          </cell>
          <cell r="J7098" t="str">
            <v>C</v>
          </cell>
          <cell r="K7098" t="str">
            <v>R</v>
          </cell>
          <cell r="P7098">
            <v>0</v>
          </cell>
          <cell r="V7098">
            <v>15000</v>
          </cell>
        </row>
        <row r="7099">
          <cell r="A7099" t="str">
            <v>292b83baa51335b1fac2</v>
          </cell>
          <cell r="F7099" t="str">
            <v>A2</v>
          </cell>
          <cell r="G7099">
            <v>93</v>
          </cell>
          <cell r="J7099" t="str">
            <v>C</v>
          </cell>
          <cell r="K7099" t="str">
            <v>R</v>
          </cell>
          <cell r="P7099">
            <v>72</v>
          </cell>
          <cell r="V7099">
            <v>38000</v>
          </cell>
        </row>
        <row r="7100">
          <cell r="A7100" t="str">
            <v>292b83baa51335b1fac2</v>
          </cell>
          <cell r="F7100" t="str">
            <v>A2</v>
          </cell>
          <cell r="G7100">
            <v>68</v>
          </cell>
          <cell r="J7100" t="str">
            <v>C</v>
          </cell>
          <cell r="K7100" t="str">
            <v>R</v>
          </cell>
          <cell r="V7100" t="str">
            <v>UNKNOWN</v>
          </cell>
        </row>
        <row r="7101">
          <cell r="A7101" t="str">
            <v>292b83baa51335b1fac2</v>
          </cell>
          <cell r="F7101" t="str">
            <v>A2</v>
          </cell>
          <cell r="G7101">
            <v>11</v>
          </cell>
          <cell r="J7101" t="str">
            <v>C</v>
          </cell>
          <cell r="K7101" t="str">
            <v>I</v>
          </cell>
          <cell r="V7101" t="str">
            <v>UNKNOWN</v>
          </cell>
        </row>
        <row r="7102">
          <cell r="A7102" t="str">
            <v>292b83baa51335b1fac2</v>
          </cell>
          <cell r="F7102" t="str">
            <v>A2</v>
          </cell>
          <cell r="G7102">
            <v>97</v>
          </cell>
          <cell r="J7102" t="str">
            <v>C</v>
          </cell>
          <cell r="K7102" t="str">
            <v>R</v>
          </cell>
          <cell r="P7102">
            <v>1895</v>
          </cell>
          <cell r="V7102">
            <v>1000</v>
          </cell>
        </row>
        <row r="7103">
          <cell r="A7103" t="str">
            <v>292b83baa51335b1fac2</v>
          </cell>
          <cell r="F7103" t="str">
            <v>A2</v>
          </cell>
          <cell r="G7103">
            <v>97</v>
          </cell>
          <cell r="J7103" t="str">
            <v>C</v>
          </cell>
          <cell r="K7103" t="str">
            <v>R</v>
          </cell>
          <cell r="P7103">
            <v>6824</v>
          </cell>
          <cell r="V7103">
            <v>10000</v>
          </cell>
        </row>
        <row r="7104">
          <cell r="A7104" t="str">
            <v>292b83baa51335b1fac2</v>
          </cell>
          <cell r="F7104" t="str">
            <v>A2</v>
          </cell>
          <cell r="G7104">
            <v>97</v>
          </cell>
          <cell r="J7104" t="str">
            <v>C</v>
          </cell>
          <cell r="K7104" t="str">
            <v>R</v>
          </cell>
          <cell r="P7104">
            <v>2015</v>
          </cell>
          <cell r="V7104">
            <v>6500</v>
          </cell>
        </row>
        <row r="7105">
          <cell r="A7105" t="str">
            <v>292b83baa51335b1fac2</v>
          </cell>
          <cell r="F7105" t="str">
            <v>A2</v>
          </cell>
          <cell r="G7105">
            <v>68</v>
          </cell>
          <cell r="J7105" t="str">
            <v>C</v>
          </cell>
          <cell r="K7105" t="str">
            <v>I</v>
          </cell>
          <cell r="V7105" t="str">
            <v>UNKNOWN</v>
          </cell>
        </row>
        <row r="7106">
          <cell r="A7106" t="str">
            <v>292b83baa51335b1fac2</v>
          </cell>
          <cell r="F7106" t="str">
            <v>A2</v>
          </cell>
          <cell r="G7106">
            <v>5</v>
          </cell>
          <cell r="J7106" t="str">
            <v>C</v>
          </cell>
          <cell r="K7106" t="str">
            <v>R</v>
          </cell>
          <cell r="V7106" t="str">
            <v>UNKNOWN</v>
          </cell>
        </row>
        <row r="7107">
          <cell r="A7107" t="str">
            <v>292b83baa51335b1fac2</v>
          </cell>
          <cell r="F7107" t="str">
            <v>A1</v>
          </cell>
          <cell r="G7107">
            <v>11</v>
          </cell>
          <cell r="J7107" t="str">
            <v>O</v>
          </cell>
          <cell r="K7107" t="str">
            <v>R</v>
          </cell>
          <cell r="P7107">
            <v>1258</v>
          </cell>
          <cell r="V7107">
            <v>7200</v>
          </cell>
        </row>
        <row r="7108">
          <cell r="A7108" t="str">
            <v>292b83baa51335b1fac2</v>
          </cell>
          <cell r="F7108" t="str">
            <v>A1</v>
          </cell>
          <cell r="G7108">
            <v>11</v>
          </cell>
          <cell r="J7108" t="str">
            <v>O</v>
          </cell>
          <cell r="K7108" t="str">
            <v>R</v>
          </cell>
          <cell r="P7108">
            <v>0</v>
          </cell>
          <cell r="V7108">
            <v>1000</v>
          </cell>
        </row>
        <row r="7109">
          <cell r="A7109" t="str">
            <v>292b83baa51335b1fac2</v>
          </cell>
          <cell r="F7109" t="str">
            <v>A1</v>
          </cell>
          <cell r="G7109">
            <v>11</v>
          </cell>
          <cell r="J7109" t="str">
            <v>O</v>
          </cell>
          <cell r="K7109" t="str">
            <v>R</v>
          </cell>
          <cell r="P7109">
            <v>0</v>
          </cell>
          <cell r="V7109">
            <v>6000</v>
          </cell>
        </row>
        <row r="7110">
          <cell r="A7110" t="str">
            <v>292b83baa51335b1fac2</v>
          </cell>
          <cell r="F7110" t="str">
            <v>A1</v>
          </cell>
          <cell r="G7110">
            <v>11</v>
          </cell>
          <cell r="J7110" t="str">
            <v>O</v>
          </cell>
          <cell r="K7110" t="str">
            <v>R</v>
          </cell>
          <cell r="P7110">
            <v>0</v>
          </cell>
          <cell r="V7110">
            <v>70000</v>
          </cell>
        </row>
        <row r="7111">
          <cell r="A7111" t="str">
            <v>292b83baa51335b1fac2</v>
          </cell>
          <cell r="F7111" t="str">
            <v>A1</v>
          </cell>
          <cell r="G7111">
            <v>11</v>
          </cell>
          <cell r="J7111" t="str">
            <v>O</v>
          </cell>
          <cell r="K7111" t="str">
            <v>R</v>
          </cell>
          <cell r="P7111">
            <v>0</v>
          </cell>
          <cell r="V7111">
            <v>1500</v>
          </cell>
        </row>
        <row r="7112">
          <cell r="A7112" t="str">
            <v>292b83baa51335b1fac2</v>
          </cell>
          <cell r="F7112" t="str">
            <v>A1</v>
          </cell>
          <cell r="G7112">
            <v>11</v>
          </cell>
          <cell r="J7112" t="str">
            <v>O</v>
          </cell>
          <cell r="K7112" t="str">
            <v>R</v>
          </cell>
          <cell r="P7112">
            <v>0</v>
          </cell>
          <cell r="V7112">
            <v>600</v>
          </cell>
        </row>
        <row r="7113">
          <cell r="A7113" t="str">
            <v>292b83baa51335b1fac2</v>
          </cell>
          <cell r="F7113" t="str">
            <v>A1</v>
          </cell>
          <cell r="G7113">
            <v>11</v>
          </cell>
          <cell r="J7113" t="str">
            <v>O</v>
          </cell>
          <cell r="K7113" t="str">
            <v>R</v>
          </cell>
          <cell r="P7113">
            <v>110</v>
          </cell>
          <cell r="V7113" t="str">
            <v>UNKNOWN</v>
          </cell>
        </row>
        <row r="7114">
          <cell r="A7114" t="str">
            <v>292b83baa51335b1fac2</v>
          </cell>
          <cell r="F7114" t="str">
            <v>A1</v>
          </cell>
          <cell r="G7114">
            <v>11</v>
          </cell>
          <cell r="J7114" t="str">
            <v>O</v>
          </cell>
          <cell r="K7114" t="str">
            <v>R</v>
          </cell>
          <cell r="P7114">
            <v>83</v>
          </cell>
          <cell r="V7114">
            <v>11000</v>
          </cell>
        </row>
        <row r="7115">
          <cell r="A7115" t="str">
            <v>292b83baa51335b1fac2</v>
          </cell>
          <cell r="F7115" t="str">
            <v>A1</v>
          </cell>
          <cell r="G7115">
            <v>11</v>
          </cell>
          <cell r="J7115" t="str">
            <v>O</v>
          </cell>
          <cell r="K7115" t="str">
            <v>R</v>
          </cell>
          <cell r="P7115">
            <v>0</v>
          </cell>
          <cell r="V7115">
            <v>6000</v>
          </cell>
        </row>
        <row r="7116">
          <cell r="A7116" t="str">
            <v>292b83baa51335b1fac2</v>
          </cell>
          <cell r="F7116" t="str">
            <v>A1</v>
          </cell>
          <cell r="G7116" t="str">
            <v>A2</v>
          </cell>
          <cell r="J7116" t="str">
            <v>O</v>
          </cell>
          <cell r="K7116" t="str">
            <v>R</v>
          </cell>
          <cell r="P7116">
            <v>48</v>
          </cell>
          <cell r="V7116">
            <v>1170</v>
          </cell>
        </row>
        <row r="7117">
          <cell r="A7117" t="str">
            <v>292b83baa51335b1fac2</v>
          </cell>
          <cell r="F7117" t="str">
            <v>A1</v>
          </cell>
          <cell r="G7117">
            <v>11</v>
          </cell>
          <cell r="J7117" t="str">
            <v>O</v>
          </cell>
          <cell r="K7117" t="str">
            <v>I</v>
          </cell>
          <cell r="P7117">
            <v>146</v>
          </cell>
          <cell r="V7117">
            <v>350</v>
          </cell>
        </row>
        <row r="7118">
          <cell r="A7118" t="str">
            <v>292b83baa51335b1fac2</v>
          </cell>
          <cell r="F7118" t="str">
            <v>A1</v>
          </cell>
          <cell r="G7118">
            <v>11</v>
          </cell>
          <cell r="J7118" t="str">
            <v>O</v>
          </cell>
          <cell r="K7118" t="str">
            <v>I</v>
          </cell>
          <cell r="P7118">
            <v>0</v>
          </cell>
          <cell r="V7118">
            <v>11700</v>
          </cell>
        </row>
        <row r="7119">
          <cell r="A7119" t="str">
            <v>292b83baa51335b1fac2</v>
          </cell>
          <cell r="F7119" t="str">
            <v>A1</v>
          </cell>
          <cell r="G7119">
            <v>11</v>
          </cell>
          <cell r="J7119" t="str">
            <v>O</v>
          </cell>
          <cell r="K7119" t="str">
            <v>I</v>
          </cell>
          <cell r="P7119">
            <v>197141</v>
          </cell>
          <cell r="V7119">
            <v>7430</v>
          </cell>
        </row>
        <row r="7120">
          <cell r="A7120" t="str">
            <v>292b83baa51335b1fac2</v>
          </cell>
          <cell r="F7120" t="str">
            <v>A1</v>
          </cell>
          <cell r="G7120">
            <v>11</v>
          </cell>
          <cell r="J7120" t="str">
            <v>O</v>
          </cell>
          <cell r="K7120" t="str">
            <v>I</v>
          </cell>
          <cell r="P7120">
            <v>10537</v>
          </cell>
          <cell r="V7120">
            <v>10000</v>
          </cell>
        </row>
        <row r="7121">
          <cell r="A7121" t="str">
            <v>292b83baa51335b1fac2</v>
          </cell>
          <cell r="F7121" t="str">
            <v>A1</v>
          </cell>
          <cell r="G7121">
            <v>11</v>
          </cell>
          <cell r="J7121" t="str">
            <v>O</v>
          </cell>
          <cell r="K7121" t="str">
            <v>R</v>
          </cell>
          <cell r="P7121">
            <v>0</v>
          </cell>
          <cell r="V7121">
            <v>12000</v>
          </cell>
        </row>
        <row r="7122">
          <cell r="A7122" t="str">
            <v>292b83baa51335b1fac2</v>
          </cell>
          <cell r="F7122" t="str">
            <v>A1</v>
          </cell>
          <cell r="G7122">
            <v>11</v>
          </cell>
          <cell r="J7122" t="str">
            <v>O</v>
          </cell>
          <cell r="K7122" t="str">
            <v>R</v>
          </cell>
          <cell r="P7122">
            <v>0</v>
          </cell>
          <cell r="V7122">
            <v>20000</v>
          </cell>
        </row>
        <row r="7123">
          <cell r="A7123" t="str">
            <v>292b83baa51335b1fac2</v>
          </cell>
          <cell r="F7123" t="str">
            <v>A1</v>
          </cell>
          <cell r="G7123">
            <v>11</v>
          </cell>
          <cell r="J7123" t="str">
            <v>O</v>
          </cell>
          <cell r="K7123" t="str">
            <v>R</v>
          </cell>
          <cell r="P7123">
            <v>0</v>
          </cell>
          <cell r="V7123">
            <v>2000</v>
          </cell>
        </row>
        <row r="7124">
          <cell r="A7124" t="str">
            <v>292b83baa51335b1fac2</v>
          </cell>
          <cell r="F7124" t="str">
            <v>A1</v>
          </cell>
          <cell r="G7124">
            <v>11</v>
          </cell>
          <cell r="J7124" t="str">
            <v>O</v>
          </cell>
          <cell r="K7124" t="str">
            <v>R</v>
          </cell>
          <cell r="P7124">
            <v>0</v>
          </cell>
          <cell r="V7124">
            <v>5100</v>
          </cell>
        </row>
        <row r="7125">
          <cell r="A7125" t="str">
            <v>292b83baa51335b1fac2</v>
          </cell>
          <cell r="F7125" t="str">
            <v>A1</v>
          </cell>
          <cell r="G7125">
            <v>11</v>
          </cell>
          <cell r="J7125" t="str">
            <v>O</v>
          </cell>
          <cell r="K7125" t="str">
            <v>R</v>
          </cell>
          <cell r="P7125">
            <v>0</v>
          </cell>
          <cell r="V7125">
            <v>19500</v>
          </cell>
        </row>
        <row r="7126">
          <cell r="A7126" t="str">
            <v>292b83baa51335b1fac2</v>
          </cell>
          <cell r="F7126" t="str">
            <v>A1</v>
          </cell>
          <cell r="G7126">
            <v>11</v>
          </cell>
          <cell r="J7126" t="str">
            <v>O</v>
          </cell>
          <cell r="K7126" t="str">
            <v>R</v>
          </cell>
          <cell r="P7126">
            <v>0</v>
          </cell>
          <cell r="V7126" t="str">
            <v>UNKNOWN</v>
          </cell>
        </row>
        <row r="7127">
          <cell r="A7127" t="str">
            <v>292b83baa51335b1fac2</v>
          </cell>
          <cell r="F7127" t="str">
            <v>A1</v>
          </cell>
          <cell r="G7127">
            <v>11</v>
          </cell>
          <cell r="J7127" t="str">
            <v>O</v>
          </cell>
          <cell r="K7127" t="str">
            <v>R</v>
          </cell>
          <cell r="P7127">
            <v>0</v>
          </cell>
          <cell r="V7127">
            <v>1000</v>
          </cell>
        </row>
        <row r="7128">
          <cell r="A7128" t="str">
            <v>292b83baa51335b1fac2</v>
          </cell>
          <cell r="F7128" t="str">
            <v>A4</v>
          </cell>
          <cell r="G7128">
            <v>11</v>
          </cell>
          <cell r="J7128" t="str">
            <v>O</v>
          </cell>
          <cell r="K7128" t="str">
            <v>R</v>
          </cell>
          <cell r="P7128">
            <v>0</v>
          </cell>
          <cell r="V7128">
            <v>1000</v>
          </cell>
        </row>
        <row r="7129">
          <cell r="A7129" t="str">
            <v>292b83baa51335b1fac2</v>
          </cell>
          <cell r="F7129" t="str">
            <v>A4</v>
          </cell>
          <cell r="G7129">
            <v>11</v>
          </cell>
          <cell r="J7129" t="str">
            <v>O</v>
          </cell>
          <cell r="K7129" t="str">
            <v>R</v>
          </cell>
          <cell r="P7129">
            <v>0</v>
          </cell>
          <cell r="V7129" t="str">
            <v>UNKNOWN</v>
          </cell>
        </row>
        <row r="7130">
          <cell r="A7130" t="str">
            <v>292b83baa51335b1fac2</v>
          </cell>
          <cell r="F7130" t="str">
            <v>A4</v>
          </cell>
          <cell r="G7130">
            <v>11</v>
          </cell>
          <cell r="J7130" t="str">
            <v>O</v>
          </cell>
          <cell r="K7130" t="str">
            <v>R</v>
          </cell>
          <cell r="P7130">
            <v>0</v>
          </cell>
          <cell r="V7130">
            <v>1000</v>
          </cell>
        </row>
        <row r="7131">
          <cell r="A7131" t="str">
            <v>bb4bbdf5532228143f58</v>
          </cell>
          <cell r="F7131" t="str">
            <v>A3</v>
          </cell>
          <cell r="G7131">
            <v>11</v>
          </cell>
          <cell r="J7131" t="str">
            <v>C</v>
          </cell>
          <cell r="K7131" t="str">
            <v>R</v>
          </cell>
          <cell r="P7131">
            <v>0</v>
          </cell>
        </row>
        <row r="7132">
          <cell r="A7132" t="str">
            <v>bb4bbdf5532228143f58</v>
          </cell>
          <cell r="F7132" t="str">
            <v>A3</v>
          </cell>
          <cell r="G7132">
            <v>11</v>
          </cell>
          <cell r="J7132" t="str">
            <v>C</v>
          </cell>
          <cell r="K7132" t="str">
            <v>R</v>
          </cell>
          <cell r="P7132">
            <v>0</v>
          </cell>
          <cell r="V7132">
            <v>96</v>
          </cell>
        </row>
        <row r="7133">
          <cell r="A7133" t="str">
            <v>bb4bbdf5532228143f58</v>
          </cell>
          <cell r="F7133" t="str">
            <v>A2</v>
          </cell>
          <cell r="G7133">
            <v>31</v>
          </cell>
          <cell r="J7133" t="str">
            <v>C</v>
          </cell>
          <cell r="K7133" t="str">
            <v>I</v>
          </cell>
          <cell r="P7133">
            <v>140802</v>
          </cell>
        </row>
        <row r="7134">
          <cell r="A7134" t="str">
            <v>bb4bbdf5532228143f58</v>
          </cell>
          <cell r="F7134" t="str">
            <v>A2</v>
          </cell>
          <cell r="G7134">
            <v>11</v>
          </cell>
          <cell r="J7134" t="str">
            <v>C</v>
          </cell>
          <cell r="K7134" t="str">
            <v>R</v>
          </cell>
          <cell r="P7134">
            <v>0</v>
          </cell>
          <cell r="V7134">
            <v>7500</v>
          </cell>
        </row>
        <row r="7135">
          <cell r="A7135" t="str">
            <v>bb4bbdf5532228143f58</v>
          </cell>
          <cell r="F7135" t="str">
            <v>A2</v>
          </cell>
          <cell r="G7135">
            <v>11</v>
          </cell>
          <cell r="J7135" t="str">
            <v>C</v>
          </cell>
          <cell r="K7135" t="str">
            <v>I</v>
          </cell>
          <cell r="V7135">
            <v>2000</v>
          </cell>
        </row>
        <row r="7136">
          <cell r="A7136" t="str">
            <v>bb4bbdf5532228143f58</v>
          </cell>
          <cell r="F7136" t="str">
            <v>A2</v>
          </cell>
          <cell r="G7136">
            <v>11</v>
          </cell>
          <cell r="J7136" t="str">
            <v>C</v>
          </cell>
          <cell r="K7136" t="str">
            <v>I</v>
          </cell>
          <cell r="V7136">
            <v>4500</v>
          </cell>
        </row>
        <row r="7137">
          <cell r="A7137" t="str">
            <v>bb4bbdf5532228143f58</v>
          </cell>
          <cell r="F7137" t="str">
            <v>A2</v>
          </cell>
          <cell r="G7137">
            <v>11</v>
          </cell>
          <cell r="J7137" t="str">
            <v>C</v>
          </cell>
          <cell r="K7137" t="str">
            <v>R</v>
          </cell>
          <cell r="P7137">
            <v>0</v>
          </cell>
          <cell r="V7137">
            <v>22800</v>
          </cell>
        </row>
        <row r="7138">
          <cell r="A7138" t="str">
            <v>bb4bbdf5532228143f58</v>
          </cell>
          <cell r="F7138" t="str">
            <v>A2</v>
          </cell>
          <cell r="G7138">
            <v>11</v>
          </cell>
          <cell r="J7138" t="str">
            <v>C</v>
          </cell>
          <cell r="K7138" t="str">
            <v>I</v>
          </cell>
          <cell r="P7138">
            <v>0</v>
          </cell>
          <cell r="V7138">
            <v>5500</v>
          </cell>
        </row>
        <row r="7139">
          <cell r="A7139" t="str">
            <v>bb4bbdf5532228143f58</v>
          </cell>
          <cell r="F7139" t="str">
            <v>A2</v>
          </cell>
          <cell r="G7139">
            <v>11</v>
          </cell>
          <cell r="J7139" t="str">
            <v>C</v>
          </cell>
          <cell r="K7139" t="str">
            <v>I</v>
          </cell>
          <cell r="V7139">
            <v>3500</v>
          </cell>
        </row>
        <row r="7140">
          <cell r="A7140" t="str">
            <v>bb4bbdf5532228143f58</v>
          </cell>
          <cell r="F7140" t="str">
            <v>A2</v>
          </cell>
          <cell r="G7140">
            <v>11</v>
          </cell>
          <cell r="J7140" t="str">
            <v>C</v>
          </cell>
          <cell r="K7140" t="str">
            <v>I</v>
          </cell>
          <cell r="V7140">
            <v>2500</v>
          </cell>
        </row>
        <row r="7141">
          <cell r="A7141" t="str">
            <v>bb4bbdf5532228143f58</v>
          </cell>
          <cell r="F7141" t="str">
            <v>A2</v>
          </cell>
          <cell r="G7141">
            <v>11</v>
          </cell>
          <cell r="J7141" t="str">
            <v>C</v>
          </cell>
          <cell r="K7141" t="str">
            <v>I</v>
          </cell>
          <cell r="P7141">
            <v>9546</v>
          </cell>
          <cell r="V7141">
            <v>9900</v>
          </cell>
        </row>
        <row r="7142">
          <cell r="A7142" t="str">
            <v>bb4bbdf5532228143f58</v>
          </cell>
          <cell r="F7142" t="str">
            <v>A2</v>
          </cell>
          <cell r="G7142">
            <v>11</v>
          </cell>
          <cell r="J7142" t="str">
            <v>C</v>
          </cell>
          <cell r="K7142" t="str">
            <v>I</v>
          </cell>
          <cell r="P7142">
            <v>0</v>
          </cell>
          <cell r="V7142">
            <v>100000</v>
          </cell>
        </row>
        <row r="7143">
          <cell r="A7143" t="str">
            <v>bb4bbdf5532228143f58</v>
          </cell>
          <cell r="F7143" t="str">
            <v>A2</v>
          </cell>
          <cell r="G7143">
            <v>11</v>
          </cell>
          <cell r="J7143" t="str">
            <v>C</v>
          </cell>
          <cell r="K7143" t="str">
            <v>I</v>
          </cell>
          <cell r="P7143">
            <v>0</v>
          </cell>
          <cell r="V7143" t="str">
            <v>UNKNOWN</v>
          </cell>
        </row>
        <row r="7144">
          <cell r="A7144" t="str">
            <v>bb4bbdf5532228143f58</v>
          </cell>
          <cell r="F7144" t="str">
            <v>A2</v>
          </cell>
          <cell r="G7144">
            <v>11</v>
          </cell>
          <cell r="J7144" t="str">
            <v>C</v>
          </cell>
          <cell r="K7144" t="str">
            <v>I</v>
          </cell>
          <cell r="P7144">
            <v>0</v>
          </cell>
          <cell r="V7144">
            <v>1830</v>
          </cell>
        </row>
        <row r="7145">
          <cell r="A7145" t="str">
            <v>bb4bbdf5532228143f58</v>
          </cell>
          <cell r="F7145" t="str">
            <v>A2</v>
          </cell>
          <cell r="G7145">
            <v>11</v>
          </cell>
          <cell r="J7145" t="str">
            <v>C</v>
          </cell>
          <cell r="K7145" t="str">
            <v>I</v>
          </cell>
          <cell r="P7145">
            <v>0</v>
          </cell>
          <cell r="V7145">
            <v>500</v>
          </cell>
        </row>
        <row r="7146">
          <cell r="A7146" t="str">
            <v>bb4bbdf5532228143f58</v>
          </cell>
          <cell r="F7146" t="str">
            <v>A2</v>
          </cell>
          <cell r="G7146">
            <v>11</v>
          </cell>
          <cell r="J7146" t="str">
            <v>C</v>
          </cell>
          <cell r="K7146" t="str">
            <v>I</v>
          </cell>
          <cell r="P7146">
            <v>0</v>
          </cell>
          <cell r="V7146" t="str">
            <v>UNKNOWN</v>
          </cell>
        </row>
        <row r="7147">
          <cell r="A7147" t="str">
            <v>bb4bbdf5532228143f58</v>
          </cell>
          <cell r="F7147" t="str">
            <v>A2</v>
          </cell>
          <cell r="G7147">
            <v>93</v>
          </cell>
          <cell r="J7147" t="str">
            <v>C</v>
          </cell>
          <cell r="K7147" t="str">
            <v>I</v>
          </cell>
          <cell r="P7147">
            <v>35</v>
          </cell>
        </row>
        <row r="7148">
          <cell r="A7148" t="str">
            <v>bb4bbdf5532228143f58</v>
          </cell>
          <cell r="F7148" t="str">
            <v>A2</v>
          </cell>
          <cell r="G7148">
            <v>93</v>
          </cell>
          <cell r="J7148" t="str">
            <v>C</v>
          </cell>
          <cell r="K7148" t="str">
            <v>I</v>
          </cell>
          <cell r="P7148">
            <v>81</v>
          </cell>
        </row>
        <row r="7149">
          <cell r="A7149" t="str">
            <v>bb4bbdf5532228143f58</v>
          </cell>
          <cell r="F7149" t="str">
            <v>A2</v>
          </cell>
          <cell r="G7149">
            <v>93</v>
          </cell>
          <cell r="J7149" t="str">
            <v>C</v>
          </cell>
          <cell r="K7149" t="str">
            <v>I</v>
          </cell>
          <cell r="P7149">
            <v>179</v>
          </cell>
        </row>
        <row r="7150">
          <cell r="A7150" t="str">
            <v>bb4bbdf5532228143f58</v>
          </cell>
          <cell r="F7150" t="str">
            <v>A2</v>
          </cell>
          <cell r="G7150">
            <v>11</v>
          </cell>
          <cell r="J7150" t="str">
            <v>C</v>
          </cell>
          <cell r="K7150" t="str">
            <v>I</v>
          </cell>
        </row>
        <row r="7151">
          <cell r="A7151" t="str">
            <v>bb4bbdf5532228143f58</v>
          </cell>
          <cell r="F7151" t="str">
            <v>A2</v>
          </cell>
          <cell r="G7151">
            <v>11</v>
          </cell>
          <cell r="J7151" t="str">
            <v>C</v>
          </cell>
          <cell r="K7151" t="str">
            <v>I</v>
          </cell>
          <cell r="P7151">
            <v>1970</v>
          </cell>
          <cell r="V7151">
            <v>1700</v>
          </cell>
        </row>
        <row r="7152">
          <cell r="A7152" t="str">
            <v>bb4bbdf5532228143f58</v>
          </cell>
          <cell r="F7152" t="str">
            <v>A2</v>
          </cell>
          <cell r="G7152">
            <v>11</v>
          </cell>
          <cell r="J7152" t="str">
            <v>C</v>
          </cell>
          <cell r="K7152" t="str">
            <v>I</v>
          </cell>
        </row>
        <row r="7153">
          <cell r="A7153" t="str">
            <v>bb4bbdf5532228143f58</v>
          </cell>
          <cell r="F7153" t="str">
            <v>A2</v>
          </cell>
          <cell r="G7153">
            <v>11</v>
          </cell>
          <cell r="J7153" t="str">
            <v>C</v>
          </cell>
          <cell r="K7153" t="str">
            <v>I</v>
          </cell>
          <cell r="V7153">
            <v>9500</v>
          </cell>
        </row>
        <row r="7154">
          <cell r="A7154" t="str">
            <v>bb4bbdf5532228143f58</v>
          </cell>
          <cell r="F7154" t="str">
            <v>A2</v>
          </cell>
          <cell r="G7154">
            <v>11</v>
          </cell>
          <cell r="J7154" t="str">
            <v>C</v>
          </cell>
          <cell r="K7154" t="str">
            <v>I</v>
          </cell>
          <cell r="P7154">
            <v>0</v>
          </cell>
          <cell r="V7154">
            <v>2000</v>
          </cell>
        </row>
        <row r="7155">
          <cell r="A7155" t="str">
            <v>bb4bbdf5532228143f58</v>
          </cell>
          <cell r="F7155" t="str">
            <v>A2</v>
          </cell>
          <cell r="G7155">
            <v>11</v>
          </cell>
          <cell r="J7155" t="str">
            <v>C</v>
          </cell>
          <cell r="K7155" t="str">
            <v>I</v>
          </cell>
          <cell r="P7155">
            <v>6202</v>
          </cell>
          <cell r="V7155">
            <v>16500</v>
          </cell>
        </row>
        <row r="7156">
          <cell r="A7156" t="str">
            <v>bb4bbdf5532228143f58</v>
          </cell>
          <cell r="F7156" t="str">
            <v>A2</v>
          </cell>
          <cell r="G7156">
            <v>11</v>
          </cell>
          <cell r="J7156" t="str">
            <v>C</v>
          </cell>
          <cell r="K7156" t="str">
            <v>I</v>
          </cell>
          <cell r="P7156">
            <v>558</v>
          </cell>
          <cell r="V7156">
            <v>5000</v>
          </cell>
        </row>
        <row r="7157">
          <cell r="A7157" t="str">
            <v>bb4bbdf5532228143f58</v>
          </cell>
          <cell r="F7157" t="str">
            <v>A2</v>
          </cell>
          <cell r="G7157">
            <v>11</v>
          </cell>
          <cell r="J7157" t="str">
            <v>C</v>
          </cell>
          <cell r="K7157" t="str">
            <v>I</v>
          </cell>
          <cell r="P7157">
            <v>11003</v>
          </cell>
          <cell r="V7157">
            <v>12000</v>
          </cell>
        </row>
        <row r="7158">
          <cell r="A7158" t="str">
            <v>bb4bbdf5532228143f58</v>
          </cell>
          <cell r="F7158" t="str">
            <v>A2</v>
          </cell>
          <cell r="G7158">
            <v>11</v>
          </cell>
          <cell r="J7158" t="str">
            <v>C</v>
          </cell>
          <cell r="K7158" t="str">
            <v>I</v>
          </cell>
          <cell r="P7158">
            <v>8400</v>
          </cell>
          <cell r="V7158">
            <v>11000</v>
          </cell>
        </row>
        <row r="7159">
          <cell r="A7159" t="str">
            <v>bb4bbdf5532228143f58</v>
          </cell>
          <cell r="F7159" t="str">
            <v>A2</v>
          </cell>
          <cell r="G7159">
            <v>11</v>
          </cell>
          <cell r="J7159" t="str">
            <v>C</v>
          </cell>
          <cell r="K7159" t="str">
            <v>I</v>
          </cell>
          <cell r="P7159">
            <v>4000</v>
          </cell>
          <cell r="V7159">
            <v>5000</v>
          </cell>
        </row>
        <row r="7160">
          <cell r="A7160" t="str">
            <v>bb4bbdf5532228143f58</v>
          </cell>
          <cell r="F7160" t="str">
            <v>A2</v>
          </cell>
          <cell r="G7160">
            <v>11</v>
          </cell>
          <cell r="J7160" t="str">
            <v>C</v>
          </cell>
          <cell r="K7160" t="str">
            <v>R</v>
          </cell>
          <cell r="P7160">
            <v>0</v>
          </cell>
          <cell r="V7160">
            <v>5000</v>
          </cell>
        </row>
        <row r="7161">
          <cell r="A7161" t="str">
            <v>bb4bbdf5532228143f58</v>
          </cell>
          <cell r="F7161" t="str">
            <v>A2</v>
          </cell>
          <cell r="G7161">
            <v>11</v>
          </cell>
          <cell r="J7161" t="str">
            <v>C</v>
          </cell>
          <cell r="K7161" t="str">
            <v>I</v>
          </cell>
          <cell r="P7161">
            <v>7764</v>
          </cell>
          <cell r="V7161">
            <v>9200</v>
          </cell>
        </row>
        <row r="7162">
          <cell r="A7162" t="str">
            <v>bb4bbdf5532228143f58</v>
          </cell>
          <cell r="F7162" t="str">
            <v>A2</v>
          </cell>
          <cell r="G7162">
            <v>11</v>
          </cell>
          <cell r="J7162" t="str">
            <v>C</v>
          </cell>
          <cell r="K7162" t="str">
            <v>I</v>
          </cell>
          <cell r="P7162">
            <v>16365</v>
          </cell>
          <cell r="V7162">
            <v>16700</v>
          </cell>
        </row>
        <row r="7163">
          <cell r="A7163" t="str">
            <v>bb4bbdf5532228143f58</v>
          </cell>
          <cell r="F7163" t="str">
            <v>A2</v>
          </cell>
          <cell r="G7163">
            <v>11</v>
          </cell>
          <cell r="J7163" t="str">
            <v>C</v>
          </cell>
          <cell r="K7163" t="str">
            <v>R</v>
          </cell>
          <cell r="P7163">
            <v>0</v>
          </cell>
          <cell r="V7163">
            <v>4000</v>
          </cell>
        </row>
        <row r="7164">
          <cell r="A7164" t="str">
            <v>bb4bbdf5532228143f58</v>
          </cell>
          <cell r="F7164" t="str">
            <v>A2</v>
          </cell>
          <cell r="G7164">
            <v>11</v>
          </cell>
          <cell r="J7164" t="str">
            <v>C</v>
          </cell>
          <cell r="K7164" t="str">
            <v>I</v>
          </cell>
          <cell r="P7164">
            <v>8226</v>
          </cell>
          <cell r="V7164">
            <v>8600</v>
          </cell>
        </row>
        <row r="7165">
          <cell r="A7165" t="str">
            <v>bb4bbdf5532228143f58</v>
          </cell>
          <cell r="F7165" t="str">
            <v>A2</v>
          </cell>
          <cell r="G7165">
            <v>11</v>
          </cell>
          <cell r="J7165" t="str">
            <v>C</v>
          </cell>
          <cell r="K7165" t="str">
            <v>I</v>
          </cell>
        </row>
        <row r="7166">
          <cell r="A7166" t="str">
            <v>bb4bbdf5532228143f58</v>
          </cell>
          <cell r="F7166" t="str">
            <v>A2</v>
          </cell>
          <cell r="G7166">
            <v>11</v>
          </cell>
          <cell r="J7166" t="str">
            <v>C</v>
          </cell>
          <cell r="K7166" t="str">
            <v>I</v>
          </cell>
        </row>
        <row r="7167">
          <cell r="A7167" t="str">
            <v>bb4bbdf5532228143f58</v>
          </cell>
          <cell r="F7167" t="str">
            <v>A2</v>
          </cell>
          <cell r="G7167">
            <v>11</v>
          </cell>
          <cell r="J7167" t="str">
            <v>C</v>
          </cell>
          <cell r="K7167" t="str">
            <v>I</v>
          </cell>
          <cell r="V7167">
            <v>10000</v>
          </cell>
        </row>
        <row r="7168">
          <cell r="A7168" t="str">
            <v>bb4bbdf5532228143f58</v>
          </cell>
          <cell r="F7168" t="str">
            <v>A2</v>
          </cell>
          <cell r="G7168">
            <v>11</v>
          </cell>
          <cell r="J7168" t="str">
            <v>C</v>
          </cell>
          <cell r="K7168" t="str">
            <v>R</v>
          </cell>
          <cell r="P7168">
            <v>0</v>
          </cell>
          <cell r="V7168">
            <v>15000</v>
          </cell>
        </row>
        <row r="7169">
          <cell r="A7169" t="str">
            <v>bb4bbdf5532228143f58</v>
          </cell>
          <cell r="F7169" t="str">
            <v>A2</v>
          </cell>
          <cell r="G7169">
            <v>11</v>
          </cell>
          <cell r="J7169" t="str">
            <v>C</v>
          </cell>
          <cell r="K7169" t="str">
            <v>R</v>
          </cell>
          <cell r="V7169">
            <v>5000</v>
          </cell>
        </row>
        <row r="7170">
          <cell r="A7170" t="str">
            <v>bb4bbdf5532228143f58</v>
          </cell>
          <cell r="F7170" t="str">
            <v>A2</v>
          </cell>
          <cell r="G7170">
            <v>11</v>
          </cell>
          <cell r="J7170" t="str">
            <v>C</v>
          </cell>
          <cell r="K7170" t="str">
            <v>R</v>
          </cell>
          <cell r="V7170" t="str">
            <v>UNKNOWN</v>
          </cell>
        </row>
        <row r="7171">
          <cell r="A7171" t="str">
            <v>bb4bbdf5532228143f58</v>
          </cell>
          <cell r="F7171" t="str">
            <v>A2</v>
          </cell>
          <cell r="G7171">
            <v>11</v>
          </cell>
          <cell r="J7171" t="str">
            <v>C</v>
          </cell>
          <cell r="K7171" t="str">
            <v>R</v>
          </cell>
          <cell r="V7171">
            <v>50000</v>
          </cell>
        </row>
        <row r="7172">
          <cell r="A7172" t="str">
            <v>bb4bbdf5532228143f58</v>
          </cell>
          <cell r="F7172" t="str">
            <v>A2</v>
          </cell>
          <cell r="G7172">
            <v>0</v>
          </cell>
          <cell r="J7172" t="str">
            <v>C</v>
          </cell>
          <cell r="K7172" t="str">
            <v>R</v>
          </cell>
          <cell r="V7172">
            <v>10500</v>
          </cell>
        </row>
        <row r="7173">
          <cell r="A7173" t="str">
            <v>bb4bbdf5532228143f58</v>
          </cell>
          <cell r="F7173" t="str">
            <v>A1</v>
          </cell>
          <cell r="G7173">
            <v>11</v>
          </cell>
          <cell r="J7173" t="str">
            <v>O</v>
          </cell>
          <cell r="K7173" t="str">
            <v>R</v>
          </cell>
          <cell r="P7173">
            <v>662</v>
          </cell>
          <cell r="V7173">
            <v>0</v>
          </cell>
        </row>
        <row r="7174">
          <cell r="A7174" t="str">
            <v>bb4bbdf5532228143f58</v>
          </cell>
          <cell r="F7174" t="str">
            <v>A1</v>
          </cell>
          <cell r="G7174">
            <v>11</v>
          </cell>
          <cell r="J7174" t="str">
            <v>O</v>
          </cell>
          <cell r="K7174" t="str">
            <v>R</v>
          </cell>
          <cell r="P7174">
            <v>24868</v>
          </cell>
          <cell r="V7174" t="str">
            <v>UNKNOWN</v>
          </cell>
        </row>
        <row r="7175">
          <cell r="A7175" t="str">
            <v>bb4bbdf5532228143f58</v>
          </cell>
          <cell r="F7175" t="str">
            <v>A1</v>
          </cell>
          <cell r="G7175">
            <v>11</v>
          </cell>
          <cell r="J7175" t="str">
            <v>O</v>
          </cell>
          <cell r="K7175" t="str">
            <v>I</v>
          </cell>
          <cell r="P7175">
            <v>24412</v>
          </cell>
          <cell r="V7175">
            <v>8400</v>
          </cell>
        </row>
        <row r="7176">
          <cell r="A7176" t="str">
            <v>bb4bbdf5532228143f58</v>
          </cell>
          <cell r="F7176" t="str">
            <v>A1</v>
          </cell>
          <cell r="G7176">
            <v>11</v>
          </cell>
          <cell r="J7176" t="str">
            <v>O</v>
          </cell>
          <cell r="K7176" t="str">
            <v>I</v>
          </cell>
          <cell r="P7176">
            <v>9993</v>
          </cell>
          <cell r="V7176">
            <v>13360</v>
          </cell>
        </row>
        <row r="7177">
          <cell r="A7177" t="str">
            <v>bb4bbdf5532228143f58</v>
          </cell>
          <cell r="F7177" t="str">
            <v>A1</v>
          </cell>
          <cell r="G7177">
            <v>11</v>
          </cell>
          <cell r="J7177" t="str">
            <v>O</v>
          </cell>
          <cell r="K7177" t="str">
            <v>I</v>
          </cell>
          <cell r="P7177">
            <v>547161</v>
          </cell>
          <cell r="V7177">
            <v>7000</v>
          </cell>
        </row>
        <row r="7178">
          <cell r="A7178" t="str">
            <v>bb4bbdf5532228143f58</v>
          </cell>
          <cell r="F7178" t="str">
            <v>A1</v>
          </cell>
          <cell r="G7178">
            <v>11</v>
          </cell>
          <cell r="J7178" t="str">
            <v>O</v>
          </cell>
          <cell r="K7178" t="str">
            <v>R</v>
          </cell>
          <cell r="P7178">
            <v>0</v>
          </cell>
          <cell r="V7178" t="str">
            <v>UNKNOWN</v>
          </cell>
        </row>
        <row r="7179">
          <cell r="A7179" t="str">
            <v>bb4bbdf5532228143f58</v>
          </cell>
          <cell r="F7179" t="str">
            <v>A1</v>
          </cell>
          <cell r="G7179">
            <v>11</v>
          </cell>
          <cell r="J7179" t="str">
            <v>O</v>
          </cell>
          <cell r="K7179" t="str">
            <v>I</v>
          </cell>
          <cell r="P7179">
            <v>7047</v>
          </cell>
          <cell r="V7179">
            <v>8100</v>
          </cell>
        </row>
        <row r="7180">
          <cell r="A7180" t="str">
            <v>bb4bbdf5532228143f58</v>
          </cell>
          <cell r="F7180" t="str">
            <v>A4</v>
          </cell>
          <cell r="G7180">
            <v>11</v>
          </cell>
          <cell r="J7180" t="str">
            <v>O</v>
          </cell>
          <cell r="K7180" t="str">
            <v>R</v>
          </cell>
          <cell r="P7180">
            <v>0</v>
          </cell>
          <cell r="V7180" t="str">
            <v>UNKNOWN</v>
          </cell>
        </row>
        <row r="7181">
          <cell r="A7181" t="str">
            <v>ec34154643ec4ceb8f82</v>
          </cell>
          <cell r="F7181" t="str">
            <v>A3</v>
          </cell>
          <cell r="G7181">
            <v>11</v>
          </cell>
          <cell r="J7181" t="str">
            <v>C</v>
          </cell>
          <cell r="K7181" t="str">
            <v>R</v>
          </cell>
          <cell r="P7181">
            <v>0</v>
          </cell>
          <cell r="V7181">
            <v>7000</v>
          </cell>
        </row>
        <row r="7182">
          <cell r="A7182" t="str">
            <v>ec34154643ec4ceb8f82</v>
          </cell>
          <cell r="F7182" t="str">
            <v>A3</v>
          </cell>
          <cell r="G7182">
            <v>11</v>
          </cell>
          <cell r="J7182" t="str">
            <v>C</v>
          </cell>
          <cell r="K7182" t="str">
            <v>R</v>
          </cell>
          <cell r="P7182">
            <v>0</v>
          </cell>
          <cell r="V7182">
            <v>500</v>
          </cell>
        </row>
        <row r="7183">
          <cell r="A7183" t="str">
            <v>ec34154643ec4ceb8f82</v>
          </cell>
          <cell r="F7183" t="str">
            <v>A2</v>
          </cell>
          <cell r="G7183">
            <v>11</v>
          </cell>
          <cell r="J7183" t="str">
            <v>C</v>
          </cell>
          <cell r="K7183" t="str">
            <v>R</v>
          </cell>
          <cell r="V7183" t="str">
            <v>UNKNOWN</v>
          </cell>
        </row>
        <row r="7184">
          <cell r="A7184" t="str">
            <v>ec34154643ec4ceb8f82</v>
          </cell>
          <cell r="F7184" t="str">
            <v>A2</v>
          </cell>
          <cell r="G7184">
            <v>11</v>
          </cell>
          <cell r="J7184" t="str">
            <v>C</v>
          </cell>
          <cell r="K7184" t="str">
            <v>I</v>
          </cell>
          <cell r="P7184">
            <v>2429</v>
          </cell>
          <cell r="V7184">
            <v>5000</v>
          </cell>
        </row>
        <row r="7185">
          <cell r="A7185" t="str">
            <v>ec34154643ec4ceb8f82</v>
          </cell>
          <cell r="F7185" t="str">
            <v>A2</v>
          </cell>
          <cell r="G7185">
            <v>11</v>
          </cell>
          <cell r="J7185" t="str">
            <v>C</v>
          </cell>
          <cell r="K7185" t="str">
            <v>R</v>
          </cell>
          <cell r="P7185">
            <v>7497</v>
          </cell>
          <cell r="V7185">
            <v>10000</v>
          </cell>
        </row>
        <row r="7186">
          <cell r="A7186" t="str">
            <v>ec34154643ec4ceb8f82</v>
          </cell>
          <cell r="F7186" t="str">
            <v>A2</v>
          </cell>
          <cell r="G7186">
            <v>11</v>
          </cell>
          <cell r="J7186" t="str">
            <v>C</v>
          </cell>
          <cell r="K7186" t="str">
            <v>I</v>
          </cell>
          <cell r="P7186">
            <v>903</v>
          </cell>
          <cell r="V7186">
            <v>12000</v>
          </cell>
        </row>
        <row r="7187">
          <cell r="A7187" t="str">
            <v>ec34154643ec4ceb8f82</v>
          </cell>
          <cell r="F7187" t="str">
            <v>A2</v>
          </cell>
          <cell r="G7187">
            <v>11</v>
          </cell>
          <cell r="J7187" t="str">
            <v>C</v>
          </cell>
          <cell r="K7187" t="str">
            <v>R</v>
          </cell>
          <cell r="P7187">
            <v>7164</v>
          </cell>
          <cell r="V7187">
            <v>1000</v>
          </cell>
        </row>
        <row r="7188">
          <cell r="A7188" t="str">
            <v>ec34154643ec4ceb8f82</v>
          </cell>
          <cell r="F7188" t="str">
            <v>A2</v>
          </cell>
          <cell r="G7188">
            <v>11</v>
          </cell>
          <cell r="J7188" t="str">
            <v>C</v>
          </cell>
          <cell r="K7188" t="str">
            <v>R</v>
          </cell>
          <cell r="V7188">
            <v>6000</v>
          </cell>
        </row>
        <row r="7189">
          <cell r="A7189" t="str">
            <v>ec34154643ec4ceb8f82</v>
          </cell>
          <cell r="F7189" t="str">
            <v>A2</v>
          </cell>
          <cell r="G7189">
            <v>11</v>
          </cell>
          <cell r="J7189" t="str">
            <v>C</v>
          </cell>
          <cell r="K7189" t="str">
            <v>R</v>
          </cell>
          <cell r="V7189">
            <v>5000</v>
          </cell>
        </row>
        <row r="7190">
          <cell r="A7190" t="str">
            <v>ec34154643ec4ceb8f82</v>
          </cell>
          <cell r="F7190" t="str">
            <v>A2</v>
          </cell>
          <cell r="G7190">
            <v>11</v>
          </cell>
          <cell r="J7190" t="str">
            <v>C</v>
          </cell>
          <cell r="K7190" t="str">
            <v>I</v>
          </cell>
          <cell r="P7190">
            <v>0</v>
          </cell>
          <cell r="V7190">
            <v>15000</v>
          </cell>
        </row>
        <row r="7191">
          <cell r="A7191" t="str">
            <v>ec34154643ec4ceb8f82</v>
          </cell>
          <cell r="F7191" t="str">
            <v>A2</v>
          </cell>
          <cell r="G7191">
            <v>11</v>
          </cell>
          <cell r="J7191" t="str">
            <v>C</v>
          </cell>
          <cell r="K7191" t="str">
            <v>R</v>
          </cell>
          <cell r="V7191">
            <v>0</v>
          </cell>
        </row>
        <row r="7192">
          <cell r="A7192" t="str">
            <v>ec34154643ec4ceb8f82</v>
          </cell>
          <cell r="F7192" t="str">
            <v>A2</v>
          </cell>
          <cell r="G7192">
            <v>11</v>
          </cell>
          <cell r="J7192" t="str">
            <v>C</v>
          </cell>
          <cell r="K7192" t="str">
            <v>R</v>
          </cell>
          <cell r="V7192">
            <v>2500</v>
          </cell>
        </row>
        <row r="7193">
          <cell r="A7193" t="str">
            <v>ec34154643ec4ceb8f82</v>
          </cell>
          <cell r="F7193" t="str">
            <v>A2</v>
          </cell>
          <cell r="G7193">
            <v>11</v>
          </cell>
          <cell r="J7193" t="str">
            <v>C</v>
          </cell>
          <cell r="K7193" t="str">
            <v>I</v>
          </cell>
          <cell r="V7193">
            <v>6000</v>
          </cell>
        </row>
        <row r="7194">
          <cell r="A7194" t="str">
            <v>ec34154643ec4ceb8f82</v>
          </cell>
          <cell r="F7194" t="str">
            <v>A2</v>
          </cell>
          <cell r="G7194">
            <v>11</v>
          </cell>
          <cell r="J7194" t="str">
            <v>C</v>
          </cell>
          <cell r="K7194" t="str">
            <v>R</v>
          </cell>
          <cell r="V7194">
            <v>5100</v>
          </cell>
        </row>
        <row r="7195">
          <cell r="A7195" t="str">
            <v>ec34154643ec4ceb8f82</v>
          </cell>
          <cell r="F7195" t="str">
            <v>A2</v>
          </cell>
          <cell r="G7195">
            <v>11</v>
          </cell>
          <cell r="J7195" t="str">
            <v>C</v>
          </cell>
          <cell r="K7195" t="str">
            <v>R</v>
          </cell>
          <cell r="P7195">
            <v>0</v>
          </cell>
          <cell r="V7195">
            <v>3000</v>
          </cell>
        </row>
        <row r="7196">
          <cell r="A7196" t="str">
            <v>ec34154643ec4ceb8f82</v>
          </cell>
          <cell r="F7196" t="str">
            <v>A2</v>
          </cell>
          <cell r="G7196">
            <v>11</v>
          </cell>
          <cell r="J7196" t="str">
            <v>C</v>
          </cell>
          <cell r="K7196" t="str">
            <v>R</v>
          </cell>
          <cell r="V7196">
            <v>3000</v>
          </cell>
        </row>
        <row r="7197">
          <cell r="A7197" t="str">
            <v>ec34154643ec4ceb8f82</v>
          </cell>
          <cell r="F7197" t="str">
            <v>A2</v>
          </cell>
          <cell r="G7197">
            <v>11</v>
          </cell>
          <cell r="J7197" t="str">
            <v>C</v>
          </cell>
          <cell r="K7197" t="str">
            <v>R</v>
          </cell>
          <cell r="P7197">
            <v>2042</v>
          </cell>
          <cell r="V7197">
            <v>7000</v>
          </cell>
        </row>
        <row r="7198">
          <cell r="A7198" t="str">
            <v>ec34154643ec4ceb8f82</v>
          </cell>
          <cell r="F7198" t="str">
            <v>A2</v>
          </cell>
          <cell r="G7198">
            <v>11</v>
          </cell>
          <cell r="J7198" t="str">
            <v>C</v>
          </cell>
          <cell r="K7198" t="str">
            <v>R</v>
          </cell>
          <cell r="V7198">
            <v>500</v>
          </cell>
        </row>
        <row r="7199">
          <cell r="A7199" t="str">
            <v>ec34154643ec4ceb8f82</v>
          </cell>
          <cell r="F7199" t="str">
            <v>A2</v>
          </cell>
          <cell r="G7199">
            <v>11</v>
          </cell>
          <cell r="J7199" t="str">
            <v>C</v>
          </cell>
          <cell r="K7199" t="str">
            <v>R</v>
          </cell>
          <cell r="P7199">
            <v>0</v>
          </cell>
          <cell r="V7199">
            <v>1000</v>
          </cell>
        </row>
        <row r="7200">
          <cell r="A7200" t="str">
            <v>ec34154643ec4ceb8f82</v>
          </cell>
          <cell r="F7200" t="str">
            <v>A2</v>
          </cell>
          <cell r="G7200">
            <v>11</v>
          </cell>
          <cell r="J7200" t="str">
            <v>C</v>
          </cell>
          <cell r="K7200" t="str">
            <v>R</v>
          </cell>
          <cell r="P7200">
            <v>0</v>
          </cell>
          <cell r="V7200">
            <v>2500</v>
          </cell>
        </row>
        <row r="7201">
          <cell r="A7201" t="str">
            <v>ec34154643ec4ceb8f82</v>
          </cell>
          <cell r="F7201" t="str">
            <v>A2</v>
          </cell>
          <cell r="G7201">
            <v>11</v>
          </cell>
          <cell r="J7201" t="str">
            <v>C</v>
          </cell>
          <cell r="K7201" t="str">
            <v>R</v>
          </cell>
          <cell r="V7201">
            <v>500</v>
          </cell>
        </row>
        <row r="7202">
          <cell r="A7202" t="str">
            <v>ec34154643ec4ceb8f82</v>
          </cell>
          <cell r="F7202" t="str">
            <v>A2</v>
          </cell>
          <cell r="G7202">
            <v>11</v>
          </cell>
          <cell r="J7202" t="str">
            <v>C</v>
          </cell>
          <cell r="K7202" t="str">
            <v>R</v>
          </cell>
          <cell r="P7202">
            <v>890</v>
          </cell>
          <cell r="V7202">
            <v>19800</v>
          </cell>
        </row>
        <row r="7203">
          <cell r="A7203" t="str">
            <v>ec34154643ec4ceb8f82</v>
          </cell>
          <cell r="F7203" t="str">
            <v>A2</v>
          </cell>
          <cell r="G7203">
            <v>11</v>
          </cell>
          <cell r="J7203" t="str">
            <v>C</v>
          </cell>
          <cell r="K7203" t="str">
            <v>R</v>
          </cell>
          <cell r="V7203">
            <v>5000</v>
          </cell>
        </row>
        <row r="7204">
          <cell r="A7204" t="str">
            <v>ec34154643ec4ceb8f82</v>
          </cell>
          <cell r="F7204" t="str">
            <v>A2</v>
          </cell>
          <cell r="G7204">
            <v>11</v>
          </cell>
          <cell r="J7204" t="str">
            <v>C</v>
          </cell>
          <cell r="K7204" t="str">
            <v>R</v>
          </cell>
          <cell r="V7204">
            <v>1000</v>
          </cell>
        </row>
        <row r="7205">
          <cell r="A7205" t="str">
            <v>ec34154643ec4ceb8f82</v>
          </cell>
          <cell r="F7205" t="str">
            <v>A2</v>
          </cell>
          <cell r="G7205">
            <v>11</v>
          </cell>
          <cell r="J7205" t="str">
            <v>C</v>
          </cell>
          <cell r="K7205" t="str">
            <v>R</v>
          </cell>
          <cell r="V7205">
            <v>3000</v>
          </cell>
        </row>
        <row r="7206">
          <cell r="A7206" t="str">
            <v>ec34154643ec4ceb8f82</v>
          </cell>
          <cell r="F7206" t="str">
            <v>A4</v>
          </cell>
          <cell r="G7206" t="str">
            <v>A2</v>
          </cell>
          <cell r="J7206" t="str">
            <v>C</v>
          </cell>
          <cell r="K7206" t="str">
            <v>I</v>
          </cell>
          <cell r="P7206">
            <v>0</v>
          </cell>
          <cell r="V7206">
            <v>5000</v>
          </cell>
        </row>
        <row r="7207">
          <cell r="A7207" t="str">
            <v>ec34154643ec4ceb8f82</v>
          </cell>
          <cell r="F7207" t="str">
            <v>A1</v>
          </cell>
          <cell r="G7207">
            <v>11</v>
          </cell>
          <cell r="J7207" t="str">
            <v>O</v>
          </cell>
          <cell r="K7207" t="str">
            <v>R</v>
          </cell>
          <cell r="P7207">
            <v>0</v>
          </cell>
          <cell r="V7207">
            <v>12000</v>
          </cell>
        </row>
        <row r="7208">
          <cell r="A7208" t="str">
            <v>ec34154643ec4ceb8f82</v>
          </cell>
          <cell r="F7208" t="str">
            <v>A1</v>
          </cell>
          <cell r="G7208">
            <v>11</v>
          </cell>
          <cell r="J7208" t="str">
            <v>O</v>
          </cell>
          <cell r="K7208" t="str">
            <v>R</v>
          </cell>
          <cell r="P7208">
            <v>0</v>
          </cell>
          <cell r="V7208">
            <v>5000</v>
          </cell>
        </row>
        <row r="7209">
          <cell r="A7209" t="str">
            <v>ec34154643ec4ceb8f82</v>
          </cell>
          <cell r="F7209" t="str">
            <v>A1</v>
          </cell>
          <cell r="G7209">
            <v>11</v>
          </cell>
          <cell r="J7209" t="str">
            <v>O</v>
          </cell>
          <cell r="K7209" t="str">
            <v>R</v>
          </cell>
          <cell r="P7209">
            <v>1877</v>
          </cell>
          <cell r="V7209">
            <v>7400</v>
          </cell>
        </row>
        <row r="7210">
          <cell r="A7210" t="str">
            <v>ec34154643ec4ceb8f82</v>
          </cell>
          <cell r="F7210" t="str">
            <v>A1</v>
          </cell>
          <cell r="G7210">
            <v>11</v>
          </cell>
          <cell r="J7210" t="str">
            <v>O</v>
          </cell>
          <cell r="K7210" t="str">
            <v>R</v>
          </cell>
          <cell r="P7210">
            <v>1185</v>
          </cell>
          <cell r="V7210">
            <v>25770</v>
          </cell>
        </row>
        <row r="7211">
          <cell r="A7211" t="str">
            <v>ec34154643ec4ceb8f82</v>
          </cell>
          <cell r="F7211" t="str">
            <v>A1</v>
          </cell>
          <cell r="G7211">
            <v>11</v>
          </cell>
          <cell r="J7211" t="str">
            <v>O</v>
          </cell>
          <cell r="K7211" t="str">
            <v>I</v>
          </cell>
          <cell r="P7211">
            <v>6941</v>
          </cell>
          <cell r="V7211">
            <v>7500</v>
          </cell>
        </row>
        <row r="7212">
          <cell r="A7212" t="str">
            <v>ec34154643ec4ceb8f82</v>
          </cell>
          <cell r="F7212" t="str">
            <v>A1</v>
          </cell>
          <cell r="G7212">
            <v>0</v>
          </cell>
          <cell r="J7212" t="str">
            <v>O</v>
          </cell>
          <cell r="K7212" t="str">
            <v>R</v>
          </cell>
          <cell r="P7212">
            <v>2347</v>
          </cell>
        </row>
        <row r="7213">
          <cell r="A7213" t="str">
            <v>ec34154643ec4ceb8f82</v>
          </cell>
          <cell r="F7213" t="str">
            <v>A1</v>
          </cell>
          <cell r="G7213">
            <v>11</v>
          </cell>
          <cell r="J7213" t="str">
            <v>O</v>
          </cell>
          <cell r="K7213" t="str">
            <v>R</v>
          </cell>
          <cell r="P7213">
            <v>0</v>
          </cell>
          <cell r="V7213">
            <v>3000</v>
          </cell>
        </row>
        <row r="7214">
          <cell r="A7214" t="str">
            <v>ec34154643ec4ceb8f82</v>
          </cell>
          <cell r="F7214" t="str">
            <v>A1</v>
          </cell>
          <cell r="G7214">
            <v>11</v>
          </cell>
          <cell r="J7214" t="str">
            <v>O</v>
          </cell>
          <cell r="K7214" t="str">
            <v>R</v>
          </cell>
          <cell r="P7214">
            <v>1886</v>
          </cell>
          <cell r="V7214">
            <v>6000</v>
          </cell>
        </row>
        <row r="7215">
          <cell r="A7215" t="str">
            <v>ec34154643ec4ceb8f82</v>
          </cell>
          <cell r="F7215" t="str">
            <v>A1</v>
          </cell>
          <cell r="G7215">
            <v>11</v>
          </cell>
          <cell r="J7215" t="str">
            <v>O</v>
          </cell>
          <cell r="K7215" t="str">
            <v>R</v>
          </cell>
          <cell r="P7215">
            <v>0</v>
          </cell>
          <cell r="V7215">
            <v>2500</v>
          </cell>
        </row>
        <row r="7216">
          <cell r="A7216" t="str">
            <v>ec34154643ec4ceb8f82</v>
          </cell>
          <cell r="F7216" t="str">
            <v>A1</v>
          </cell>
          <cell r="G7216">
            <v>11</v>
          </cell>
          <cell r="J7216" t="str">
            <v>O</v>
          </cell>
          <cell r="K7216" t="str">
            <v>I</v>
          </cell>
          <cell r="P7216">
            <v>18990</v>
          </cell>
          <cell r="V7216">
            <v>6000</v>
          </cell>
        </row>
        <row r="7217">
          <cell r="A7217" t="str">
            <v>ec34154643ec4ceb8f82</v>
          </cell>
          <cell r="F7217" t="str">
            <v>A1</v>
          </cell>
          <cell r="G7217">
            <v>11</v>
          </cell>
          <cell r="J7217" t="str">
            <v>O</v>
          </cell>
          <cell r="K7217" t="str">
            <v>R</v>
          </cell>
          <cell r="P7217">
            <v>0</v>
          </cell>
          <cell r="V7217">
            <v>9000</v>
          </cell>
        </row>
        <row r="7218">
          <cell r="A7218" t="str">
            <v>ec34154643ec4ceb8f82</v>
          </cell>
          <cell r="F7218" t="str">
            <v>A4</v>
          </cell>
          <cell r="G7218">
            <v>11</v>
          </cell>
          <cell r="J7218" t="str">
            <v>O</v>
          </cell>
          <cell r="K7218" t="str">
            <v>R</v>
          </cell>
          <cell r="P7218">
            <v>0</v>
          </cell>
          <cell r="V7218">
            <v>1940</v>
          </cell>
        </row>
        <row r="7219">
          <cell r="A7219" t="str">
            <v>ec34154643ec4ceb8f82</v>
          </cell>
          <cell r="F7219" t="str">
            <v>A4</v>
          </cell>
          <cell r="G7219">
            <v>11</v>
          </cell>
          <cell r="J7219" t="str">
            <v>O</v>
          </cell>
          <cell r="K7219" t="str">
            <v>R</v>
          </cell>
          <cell r="P7219">
            <v>0</v>
          </cell>
          <cell r="V7219">
            <v>5600</v>
          </cell>
        </row>
        <row r="7220">
          <cell r="A7220" t="str">
            <v>4b0f5549b45036f16cb1</v>
          </cell>
          <cell r="F7220">
            <v>5</v>
          </cell>
          <cell r="G7220">
            <v>11</v>
          </cell>
          <cell r="J7220" t="str">
            <v>C</v>
          </cell>
          <cell r="K7220" t="str">
            <v>I</v>
          </cell>
        </row>
        <row r="7221">
          <cell r="A7221" t="str">
            <v>4b0f5549b45036f16cb1</v>
          </cell>
          <cell r="F7221" t="str">
            <v>A3</v>
          </cell>
          <cell r="G7221">
            <v>11</v>
          </cell>
          <cell r="J7221" t="str">
            <v>C</v>
          </cell>
          <cell r="K7221" t="str">
            <v>R</v>
          </cell>
          <cell r="P7221">
            <v>0</v>
          </cell>
          <cell r="V7221">
            <v>0</v>
          </cell>
        </row>
        <row r="7222">
          <cell r="A7222" t="str">
            <v>4b0f5549b45036f16cb1</v>
          </cell>
          <cell r="F7222" t="str">
            <v>A2</v>
          </cell>
          <cell r="G7222">
            <v>32</v>
          </cell>
          <cell r="J7222" t="str">
            <v>C</v>
          </cell>
          <cell r="K7222" t="str">
            <v>I</v>
          </cell>
        </row>
        <row r="7223">
          <cell r="A7223" t="str">
            <v>4b0f5549b45036f16cb1</v>
          </cell>
          <cell r="F7223" t="str">
            <v>A2</v>
          </cell>
          <cell r="G7223">
            <v>11</v>
          </cell>
          <cell r="J7223" t="str">
            <v>C</v>
          </cell>
          <cell r="K7223" t="str">
            <v>R</v>
          </cell>
          <cell r="P7223">
            <v>0</v>
          </cell>
          <cell r="V7223">
            <v>15000</v>
          </cell>
        </row>
        <row r="7224">
          <cell r="A7224" t="str">
            <v>4b0f5549b45036f16cb1</v>
          </cell>
          <cell r="F7224" t="str">
            <v>A2</v>
          </cell>
          <cell r="G7224">
            <v>11</v>
          </cell>
          <cell r="J7224" t="str">
            <v>C</v>
          </cell>
          <cell r="K7224" t="str">
            <v>R</v>
          </cell>
          <cell r="P7224">
            <v>0</v>
          </cell>
          <cell r="V7224" t="str">
            <v>UNKNOWN</v>
          </cell>
        </row>
        <row r="7225">
          <cell r="A7225" t="str">
            <v>4b0f5549b45036f16cb1</v>
          </cell>
          <cell r="F7225" t="str">
            <v>A2</v>
          </cell>
          <cell r="G7225">
            <v>11</v>
          </cell>
          <cell r="J7225" t="str">
            <v>C</v>
          </cell>
          <cell r="K7225" t="str">
            <v>R</v>
          </cell>
          <cell r="P7225">
            <v>187810</v>
          </cell>
          <cell r="V7225">
            <v>10000</v>
          </cell>
        </row>
        <row r="7226">
          <cell r="A7226" t="str">
            <v>4b0f5549b45036f16cb1</v>
          </cell>
          <cell r="F7226" t="str">
            <v>A2</v>
          </cell>
          <cell r="G7226">
            <v>11</v>
          </cell>
          <cell r="J7226" t="str">
            <v>C</v>
          </cell>
          <cell r="K7226" t="str">
            <v>I</v>
          </cell>
          <cell r="P7226">
            <v>980</v>
          </cell>
          <cell r="V7226">
            <v>5000</v>
          </cell>
        </row>
        <row r="7227">
          <cell r="A7227" t="str">
            <v>4b0f5549b45036f16cb1</v>
          </cell>
          <cell r="F7227" t="str">
            <v>A2</v>
          </cell>
          <cell r="G7227">
            <v>11</v>
          </cell>
          <cell r="J7227" t="str">
            <v>C</v>
          </cell>
          <cell r="K7227" t="str">
            <v>I</v>
          </cell>
          <cell r="P7227">
            <v>0</v>
          </cell>
        </row>
        <row r="7228">
          <cell r="A7228" t="str">
            <v>4b0f5549b45036f16cb1</v>
          </cell>
          <cell r="F7228" t="str">
            <v>A2</v>
          </cell>
          <cell r="G7228">
            <v>11</v>
          </cell>
          <cell r="J7228" t="str">
            <v>C</v>
          </cell>
          <cell r="K7228" t="str">
            <v>I</v>
          </cell>
          <cell r="P7228">
            <v>16352</v>
          </cell>
        </row>
        <row r="7229">
          <cell r="A7229" t="str">
            <v>4b0f5549b45036f16cb1</v>
          </cell>
          <cell r="F7229" t="str">
            <v>A2</v>
          </cell>
          <cell r="G7229">
            <v>11</v>
          </cell>
          <cell r="J7229" t="str">
            <v>C</v>
          </cell>
          <cell r="K7229" t="str">
            <v>I</v>
          </cell>
          <cell r="P7229">
            <v>16680</v>
          </cell>
        </row>
        <row r="7230">
          <cell r="A7230" t="str">
            <v>4b0f5549b45036f16cb1</v>
          </cell>
          <cell r="F7230" t="str">
            <v>A2</v>
          </cell>
          <cell r="G7230">
            <v>11</v>
          </cell>
          <cell r="J7230" t="str">
            <v>C</v>
          </cell>
          <cell r="K7230" t="str">
            <v>I</v>
          </cell>
          <cell r="P7230">
            <v>0</v>
          </cell>
          <cell r="V7230">
            <v>2200</v>
          </cell>
        </row>
        <row r="7231">
          <cell r="A7231" t="str">
            <v>4b0f5549b45036f16cb1</v>
          </cell>
          <cell r="F7231" t="str">
            <v>A2</v>
          </cell>
          <cell r="G7231">
            <v>11</v>
          </cell>
          <cell r="J7231" t="str">
            <v>C</v>
          </cell>
          <cell r="K7231" t="str">
            <v>R</v>
          </cell>
          <cell r="V7231">
            <v>8000</v>
          </cell>
        </row>
        <row r="7232">
          <cell r="A7232" t="str">
            <v>4b0f5549b45036f16cb1</v>
          </cell>
          <cell r="F7232" t="str">
            <v>A2</v>
          </cell>
          <cell r="G7232">
            <v>11</v>
          </cell>
          <cell r="J7232" t="str">
            <v>C</v>
          </cell>
          <cell r="K7232" t="str">
            <v>I</v>
          </cell>
          <cell r="P7232">
            <v>193</v>
          </cell>
          <cell r="V7232">
            <v>5000</v>
          </cell>
        </row>
        <row r="7233">
          <cell r="A7233" t="str">
            <v>4b0f5549b45036f16cb1</v>
          </cell>
          <cell r="F7233" t="str">
            <v>A2</v>
          </cell>
          <cell r="G7233">
            <v>11</v>
          </cell>
          <cell r="J7233" t="str">
            <v>C</v>
          </cell>
          <cell r="K7233" t="str">
            <v>I</v>
          </cell>
          <cell r="P7233">
            <v>0</v>
          </cell>
          <cell r="V7233">
            <v>5800</v>
          </cell>
        </row>
        <row r="7234">
          <cell r="A7234" t="str">
            <v>4b0f5549b45036f16cb1</v>
          </cell>
          <cell r="F7234" t="str">
            <v>A2</v>
          </cell>
          <cell r="G7234">
            <v>11</v>
          </cell>
          <cell r="J7234" t="str">
            <v>C</v>
          </cell>
          <cell r="K7234" t="str">
            <v>I</v>
          </cell>
          <cell r="V7234">
            <v>10000</v>
          </cell>
        </row>
        <row r="7235">
          <cell r="A7235" t="str">
            <v>4b0f5549b45036f16cb1</v>
          </cell>
          <cell r="F7235" t="str">
            <v>A1</v>
          </cell>
          <cell r="G7235">
            <v>11</v>
          </cell>
          <cell r="J7235" t="str">
            <v>O</v>
          </cell>
          <cell r="K7235" t="str">
            <v>R</v>
          </cell>
          <cell r="P7235">
            <v>317</v>
          </cell>
          <cell r="V7235">
            <v>8800</v>
          </cell>
        </row>
        <row r="7236">
          <cell r="A7236" t="str">
            <v>4b0f5549b45036f16cb1</v>
          </cell>
          <cell r="F7236" t="str">
            <v>A1</v>
          </cell>
          <cell r="G7236">
            <v>11</v>
          </cell>
          <cell r="J7236" t="str">
            <v>O</v>
          </cell>
          <cell r="K7236" t="str">
            <v>R</v>
          </cell>
          <cell r="P7236">
            <v>0</v>
          </cell>
          <cell r="V7236">
            <v>1800</v>
          </cell>
        </row>
        <row r="7237">
          <cell r="A7237" t="str">
            <v>4b0f5549b45036f16cb1</v>
          </cell>
          <cell r="F7237" t="str">
            <v>A1</v>
          </cell>
          <cell r="G7237">
            <v>11</v>
          </cell>
          <cell r="J7237" t="str">
            <v>O</v>
          </cell>
          <cell r="K7237" t="str">
            <v>R</v>
          </cell>
          <cell r="P7237">
            <v>11234</v>
          </cell>
          <cell r="V7237">
            <v>18000</v>
          </cell>
        </row>
        <row r="7238">
          <cell r="A7238" t="str">
            <v>4b0f5549b45036f16cb1</v>
          </cell>
          <cell r="F7238" t="str">
            <v>A1</v>
          </cell>
          <cell r="G7238">
            <v>11</v>
          </cell>
          <cell r="J7238" t="str">
            <v>O</v>
          </cell>
          <cell r="K7238" t="str">
            <v>I</v>
          </cell>
          <cell r="P7238">
            <v>156390</v>
          </cell>
          <cell r="V7238">
            <v>2100</v>
          </cell>
        </row>
        <row r="7239">
          <cell r="A7239" t="str">
            <v>4b0f5549b45036f16cb1</v>
          </cell>
          <cell r="F7239" t="str">
            <v>A1</v>
          </cell>
          <cell r="G7239">
            <v>11</v>
          </cell>
          <cell r="J7239" t="str">
            <v>O</v>
          </cell>
          <cell r="K7239" t="str">
            <v>I</v>
          </cell>
          <cell r="P7239">
            <v>8561</v>
          </cell>
          <cell r="V7239">
            <v>2300</v>
          </cell>
        </row>
        <row r="7240">
          <cell r="A7240" t="str">
            <v>4b0f5549b45036f16cb1</v>
          </cell>
          <cell r="F7240" t="str">
            <v>A1</v>
          </cell>
          <cell r="G7240">
            <v>11</v>
          </cell>
          <cell r="J7240" t="str">
            <v>O</v>
          </cell>
          <cell r="K7240" t="str">
            <v>R</v>
          </cell>
          <cell r="P7240">
            <v>22917</v>
          </cell>
          <cell r="V7240">
            <v>50000</v>
          </cell>
        </row>
        <row r="7241">
          <cell r="A7241" t="str">
            <v>4b0f5549b45036f16cb1</v>
          </cell>
          <cell r="F7241" t="str">
            <v>A4</v>
          </cell>
          <cell r="G7241">
            <v>11</v>
          </cell>
          <cell r="J7241" t="str">
            <v>O</v>
          </cell>
          <cell r="K7241" t="str">
            <v>R</v>
          </cell>
          <cell r="P7241">
            <v>0</v>
          </cell>
        </row>
        <row r="7242">
          <cell r="A7242" t="str">
            <v>f979e292a300479ce983</v>
          </cell>
          <cell r="F7242">
            <v>5</v>
          </cell>
          <cell r="G7242">
            <v>11</v>
          </cell>
          <cell r="J7242" t="str">
            <v>C</v>
          </cell>
          <cell r="K7242" t="str">
            <v>I</v>
          </cell>
        </row>
        <row r="7243">
          <cell r="A7243" t="str">
            <v>f979e292a300479ce983</v>
          </cell>
          <cell r="F7243" t="str">
            <v>A3</v>
          </cell>
          <cell r="G7243">
            <v>11</v>
          </cell>
          <cell r="J7243" t="str">
            <v>C</v>
          </cell>
          <cell r="K7243" t="str">
            <v>R</v>
          </cell>
          <cell r="P7243">
            <v>0</v>
          </cell>
          <cell r="V7243">
            <v>6200</v>
          </cell>
        </row>
        <row r="7244">
          <cell r="A7244" t="str">
            <v>f979e292a300479ce983</v>
          </cell>
          <cell r="F7244" t="str">
            <v>A3</v>
          </cell>
          <cell r="G7244">
            <v>11</v>
          </cell>
          <cell r="J7244" t="str">
            <v>C</v>
          </cell>
          <cell r="K7244" t="str">
            <v>R</v>
          </cell>
          <cell r="P7244">
            <v>0</v>
          </cell>
          <cell r="V7244">
            <v>16700</v>
          </cell>
        </row>
        <row r="7245">
          <cell r="A7245" t="str">
            <v>f979e292a300479ce983</v>
          </cell>
          <cell r="F7245" t="str">
            <v>A3</v>
          </cell>
          <cell r="G7245">
            <v>11</v>
          </cell>
          <cell r="J7245" t="str">
            <v>C</v>
          </cell>
          <cell r="K7245" t="str">
            <v>R</v>
          </cell>
          <cell r="P7245">
            <v>0</v>
          </cell>
          <cell r="V7245">
            <v>0</v>
          </cell>
        </row>
        <row r="7246">
          <cell r="A7246" t="str">
            <v>f979e292a300479ce983</v>
          </cell>
          <cell r="F7246" t="str">
            <v>A2</v>
          </cell>
          <cell r="G7246">
            <v>11</v>
          </cell>
          <cell r="J7246" t="str">
            <v>C</v>
          </cell>
          <cell r="K7246" t="str">
            <v>I</v>
          </cell>
          <cell r="P7246">
            <v>0</v>
          </cell>
        </row>
        <row r="7247">
          <cell r="A7247" t="str">
            <v>f979e292a300479ce983</v>
          </cell>
          <cell r="F7247" t="str">
            <v>A2</v>
          </cell>
          <cell r="G7247">
            <v>11</v>
          </cell>
          <cell r="J7247" t="str">
            <v>C</v>
          </cell>
          <cell r="K7247" t="str">
            <v>R</v>
          </cell>
          <cell r="V7247">
            <v>6200</v>
          </cell>
        </row>
        <row r="7248">
          <cell r="A7248" t="str">
            <v>f979e292a300479ce983</v>
          </cell>
          <cell r="F7248" t="str">
            <v>A2</v>
          </cell>
          <cell r="G7248">
            <v>11</v>
          </cell>
          <cell r="J7248" t="str">
            <v>C</v>
          </cell>
          <cell r="K7248" t="str">
            <v>I</v>
          </cell>
        </row>
        <row r="7249">
          <cell r="A7249" t="str">
            <v>f979e292a300479ce983</v>
          </cell>
          <cell r="F7249" t="str">
            <v>A2</v>
          </cell>
          <cell r="G7249">
            <v>11</v>
          </cell>
          <cell r="J7249" t="str">
            <v>C</v>
          </cell>
          <cell r="K7249" t="str">
            <v>R</v>
          </cell>
          <cell r="V7249">
            <v>5000</v>
          </cell>
        </row>
        <row r="7250">
          <cell r="A7250" t="str">
            <v>f979e292a300479ce983</v>
          </cell>
          <cell r="F7250" t="str">
            <v>A2</v>
          </cell>
          <cell r="G7250" t="str">
            <v>A2</v>
          </cell>
          <cell r="J7250" t="str">
            <v>C</v>
          </cell>
          <cell r="K7250" t="str">
            <v>R</v>
          </cell>
          <cell r="V7250">
            <v>1000</v>
          </cell>
        </row>
        <row r="7251">
          <cell r="A7251" t="str">
            <v>f979e292a300479ce983</v>
          </cell>
          <cell r="F7251" t="str">
            <v>A2</v>
          </cell>
          <cell r="G7251">
            <v>11</v>
          </cell>
          <cell r="J7251" t="str">
            <v>C</v>
          </cell>
          <cell r="K7251" t="str">
            <v>I</v>
          </cell>
          <cell r="P7251">
            <v>0</v>
          </cell>
          <cell r="V7251" t="str">
            <v>UNKNOWN</v>
          </cell>
        </row>
        <row r="7252">
          <cell r="A7252" t="str">
            <v>f979e292a300479ce983</v>
          </cell>
          <cell r="F7252" t="str">
            <v>A1</v>
          </cell>
          <cell r="G7252">
            <v>93</v>
          </cell>
          <cell r="J7252" t="str">
            <v>O</v>
          </cell>
          <cell r="K7252" t="str">
            <v>R</v>
          </cell>
          <cell r="P7252">
            <v>0</v>
          </cell>
          <cell r="V7252">
            <v>38</v>
          </cell>
        </row>
        <row r="7253">
          <cell r="A7253" t="str">
            <v>f979e292a300479ce983</v>
          </cell>
          <cell r="F7253" t="str">
            <v>A1</v>
          </cell>
          <cell r="G7253">
            <v>93</v>
          </cell>
          <cell r="J7253" t="str">
            <v>O</v>
          </cell>
          <cell r="K7253" t="str">
            <v>R</v>
          </cell>
          <cell r="P7253">
            <v>0</v>
          </cell>
          <cell r="V7253">
            <v>5000</v>
          </cell>
        </row>
        <row r="7254">
          <cell r="A7254" t="str">
            <v>f979e292a300479ce983</v>
          </cell>
          <cell r="F7254" t="str">
            <v>A1</v>
          </cell>
          <cell r="G7254">
            <v>93</v>
          </cell>
          <cell r="J7254" t="str">
            <v>O</v>
          </cell>
          <cell r="K7254" t="str">
            <v>R</v>
          </cell>
          <cell r="P7254">
            <v>0</v>
          </cell>
          <cell r="V7254">
            <v>6500</v>
          </cell>
        </row>
        <row r="7255">
          <cell r="A7255" t="str">
            <v>f979e292a300479ce983</v>
          </cell>
          <cell r="F7255" t="str">
            <v>A1</v>
          </cell>
          <cell r="G7255">
            <v>93</v>
          </cell>
          <cell r="J7255" t="str">
            <v>O</v>
          </cell>
          <cell r="K7255" t="str">
            <v>R</v>
          </cell>
          <cell r="P7255">
            <v>1481</v>
          </cell>
          <cell r="V7255">
            <v>6900</v>
          </cell>
        </row>
        <row r="7256">
          <cell r="A7256" t="str">
            <v>f979e292a300479ce983</v>
          </cell>
          <cell r="F7256" t="str">
            <v>A1</v>
          </cell>
          <cell r="G7256">
            <v>93</v>
          </cell>
          <cell r="J7256" t="str">
            <v>O</v>
          </cell>
          <cell r="K7256" t="str">
            <v>R</v>
          </cell>
          <cell r="P7256">
            <v>0</v>
          </cell>
          <cell r="V7256">
            <v>500</v>
          </cell>
        </row>
        <row r="7257">
          <cell r="A7257" t="str">
            <v>f979e292a300479ce983</v>
          </cell>
          <cell r="F7257" t="str">
            <v>A1</v>
          </cell>
          <cell r="G7257">
            <v>93</v>
          </cell>
          <cell r="J7257" t="str">
            <v>O</v>
          </cell>
          <cell r="K7257" t="str">
            <v>R</v>
          </cell>
          <cell r="P7257">
            <v>0</v>
          </cell>
          <cell r="V7257" t="str">
            <v>UNKNOWN</v>
          </cell>
        </row>
        <row r="7258">
          <cell r="A7258" t="str">
            <v>f979e292a300479ce983</v>
          </cell>
          <cell r="F7258" t="str">
            <v>A1</v>
          </cell>
          <cell r="G7258">
            <v>93</v>
          </cell>
          <cell r="J7258" t="str">
            <v>O</v>
          </cell>
          <cell r="K7258" t="str">
            <v>R</v>
          </cell>
          <cell r="P7258">
            <v>56333</v>
          </cell>
          <cell r="V7258">
            <v>60000</v>
          </cell>
        </row>
        <row r="7259">
          <cell r="A7259" t="str">
            <v>f979e292a300479ce983</v>
          </cell>
          <cell r="F7259" t="str">
            <v>A1</v>
          </cell>
          <cell r="G7259">
            <v>93</v>
          </cell>
          <cell r="J7259" t="str">
            <v>O</v>
          </cell>
          <cell r="K7259" t="str">
            <v>I</v>
          </cell>
          <cell r="P7259">
            <v>18331</v>
          </cell>
        </row>
        <row r="7260">
          <cell r="A7260" t="str">
            <v>f979e292a300479ce983</v>
          </cell>
          <cell r="F7260" t="str">
            <v>A1</v>
          </cell>
          <cell r="G7260">
            <v>93</v>
          </cell>
          <cell r="J7260" t="str">
            <v>O</v>
          </cell>
          <cell r="K7260" t="str">
            <v>I</v>
          </cell>
          <cell r="P7260">
            <v>21296</v>
          </cell>
        </row>
        <row r="7261">
          <cell r="A7261" t="str">
            <v>f979e292a300479ce983</v>
          </cell>
          <cell r="F7261" t="str">
            <v>A1</v>
          </cell>
          <cell r="G7261">
            <v>11</v>
          </cell>
          <cell r="J7261" t="str">
            <v>O</v>
          </cell>
          <cell r="K7261" t="str">
            <v>R</v>
          </cell>
          <cell r="P7261">
            <v>0</v>
          </cell>
          <cell r="V7261" t="str">
            <v>UNKNOWN</v>
          </cell>
        </row>
        <row r="7262">
          <cell r="A7262" t="str">
            <v>f979e292a300479ce983</v>
          </cell>
          <cell r="F7262" t="str">
            <v>A4</v>
          </cell>
          <cell r="G7262">
            <v>11</v>
          </cell>
          <cell r="J7262" t="str">
            <v>O</v>
          </cell>
          <cell r="K7262" t="str">
            <v>R</v>
          </cell>
          <cell r="P7262">
            <v>0</v>
          </cell>
          <cell r="V7262">
            <v>1700</v>
          </cell>
        </row>
        <row r="7263">
          <cell r="A7263" t="str">
            <v>077f1ab1ca840fa01b0f</v>
          </cell>
          <cell r="F7263">
            <v>5</v>
          </cell>
          <cell r="G7263">
            <v>11</v>
          </cell>
          <cell r="J7263" t="str">
            <v>C</v>
          </cell>
          <cell r="K7263" t="str">
            <v>R</v>
          </cell>
          <cell r="V7263">
            <v>200</v>
          </cell>
        </row>
        <row r="7264">
          <cell r="A7264" t="str">
            <v>077f1ab1ca840fa01b0f</v>
          </cell>
          <cell r="F7264" t="str">
            <v>A2</v>
          </cell>
          <cell r="G7264">
            <v>11</v>
          </cell>
          <cell r="J7264" t="str">
            <v>C</v>
          </cell>
          <cell r="K7264" t="str">
            <v>I</v>
          </cell>
          <cell r="V7264">
            <v>687</v>
          </cell>
        </row>
        <row r="7265">
          <cell r="A7265" t="str">
            <v>077f1ab1ca840fa01b0f</v>
          </cell>
          <cell r="F7265" t="str">
            <v>A2</v>
          </cell>
          <cell r="G7265">
            <v>11</v>
          </cell>
          <cell r="J7265" t="str">
            <v>C</v>
          </cell>
          <cell r="K7265" t="str">
            <v>I</v>
          </cell>
          <cell r="V7265">
            <v>200</v>
          </cell>
        </row>
        <row r="7266">
          <cell r="A7266" t="str">
            <v>077f1ab1ca840fa01b0f</v>
          </cell>
          <cell r="F7266" t="str">
            <v>A2</v>
          </cell>
          <cell r="G7266">
            <v>11</v>
          </cell>
          <cell r="J7266" t="str">
            <v>C</v>
          </cell>
          <cell r="K7266" t="str">
            <v>I</v>
          </cell>
        </row>
        <row r="7267">
          <cell r="A7267" t="str">
            <v>077f1ab1ca840fa01b0f</v>
          </cell>
          <cell r="F7267" t="str">
            <v>A2</v>
          </cell>
          <cell r="G7267">
            <v>11</v>
          </cell>
          <cell r="J7267" t="str">
            <v>C</v>
          </cell>
          <cell r="K7267" t="str">
            <v>I</v>
          </cell>
        </row>
        <row r="7268">
          <cell r="A7268" t="str">
            <v>077f1ab1ca840fa01b0f</v>
          </cell>
          <cell r="F7268" t="str">
            <v>A2</v>
          </cell>
          <cell r="G7268">
            <v>11</v>
          </cell>
          <cell r="J7268" t="str">
            <v>C</v>
          </cell>
          <cell r="K7268" t="str">
            <v>R</v>
          </cell>
          <cell r="V7268" t="str">
            <v>UNKNOWN</v>
          </cell>
        </row>
        <row r="7269">
          <cell r="A7269" t="str">
            <v>077f1ab1ca840fa01b0f</v>
          </cell>
          <cell r="F7269" t="str">
            <v>A2</v>
          </cell>
          <cell r="G7269">
            <v>11</v>
          </cell>
          <cell r="J7269" t="str">
            <v>C</v>
          </cell>
          <cell r="K7269" t="str">
            <v>I</v>
          </cell>
        </row>
        <row r="7270">
          <cell r="A7270" t="str">
            <v>077f1ab1ca840fa01b0f</v>
          </cell>
          <cell r="F7270" t="str">
            <v>A2</v>
          </cell>
          <cell r="G7270">
            <v>11</v>
          </cell>
          <cell r="J7270" t="str">
            <v>C</v>
          </cell>
          <cell r="K7270" t="str">
            <v>R</v>
          </cell>
          <cell r="V7270">
            <v>5300</v>
          </cell>
        </row>
        <row r="7271">
          <cell r="A7271" t="str">
            <v>077f1ab1ca840fa01b0f</v>
          </cell>
          <cell r="F7271" t="str">
            <v>A2</v>
          </cell>
          <cell r="G7271" t="str">
            <v>A2</v>
          </cell>
          <cell r="J7271" t="str">
            <v>C</v>
          </cell>
          <cell r="K7271" t="str">
            <v>I</v>
          </cell>
        </row>
        <row r="7272">
          <cell r="A7272" t="str">
            <v>077f1ab1ca840fa01b0f</v>
          </cell>
          <cell r="F7272">
            <v>5</v>
          </cell>
          <cell r="G7272" t="str">
            <v>A2</v>
          </cell>
          <cell r="J7272" t="str">
            <v>C</v>
          </cell>
          <cell r="K7272" t="str">
            <v>I</v>
          </cell>
          <cell r="V7272">
            <v>9500</v>
          </cell>
        </row>
        <row r="7273">
          <cell r="A7273" t="str">
            <v>077f1ab1ca840fa01b0f</v>
          </cell>
          <cell r="F7273" t="str">
            <v>A1</v>
          </cell>
          <cell r="G7273">
            <v>11</v>
          </cell>
          <cell r="J7273" t="str">
            <v>O</v>
          </cell>
          <cell r="K7273" t="str">
            <v>R</v>
          </cell>
          <cell r="P7273">
            <v>108</v>
          </cell>
          <cell r="V7273">
            <v>4250</v>
          </cell>
        </row>
        <row r="7274">
          <cell r="A7274" t="str">
            <v>077f1ab1ca840fa01b0f</v>
          </cell>
          <cell r="F7274" t="str">
            <v>A1</v>
          </cell>
          <cell r="G7274">
            <v>11</v>
          </cell>
          <cell r="J7274" t="str">
            <v>O</v>
          </cell>
          <cell r="K7274" t="str">
            <v>I</v>
          </cell>
          <cell r="P7274">
            <v>81676</v>
          </cell>
          <cell r="V7274">
            <v>4000</v>
          </cell>
        </row>
        <row r="7275">
          <cell r="A7275" t="str">
            <v>077f1ab1ca840fa01b0f</v>
          </cell>
          <cell r="F7275" t="str">
            <v>A1</v>
          </cell>
          <cell r="G7275">
            <v>11</v>
          </cell>
          <cell r="J7275" t="str">
            <v>O</v>
          </cell>
          <cell r="K7275" t="str">
            <v>R</v>
          </cell>
          <cell r="P7275">
            <v>1122</v>
          </cell>
          <cell r="V7275">
            <v>1300</v>
          </cell>
        </row>
        <row r="7276">
          <cell r="A7276" t="str">
            <v>077f1ab1ca840fa01b0f</v>
          </cell>
          <cell r="F7276" t="str">
            <v>A4</v>
          </cell>
          <cell r="G7276">
            <v>11</v>
          </cell>
          <cell r="J7276" t="str">
            <v>O</v>
          </cell>
          <cell r="K7276" t="str">
            <v>R</v>
          </cell>
          <cell r="P7276">
            <v>0</v>
          </cell>
        </row>
        <row r="7277">
          <cell r="A7277" t="str">
            <v>ccb0b77a429f247a379e</v>
          </cell>
          <cell r="F7277">
            <v>10</v>
          </cell>
          <cell r="G7277">
            <v>7</v>
          </cell>
          <cell r="J7277" t="str">
            <v>C</v>
          </cell>
          <cell r="K7277" t="str">
            <v>I</v>
          </cell>
        </row>
        <row r="7278">
          <cell r="A7278" t="str">
            <v>ccb0b77a429f247a379e</v>
          </cell>
          <cell r="F7278">
            <v>10</v>
          </cell>
          <cell r="G7278">
            <v>31</v>
          </cell>
          <cell r="J7278" t="str">
            <v>C</v>
          </cell>
          <cell r="K7278" t="str">
            <v>I</v>
          </cell>
          <cell r="P7278">
            <v>0</v>
          </cell>
          <cell r="V7278">
            <v>10000</v>
          </cell>
        </row>
        <row r="7279">
          <cell r="A7279" t="str">
            <v>ccb0b77a429f247a379e</v>
          </cell>
          <cell r="F7279">
            <v>10</v>
          </cell>
          <cell r="G7279">
            <v>31</v>
          </cell>
          <cell r="J7279" t="str">
            <v>C</v>
          </cell>
          <cell r="K7279" t="str">
            <v>I</v>
          </cell>
          <cell r="P7279">
            <v>34444</v>
          </cell>
          <cell r="V7279">
            <v>39575</v>
          </cell>
        </row>
        <row r="7280">
          <cell r="A7280" t="str">
            <v>ccb0b77a429f247a379e</v>
          </cell>
          <cell r="F7280">
            <v>10</v>
          </cell>
          <cell r="G7280">
            <v>11</v>
          </cell>
          <cell r="J7280" t="str">
            <v>C</v>
          </cell>
          <cell r="K7280" t="str">
            <v>I</v>
          </cell>
        </row>
        <row r="7281">
          <cell r="A7281" t="str">
            <v>ccb0b77a429f247a379e</v>
          </cell>
          <cell r="F7281">
            <v>10</v>
          </cell>
          <cell r="G7281">
            <v>11</v>
          </cell>
          <cell r="J7281" t="str">
            <v>C</v>
          </cell>
          <cell r="K7281" t="str">
            <v>I</v>
          </cell>
        </row>
        <row r="7282">
          <cell r="A7282" t="str">
            <v>ccb0b77a429f247a379e</v>
          </cell>
          <cell r="F7282">
            <v>10</v>
          </cell>
          <cell r="G7282">
            <v>11</v>
          </cell>
          <cell r="J7282" t="str">
            <v>C</v>
          </cell>
          <cell r="K7282" t="str">
            <v>I</v>
          </cell>
        </row>
        <row r="7283">
          <cell r="A7283" t="str">
            <v>ccb0b77a429f247a379e</v>
          </cell>
          <cell r="F7283">
            <v>10</v>
          </cell>
          <cell r="G7283">
            <v>11</v>
          </cell>
          <cell r="J7283" t="str">
            <v>C</v>
          </cell>
          <cell r="K7283" t="str">
            <v>I</v>
          </cell>
        </row>
        <row r="7284">
          <cell r="A7284" t="str">
            <v>ccb0b77a429f247a379e</v>
          </cell>
          <cell r="F7284">
            <v>10</v>
          </cell>
          <cell r="G7284">
            <v>11</v>
          </cell>
          <cell r="J7284" t="str">
            <v>C</v>
          </cell>
          <cell r="K7284" t="str">
            <v>I</v>
          </cell>
        </row>
        <row r="7285">
          <cell r="A7285" t="str">
            <v>ccb0b77a429f247a379e</v>
          </cell>
          <cell r="F7285" t="str">
            <v>A2</v>
          </cell>
          <cell r="G7285">
            <v>10</v>
          </cell>
          <cell r="J7285" t="str">
            <v>C</v>
          </cell>
          <cell r="K7285" t="str">
            <v>I</v>
          </cell>
          <cell r="V7285">
            <v>6200</v>
          </cell>
        </row>
        <row r="7286">
          <cell r="A7286" t="str">
            <v>ccb0b77a429f247a379e</v>
          </cell>
          <cell r="F7286">
            <v>5</v>
          </cell>
          <cell r="G7286">
            <v>97</v>
          </cell>
          <cell r="J7286" t="str">
            <v>C</v>
          </cell>
          <cell r="K7286" t="str">
            <v>R</v>
          </cell>
          <cell r="V7286">
            <v>1500</v>
          </cell>
        </row>
        <row r="7287">
          <cell r="A7287" t="str">
            <v>ccb0b77a429f247a379e</v>
          </cell>
          <cell r="F7287">
            <v>5</v>
          </cell>
          <cell r="G7287">
            <v>11</v>
          </cell>
          <cell r="J7287" t="str">
            <v>C</v>
          </cell>
          <cell r="K7287" t="str">
            <v>R</v>
          </cell>
          <cell r="V7287" t="str">
            <v>UNKNOWN</v>
          </cell>
        </row>
        <row r="7288">
          <cell r="A7288" t="str">
            <v>ccb0b77a429f247a379e</v>
          </cell>
          <cell r="F7288" t="str">
            <v>A2</v>
          </cell>
          <cell r="G7288">
            <v>97</v>
          </cell>
          <cell r="J7288" t="str">
            <v>C</v>
          </cell>
          <cell r="K7288" t="str">
            <v>R</v>
          </cell>
          <cell r="V7288">
            <v>980</v>
          </cell>
        </row>
        <row r="7289">
          <cell r="A7289" t="str">
            <v>ccb0b77a429f247a379e</v>
          </cell>
          <cell r="F7289" t="str">
            <v>A2</v>
          </cell>
          <cell r="G7289">
            <v>97</v>
          </cell>
          <cell r="J7289" t="str">
            <v>C</v>
          </cell>
          <cell r="K7289" t="str">
            <v>R</v>
          </cell>
          <cell r="V7289" t="str">
            <v>UNKNOWN</v>
          </cell>
        </row>
        <row r="7290">
          <cell r="A7290" t="str">
            <v>ccb0b77a429f247a379e</v>
          </cell>
          <cell r="F7290" t="str">
            <v>A2</v>
          </cell>
          <cell r="G7290">
            <v>97</v>
          </cell>
          <cell r="J7290" t="str">
            <v>C</v>
          </cell>
          <cell r="K7290" t="str">
            <v>R</v>
          </cell>
          <cell r="V7290">
            <v>500</v>
          </cell>
        </row>
        <row r="7291">
          <cell r="A7291" t="str">
            <v>ccb0b77a429f247a379e</v>
          </cell>
          <cell r="F7291" t="str">
            <v>A2</v>
          </cell>
          <cell r="G7291">
            <v>93</v>
          </cell>
          <cell r="J7291" t="str">
            <v>C</v>
          </cell>
          <cell r="K7291" t="str">
            <v>I</v>
          </cell>
        </row>
        <row r="7292">
          <cell r="A7292" t="str">
            <v>ccb0b77a429f247a379e</v>
          </cell>
          <cell r="F7292" t="str">
            <v>A2</v>
          </cell>
          <cell r="G7292">
            <v>93</v>
          </cell>
          <cell r="J7292" t="str">
            <v>C</v>
          </cell>
          <cell r="K7292" t="str">
            <v>I</v>
          </cell>
        </row>
        <row r="7293">
          <cell r="A7293" t="str">
            <v>ccb0b77a429f247a379e</v>
          </cell>
          <cell r="F7293" t="str">
            <v>A2</v>
          </cell>
          <cell r="G7293">
            <v>93</v>
          </cell>
          <cell r="J7293" t="str">
            <v>C</v>
          </cell>
          <cell r="K7293" t="str">
            <v>I</v>
          </cell>
          <cell r="V7293">
            <v>400</v>
          </cell>
        </row>
        <row r="7294">
          <cell r="A7294" t="str">
            <v>ccb0b77a429f247a379e</v>
          </cell>
          <cell r="F7294" t="str">
            <v>A2</v>
          </cell>
          <cell r="G7294">
            <v>11</v>
          </cell>
          <cell r="J7294" t="str">
            <v>C</v>
          </cell>
          <cell r="K7294" t="str">
            <v>I</v>
          </cell>
        </row>
        <row r="7295">
          <cell r="A7295" t="str">
            <v>ccb0b77a429f247a379e</v>
          </cell>
          <cell r="F7295" t="str">
            <v>A2</v>
          </cell>
          <cell r="G7295">
            <v>11</v>
          </cell>
          <cell r="J7295" t="str">
            <v>C</v>
          </cell>
          <cell r="K7295" t="str">
            <v>I</v>
          </cell>
          <cell r="V7295">
            <v>1000</v>
          </cell>
        </row>
        <row r="7296">
          <cell r="A7296" t="str">
            <v>ccb0b77a429f247a379e</v>
          </cell>
          <cell r="F7296" t="str">
            <v>A2</v>
          </cell>
          <cell r="G7296">
            <v>11</v>
          </cell>
          <cell r="J7296" t="str">
            <v>C</v>
          </cell>
          <cell r="K7296" t="str">
            <v>R</v>
          </cell>
          <cell r="V7296" t="str">
            <v>UNKNOWN</v>
          </cell>
        </row>
        <row r="7297">
          <cell r="A7297" t="str">
            <v>ccb0b77a429f247a379e</v>
          </cell>
          <cell r="F7297" t="str">
            <v>A2</v>
          </cell>
          <cell r="G7297">
            <v>11</v>
          </cell>
          <cell r="J7297" t="str">
            <v>C</v>
          </cell>
          <cell r="K7297" t="str">
            <v>I</v>
          </cell>
          <cell r="P7297">
            <v>5060</v>
          </cell>
          <cell r="V7297">
            <v>8600</v>
          </cell>
        </row>
        <row r="7298">
          <cell r="A7298" t="str">
            <v>ccb0b77a429f247a379e</v>
          </cell>
          <cell r="F7298" t="str">
            <v>A2</v>
          </cell>
          <cell r="G7298" t="str">
            <v>A2</v>
          </cell>
          <cell r="J7298" t="str">
            <v>C</v>
          </cell>
          <cell r="K7298" t="str">
            <v>I</v>
          </cell>
          <cell r="V7298">
            <v>5300</v>
          </cell>
        </row>
        <row r="7299">
          <cell r="A7299" t="str">
            <v>ccb0b77a429f247a379e</v>
          </cell>
          <cell r="F7299" t="str">
            <v>A2</v>
          </cell>
          <cell r="G7299" t="str">
            <v>A2</v>
          </cell>
          <cell r="J7299" t="str">
            <v>C</v>
          </cell>
          <cell r="K7299" t="str">
            <v>I</v>
          </cell>
          <cell r="P7299">
            <v>0</v>
          </cell>
          <cell r="V7299">
            <v>3500</v>
          </cell>
        </row>
        <row r="7300">
          <cell r="A7300" t="str">
            <v>ccb0b77a429f247a379e</v>
          </cell>
          <cell r="F7300" t="str">
            <v>A1</v>
          </cell>
          <cell r="G7300">
            <v>37</v>
          </cell>
          <cell r="J7300" t="str">
            <v>O</v>
          </cell>
          <cell r="K7300" t="str">
            <v>I</v>
          </cell>
          <cell r="P7300">
            <v>3919</v>
          </cell>
          <cell r="V7300">
            <v>800</v>
          </cell>
        </row>
        <row r="7301">
          <cell r="A7301" t="str">
            <v>ccb0b77a429f247a379e</v>
          </cell>
          <cell r="F7301" t="str">
            <v>A1</v>
          </cell>
          <cell r="G7301" t="str">
            <v>A2</v>
          </cell>
          <cell r="J7301" t="str">
            <v>O</v>
          </cell>
          <cell r="K7301" t="str">
            <v>I</v>
          </cell>
          <cell r="P7301">
            <v>5453</v>
          </cell>
          <cell r="V7301">
            <v>300</v>
          </cell>
        </row>
        <row r="7302">
          <cell r="A7302" t="str">
            <v>ccb0b77a429f247a379e</v>
          </cell>
          <cell r="F7302" t="str">
            <v>A1</v>
          </cell>
          <cell r="G7302">
            <v>31</v>
          </cell>
          <cell r="J7302" t="str">
            <v>O</v>
          </cell>
          <cell r="K7302" t="str">
            <v>I</v>
          </cell>
          <cell r="P7302">
            <v>3571</v>
          </cell>
          <cell r="V7302">
            <v>2000</v>
          </cell>
        </row>
        <row r="7303">
          <cell r="A7303" t="str">
            <v>dce6067752403779d766</v>
          </cell>
          <cell r="F7303">
            <v>5</v>
          </cell>
          <cell r="G7303">
            <v>11</v>
          </cell>
          <cell r="J7303" t="str">
            <v>C</v>
          </cell>
          <cell r="K7303" t="str">
            <v>I</v>
          </cell>
          <cell r="P7303">
            <v>1022</v>
          </cell>
          <cell r="V7303">
            <v>2400</v>
          </cell>
        </row>
        <row r="7304">
          <cell r="A7304" t="str">
            <v>dce6067752403779d766</v>
          </cell>
          <cell r="F7304" t="str">
            <v>A3</v>
          </cell>
          <cell r="G7304">
            <v>11</v>
          </cell>
          <cell r="J7304" t="str">
            <v>C</v>
          </cell>
          <cell r="K7304" t="str">
            <v>R</v>
          </cell>
          <cell r="P7304">
            <v>0</v>
          </cell>
          <cell r="V7304">
            <v>1000</v>
          </cell>
        </row>
        <row r="7305">
          <cell r="A7305" t="str">
            <v>dce6067752403779d766</v>
          </cell>
          <cell r="F7305" t="str">
            <v>A3</v>
          </cell>
          <cell r="G7305">
            <v>11</v>
          </cell>
          <cell r="J7305" t="str">
            <v>C</v>
          </cell>
          <cell r="K7305" t="str">
            <v>R</v>
          </cell>
          <cell r="P7305">
            <v>0</v>
          </cell>
          <cell r="V7305">
            <v>7000</v>
          </cell>
        </row>
        <row r="7306">
          <cell r="A7306" t="str">
            <v>dce6067752403779d766</v>
          </cell>
          <cell r="F7306" t="str">
            <v>A2</v>
          </cell>
          <cell r="G7306">
            <v>11</v>
          </cell>
          <cell r="J7306" t="str">
            <v>C</v>
          </cell>
          <cell r="K7306" t="str">
            <v>I</v>
          </cell>
          <cell r="V7306">
            <v>1000</v>
          </cell>
        </row>
        <row r="7307">
          <cell r="A7307" t="str">
            <v>dce6067752403779d766</v>
          </cell>
          <cell r="F7307" t="str">
            <v>A2</v>
          </cell>
          <cell r="G7307">
            <v>11</v>
          </cell>
          <cell r="J7307" t="str">
            <v>C</v>
          </cell>
          <cell r="K7307" t="str">
            <v>I</v>
          </cell>
          <cell r="P7307">
            <v>0</v>
          </cell>
          <cell r="V7307">
            <v>8000</v>
          </cell>
        </row>
        <row r="7308">
          <cell r="A7308" t="str">
            <v>dce6067752403779d766</v>
          </cell>
          <cell r="F7308" t="str">
            <v>A2</v>
          </cell>
          <cell r="G7308">
            <v>11</v>
          </cell>
          <cell r="J7308" t="str">
            <v>C</v>
          </cell>
          <cell r="K7308" t="str">
            <v>I</v>
          </cell>
          <cell r="P7308">
            <v>0</v>
          </cell>
          <cell r="V7308">
            <v>15000</v>
          </cell>
        </row>
        <row r="7309">
          <cell r="A7309" t="str">
            <v>dce6067752403779d766</v>
          </cell>
          <cell r="F7309" t="str">
            <v>A2</v>
          </cell>
          <cell r="G7309">
            <v>11</v>
          </cell>
          <cell r="J7309" t="str">
            <v>C</v>
          </cell>
          <cell r="K7309" t="str">
            <v>R</v>
          </cell>
          <cell r="P7309">
            <v>0</v>
          </cell>
          <cell r="V7309">
            <v>23057</v>
          </cell>
        </row>
        <row r="7310">
          <cell r="A7310" t="str">
            <v>dce6067752403779d766</v>
          </cell>
          <cell r="F7310" t="str">
            <v>A2</v>
          </cell>
          <cell r="G7310">
            <v>11</v>
          </cell>
          <cell r="J7310" t="str">
            <v>C</v>
          </cell>
          <cell r="K7310" t="str">
            <v>I</v>
          </cell>
          <cell r="P7310">
            <v>0</v>
          </cell>
          <cell r="V7310">
            <v>6000</v>
          </cell>
        </row>
        <row r="7311">
          <cell r="A7311" t="str">
            <v>dce6067752403779d766</v>
          </cell>
          <cell r="F7311" t="str">
            <v>A2</v>
          </cell>
          <cell r="G7311">
            <v>11</v>
          </cell>
          <cell r="J7311" t="str">
            <v>C</v>
          </cell>
          <cell r="K7311" t="str">
            <v>I</v>
          </cell>
          <cell r="V7311">
            <v>12500</v>
          </cell>
        </row>
        <row r="7312">
          <cell r="A7312" t="str">
            <v>dce6067752403779d766</v>
          </cell>
          <cell r="F7312" t="str">
            <v>A2</v>
          </cell>
          <cell r="G7312">
            <v>11</v>
          </cell>
          <cell r="J7312" t="str">
            <v>C</v>
          </cell>
          <cell r="K7312" t="str">
            <v>R</v>
          </cell>
          <cell r="P7312">
            <v>277</v>
          </cell>
          <cell r="V7312">
            <v>15000</v>
          </cell>
        </row>
        <row r="7313">
          <cell r="A7313" t="str">
            <v>dce6067752403779d766</v>
          </cell>
          <cell r="F7313" t="str">
            <v>A2</v>
          </cell>
          <cell r="G7313">
            <v>11</v>
          </cell>
          <cell r="J7313" t="str">
            <v>C</v>
          </cell>
          <cell r="K7313" t="str">
            <v>R</v>
          </cell>
          <cell r="P7313">
            <v>0</v>
          </cell>
          <cell r="V7313">
            <v>38000</v>
          </cell>
        </row>
        <row r="7314">
          <cell r="A7314" t="str">
            <v>dce6067752403779d766</v>
          </cell>
          <cell r="F7314" t="str">
            <v>A1</v>
          </cell>
          <cell r="G7314">
            <v>11</v>
          </cell>
          <cell r="J7314" t="str">
            <v>O</v>
          </cell>
          <cell r="K7314" t="str">
            <v>R</v>
          </cell>
          <cell r="P7314">
            <v>0</v>
          </cell>
          <cell r="V7314">
            <v>5000</v>
          </cell>
        </row>
        <row r="7315">
          <cell r="A7315" t="str">
            <v>dce6067752403779d766</v>
          </cell>
          <cell r="F7315" t="str">
            <v>A1</v>
          </cell>
          <cell r="G7315">
            <v>11</v>
          </cell>
          <cell r="J7315" t="str">
            <v>O</v>
          </cell>
          <cell r="K7315" t="str">
            <v>R</v>
          </cell>
          <cell r="P7315">
            <v>129</v>
          </cell>
          <cell r="V7315">
            <v>2500</v>
          </cell>
        </row>
        <row r="7316">
          <cell r="A7316" t="str">
            <v>dce6067752403779d766</v>
          </cell>
          <cell r="F7316" t="str">
            <v>A1</v>
          </cell>
          <cell r="G7316">
            <v>11</v>
          </cell>
          <cell r="J7316" t="str">
            <v>O</v>
          </cell>
          <cell r="K7316" t="str">
            <v>R</v>
          </cell>
          <cell r="P7316">
            <v>0</v>
          </cell>
          <cell r="V7316">
            <v>10000</v>
          </cell>
        </row>
        <row r="7317">
          <cell r="A7317" t="str">
            <v>dce6067752403779d766</v>
          </cell>
          <cell r="F7317" t="str">
            <v>A1</v>
          </cell>
          <cell r="G7317">
            <v>11</v>
          </cell>
          <cell r="J7317" t="str">
            <v>O</v>
          </cell>
          <cell r="K7317" t="str">
            <v>R</v>
          </cell>
          <cell r="P7317">
            <v>3032</v>
          </cell>
          <cell r="V7317">
            <v>50000</v>
          </cell>
        </row>
        <row r="7318">
          <cell r="A7318" t="str">
            <v>dce6067752403779d766</v>
          </cell>
          <cell r="F7318" t="str">
            <v>A1</v>
          </cell>
          <cell r="G7318">
            <v>11</v>
          </cell>
          <cell r="J7318" t="str">
            <v>O</v>
          </cell>
          <cell r="K7318" t="str">
            <v>I</v>
          </cell>
          <cell r="P7318">
            <v>267720</v>
          </cell>
          <cell r="V7318">
            <v>12000</v>
          </cell>
        </row>
        <row r="7319">
          <cell r="A7319" t="str">
            <v>dce6067752403779d766</v>
          </cell>
          <cell r="F7319" t="str">
            <v>A1</v>
          </cell>
          <cell r="G7319">
            <v>11</v>
          </cell>
          <cell r="J7319" t="str">
            <v>O</v>
          </cell>
          <cell r="K7319" t="str">
            <v>I</v>
          </cell>
          <cell r="P7319">
            <v>277514</v>
          </cell>
          <cell r="V7319">
            <v>4000</v>
          </cell>
        </row>
        <row r="7320">
          <cell r="A7320" t="str">
            <v>dce6067752403779d766</v>
          </cell>
          <cell r="F7320" t="str">
            <v>A1</v>
          </cell>
          <cell r="G7320">
            <v>11</v>
          </cell>
          <cell r="J7320" t="str">
            <v>O</v>
          </cell>
          <cell r="K7320" t="str">
            <v>R</v>
          </cell>
          <cell r="P7320">
            <v>0</v>
          </cell>
          <cell r="V7320">
            <v>25000</v>
          </cell>
        </row>
        <row r="7321">
          <cell r="A7321" t="str">
            <v>dce6067752403779d766</v>
          </cell>
          <cell r="F7321" t="str">
            <v>A1</v>
          </cell>
          <cell r="G7321">
            <v>11</v>
          </cell>
          <cell r="J7321" t="str">
            <v>O</v>
          </cell>
          <cell r="K7321" t="str">
            <v>I</v>
          </cell>
          <cell r="P7321">
            <v>561855</v>
          </cell>
          <cell r="V7321">
            <v>4000</v>
          </cell>
        </row>
        <row r="7322">
          <cell r="A7322" t="str">
            <v>dce6067752403779d766</v>
          </cell>
          <cell r="F7322" t="str">
            <v>A1</v>
          </cell>
          <cell r="G7322">
            <v>11</v>
          </cell>
          <cell r="J7322" t="str">
            <v>O</v>
          </cell>
          <cell r="K7322" t="str">
            <v>R</v>
          </cell>
          <cell r="P7322">
            <v>75762</v>
          </cell>
          <cell r="V7322">
            <v>500000</v>
          </cell>
        </row>
        <row r="7323">
          <cell r="A7323" t="str">
            <v>dce6067752403779d766</v>
          </cell>
          <cell r="F7323" t="str">
            <v>A1</v>
          </cell>
          <cell r="G7323">
            <v>11</v>
          </cell>
          <cell r="J7323" t="str">
            <v>O</v>
          </cell>
          <cell r="K7323" t="str">
            <v>R</v>
          </cell>
          <cell r="P7323">
            <v>0</v>
          </cell>
          <cell r="V7323">
            <v>25000</v>
          </cell>
        </row>
        <row r="7324">
          <cell r="A7324" t="str">
            <v>dce6067752403779d766</v>
          </cell>
          <cell r="F7324" t="str">
            <v>A4</v>
          </cell>
          <cell r="G7324">
            <v>11</v>
          </cell>
          <cell r="J7324" t="str">
            <v>O</v>
          </cell>
          <cell r="K7324" t="str">
            <v>R</v>
          </cell>
          <cell r="P7324">
            <v>0</v>
          </cell>
          <cell r="V7324">
            <v>21400</v>
          </cell>
        </row>
        <row r="7325">
          <cell r="A7325" t="str">
            <v>dce6067752403779d766</v>
          </cell>
          <cell r="F7325" t="str">
            <v>A4</v>
          </cell>
          <cell r="G7325">
            <v>11</v>
          </cell>
          <cell r="J7325" t="str">
            <v>O</v>
          </cell>
          <cell r="K7325" t="str">
            <v>R</v>
          </cell>
          <cell r="P7325">
            <v>0</v>
          </cell>
          <cell r="V7325">
            <v>1000</v>
          </cell>
        </row>
        <row r="7326">
          <cell r="A7326" t="str">
            <v>6352481da0a53343ec4b</v>
          </cell>
          <cell r="F7326" t="str">
            <v>A3</v>
          </cell>
          <cell r="G7326">
            <v>11</v>
          </cell>
          <cell r="J7326" t="str">
            <v>C</v>
          </cell>
          <cell r="K7326" t="str">
            <v>R</v>
          </cell>
          <cell r="P7326">
            <v>0</v>
          </cell>
          <cell r="V7326">
            <v>4000</v>
          </cell>
        </row>
        <row r="7327">
          <cell r="A7327" t="str">
            <v>6352481da0a53343ec4b</v>
          </cell>
          <cell r="F7327" t="str">
            <v>A2</v>
          </cell>
          <cell r="G7327">
            <v>11</v>
          </cell>
          <cell r="J7327" t="str">
            <v>C</v>
          </cell>
          <cell r="K7327" t="str">
            <v>R</v>
          </cell>
          <cell r="P7327">
            <v>0</v>
          </cell>
          <cell r="V7327">
            <v>300</v>
          </cell>
        </row>
        <row r="7328">
          <cell r="A7328" t="str">
            <v>6352481da0a53343ec4b</v>
          </cell>
          <cell r="F7328" t="str">
            <v>A2</v>
          </cell>
          <cell r="G7328">
            <v>11</v>
          </cell>
          <cell r="J7328" t="str">
            <v>C</v>
          </cell>
          <cell r="K7328" t="str">
            <v>R</v>
          </cell>
          <cell r="P7328">
            <v>0</v>
          </cell>
          <cell r="V7328">
            <v>5500</v>
          </cell>
        </row>
        <row r="7329">
          <cell r="A7329" t="str">
            <v>6352481da0a53343ec4b</v>
          </cell>
          <cell r="F7329" t="str">
            <v>A2</v>
          </cell>
          <cell r="G7329">
            <v>11</v>
          </cell>
          <cell r="J7329" t="str">
            <v>C</v>
          </cell>
          <cell r="K7329" t="str">
            <v>I</v>
          </cell>
          <cell r="P7329">
            <v>0</v>
          </cell>
          <cell r="V7329">
            <v>4000</v>
          </cell>
        </row>
        <row r="7330">
          <cell r="A7330" t="str">
            <v>6352481da0a53343ec4b</v>
          </cell>
          <cell r="F7330" t="str">
            <v>A2</v>
          </cell>
          <cell r="G7330">
            <v>11</v>
          </cell>
          <cell r="J7330" t="str">
            <v>C</v>
          </cell>
          <cell r="K7330" t="str">
            <v>I</v>
          </cell>
          <cell r="P7330">
            <v>0</v>
          </cell>
          <cell r="V7330">
            <v>1100</v>
          </cell>
        </row>
        <row r="7331">
          <cell r="A7331" t="str">
            <v>6352481da0a53343ec4b</v>
          </cell>
          <cell r="F7331" t="str">
            <v>A2</v>
          </cell>
          <cell r="G7331">
            <v>11</v>
          </cell>
          <cell r="J7331" t="str">
            <v>C</v>
          </cell>
          <cell r="K7331" t="str">
            <v>R</v>
          </cell>
          <cell r="P7331">
            <v>0</v>
          </cell>
          <cell r="V7331">
            <v>7600</v>
          </cell>
        </row>
        <row r="7332">
          <cell r="A7332" t="str">
            <v>6352481da0a53343ec4b</v>
          </cell>
          <cell r="F7332" t="str">
            <v>A2</v>
          </cell>
          <cell r="G7332">
            <v>11</v>
          </cell>
          <cell r="J7332" t="str">
            <v>C</v>
          </cell>
          <cell r="K7332" t="str">
            <v>R</v>
          </cell>
          <cell r="P7332">
            <v>0</v>
          </cell>
          <cell r="V7332">
            <v>300</v>
          </cell>
        </row>
        <row r="7333">
          <cell r="A7333" t="str">
            <v>6352481da0a53343ec4b</v>
          </cell>
          <cell r="F7333" t="str">
            <v>A2</v>
          </cell>
          <cell r="G7333">
            <v>11</v>
          </cell>
          <cell r="J7333" t="str">
            <v>C</v>
          </cell>
          <cell r="K7333" t="str">
            <v>R</v>
          </cell>
          <cell r="P7333">
            <v>0</v>
          </cell>
          <cell r="V7333">
            <v>6000</v>
          </cell>
        </row>
        <row r="7334">
          <cell r="A7334" t="str">
            <v>6352481da0a53343ec4b</v>
          </cell>
          <cell r="F7334" t="str">
            <v>A2</v>
          </cell>
          <cell r="G7334">
            <v>11</v>
          </cell>
          <cell r="J7334" t="str">
            <v>C</v>
          </cell>
          <cell r="K7334" t="str">
            <v>I</v>
          </cell>
          <cell r="P7334">
            <v>0</v>
          </cell>
          <cell r="V7334">
            <v>4000</v>
          </cell>
        </row>
        <row r="7335">
          <cell r="A7335" t="str">
            <v>6352481da0a53343ec4b</v>
          </cell>
          <cell r="F7335" t="str">
            <v>A2</v>
          </cell>
          <cell r="G7335">
            <v>11</v>
          </cell>
          <cell r="J7335" t="str">
            <v>C</v>
          </cell>
          <cell r="K7335" t="str">
            <v>R</v>
          </cell>
          <cell r="P7335">
            <v>0</v>
          </cell>
          <cell r="V7335">
            <v>6000</v>
          </cell>
        </row>
        <row r="7336">
          <cell r="A7336" t="str">
            <v>6352481da0a53343ec4b</v>
          </cell>
          <cell r="F7336" t="str">
            <v>A2</v>
          </cell>
          <cell r="G7336">
            <v>11</v>
          </cell>
          <cell r="J7336" t="str">
            <v>C</v>
          </cell>
          <cell r="K7336" t="str">
            <v>I</v>
          </cell>
          <cell r="P7336">
            <v>0</v>
          </cell>
          <cell r="V7336">
            <v>13500</v>
          </cell>
        </row>
        <row r="7337">
          <cell r="A7337" t="str">
            <v>6352481da0a53343ec4b</v>
          </cell>
          <cell r="F7337" t="str">
            <v>A2</v>
          </cell>
          <cell r="G7337">
            <v>11</v>
          </cell>
          <cell r="J7337" t="str">
            <v>C</v>
          </cell>
          <cell r="K7337" t="str">
            <v>R</v>
          </cell>
          <cell r="P7337">
            <v>0</v>
          </cell>
          <cell r="V7337">
            <v>6000</v>
          </cell>
        </row>
        <row r="7338">
          <cell r="A7338" t="str">
            <v>6352481da0a53343ec4b</v>
          </cell>
          <cell r="F7338" t="str">
            <v>A1</v>
          </cell>
          <cell r="G7338" t="str">
            <v>A2</v>
          </cell>
          <cell r="J7338" t="str">
            <v>C</v>
          </cell>
          <cell r="K7338" t="str">
            <v>I</v>
          </cell>
          <cell r="P7338">
            <v>0</v>
          </cell>
          <cell r="V7338">
            <v>4000</v>
          </cell>
        </row>
        <row r="7339">
          <cell r="A7339" t="str">
            <v>6352481da0a53343ec4b</v>
          </cell>
          <cell r="F7339" t="str">
            <v>A1</v>
          </cell>
          <cell r="G7339">
            <v>31</v>
          </cell>
          <cell r="J7339" t="str">
            <v>O</v>
          </cell>
          <cell r="K7339" t="str">
            <v>R</v>
          </cell>
          <cell r="P7339">
            <v>30</v>
          </cell>
          <cell r="V7339">
            <v>13800</v>
          </cell>
        </row>
        <row r="7340">
          <cell r="A7340" t="str">
            <v>6352481da0a53343ec4b</v>
          </cell>
          <cell r="F7340" t="str">
            <v>A1</v>
          </cell>
          <cell r="G7340">
            <v>11</v>
          </cell>
          <cell r="J7340" t="str">
            <v>O</v>
          </cell>
          <cell r="K7340" t="str">
            <v>R</v>
          </cell>
          <cell r="P7340">
            <v>0</v>
          </cell>
          <cell r="V7340">
            <v>7600</v>
          </cell>
        </row>
        <row r="7341">
          <cell r="A7341" t="str">
            <v>6352481da0a53343ec4b</v>
          </cell>
          <cell r="F7341" t="str">
            <v>A1</v>
          </cell>
          <cell r="G7341">
            <v>11</v>
          </cell>
          <cell r="J7341" t="str">
            <v>O</v>
          </cell>
          <cell r="K7341" t="str">
            <v>R</v>
          </cell>
          <cell r="P7341">
            <v>0</v>
          </cell>
          <cell r="V7341">
            <v>2550</v>
          </cell>
        </row>
        <row r="7342">
          <cell r="A7342" t="str">
            <v>6352481da0a53343ec4b</v>
          </cell>
          <cell r="F7342" t="str">
            <v>A1</v>
          </cell>
          <cell r="G7342">
            <v>11</v>
          </cell>
          <cell r="J7342" t="str">
            <v>O</v>
          </cell>
          <cell r="K7342" t="str">
            <v>R</v>
          </cell>
          <cell r="P7342">
            <v>0</v>
          </cell>
          <cell r="V7342">
            <v>3950</v>
          </cell>
        </row>
        <row r="7343">
          <cell r="A7343" t="str">
            <v>6352481da0a53343ec4b</v>
          </cell>
          <cell r="F7343" t="str">
            <v>A1</v>
          </cell>
          <cell r="G7343">
            <v>11</v>
          </cell>
          <cell r="J7343" t="str">
            <v>O</v>
          </cell>
          <cell r="K7343" t="str">
            <v>R</v>
          </cell>
          <cell r="P7343">
            <v>88</v>
          </cell>
          <cell r="V7343">
            <v>14000</v>
          </cell>
        </row>
        <row r="7344">
          <cell r="A7344" t="str">
            <v>6352481da0a53343ec4b</v>
          </cell>
          <cell r="F7344" t="str">
            <v>A1</v>
          </cell>
          <cell r="G7344">
            <v>11</v>
          </cell>
          <cell r="J7344" t="str">
            <v>O</v>
          </cell>
          <cell r="K7344" t="str">
            <v>R</v>
          </cell>
          <cell r="P7344">
            <v>0</v>
          </cell>
          <cell r="V7344">
            <v>6500</v>
          </cell>
        </row>
        <row r="7345">
          <cell r="A7345" t="str">
            <v>6352481da0a53343ec4b</v>
          </cell>
          <cell r="F7345" t="str">
            <v>A1</v>
          </cell>
          <cell r="G7345">
            <v>11</v>
          </cell>
          <cell r="J7345" t="str">
            <v>O</v>
          </cell>
          <cell r="K7345" t="str">
            <v>R</v>
          </cell>
          <cell r="P7345">
            <v>60</v>
          </cell>
          <cell r="V7345">
            <v>10500</v>
          </cell>
        </row>
        <row r="7346">
          <cell r="A7346" t="str">
            <v>6352481da0a53343ec4b</v>
          </cell>
          <cell r="F7346" t="str">
            <v>A1</v>
          </cell>
          <cell r="G7346">
            <v>11</v>
          </cell>
          <cell r="J7346" t="str">
            <v>O</v>
          </cell>
          <cell r="K7346" t="str">
            <v>R</v>
          </cell>
          <cell r="P7346">
            <v>0</v>
          </cell>
          <cell r="V7346">
            <v>5500</v>
          </cell>
        </row>
        <row r="7347">
          <cell r="A7347" t="str">
            <v>6352481da0a53343ec4b</v>
          </cell>
          <cell r="F7347" t="str">
            <v>A1</v>
          </cell>
          <cell r="G7347">
            <v>11</v>
          </cell>
          <cell r="J7347" t="str">
            <v>O</v>
          </cell>
          <cell r="K7347" t="str">
            <v>R</v>
          </cell>
          <cell r="P7347">
            <v>0</v>
          </cell>
          <cell r="V7347">
            <v>19100</v>
          </cell>
        </row>
        <row r="7348">
          <cell r="A7348" t="str">
            <v>6352481da0a53343ec4b</v>
          </cell>
          <cell r="F7348" t="str">
            <v>A1</v>
          </cell>
          <cell r="G7348">
            <v>11</v>
          </cell>
          <cell r="J7348" t="str">
            <v>O</v>
          </cell>
          <cell r="K7348" t="str">
            <v>R</v>
          </cell>
          <cell r="P7348">
            <v>1261</v>
          </cell>
          <cell r="V7348">
            <v>5000</v>
          </cell>
        </row>
        <row r="7349">
          <cell r="A7349" t="str">
            <v>6352481da0a53343ec4b</v>
          </cell>
          <cell r="F7349" t="str">
            <v>A1</v>
          </cell>
          <cell r="G7349">
            <v>11</v>
          </cell>
          <cell r="J7349" t="str">
            <v>O</v>
          </cell>
          <cell r="K7349" t="str">
            <v>R</v>
          </cell>
          <cell r="P7349">
            <v>384</v>
          </cell>
          <cell r="V7349">
            <v>3000</v>
          </cell>
        </row>
        <row r="7350">
          <cell r="A7350" t="str">
            <v>6352481da0a53343ec4b</v>
          </cell>
          <cell r="F7350" t="str">
            <v>A1</v>
          </cell>
          <cell r="G7350">
            <v>11</v>
          </cell>
          <cell r="J7350" t="str">
            <v>O</v>
          </cell>
          <cell r="K7350" t="str">
            <v>I</v>
          </cell>
          <cell r="P7350">
            <v>15635</v>
          </cell>
        </row>
        <row r="7351">
          <cell r="A7351" t="str">
            <v>6352481da0a53343ec4b</v>
          </cell>
          <cell r="F7351" t="str">
            <v>A1</v>
          </cell>
          <cell r="G7351">
            <v>11</v>
          </cell>
          <cell r="J7351" t="str">
            <v>O</v>
          </cell>
          <cell r="K7351" t="str">
            <v>R</v>
          </cell>
          <cell r="P7351">
            <v>0</v>
          </cell>
          <cell r="V7351">
            <v>5000</v>
          </cell>
        </row>
        <row r="7352">
          <cell r="A7352" t="str">
            <v>6352481da0a53343ec4b</v>
          </cell>
          <cell r="F7352" t="str">
            <v>A1</v>
          </cell>
          <cell r="G7352">
            <v>11</v>
          </cell>
          <cell r="J7352" t="str">
            <v>O</v>
          </cell>
          <cell r="K7352" t="str">
            <v>R</v>
          </cell>
          <cell r="P7352">
            <v>0</v>
          </cell>
          <cell r="V7352" t="str">
            <v>UNKNOWN</v>
          </cell>
        </row>
        <row r="7353">
          <cell r="A7353" t="str">
            <v>6352481da0a53343ec4b</v>
          </cell>
          <cell r="F7353" t="str">
            <v>A1</v>
          </cell>
          <cell r="G7353">
            <v>11</v>
          </cell>
          <cell r="J7353" t="str">
            <v>O</v>
          </cell>
          <cell r="K7353" t="str">
            <v>R</v>
          </cell>
          <cell r="P7353">
            <v>0</v>
          </cell>
          <cell r="V7353">
            <v>1414</v>
          </cell>
        </row>
        <row r="7354">
          <cell r="A7354" t="str">
            <v>6352481da0a53343ec4b</v>
          </cell>
          <cell r="F7354" t="str">
            <v>A4</v>
          </cell>
          <cell r="G7354">
            <v>11</v>
          </cell>
          <cell r="J7354" t="str">
            <v>O</v>
          </cell>
          <cell r="K7354" t="str">
            <v>R</v>
          </cell>
          <cell r="P7354">
            <v>0</v>
          </cell>
          <cell r="V7354">
            <v>6500</v>
          </cell>
        </row>
        <row r="7355">
          <cell r="A7355" t="str">
            <v>6352481da0a53343ec4b</v>
          </cell>
          <cell r="F7355" t="str">
            <v>A4</v>
          </cell>
          <cell r="G7355">
            <v>11</v>
          </cell>
          <cell r="J7355" t="str">
            <v>O</v>
          </cell>
          <cell r="K7355" t="str">
            <v>R</v>
          </cell>
          <cell r="P7355">
            <v>0</v>
          </cell>
          <cell r="V7355" t="str">
            <v>UNKNOWN</v>
          </cell>
        </row>
        <row r="7356">
          <cell r="A7356" t="str">
            <v>b93befe5ca05378b8187</v>
          </cell>
          <cell r="F7356">
            <v>5</v>
          </cell>
          <cell r="G7356">
            <v>11</v>
          </cell>
          <cell r="J7356" t="str">
            <v>C</v>
          </cell>
          <cell r="K7356" t="str">
            <v>I</v>
          </cell>
          <cell r="P7356">
            <v>70405</v>
          </cell>
        </row>
        <row r="7357">
          <cell r="A7357" t="str">
            <v>b93befe5ca05378b8187</v>
          </cell>
          <cell r="F7357">
            <v>5</v>
          </cell>
          <cell r="G7357">
            <v>11</v>
          </cell>
          <cell r="J7357" t="str">
            <v>C</v>
          </cell>
          <cell r="K7357" t="str">
            <v>R</v>
          </cell>
          <cell r="P7357">
            <v>131905</v>
          </cell>
          <cell r="V7357">
            <v>200</v>
          </cell>
        </row>
        <row r="7358">
          <cell r="A7358" t="str">
            <v>b93befe5ca05378b8187</v>
          </cell>
          <cell r="F7358">
            <v>3</v>
          </cell>
          <cell r="G7358">
            <v>11</v>
          </cell>
          <cell r="J7358" t="str">
            <v>C</v>
          </cell>
          <cell r="K7358" t="str">
            <v>R</v>
          </cell>
          <cell r="P7358">
            <v>30853</v>
          </cell>
          <cell r="V7358">
            <v>10500</v>
          </cell>
        </row>
        <row r="7359">
          <cell r="A7359" t="str">
            <v>b93befe5ca05378b8187</v>
          </cell>
          <cell r="F7359">
            <v>3</v>
          </cell>
          <cell r="G7359">
            <v>11</v>
          </cell>
          <cell r="J7359" t="str">
            <v>C</v>
          </cell>
          <cell r="K7359" t="str">
            <v>R</v>
          </cell>
          <cell r="P7359">
            <v>210881</v>
          </cell>
          <cell r="V7359">
            <v>10500</v>
          </cell>
        </row>
        <row r="7360">
          <cell r="A7360" t="str">
            <v>b93befe5ca05378b8187</v>
          </cell>
          <cell r="F7360">
            <v>3</v>
          </cell>
          <cell r="G7360">
            <v>11</v>
          </cell>
          <cell r="J7360" t="str">
            <v>C</v>
          </cell>
          <cell r="K7360" t="str">
            <v>R</v>
          </cell>
          <cell r="P7360">
            <v>327571</v>
          </cell>
          <cell r="V7360">
            <v>20000</v>
          </cell>
        </row>
        <row r="7361">
          <cell r="A7361" t="str">
            <v>b93befe5ca05378b8187</v>
          </cell>
          <cell r="F7361">
            <v>3</v>
          </cell>
          <cell r="G7361">
            <v>11</v>
          </cell>
          <cell r="J7361" t="str">
            <v>C</v>
          </cell>
          <cell r="K7361" t="str">
            <v>R</v>
          </cell>
          <cell r="V7361">
            <v>1800</v>
          </cell>
        </row>
        <row r="7362">
          <cell r="A7362" t="str">
            <v>b93befe5ca05378b8187</v>
          </cell>
          <cell r="F7362">
            <v>3</v>
          </cell>
          <cell r="G7362">
            <v>11</v>
          </cell>
          <cell r="J7362" t="str">
            <v>C</v>
          </cell>
          <cell r="K7362" t="str">
            <v>R</v>
          </cell>
          <cell r="P7362">
            <v>0</v>
          </cell>
          <cell r="V7362">
            <v>1500</v>
          </cell>
        </row>
        <row r="7363">
          <cell r="A7363" t="str">
            <v>b93befe5ca05378b8187</v>
          </cell>
          <cell r="F7363">
            <v>3</v>
          </cell>
          <cell r="G7363">
            <v>11</v>
          </cell>
          <cell r="J7363" t="str">
            <v>C</v>
          </cell>
          <cell r="K7363" t="str">
            <v>R</v>
          </cell>
          <cell r="P7363">
            <v>0</v>
          </cell>
          <cell r="V7363">
            <v>44700</v>
          </cell>
        </row>
        <row r="7364">
          <cell r="A7364" t="str">
            <v>b93befe5ca05378b8187</v>
          </cell>
          <cell r="F7364">
            <v>3</v>
          </cell>
          <cell r="G7364">
            <v>11</v>
          </cell>
          <cell r="J7364" t="str">
            <v>C</v>
          </cell>
          <cell r="K7364" t="str">
            <v>R</v>
          </cell>
          <cell r="P7364">
            <v>0</v>
          </cell>
          <cell r="V7364">
            <v>10000</v>
          </cell>
        </row>
        <row r="7365">
          <cell r="A7365" t="str">
            <v>b93befe5ca05378b8187</v>
          </cell>
          <cell r="F7365" t="str">
            <v>A3</v>
          </cell>
          <cell r="G7365">
            <v>11</v>
          </cell>
          <cell r="J7365" t="str">
            <v>C</v>
          </cell>
          <cell r="K7365" t="str">
            <v>R</v>
          </cell>
          <cell r="P7365">
            <v>0</v>
          </cell>
          <cell r="V7365">
            <v>11000</v>
          </cell>
        </row>
        <row r="7366">
          <cell r="A7366" t="str">
            <v>b93befe5ca05378b8187</v>
          </cell>
          <cell r="F7366" t="str">
            <v>A3</v>
          </cell>
          <cell r="G7366">
            <v>11</v>
          </cell>
          <cell r="J7366" t="str">
            <v>C</v>
          </cell>
          <cell r="K7366" t="str">
            <v>R</v>
          </cell>
          <cell r="P7366">
            <v>0</v>
          </cell>
          <cell r="V7366">
            <v>10000</v>
          </cell>
        </row>
        <row r="7367">
          <cell r="A7367" t="str">
            <v>b93befe5ca05378b8187</v>
          </cell>
          <cell r="F7367" t="str">
            <v>A2</v>
          </cell>
          <cell r="G7367">
            <v>11</v>
          </cell>
          <cell r="J7367" t="str">
            <v>C</v>
          </cell>
          <cell r="K7367" t="str">
            <v>R</v>
          </cell>
          <cell r="P7367">
            <v>0</v>
          </cell>
          <cell r="V7367">
            <v>5000</v>
          </cell>
        </row>
        <row r="7368">
          <cell r="A7368" t="str">
            <v>b93befe5ca05378b8187</v>
          </cell>
          <cell r="F7368" t="str">
            <v>A2</v>
          </cell>
          <cell r="G7368">
            <v>11</v>
          </cell>
          <cell r="J7368" t="str">
            <v>C</v>
          </cell>
          <cell r="K7368" t="str">
            <v>R</v>
          </cell>
          <cell r="P7368">
            <v>0</v>
          </cell>
          <cell r="V7368">
            <v>5000</v>
          </cell>
        </row>
        <row r="7369">
          <cell r="A7369" t="str">
            <v>b93befe5ca05378b8187</v>
          </cell>
          <cell r="F7369" t="str">
            <v>A2</v>
          </cell>
          <cell r="G7369">
            <v>11</v>
          </cell>
          <cell r="J7369" t="str">
            <v>C</v>
          </cell>
          <cell r="K7369" t="str">
            <v>R</v>
          </cell>
          <cell r="P7369">
            <v>0</v>
          </cell>
          <cell r="V7369">
            <v>10000</v>
          </cell>
        </row>
        <row r="7370">
          <cell r="A7370" t="str">
            <v>b93befe5ca05378b8187</v>
          </cell>
          <cell r="F7370" t="str">
            <v>A2</v>
          </cell>
          <cell r="G7370">
            <v>11</v>
          </cell>
          <cell r="J7370" t="str">
            <v>C</v>
          </cell>
          <cell r="K7370" t="str">
            <v>R</v>
          </cell>
          <cell r="P7370">
            <v>3245</v>
          </cell>
          <cell r="V7370">
            <v>500</v>
          </cell>
        </row>
        <row r="7371">
          <cell r="A7371" t="str">
            <v>b93befe5ca05378b8187</v>
          </cell>
          <cell r="F7371" t="str">
            <v>A2</v>
          </cell>
          <cell r="G7371">
            <v>11</v>
          </cell>
          <cell r="J7371" t="str">
            <v>C</v>
          </cell>
          <cell r="K7371" t="str">
            <v>R</v>
          </cell>
          <cell r="P7371">
            <v>0</v>
          </cell>
          <cell r="V7371">
            <v>500</v>
          </cell>
        </row>
        <row r="7372">
          <cell r="A7372" t="str">
            <v>b93befe5ca05378b8187</v>
          </cell>
          <cell r="F7372" t="str">
            <v>A2</v>
          </cell>
          <cell r="G7372">
            <v>11</v>
          </cell>
          <cell r="J7372" t="str">
            <v>C</v>
          </cell>
          <cell r="K7372" t="str">
            <v>R</v>
          </cell>
          <cell r="P7372">
            <v>11258</v>
          </cell>
          <cell r="V7372">
            <v>5000</v>
          </cell>
        </row>
        <row r="7373">
          <cell r="A7373" t="str">
            <v>b93befe5ca05378b8187</v>
          </cell>
          <cell r="F7373" t="str">
            <v>A2</v>
          </cell>
          <cell r="G7373">
            <v>11</v>
          </cell>
          <cell r="J7373" t="str">
            <v>C</v>
          </cell>
          <cell r="K7373" t="str">
            <v>R</v>
          </cell>
          <cell r="P7373">
            <v>0</v>
          </cell>
          <cell r="V7373">
            <v>10500</v>
          </cell>
        </row>
        <row r="7374">
          <cell r="A7374" t="str">
            <v>b93befe5ca05378b8187</v>
          </cell>
          <cell r="F7374" t="str">
            <v>A2</v>
          </cell>
          <cell r="G7374">
            <v>11</v>
          </cell>
          <cell r="J7374" t="str">
            <v>C</v>
          </cell>
          <cell r="K7374" t="str">
            <v>R</v>
          </cell>
          <cell r="P7374">
            <v>8149</v>
          </cell>
          <cell r="V7374">
            <v>5000</v>
          </cell>
        </row>
        <row r="7375">
          <cell r="A7375" t="str">
            <v>b93befe5ca05378b8187</v>
          </cell>
          <cell r="F7375" t="str">
            <v>A2</v>
          </cell>
          <cell r="G7375">
            <v>11</v>
          </cell>
          <cell r="J7375" t="str">
            <v>C</v>
          </cell>
          <cell r="K7375" t="str">
            <v>R</v>
          </cell>
          <cell r="P7375">
            <v>1900</v>
          </cell>
          <cell r="V7375">
            <v>5000</v>
          </cell>
        </row>
        <row r="7376">
          <cell r="A7376" t="str">
            <v>b93befe5ca05378b8187</v>
          </cell>
          <cell r="F7376" t="str">
            <v>A2</v>
          </cell>
          <cell r="G7376">
            <v>11</v>
          </cell>
          <cell r="J7376" t="str">
            <v>C</v>
          </cell>
          <cell r="K7376" t="str">
            <v>R</v>
          </cell>
          <cell r="P7376">
            <v>3925</v>
          </cell>
          <cell r="V7376" t="str">
            <v>UNKNOWN</v>
          </cell>
        </row>
        <row r="7377">
          <cell r="A7377" t="str">
            <v>b93befe5ca05378b8187</v>
          </cell>
          <cell r="F7377" t="str">
            <v>A2</v>
          </cell>
          <cell r="G7377">
            <v>11</v>
          </cell>
          <cell r="J7377" t="str">
            <v>C</v>
          </cell>
          <cell r="K7377" t="str">
            <v>R</v>
          </cell>
          <cell r="P7377">
            <v>0</v>
          </cell>
          <cell r="V7377" t="str">
            <v>UNKNOWN</v>
          </cell>
        </row>
        <row r="7378">
          <cell r="A7378" t="str">
            <v>b93befe5ca05378b8187</v>
          </cell>
          <cell r="F7378" t="str">
            <v>A2</v>
          </cell>
          <cell r="G7378">
            <v>11</v>
          </cell>
          <cell r="J7378" t="str">
            <v>C</v>
          </cell>
          <cell r="K7378" t="str">
            <v>R</v>
          </cell>
          <cell r="V7378">
            <v>5000</v>
          </cell>
        </row>
        <row r="7379">
          <cell r="A7379" t="str">
            <v>b93befe5ca05378b8187</v>
          </cell>
          <cell r="F7379" t="str">
            <v>A2</v>
          </cell>
          <cell r="G7379">
            <v>93</v>
          </cell>
          <cell r="J7379" t="str">
            <v>C</v>
          </cell>
          <cell r="K7379" t="str">
            <v>I</v>
          </cell>
          <cell r="P7379">
            <v>142</v>
          </cell>
        </row>
        <row r="7380">
          <cell r="A7380" t="str">
            <v>b93befe5ca05378b8187</v>
          </cell>
          <cell r="F7380" t="str">
            <v>A2</v>
          </cell>
          <cell r="G7380">
            <v>11</v>
          </cell>
          <cell r="J7380" t="str">
            <v>C</v>
          </cell>
          <cell r="K7380" t="str">
            <v>R</v>
          </cell>
          <cell r="V7380">
            <v>9000</v>
          </cell>
        </row>
        <row r="7381">
          <cell r="A7381" t="str">
            <v>b93befe5ca05378b8187</v>
          </cell>
          <cell r="F7381" t="str">
            <v>A2</v>
          </cell>
          <cell r="G7381">
            <v>11</v>
          </cell>
          <cell r="J7381" t="str">
            <v>C</v>
          </cell>
          <cell r="K7381" t="str">
            <v>R</v>
          </cell>
          <cell r="V7381">
            <v>5000</v>
          </cell>
        </row>
        <row r="7382">
          <cell r="A7382" t="str">
            <v>b93befe5ca05378b8187</v>
          </cell>
          <cell r="F7382" t="str">
            <v>A2</v>
          </cell>
          <cell r="G7382">
            <v>11</v>
          </cell>
          <cell r="J7382" t="str">
            <v>C</v>
          </cell>
          <cell r="K7382" t="str">
            <v>R</v>
          </cell>
          <cell r="V7382">
            <v>2500</v>
          </cell>
        </row>
        <row r="7383">
          <cell r="A7383" t="str">
            <v>b93befe5ca05378b8187</v>
          </cell>
          <cell r="F7383" t="str">
            <v>A2</v>
          </cell>
          <cell r="G7383">
            <v>11</v>
          </cell>
          <cell r="J7383" t="str">
            <v>C</v>
          </cell>
          <cell r="K7383" t="str">
            <v>R</v>
          </cell>
          <cell r="V7383">
            <v>5000</v>
          </cell>
        </row>
        <row r="7384">
          <cell r="A7384" t="str">
            <v>b93befe5ca05378b8187</v>
          </cell>
          <cell r="F7384" t="str">
            <v>A2</v>
          </cell>
          <cell r="G7384">
            <v>11</v>
          </cell>
          <cell r="J7384" t="str">
            <v>C</v>
          </cell>
          <cell r="K7384" t="str">
            <v>R</v>
          </cell>
          <cell r="P7384">
            <v>0</v>
          </cell>
          <cell r="V7384">
            <v>5000</v>
          </cell>
        </row>
        <row r="7385">
          <cell r="A7385" t="str">
            <v>b93befe5ca05378b8187</v>
          </cell>
          <cell r="F7385" t="str">
            <v>A2</v>
          </cell>
          <cell r="G7385">
            <v>11</v>
          </cell>
          <cell r="J7385" t="str">
            <v>C</v>
          </cell>
          <cell r="K7385" t="str">
            <v>R</v>
          </cell>
          <cell r="P7385">
            <v>0</v>
          </cell>
          <cell r="V7385" t="str">
            <v>UNKNOWN</v>
          </cell>
        </row>
        <row r="7386">
          <cell r="A7386" t="str">
            <v>b93befe5ca05378b8187</v>
          </cell>
          <cell r="F7386" t="str">
            <v>A2</v>
          </cell>
          <cell r="G7386">
            <v>11</v>
          </cell>
          <cell r="J7386" t="str">
            <v>C</v>
          </cell>
          <cell r="K7386" t="str">
            <v>R</v>
          </cell>
          <cell r="V7386">
            <v>5000</v>
          </cell>
        </row>
        <row r="7387">
          <cell r="A7387" t="str">
            <v>b93befe5ca05378b8187</v>
          </cell>
          <cell r="F7387" t="str">
            <v>A2</v>
          </cell>
          <cell r="G7387">
            <v>11</v>
          </cell>
          <cell r="J7387" t="str">
            <v>C</v>
          </cell>
          <cell r="K7387" t="str">
            <v>R</v>
          </cell>
          <cell r="P7387">
            <v>2285</v>
          </cell>
          <cell r="V7387">
            <v>4000</v>
          </cell>
        </row>
        <row r="7388">
          <cell r="A7388" t="str">
            <v>b93befe5ca05378b8187</v>
          </cell>
          <cell r="F7388" t="str">
            <v>A2</v>
          </cell>
          <cell r="G7388">
            <v>11</v>
          </cell>
          <cell r="J7388" t="str">
            <v>C</v>
          </cell>
          <cell r="K7388" t="str">
            <v>R</v>
          </cell>
          <cell r="P7388">
            <v>1673</v>
          </cell>
          <cell r="V7388">
            <v>2000</v>
          </cell>
        </row>
        <row r="7389">
          <cell r="A7389" t="str">
            <v>b93befe5ca05378b8187</v>
          </cell>
          <cell r="F7389" t="str">
            <v>A2</v>
          </cell>
          <cell r="G7389">
            <v>11</v>
          </cell>
          <cell r="J7389" t="str">
            <v>C</v>
          </cell>
          <cell r="K7389" t="str">
            <v>R</v>
          </cell>
          <cell r="P7389">
            <v>0</v>
          </cell>
          <cell r="V7389" t="str">
            <v>UNKNOWN</v>
          </cell>
        </row>
        <row r="7390">
          <cell r="A7390" t="str">
            <v>b93befe5ca05378b8187</v>
          </cell>
          <cell r="F7390" t="str">
            <v>A2</v>
          </cell>
          <cell r="G7390">
            <v>11</v>
          </cell>
          <cell r="J7390" t="str">
            <v>C</v>
          </cell>
          <cell r="K7390" t="str">
            <v>R</v>
          </cell>
          <cell r="V7390" t="str">
            <v>UNKNOWN</v>
          </cell>
        </row>
        <row r="7391">
          <cell r="A7391" t="str">
            <v>b93befe5ca05378b8187</v>
          </cell>
          <cell r="F7391" t="str">
            <v>A2</v>
          </cell>
          <cell r="G7391">
            <v>11</v>
          </cell>
          <cell r="J7391" t="str">
            <v>C</v>
          </cell>
          <cell r="K7391" t="str">
            <v>R</v>
          </cell>
          <cell r="V7391" t="str">
            <v>UNKNOWN</v>
          </cell>
        </row>
        <row r="7392">
          <cell r="A7392" t="str">
            <v>b93befe5ca05378b8187</v>
          </cell>
          <cell r="F7392" t="str">
            <v>A2</v>
          </cell>
          <cell r="G7392">
            <v>11</v>
          </cell>
          <cell r="J7392" t="str">
            <v>C</v>
          </cell>
          <cell r="K7392" t="str">
            <v>R</v>
          </cell>
          <cell r="V7392" t="str">
            <v>UNKNOWN</v>
          </cell>
        </row>
        <row r="7393">
          <cell r="A7393" t="str">
            <v>b93befe5ca05378b8187</v>
          </cell>
          <cell r="F7393" t="str">
            <v>A2</v>
          </cell>
          <cell r="G7393">
            <v>11</v>
          </cell>
          <cell r="J7393" t="str">
            <v>C</v>
          </cell>
          <cell r="K7393" t="str">
            <v>R</v>
          </cell>
          <cell r="P7393">
            <v>0</v>
          </cell>
          <cell r="V7393">
            <v>6000</v>
          </cell>
        </row>
        <row r="7394">
          <cell r="A7394" t="str">
            <v>b93befe5ca05378b8187</v>
          </cell>
          <cell r="F7394" t="str">
            <v>A2</v>
          </cell>
          <cell r="G7394">
            <v>11</v>
          </cell>
          <cell r="J7394" t="str">
            <v>C</v>
          </cell>
          <cell r="K7394" t="str">
            <v>R</v>
          </cell>
          <cell r="V7394">
            <v>5000</v>
          </cell>
        </row>
        <row r="7395">
          <cell r="A7395" t="str">
            <v>b93befe5ca05378b8187</v>
          </cell>
          <cell r="F7395" t="str">
            <v>A2</v>
          </cell>
          <cell r="G7395">
            <v>11</v>
          </cell>
          <cell r="J7395" t="str">
            <v>C</v>
          </cell>
          <cell r="K7395" t="str">
            <v>R</v>
          </cell>
          <cell r="V7395">
            <v>2000</v>
          </cell>
        </row>
        <row r="7396">
          <cell r="A7396" t="str">
            <v>b93befe5ca05378b8187</v>
          </cell>
          <cell r="F7396" t="str">
            <v>A2</v>
          </cell>
          <cell r="G7396">
            <v>11</v>
          </cell>
          <cell r="J7396" t="str">
            <v>C</v>
          </cell>
          <cell r="K7396" t="str">
            <v>R</v>
          </cell>
          <cell r="P7396">
            <v>0</v>
          </cell>
          <cell r="V7396" t="str">
            <v>UNKNOWN</v>
          </cell>
        </row>
        <row r="7397">
          <cell r="A7397" t="str">
            <v>b93befe5ca05378b8187</v>
          </cell>
          <cell r="F7397" t="str">
            <v>A2</v>
          </cell>
          <cell r="G7397">
            <v>11</v>
          </cell>
          <cell r="J7397" t="str">
            <v>C</v>
          </cell>
          <cell r="K7397" t="str">
            <v>I</v>
          </cell>
          <cell r="P7397">
            <v>0</v>
          </cell>
        </row>
        <row r="7398">
          <cell r="A7398" t="str">
            <v>b93befe5ca05378b8187</v>
          </cell>
          <cell r="F7398" t="str">
            <v>A1</v>
          </cell>
          <cell r="G7398" t="str">
            <v>A2</v>
          </cell>
          <cell r="J7398" t="str">
            <v>C</v>
          </cell>
          <cell r="K7398" t="str">
            <v>I</v>
          </cell>
          <cell r="P7398">
            <v>102</v>
          </cell>
        </row>
        <row r="7399">
          <cell r="A7399" t="str">
            <v>b93befe5ca05378b8187</v>
          </cell>
          <cell r="F7399" t="str">
            <v>A1</v>
          </cell>
          <cell r="G7399">
            <v>11</v>
          </cell>
          <cell r="J7399" t="str">
            <v>O</v>
          </cell>
          <cell r="K7399" t="str">
            <v>R</v>
          </cell>
          <cell r="P7399">
            <v>0</v>
          </cell>
          <cell r="V7399">
            <v>5500</v>
          </cell>
        </row>
        <row r="7400">
          <cell r="A7400" t="str">
            <v>b93befe5ca05378b8187</v>
          </cell>
          <cell r="F7400" t="str">
            <v>A1</v>
          </cell>
          <cell r="G7400">
            <v>11</v>
          </cell>
          <cell r="J7400" t="str">
            <v>O</v>
          </cell>
          <cell r="K7400" t="str">
            <v>R</v>
          </cell>
          <cell r="P7400">
            <v>196</v>
          </cell>
          <cell r="V7400">
            <v>10500</v>
          </cell>
        </row>
        <row r="7401">
          <cell r="A7401" t="str">
            <v>b93befe5ca05378b8187</v>
          </cell>
          <cell r="F7401" t="str">
            <v>A1</v>
          </cell>
          <cell r="G7401">
            <v>11</v>
          </cell>
          <cell r="J7401" t="str">
            <v>O</v>
          </cell>
          <cell r="K7401" t="str">
            <v>R</v>
          </cell>
          <cell r="P7401">
            <v>0</v>
          </cell>
          <cell r="V7401">
            <v>4000</v>
          </cell>
        </row>
        <row r="7402">
          <cell r="A7402" t="str">
            <v>b93befe5ca05378b8187</v>
          </cell>
          <cell r="F7402" t="str">
            <v>A1</v>
          </cell>
          <cell r="G7402">
            <v>11</v>
          </cell>
          <cell r="J7402" t="str">
            <v>O</v>
          </cell>
          <cell r="K7402" t="str">
            <v>R</v>
          </cell>
          <cell r="P7402">
            <v>0</v>
          </cell>
          <cell r="V7402">
            <v>1500</v>
          </cell>
        </row>
        <row r="7403">
          <cell r="A7403" t="str">
            <v>b93befe5ca05378b8187</v>
          </cell>
          <cell r="F7403" t="str">
            <v>A1</v>
          </cell>
          <cell r="G7403">
            <v>11</v>
          </cell>
          <cell r="J7403" t="str">
            <v>O</v>
          </cell>
          <cell r="K7403" t="str">
            <v>R</v>
          </cell>
          <cell r="P7403">
            <v>0</v>
          </cell>
          <cell r="V7403">
            <v>7000</v>
          </cell>
        </row>
        <row r="7404">
          <cell r="A7404" t="str">
            <v>b93befe5ca05378b8187</v>
          </cell>
          <cell r="F7404" t="str">
            <v>A1</v>
          </cell>
          <cell r="G7404">
            <v>11</v>
          </cell>
          <cell r="J7404" t="str">
            <v>O</v>
          </cell>
          <cell r="K7404" t="str">
            <v>R</v>
          </cell>
          <cell r="P7404">
            <v>0</v>
          </cell>
          <cell r="V7404">
            <v>8000</v>
          </cell>
        </row>
        <row r="7405">
          <cell r="A7405" t="str">
            <v>b93befe5ca05378b8187</v>
          </cell>
          <cell r="F7405" t="str">
            <v>A1</v>
          </cell>
          <cell r="G7405">
            <v>11</v>
          </cell>
          <cell r="J7405" t="str">
            <v>O</v>
          </cell>
          <cell r="K7405" t="str">
            <v>R</v>
          </cell>
          <cell r="P7405">
            <v>0</v>
          </cell>
          <cell r="V7405">
            <v>1200</v>
          </cell>
        </row>
        <row r="7406">
          <cell r="A7406" t="str">
            <v>b93befe5ca05378b8187</v>
          </cell>
          <cell r="F7406" t="str">
            <v>A1</v>
          </cell>
          <cell r="G7406">
            <v>11</v>
          </cell>
          <cell r="J7406" t="str">
            <v>O</v>
          </cell>
          <cell r="K7406" t="str">
            <v>R</v>
          </cell>
          <cell r="P7406">
            <v>0</v>
          </cell>
          <cell r="V7406">
            <v>4000</v>
          </cell>
        </row>
        <row r="7407">
          <cell r="A7407" t="str">
            <v>b93befe5ca05378b8187</v>
          </cell>
          <cell r="F7407" t="str">
            <v>A1</v>
          </cell>
          <cell r="G7407">
            <v>11</v>
          </cell>
          <cell r="J7407" t="str">
            <v>O</v>
          </cell>
          <cell r="K7407" t="str">
            <v>R</v>
          </cell>
          <cell r="P7407">
            <v>35</v>
          </cell>
          <cell r="V7407">
            <v>2000</v>
          </cell>
        </row>
        <row r="7408">
          <cell r="A7408" t="str">
            <v>b93befe5ca05378b8187</v>
          </cell>
          <cell r="F7408" t="str">
            <v>A1</v>
          </cell>
          <cell r="G7408">
            <v>11</v>
          </cell>
          <cell r="J7408" t="str">
            <v>O</v>
          </cell>
          <cell r="K7408" t="str">
            <v>R</v>
          </cell>
          <cell r="P7408">
            <v>0</v>
          </cell>
          <cell r="V7408">
            <v>400</v>
          </cell>
        </row>
        <row r="7409">
          <cell r="A7409" t="str">
            <v>b93befe5ca05378b8187</v>
          </cell>
          <cell r="F7409" t="str">
            <v>A1</v>
          </cell>
          <cell r="G7409">
            <v>11</v>
          </cell>
          <cell r="J7409" t="str">
            <v>O</v>
          </cell>
          <cell r="K7409" t="str">
            <v>R</v>
          </cell>
          <cell r="P7409">
            <v>1001</v>
          </cell>
          <cell r="V7409">
            <v>10100</v>
          </cell>
        </row>
        <row r="7410">
          <cell r="A7410" t="str">
            <v>b93befe5ca05378b8187</v>
          </cell>
          <cell r="F7410" t="str">
            <v>A1</v>
          </cell>
          <cell r="G7410">
            <v>11</v>
          </cell>
          <cell r="J7410" t="str">
            <v>O</v>
          </cell>
          <cell r="K7410" t="str">
            <v>R</v>
          </cell>
          <cell r="P7410">
            <v>180</v>
          </cell>
          <cell r="V7410">
            <v>9000</v>
          </cell>
        </row>
        <row r="7411">
          <cell r="A7411" t="str">
            <v>b93befe5ca05378b8187</v>
          </cell>
          <cell r="F7411" t="str">
            <v>A1</v>
          </cell>
          <cell r="G7411">
            <v>11</v>
          </cell>
          <cell r="J7411" t="str">
            <v>O</v>
          </cell>
          <cell r="K7411" t="str">
            <v>R</v>
          </cell>
          <cell r="P7411">
            <v>162</v>
          </cell>
          <cell r="V7411">
            <v>2400</v>
          </cell>
        </row>
        <row r="7412">
          <cell r="A7412" t="str">
            <v>b93befe5ca05378b8187</v>
          </cell>
          <cell r="F7412" t="str">
            <v>A1</v>
          </cell>
          <cell r="G7412">
            <v>11</v>
          </cell>
          <cell r="J7412" t="str">
            <v>O</v>
          </cell>
          <cell r="K7412" t="str">
            <v>R</v>
          </cell>
          <cell r="P7412">
            <v>0</v>
          </cell>
          <cell r="V7412">
            <v>5000</v>
          </cell>
        </row>
        <row r="7413">
          <cell r="A7413" t="str">
            <v>b93befe5ca05378b8187</v>
          </cell>
          <cell r="F7413" t="str">
            <v>A1</v>
          </cell>
          <cell r="G7413">
            <v>11</v>
          </cell>
          <cell r="J7413" t="str">
            <v>O</v>
          </cell>
          <cell r="K7413" t="str">
            <v>R</v>
          </cell>
          <cell r="P7413">
            <v>0</v>
          </cell>
          <cell r="V7413">
            <v>5000</v>
          </cell>
        </row>
        <row r="7414">
          <cell r="A7414" t="str">
            <v>b93befe5ca05378b8187</v>
          </cell>
          <cell r="F7414" t="str">
            <v>A1</v>
          </cell>
          <cell r="G7414">
            <v>11</v>
          </cell>
          <cell r="J7414" t="str">
            <v>O</v>
          </cell>
          <cell r="K7414" t="str">
            <v>R</v>
          </cell>
          <cell r="P7414">
            <v>0</v>
          </cell>
          <cell r="V7414">
            <v>8500</v>
          </cell>
        </row>
        <row r="7415">
          <cell r="A7415" t="str">
            <v>b93befe5ca05378b8187</v>
          </cell>
          <cell r="F7415" t="str">
            <v>A1</v>
          </cell>
          <cell r="G7415">
            <v>11</v>
          </cell>
          <cell r="J7415" t="str">
            <v>O</v>
          </cell>
          <cell r="K7415" t="str">
            <v>R</v>
          </cell>
          <cell r="P7415">
            <v>0</v>
          </cell>
          <cell r="V7415">
            <v>8000</v>
          </cell>
        </row>
        <row r="7416">
          <cell r="A7416" t="str">
            <v>b93befe5ca05378b8187</v>
          </cell>
          <cell r="F7416" t="str">
            <v>A1</v>
          </cell>
          <cell r="G7416">
            <v>11</v>
          </cell>
          <cell r="J7416" t="str">
            <v>O</v>
          </cell>
          <cell r="K7416" t="str">
            <v>R</v>
          </cell>
          <cell r="P7416">
            <v>0</v>
          </cell>
          <cell r="V7416">
            <v>3500</v>
          </cell>
        </row>
        <row r="7417">
          <cell r="A7417" t="str">
            <v>b93befe5ca05378b8187</v>
          </cell>
          <cell r="F7417" t="str">
            <v>A1</v>
          </cell>
          <cell r="G7417">
            <v>11</v>
          </cell>
          <cell r="J7417" t="str">
            <v>O</v>
          </cell>
          <cell r="K7417" t="str">
            <v>R</v>
          </cell>
          <cell r="P7417">
            <v>0</v>
          </cell>
          <cell r="V7417">
            <v>14000</v>
          </cell>
        </row>
        <row r="7418">
          <cell r="A7418" t="str">
            <v>b93befe5ca05378b8187</v>
          </cell>
          <cell r="F7418" t="str">
            <v>A1</v>
          </cell>
          <cell r="G7418">
            <v>11</v>
          </cell>
          <cell r="J7418" t="str">
            <v>O</v>
          </cell>
          <cell r="K7418" t="str">
            <v>R</v>
          </cell>
          <cell r="P7418">
            <v>0</v>
          </cell>
          <cell r="V7418">
            <v>2500</v>
          </cell>
        </row>
        <row r="7419">
          <cell r="A7419" t="str">
            <v>b93befe5ca05378b8187</v>
          </cell>
          <cell r="F7419" t="str">
            <v>A1</v>
          </cell>
          <cell r="G7419">
            <v>11</v>
          </cell>
          <cell r="J7419" t="str">
            <v>O</v>
          </cell>
          <cell r="K7419" t="str">
            <v>I</v>
          </cell>
          <cell r="P7419">
            <v>7000</v>
          </cell>
          <cell r="V7419">
            <v>2200</v>
          </cell>
        </row>
        <row r="7420">
          <cell r="A7420" t="str">
            <v>b93befe5ca05378b8187</v>
          </cell>
          <cell r="F7420" t="str">
            <v>A1</v>
          </cell>
          <cell r="G7420">
            <v>11</v>
          </cell>
          <cell r="J7420" t="str">
            <v>O</v>
          </cell>
          <cell r="K7420" t="str">
            <v>R</v>
          </cell>
          <cell r="P7420">
            <v>0</v>
          </cell>
          <cell r="V7420">
            <v>400</v>
          </cell>
        </row>
        <row r="7421">
          <cell r="A7421" t="str">
            <v>b93befe5ca05378b8187</v>
          </cell>
          <cell r="F7421" t="str">
            <v>A1</v>
          </cell>
          <cell r="G7421">
            <v>11</v>
          </cell>
          <cell r="J7421" t="str">
            <v>O</v>
          </cell>
          <cell r="K7421" t="str">
            <v>I</v>
          </cell>
          <cell r="P7421">
            <v>135884</v>
          </cell>
          <cell r="V7421">
            <v>1600</v>
          </cell>
        </row>
        <row r="7422">
          <cell r="A7422" t="str">
            <v>b93befe5ca05378b8187</v>
          </cell>
          <cell r="F7422" t="str">
            <v>A1</v>
          </cell>
          <cell r="G7422">
            <v>11</v>
          </cell>
          <cell r="J7422" t="str">
            <v>O</v>
          </cell>
          <cell r="K7422" t="str">
            <v>R</v>
          </cell>
          <cell r="P7422">
            <v>0</v>
          </cell>
          <cell r="V7422">
            <v>3950</v>
          </cell>
        </row>
        <row r="7423">
          <cell r="A7423" t="str">
            <v>b93befe5ca05378b8187</v>
          </cell>
          <cell r="F7423" t="str">
            <v>A1</v>
          </cell>
          <cell r="G7423">
            <v>11</v>
          </cell>
          <cell r="J7423" t="str">
            <v>O</v>
          </cell>
          <cell r="K7423" t="str">
            <v>R</v>
          </cell>
          <cell r="P7423">
            <v>0</v>
          </cell>
          <cell r="V7423">
            <v>700</v>
          </cell>
        </row>
        <row r="7424">
          <cell r="A7424" t="str">
            <v>b93befe5ca05378b8187</v>
          </cell>
          <cell r="F7424" t="str">
            <v>A1</v>
          </cell>
          <cell r="G7424">
            <v>11</v>
          </cell>
          <cell r="J7424" t="str">
            <v>O</v>
          </cell>
          <cell r="K7424" t="str">
            <v>R</v>
          </cell>
          <cell r="P7424">
            <v>0</v>
          </cell>
          <cell r="V7424">
            <v>20000</v>
          </cell>
        </row>
        <row r="7425">
          <cell r="A7425" t="str">
            <v>b93befe5ca05378b8187</v>
          </cell>
          <cell r="F7425" t="str">
            <v>A1</v>
          </cell>
          <cell r="G7425">
            <v>11</v>
          </cell>
          <cell r="J7425" t="str">
            <v>O</v>
          </cell>
          <cell r="K7425" t="str">
            <v>R</v>
          </cell>
          <cell r="P7425">
            <v>1000</v>
          </cell>
          <cell r="V7425">
            <v>11500</v>
          </cell>
        </row>
        <row r="7426">
          <cell r="A7426" t="str">
            <v>b93befe5ca05378b8187</v>
          </cell>
          <cell r="F7426" t="str">
            <v>A1</v>
          </cell>
          <cell r="G7426">
            <v>11</v>
          </cell>
          <cell r="J7426" t="str">
            <v>O</v>
          </cell>
          <cell r="K7426" t="str">
            <v>R</v>
          </cell>
          <cell r="P7426">
            <v>0</v>
          </cell>
          <cell r="V7426">
            <v>2000</v>
          </cell>
        </row>
        <row r="7427">
          <cell r="A7427" t="str">
            <v>b93befe5ca05378b8187</v>
          </cell>
          <cell r="F7427" t="str">
            <v>A1</v>
          </cell>
          <cell r="G7427">
            <v>11</v>
          </cell>
          <cell r="J7427" t="str">
            <v>O</v>
          </cell>
          <cell r="K7427" t="str">
            <v>R</v>
          </cell>
          <cell r="P7427">
            <v>0</v>
          </cell>
          <cell r="V7427">
            <v>6000</v>
          </cell>
        </row>
        <row r="7428">
          <cell r="A7428" t="str">
            <v>b93befe5ca05378b8187</v>
          </cell>
          <cell r="F7428" t="str">
            <v>A1</v>
          </cell>
          <cell r="G7428">
            <v>11</v>
          </cell>
          <cell r="J7428" t="str">
            <v>O</v>
          </cell>
          <cell r="K7428" t="str">
            <v>R</v>
          </cell>
          <cell r="P7428">
            <v>0</v>
          </cell>
          <cell r="V7428">
            <v>6000</v>
          </cell>
        </row>
        <row r="7429">
          <cell r="A7429" t="str">
            <v>b93befe5ca05378b8187</v>
          </cell>
          <cell r="F7429" t="str">
            <v>A1</v>
          </cell>
          <cell r="G7429">
            <v>11</v>
          </cell>
          <cell r="J7429" t="str">
            <v>O</v>
          </cell>
          <cell r="K7429" t="str">
            <v>R</v>
          </cell>
          <cell r="P7429">
            <v>0</v>
          </cell>
          <cell r="V7429">
            <v>3500</v>
          </cell>
        </row>
        <row r="7430">
          <cell r="A7430" t="str">
            <v>b93befe5ca05378b8187</v>
          </cell>
          <cell r="F7430" t="str">
            <v>A1</v>
          </cell>
          <cell r="G7430">
            <v>11</v>
          </cell>
          <cell r="J7430" t="str">
            <v>O</v>
          </cell>
          <cell r="K7430" t="str">
            <v>R</v>
          </cell>
          <cell r="P7430">
            <v>0</v>
          </cell>
          <cell r="V7430">
            <v>7900</v>
          </cell>
        </row>
        <row r="7431">
          <cell r="A7431" t="str">
            <v>b93befe5ca05378b8187</v>
          </cell>
          <cell r="F7431" t="str">
            <v>A1</v>
          </cell>
          <cell r="G7431">
            <v>11</v>
          </cell>
          <cell r="J7431" t="str">
            <v>O</v>
          </cell>
          <cell r="K7431" t="str">
            <v>R</v>
          </cell>
          <cell r="P7431">
            <v>0</v>
          </cell>
          <cell r="V7431">
            <v>5000</v>
          </cell>
        </row>
        <row r="7432">
          <cell r="A7432" t="str">
            <v>b93befe5ca05378b8187</v>
          </cell>
          <cell r="F7432" t="str">
            <v>A1</v>
          </cell>
          <cell r="G7432">
            <v>11</v>
          </cell>
          <cell r="J7432" t="str">
            <v>O</v>
          </cell>
          <cell r="K7432" t="str">
            <v>R</v>
          </cell>
          <cell r="P7432">
            <v>0</v>
          </cell>
          <cell r="V7432">
            <v>5000</v>
          </cell>
        </row>
        <row r="7433">
          <cell r="A7433" t="str">
            <v>b93befe5ca05378b8187</v>
          </cell>
          <cell r="F7433" t="str">
            <v>A1</v>
          </cell>
          <cell r="G7433">
            <v>11</v>
          </cell>
          <cell r="J7433" t="str">
            <v>O</v>
          </cell>
          <cell r="K7433" t="str">
            <v>R</v>
          </cell>
          <cell r="P7433">
            <v>0</v>
          </cell>
          <cell r="V7433" t="str">
            <v>UNKNOWN</v>
          </cell>
        </row>
        <row r="7434">
          <cell r="A7434" t="str">
            <v>b93befe5ca05378b8187</v>
          </cell>
          <cell r="F7434" t="str">
            <v>A1</v>
          </cell>
          <cell r="G7434">
            <v>11</v>
          </cell>
          <cell r="J7434" t="str">
            <v>O</v>
          </cell>
          <cell r="K7434" t="str">
            <v>R</v>
          </cell>
          <cell r="P7434">
            <v>0</v>
          </cell>
          <cell r="V7434">
            <v>49200</v>
          </cell>
        </row>
        <row r="7435">
          <cell r="A7435" t="str">
            <v>b93befe5ca05378b8187</v>
          </cell>
          <cell r="F7435" t="str">
            <v>A1</v>
          </cell>
          <cell r="G7435">
            <v>11</v>
          </cell>
          <cell r="J7435" t="str">
            <v>O</v>
          </cell>
          <cell r="K7435" t="str">
            <v>R</v>
          </cell>
          <cell r="P7435">
            <v>0</v>
          </cell>
          <cell r="V7435">
            <v>6000</v>
          </cell>
        </row>
        <row r="7436">
          <cell r="A7436" t="str">
            <v>b93befe5ca05378b8187</v>
          </cell>
          <cell r="F7436" t="str">
            <v>A1</v>
          </cell>
          <cell r="G7436">
            <v>11</v>
          </cell>
          <cell r="J7436" t="str">
            <v>O</v>
          </cell>
          <cell r="K7436" t="str">
            <v>R</v>
          </cell>
          <cell r="P7436">
            <v>0</v>
          </cell>
          <cell r="V7436">
            <v>5000</v>
          </cell>
        </row>
        <row r="7437">
          <cell r="A7437" t="str">
            <v>b93befe5ca05378b8187</v>
          </cell>
          <cell r="F7437" t="str">
            <v>A1</v>
          </cell>
          <cell r="G7437">
            <v>11</v>
          </cell>
          <cell r="J7437" t="str">
            <v>O</v>
          </cell>
          <cell r="K7437" t="str">
            <v>R</v>
          </cell>
          <cell r="P7437">
            <v>0</v>
          </cell>
          <cell r="V7437">
            <v>1250</v>
          </cell>
        </row>
        <row r="7438">
          <cell r="A7438" t="str">
            <v>b93befe5ca05378b8187</v>
          </cell>
          <cell r="F7438" t="str">
            <v>A1</v>
          </cell>
          <cell r="G7438">
            <v>11</v>
          </cell>
          <cell r="J7438" t="str">
            <v>O</v>
          </cell>
          <cell r="K7438" t="str">
            <v>R</v>
          </cell>
          <cell r="P7438">
            <v>0</v>
          </cell>
          <cell r="V7438">
            <v>10000</v>
          </cell>
        </row>
        <row r="7439">
          <cell r="A7439" t="str">
            <v>b93befe5ca05378b8187</v>
          </cell>
          <cell r="F7439" t="str">
            <v>A4</v>
          </cell>
          <cell r="G7439">
            <v>11</v>
          </cell>
          <cell r="J7439" t="str">
            <v>O</v>
          </cell>
          <cell r="K7439" t="str">
            <v>R</v>
          </cell>
          <cell r="P7439">
            <v>0</v>
          </cell>
          <cell r="V7439">
            <v>9830</v>
          </cell>
        </row>
        <row r="7440">
          <cell r="A7440" t="str">
            <v>b93befe5ca05378b8187</v>
          </cell>
          <cell r="F7440" t="str">
            <v>A4</v>
          </cell>
          <cell r="G7440">
            <v>11</v>
          </cell>
          <cell r="J7440" t="str">
            <v>O</v>
          </cell>
          <cell r="K7440" t="str">
            <v>R</v>
          </cell>
          <cell r="P7440">
            <v>0</v>
          </cell>
          <cell r="V7440" t="str">
            <v>UNKNOWN</v>
          </cell>
        </row>
        <row r="7441">
          <cell r="A7441" t="str">
            <v>b93befe5ca05378b8187</v>
          </cell>
          <cell r="F7441" t="str">
            <v>A4</v>
          </cell>
          <cell r="G7441">
            <v>11</v>
          </cell>
          <cell r="J7441" t="str">
            <v>O</v>
          </cell>
          <cell r="K7441" t="str">
            <v>R</v>
          </cell>
          <cell r="P7441">
            <v>0</v>
          </cell>
          <cell r="V7441">
            <v>1000</v>
          </cell>
        </row>
        <row r="7442">
          <cell r="A7442" t="str">
            <v>b93befe5ca05378b8187</v>
          </cell>
          <cell r="F7442" t="str">
            <v>A4</v>
          </cell>
          <cell r="G7442">
            <v>11</v>
          </cell>
          <cell r="J7442" t="str">
            <v>O</v>
          </cell>
          <cell r="K7442" t="str">
            <v>R</v>
          </cell>
          <cell r="P7442">
            <v>0</v>
          </cell>
          <cell r="V7442" t="str">
            <v>UNKNOWN</v>
          </cell>
        </row>
        <row r="7443">
          <cell r="A7443" t="str">
            <v>b93befe5ca05378b8187</v>
          </cell>
          <cell r="F7443" t="str">
            <v>A4</v>
          </cell>
          <cell r="G7443">
            <v>11</v>
          </cell>
          <cell r="J7443" t="str">
            <v>O</v>
          </cell>
          <cell r="K7443" t="str">
            <v>R</v>
          </cell>
          <cell r="P7443">
            <v>0</v>
          </cell>
          <cell r="V7443">
            <v>4200</v>
          </cell>
        </row>
        <row r="7444">
          <cell r="A7444" t="str">
            <v>b93befe5ca05378b8187</v>
          </cell>
          <cell r="F7444" t="str">
            <v>A4</v>
          </cell>
          <cell r="G7444">
            <v>11</v>
          </cell>
          <cell r="J7444" t="str">
            <v>O</v>
          </cell>
          <cell r="K7444" t="str">
            <v>R</v>
          </cell>
          <cell r="P7444">
            <v>0</v>
          </cell>
          <cell r="V7444">
            <v>5000</v>
          </cell>
        </row>
        <row r="7445">
          <cell r="A7445" t="str">
            <v>b93befe5ca05378b8187</v>
          </cell>
          <cell r="F7445" t="str">
            <v>A4</v>
          </cell>
          <cell r="G7445">
            <v>11</v>
          </cell>
          <cell r="J7445" t="str">
            <v>O</v>
          </cell>
          <cell r="K7445" t="str">
            <v>R</v>
          </cell>
          <cell r="P7445">
            <v>0</v>
          </cell>
          <cell r="V7445">
            <v>5000</v>
          </cell>
        </row>
        <row r="7446">
          <cell r="A7446" t="str">
            <v>b93befe5ca05378b8187</v>
          </cell>
          <cell r="F7446" t="str">
            <v>A4</v>
          </cell>
          <cell r="G7446">
            <v>11</v>
          </cell>
          <cell r="J7446" t="str">
            <v>O</v>
          </cell>
          <cell r="K7446" t="str">
            <v>R</v>
          </cell>
          <cell r="P7446">
            <v>0</v>
          </cell>
          <cell r="V7446">
            <v>500</v>
          </cell>
        </row>
        <row r="7447">
          <cell r="A7447" t="str">
            <v>b93befe5ca05378b8187</v>
          </cell>
          <cell r="F7447" t="str">
            <v>A4</v>
          </cell>
          <cell r="G7447">
            <v>11</v>
          </cell>
          <cell r="J7447" t="str">
            <v>O</v>
          </cell>
          <cell r="K7447" t="str">
            <v>R</v>
          </cell>
          <cell r="P7447">
            <v>0</v>
          </cell>
          <cell r="V7447">
            <v>4000</v>
          </cell>
        </row>
        <row r="7448">
          <cell r="A7448" t="str">
            <v>561235bc2efa5ca3c7c4</v>
          </cell>
          <cell r="F7448">
            <v>5</v>
          </cell>
          <cell r="G7448">
            <v>11</v>
          </cell>
          <cell r="J7448" t="str">
            <v>C</v>
          </cell>
          <cell r="K7448" t="str">
            <v>I</v>
          </cell>
          <cell r="P7448">
            <v>0</v>
          </cell>
          <cell r="V7448">
            <v>500</v>
          </cell>
        </row>
        <row r="7449">
          <cell r="A7449" t="str">
            <v>561235bc2efa5ca3c7c4</v>
          </cell>
          <cell r="F7449" t="str">
            <v>A3</v>
          </cell>
          <cell r="G7449">
            <v>11</v>
          </cell>
          <cell r="J7449" t="str">
            <v>C</v>
          </cell>
          <cell r="K7449" t="str">
            <v>R</v>
          </cell>
          <cell r="P7449">
            <v>0</v>
          </cell>
          <cell r="V7449">
            <v>500</v>
          </cell>
        </row>
        <row r="7450">
          <cell r="A7450" t="str">
            <v>561235bc2efa5ca3c7c4</v>
          </cell>
          <cell r="F7450" t="str">
            <v>A3</v>
          </cell>
          <cell r="G7450">
            <v>11</v>
          </cell>
          <cell r="J7450" t="str">
            <v>C</v>
          </cell>
          <cell r="K7450" t="str">
            <v>R</v>
          </cell>
          <cell r="P7450">
            <v>0</v>
          </cell>
          <cell r="V7450" t="str">
            <v>UNKNOWN</v>
          </cell>
        </row>
        <row r="7451">
          <cell r="A7451" t="str">
            <v>561235bc2efa5ca3c7c4</v>
          </cell>
          <cell r="F7451" t="str">
            <v>A3</v>
          </cell>
          <cell r="G7451">
            <v>11</v>
          </cell>
          <cell r="J7451" t="str">
            <v>C</v>
          </cell>
          <cell r="K7451" t="str">
            <v>R</v>
          </cell>
          <cell r="P7451">
            <v>2</v>
          </cell>
          <cell r="V7451">
            <v>2500</v>
          </cell>
        </row>
        <row r="7452">
          <cell r="A7452" t="str">
            <v>561235bc2efa5ca3c7c4</v>
          </cell>
          <cell r="F7452" t="str">
            <v>A3</v>
          </cell>
          <cell r="G7452">
            <v>11</v>
          </cell>
          <cell r="J7452" t="str">
            <v>C</v>
          </cell>
          <cell r="K7452" t="str">
            <v>R</v>
          </cell>
          <cell r="P7452">
            <v>0</v>
          </cell>
          <cell r="V7452">
            <v>1000</v>
          </cell>
        </row>
        <row r="7453">
          <cell r="A7453" t="str">
            <v>561235bc2efa5ca3c7c4</v>
          </cell>
          <cell r="F7453" t="str">
            <v>A3</v>
          </cell>
          <cell r="G7453">
            <v>11</v>
          </cell>
          <cell r="J7453" t="str">
            <v>C</v>
          </cell>
          <cell r="K7453" t="str">
            <v>R</v>
          </cell>
          <cell r="P7453">
            <v>0</v>
          </cell>
          <cell r="V7453">
            <v>3800</v>
          </cell>
        </row>
        <row r="7454">
          <cell r="A7454" t="str">
            <v>561235bc2efa5ca3c7c4</v>
          </cell>
          <cell r="F7454" t="str">
            <v>A2</v>
          </cell>
          <cell r="G7454">
            <v>76</v>
          </cell>
          <cell r="J7454" t="str">
            <v>C</v>
          </cell>
          <cell r="K7454" t="str">
            <v>I</v>
          </cell>
          <cell r="P7454">
            <v>0</v>
          </cell>
          <cell r="V7454">
            <v>6000</v>
          </cell>
        </row>
        <row r="7455">
          <cell r="A7455" t="str">
            <v>561235bc2efa5ca3c7c4</v>
          </cell>
          <cell r="F7455" t="str">
            <v>A2</v>
          </cell>
          <cell r="G7455">
            <v>76</v>
          </cell>
          <cell r="J7455" t="str">
            <v>C</v>
          </cell>
          <cell r="K7455" t="str">
            <v>I</v>
          </cell>
          <cell r="V7455">
            <v>2800</v>
          </cell>
        </row>
        <row r="7456">
          <cell r="A7456" t="str">
            <v>561235bc2efa5ca3c7c4</v>
          </cell>
          <cell r="F7456" t="str">
            <v>A2</v>
          </cell>
          <cell r="G7456">
            <v>38</v>
          </cell>
          <cell r="J7456" t="str">
            <v>C</v>
          </cell>
          <cell r="K7456" t="str">
            <v>I</v>
          </cell>
          <cell r="V7456">
            <v>3800</v>
          </cell>
        </row>
        <row r="7457">
          <cell r="A7457" t="str">
            <v>561235bc2efa5ca3c7c4</v>
          </cell>
          <cell r="F7457" t="str">
            <v>A2</v>
          </cell>
          <cell r="G7457">
            <v>36</v>
          </cell>
          <cell r="J7457" t="str">
            <v>C</v>
          </cell>
          <cell r="K7457" t="str">
            <v>R</v>
          </cell>
          <cell r="P7457">
            <v>0</v>
          </cell>
          <cell r="V7457">
            <v>12000</v>
          </cell>
        </row>
        <row r="7458">
          <cell r="A7458" t="str">
            <v>561235bc2efa5ca3c7c4</v>
          </cell>
          <cell r="F7458" t="str">
            <v>A2</v>
          </cell>
          <cell r="G7458">
            <v>36</v>
          </cell>
          <cell r="J7458" t="str">
            <v>C</v>
          </cell>
          <cell r="K7458" t="str">
            <v>I</v>
          </cell>
          <cell r="P7458">
            <v>0</v>
          </cell>
          <cell r="V7458">
            <v>9000</v>
          </cell>
        </row>
        <row r="7459">
          <cell r="A7459" t="str">
            <v>561235bc2efa5ca3c7c4</v>
          </cell>
          <cell r="F7459" t="str">
            <v>A2</v>
          </cell>
          <cell r="G7459">
            <v>33</v>
          </cell>
          <cell r="J7459" t="str">
            <v>C</v>
          </cell>
          <cell r="K7459" t="str">
            <v>R</v>
          </cell>
          <cell r="P7459">
            <v>0</v>
          </cell>
          <cell r="V7459">
            <v>12600</v>
          </cell>
        </row>
        <row r="7460">
          <cell r="A7460" t="str">
            <v>561235bc2efa5ca3c7c4</v>
          </cell>
          <cell r="F7460" t="str">
            <v>A2</v>
          </cell>
          <cell r="G7460">
            <v>33</v>
          </cell>
          <cell r="J7460" t="str">
            <v>C</v>
          </cell>
          <cell r="K7460" t="str">
            <v>I</v>
          </cell>
          <cell r="P7460">
            <v>0</v>
          </cell>
          <cell r="V7460">
            <v>3000</v>
          </cell>
        </row>
        <row r="7461">
          <cell r="A7461" t="str">
            <v>561235bc2efa5ca3c7c4</v>
          </cell>
          <cell r="F7461" t="str">
            <v>A2</v>
          </cell>
          <cell r="G7461">
            <v>31</v>
          </cell>
          <cell r="J7461" t="str">
            <v>C</v>
          </cell>
          <cell r="K7461" t="str">
            <v>R</v>
          </cell>
          <cell r="P7461">
            <v>1922</v>
          </cell>
          <cell r="V7461" t="str">
            <v>UNKNOWN</v>
          </cell>
        </row>
        <row r="7462">
          <cell r="A7462" t="str">
            <v>561235bc2efa5ca3c7c4</v>
          </cell>
          <cell r="F7462" t="str">
            <v>A2</v>
          </cell>
          <cell r="G7462">
            <v>11</v>
          </cell>
          <cell r="J7462" t="str">
            <v>C</v>
          </cell>
          <cell r="K7462" t="str">
            <v>R</v>
          </cell>
          <cell r="V7462">
            <v>3000</v>
          </cell>
        </row>
        <row r="7463">
          <cell r="A7463" t="str">
            <v>561235bc2efa5ca3c7c4</v>
          </cell>
          <cell r="F7463" t="str">
            <v>A2</v>
          </cell>
          <cell r="G7463">
            <v>11</v>
          </cell>
          <cell r="J7463" t="str">
            <v>C</v>
          </cell>
          <cell r="K7463" t="str">
            <v>R</v>
          </cell>
          <cell r="P7463">
            <v>75</v>
          </cell>
          <cell r="V7463">
            <v>50300</v>
          </cell>
        </row>
        <row r="7464">
          <cell r="A7464" t="str">
            <v>561235bc2efa5ca3c7c4</v>
          </cell>
          <cell r="F7464" t="str">
            <v>A2</v>
          </cell>
          <cell r="G7464">
            <v>11</v>
          </cell>
          <cell r="J7464" t="str">
            <v>C</v>
          </cell>
          <cell r="K7464" t="str">
            <v>R</v>
          </cell>
          <cell r="P7464">
            <v>28358</v>
          </cell>
          <cell r="V7464">
            <v>500</v>
          </cell>
        </row>
        <row r="7465">
          <cell r="A7465" t="str">
            <v>561235bc2efa5ca3c7c4</v>
          </cell>
          <cell r="F7465" t="str">
            <v>A2</v>
          </cell>
          <cell r="G7465">
            <v>11</v>
          </cell>
          <cell r="J7465" t="str">
            <v>C</v>
          </cell>
          <cell r="K7465" t="str">
            <v>R</v>
          </cell>
          <cell r="P7465">
            <v>20</v>
          </cell>
          <cell r="V7465">
            <v>1500</v>
          </cell>
        </row>
        <row r="7466">
          <cell r="A7466" t="str">
            <v>561235bc2efa5ca3c7c4</v>
          </cell>
          <cell r="F7466" t="str">
            <v>A2</v>
          </cell>
          <cell r="G7466">
            <v>11</v>
          </cell>
          <cell r="J7466" t="str">
            <v>C</v>
          </cell>
          <cell r="K7466" t="str">
            <v>R</v>
          </cell>
          <cell r="P7466">
            <v>261</v>
          </cell>
          <cell r="V7466">
            <v>1000</v>
          </cell>
        </row>
        <row r="7467">
          <cell r="A7467" t="str">
            <v>561235bc2efa5ca3c7c4</v>
          </cell>
          <cell r="F7467" t="str">
            <v>A2</v>
          </cell>
          <cell r="G7467">
            <v>11</v>
          </cell>
          <cell r="J7467" t="str">
            <v>C</v>
          </cell>
          <cell r="K7467" t="str">
            <v>R</v>
          </cell>
          <cell r="P7467">
            <v>0</v>
          </cell>
          <cell r="V7467">
            <v>6375</v>
          </cell>
        </row>
        <row r="7468">
          <cell r="A7468" t="str">
            <v>561235bc2efa5ca3c7c4</v>
          </cell>
          <cell r="F7468" t="str">
            <v>A2</v>
          </cell>
          <cell r="G7468">
            <v>11</v>
          </cell>
          <cell r="J7468" t="str">
            <v>C</v>
          </cell>
          <cell r="K7468" t="str">
            <v>R</v>
          </cell>
          <cell r="P7468">
            <v>0</v>
          </cell>
          <cell r="V7468" t="str">
            <v>UNKNOWN</v>
          </cell>
        </row>
        <row r="7469">
          <cell r="A7469" t="str">
            <v>561235bc2efa5ca3c7c4</v>
          </cell>
          <cell r="F7469" t="str">
            <v>A2</v>
          </cell>
          <cell r="G7469">
            <v>11</v>
          </cell>
          <cell r="J7469" t="str">
            <v>C</v>
          </cell>
          <cell r="K7469" t="str">
            <v>I</v>
          </cell>
          <cell r="P7469">
            <v>23737</v>
          </cell>
        </row>
        <row r="7470">
          <cell r="A7470" t="str">
            <v>561235bc2efa5ca3c7c4</v>
          </cell>
          <cell r="F7470" t="str">
            <v>A2</v>
          </cell>
          <cell r="G7470">
            <v>11</v>
          </cell>
          <cell r="J7470" t="str">
            <v>C</v>
          </cell>
          <cell r="K7470" t="str">
            <v>I</v>
          </cell>
          <cell r="P7470">
            <v>0</v>
          </cell>
          <cell r="V7470">
            <v>610</v>
          </cell>
        </row>
        <row r="7471">
          <cell r="A7471" t="str">
            <v>561235bc2efa5ca3c7c4</v>
          </cell>
          <cell r="F7471" t="str">
            <v>A2</v>
          </cell>
          <cell r="G7471">
            <v>11</v>
          </cell>
          <cell r="J7471" t="str">
            <v>C</v>
          </cell>
          <cell r="K7471" t="str">
            <v>R</v>
          </cell>
          <cell r="P7471">
            <v>0</v>
          </cell>
          <cell r="V7471" t="str">
            <v>UNKNOWN</v>
          </cell>
        </row>
        <row r="7472">
          <cell r="A7472" t="str">
            <v>561235bc2efa5ca3c7c4</v>
          </cell>
          <cell r="F7472" t="str">
            <v>A2</v>
          </cell>
          <cell r="G7472">
            <v>11</v>
          </cell>
          <cell r="J7472" t="str">
            <v>C</v>
          </cell>
          <cell r="K7472" t="str">
            <v>R</v>
          </cell>
          <cell r="P7472">
            <v>0</v>
          </cell>
          <cell r="V7472" t="str">
            <v>UNKNOWN</v>
          </cell>
        </row>
        <row r="7473">
          <cell r="A7473" t="str">
            <v>561235bc2efa5ca3c7c4</v>
          </cell>
          <cell r="F7473" t="str">
            <v>A2</v>
          </cell>
          <cell r="G7473">
            <v>11</v>
          </cell>
          <cell r="J7473" t="str">
            <v>C</v>
          </cell>
          <cell r="K7473" t="str">
            <v>I</v>
          </cell>
          <cell r="P7473">
            <v>0</v>
          </cell>
        </row>
        <row r="7474">
          <cell r="A7474" t="str">
            <v>561235bc2efa5ca3c7c4</v>
          </cell>
          <cell r="F7474" t="str">
            <v>A1</v>
          </cell>
          <cell r="G7474">
            <v>37</v>
          </cell>
          <cell r="J7474" t="str">
            <v>O</v>
          </cell>
          <cell r="K7474" t="str">
            <v>R</v>
          </cell>
          <cell r="P7474">
            <v>96</v>
          </cell>
          <cell r="V7474" t="str">
            <v>UNKNOWN</v>
          </cell>
        </row>
        <row r="7475">
          <cell r="A7475" t="str">
            <v>561235bc2efa5ca3c7c4</v>
          </cell>
          <cell r="F7475" t="str">
            <v>A1</v>
          </cell>
          <cell r="G7475">
            <v>33</v>
          </cell>
          <cell r="J7475" t="str">
            <v>O</v>
          </cell>
          <cell r="K7475" t="str">
            <v>I</v>
          </cell>
          <cell r="P7475">
            <v>6028</v>
          </cell>
          <cell r="V7475">
            <v>630</v>
          </cell>
        </row>
        <row r="7476">
          <cell r="A7476" t="str">
            <v>561235bc2efa5ca3c7c4</v>
          </cell>
          <cell r="F7476" t="str">
            <v>A1</v>
          </cell>
          <cell r="G7476">
            <v>31</v>
          </cell>
          <cell r="J7476" t="str">
            <v>O</v>
          </cell>
          <cell r="K7476" t="str">
            <v>R</v>
          </cell>
          <cell r="P7476">
            <v>2614</v>
          </cell>
          <cell r="V7476" t="str">
            <v>UNKNOWN</v>
          </cell>
        </row>
        <row r="7477">
          <cell r="A7477" t="str">
            <v>561235bc2efa5ca3c7c4</v>
          </cell>
          <cell r="F7477" t="str">
            <v>A1</v>
          </cell>
          <cell r="G7477">
            <v>11</v>
          </cell>
          <cell r="J7477" t="str">
            <v>O</v>
          </cell>
          <cell r="K7477" t="str">
            <v>R</v>
          </cell>
          <cell r="P7477">
            <v>0</v>
          </cell>
          <cell r="V7477" t="str">
            <v>UNKNOWN</v>
          </cell>
        </row>
        <row r="7478">
          <cell r="A7478" t="str">
            <v>561235bc2efa5ca3c7c4</v>
          </cell>
          <cell r="F7478" t="str">
            <v>A1</v>
          </cell>
          <cell r="G7478">
            <v>11</v>
          </cell>
          <cell r="J7478" t="str">
            <v>O</v>
          </cell>
          <cell r="K7478" t="str">
            <v>I</v>
          </cell>
          <cell r="P7478">
            <v>750000</v>
          </cell>
          <cell r="V7478">
            <v>683</v>
          </cell>
        </row>
        <row r="7479">
          <cell r="A7479" t="str">
            <v>561235bc2efa5ca3c7c4</v>
          </cell>
          <cell r="F7479" t="str">
            <v>A4</v>
          </cell>
          <cell r="G7479">
            <v>11</v>
          </cell>
          <cell r="J7479" t="str">
            <v>O</v>
          </cell>
          <cell r="K7479" t="str">
            <v>R</v>
          </cell>
          <cell r="P7479">
            <v>0</v>
          </cell>
          <cell r="V7479">
            <v>6000</v>
          </cell>
        </row>
        <row r="7480">
          <cell r="A7480" t="str">
            <v>561235bc2efa5ca3c7c4</v>
          </cell>
          <cell r="F7480" t="str">
            <v>A4</v>
          </cell>
          <cell r="G7480">
            <v>11</v>
          </cell>
          <cell r="J7480" t="str">
            <v>O</v>
          </cell>
          <cell r="K7480" t="str">
            <v>R</v>
          </cell>
          <cell r="P7480">
            <v>0</v>
          </cell>
          <cell r="V7480">
            <v>10000</v>
          </cell>
        </row>
        <row r="7481">
          <cell r="A7481" t="str">
            <v>12151123d0ce4aae7aaf</v>
          </cell>
          <cell r="F7481">
            <v>5</v>
          </cell>
          <cell r="G7481">
            <v>5</v>
          </cell>
          <cell r="J7481" t="str">
            <v>C</v>
          </cell>
          <cell r="K7481" t="str">
            <v>I</v>
          </cell>
          <cell r="V7481">
            <v>1094</v>
          </cell>
        </row>
        <row r="7482">
          <cell r="A7482" t="str">
            <v>12151123d0ce4aae7aaf</v>
          </cell>
          <cell r="F7482" t="str">
            <v>A3</v>
          </cell>
          <cell r="G7482">
            <v>11</v>
          </cell>
          <cell r="J7482" t="str">
            <v>C</v>
          </cell>
          <cell r="K7482" t="str">
            <v>R</v>
          </cell>
          <cell r="P7482">
            <v>0</v>
          </cell>
          <cell r="V7482">
            <v>30000</v>
          </cell>
        </row>
        <row r="7483">
          <cell r="A7483" t="str">
            <v>12151123d0ce4aae7aaf</v>
          </cell>
          <cell r="F7483" t="str">
            <v>A3</v>
          </cell>
          <cell r="G7483">
            <v>11</v>
          </cell>
          <cell r="J7483" t="str">
            <v>C</v>
          </cell>
          <cell r="K7483" t="str">
            <v>R</v>
          </cell>
          <cell r="P7483">
            <v>0</v>
          </cell>
          <cell r="V7483">
            <v>5000</v>
          </cell>
        </row>
        <row r="7484">
          <cell r="A7484" t="str">
            <v>12151123d0ce4aae7aaf</v>
          </cell>
          <cell r="F7484" t="str">
            <v>A2</v>
          </cell>
          <cell r="G7484">
            <v>11</v>
          </cell>
          <cell r="J7484" t="str">
            <v>C</v>
          </cell>
          <cell r="K7484" t="str">
            <v>R</v>
          </cell>
          <cell r="V7484">
            <v>10900</v>
          </cell>
        </row>
        <row r="7485">
          <cell r="A7485" t="str">
            <v>12151123d0ce4aae7aaf</v>
          </cell>
          <cell r="F7485" t="str">
            <v>A2</v>
          </cell>
          <cell r="G7485">
            <v>11</v>
          </cell>
          <cell r="J7485" t="str">
            <v>C</v>
          </cell>
          <cell r="K7485" t="str">
            <v>R</v>
          </cell>
          <cell r="P7485">
            <v>0</v>
          </cell>
          <cell r="V7485">
            <v>9000</v>
          </cell>
        </row>
        <row r="7486">
          <cell r="A7486" t="str">
            <v>12151123d0ce4aae7aaf</v>
          </cell>
          <cell r="F7486" t="str">
            <v>A2</v>
          </cell>
          <cell r="G7486">
            <v>11</v>
          </cell>
          <cell r="J7486" t="str">
            <v>C</v>
          </cell>
          <cell r="K7486" t="str">
            <v>I</v>
          </cell>
          <cell r="P7486">
            <v>0</v>
          </cell>
          <cell r="V7486">
            <v>1793</v>
          </cell>
        </row>
        <row r="7487">
          <cell r="A7487" t="str">
            <v>12151123d0ce4aae7aaf</v>
          </cell>
          <cell r="F7487" t="str">
            <v>A2</v>
          </cell>
          <cell r="G7487">
            <v>11</v>
          </cell>
          <cell r="J7487" t="str">
            <v>C</v>
          </cell>
          <cell r="K7487" t="str">
            <v>I</v>
          </cell>
          <cell r="P7487">
            <v>0</v>
          </cell>
          <cell r="V7487">
            <v>93</v>
          </cell>
        </row>
        <row r="7488">
          <cell r="A7488" t="str">
            <v>12151123d0ce4aae7aaf</v>
          </cell>
          <cell r="F7488" t="str">
            <v>A2</v>
          </cell>
          <cell r="G7488">
            <v>11</v>
          </cell>
          <cell r="J7488" t="str">
            <v>C</v>
          </cell>
          <cell r="K7488" t="str">
            <v>I</v>
          </cell>
          <cell r="P7488">
            <v>0</v>
          </cell>
          <cell r="V7488">
            <v>270</v>
          </cell>
        </row>
        <row r="7489">
          <cell r="A7489" t="str">
            <v>12151123d0ce4aae7aaf</v>
          </cell>
          <cell r="F7489" t="str">
            <v>A2</v>
          </cell>
          <cell r="G7489">
            <v>11</v>
          </cell>
          <cell r="J7489" t="str">
            <v>C</v>
          </cell>
          <cell r="K7489" t="str">
            <v>R</v>
          </cell>
          <cell r="P7489">
            <v>0</v>
          </cell>
          <cell r="V7489">
            <v>60000</v>
          </cell>
        </row>
        <row r="7490">
          <cell r="A7490" t="str">
            <v>12151123d0ce4aae7aaf</v>
          </cell>
          <cell r="F7490" t="str">
            <v>A2</v>
          </cell>
          <cell r="G7490">
            <v>11</v>
          </cell>
          <cell r="J7490" t="str">
            <v>C</v>
          </cell>
          <cell r="K7490" t="str">
            <v>R</v>
          </cell>
          <cell r="V7490">
            <v>5000</v>
          </cell>
        </row>
        <row r="7491">
          <cell r="A7491" t="str">
            <v>12151123d0ce4aae7aaf</v>
          </cell>
          <cell r="F7491" t="str">
            <v>A2</v>
          </cell>
          <cell r="G7491">
            <v>11</v>
          </cell>
          <cell r="J7491" t="str">
            <v>C</v>
          </cell>
          <cell r="K7491" t="str">
            <v>R</v>
          </cell>
          <cell r="P7491">
            <v>0</v>
          </cell>
          <cell r="V7491">
            <v>9000</v>
          </cell>
        </row>
        <row r="7492">
          <cell r="A7492" t="str">
            <v>12151123d0ce4aae7aaf</v>
          </cell>
          <cell r="F7492" t="str">
            <v>A2</v>
          </cell>
          <cell r="G7492">
            <v>11</v>
          </cell>
          <cell r="J7492" t="str">
            <v>C</v>
          </cell>
          <cell r="K7492" t="str">
            <v>I</v>
          </cell>
          <cell r="P7492">
            <v>0</v>
          </cell>
          <cell r="V7492">
            <v>1029</v>
          </cell>
        </row>
        <row r="7493">
          <cell r="A7493" t="str">
            <v>12151123d0ce4aae7aaf</v>
          </cell>
          <cell r="F7493" t="str">
            <v>A2</v>
          </cell>
          <cell r="G7493">
            <v>11</v>
          </cell>
          <cell r="J7493" t="str">
            <v>C</v>
          </cell>
          <cell r="K7493" t="str">
            <v>I</v>
          </cell>
          <cell r="P7493">
            <v>0</v>
          </cell>
          <cell r="V7493">
            <v>1236</v>
          </cell>
        </row>
        <row r="7494">
          <cell r="A7494" t="str">
            <v>12151123d0ce4aae7aaf</v>
          </cell>
          <cell r="F7494" t="str">
            <v>A2</v>
          </cell>
          <cell r="G7494">
            <v>11</v>
          </cell>
          <cell r="J7494" t="str">
            <v>C</v>
          </cell>
          <cell r="K7494" t="str">
            <v>I</v>
          </cell>
          <cell r="P7494">
            <v>0</v>
          </cell>
          <cell r="V7494">
            <v>80</v>
          </cell>
        </row>
        <row r="7495">
          <cell r="A7495" t="str">
            <v>12151123d0ce4aae7aaf</v>
          </cell>
          <cell r="F7495" t="str">
            <v>A2</v>
          </cell>
          <cell r="G7495">
            <v>11</v>
          </cell>
          <cell r="J7495" t="str">
            <v>C</v>
          </cell>
          <cell r="K7495" t="str">
            <v>I</v>
          </cell>
          <cell r="P7495">
            <v>0</v>
          </cell>
          <cell r="V7495">
            <v>311</v>
          </cell>
        </row>
        <row r="7496">
          <cell r="A7496" t="str">
            <v>12151123d0ce4aae7aaf</v>
          </cell>
          <cell r="F7496" t="str">
            <v>A2</v>
          </cell>
          <cell r="G7496">
            <v>11</v>
          </cell>
          <cell r="J7496" t="str">
            <v>C</v>
          </cell>
          <cell r="K7496" t="str">
            <v>I</v>
          </cell>
          <cell r="P7496">
            <v>0</v>
          </cell>
          <cell r="V7496">
            <v>1492</v>
          </cell>
        </row>
        <row r="7497">
          <cell r="A7497" t="str">
            <v>12151123d0ce4aae7aaf</v>
          </cell>
          <cell r="F7497" t="str">
            <v>A2</v>
          </cell>
          <cell r="G7497">
            <v>11</v>
          </cell>
          <cell r="J7497" t="str">
            <v>C</v>
          </cell>
          <cell r="K7497" t="str">
            <v>I</v>
          </cell>
          <cell r="P7497">
            <v>0</v>
          </cell>
          <cell r="V7497">
            <v>700</v>
          </cell>
        </row>
        <row r="7498">
          <cell r="A7498" t="str">
            <v>12151123d0ce4aae7aaf</v>
          </cell>
          <cell r="F7498" t="str">
            <v>A4</v>
          </cell>
          <cell r="G7498" t="str">
            <v>A2</v>
          </cell>
          <cell r="J7498" t="str">
            <v>C</v>
          </cell>
          <cell r="K7498" t="str">
            <v>I</v>
          </cell>
          <cell r="P7498">
            <v>0</v>
          </cell>
          <cell r="V7498">
            <v>1315</v>
          </cell>
        </row>
        <row r="7499">
          <cell r="A7499" t="str">
            <v>12151123d0ce4aae7aaf</v>
          </cell>
          <cell r="F7499" t="str">
            <v>A1</v>
          </cell>
          <cell r="G7499">
            <v>11</v>
          </cell>
          <cell r="J7499" t="str">
            <v>O</v>
          </cell>
          <cell r="K7499" t="str">
            <v>R</v>
          </cell>
          <cell r="P7499">
            <v>0</v>
          </cell>
          <cell r="V7499">
            <v>10000</v>
          </cell>
        </row>
        <row r="7500">
          <cell r="A7500" t="str">
            <v>12151123d0ce4aae7aaf</v>
          </cell>
          <cell r="F7500" t="str">
            <v>A1</v>
          </cell>
          <cell r="G7500">
            <v>11</v>
          </cell>
          <cell r="J7500" t="str">
            <v>O</v>
          </cell>
          <cell r="K7500" t="str">
            <v>R</v>
          </cell>
          <cell r="P7500">
            <v>0</v>
          </cell>
          <cell r="V7500">
            <v>14500</v>
          </cell>
        </row>
        <row r="7501">
          <cell r="A7501" t="str">
            <v>12151123d0ce4aae7aaf</v>
          </cell>
          <cell r="F7501" t="str">
            <v>A1</v>
          </cell>
          <cell r="G7501">
            <v>11</v>
          </cell>
          <cell r="J7501" t="str">
            <v>O</v>
          </cell>
          <cell r="K7501" t="str">
            <v>R</v>
          </cell>
          <cell r="P7501">
            <v>1346</v>
          </cell>
          <cell r="V7501">
            <v>5000</v>
          </cell>
        </row>
        <row r="7502">
          <cell r="A7502" t="str">
            <v>12151123d0ce4aae7aaf</v>
          </cell>
          <cell r="F7502" t="str">
            <v>A1</v>
          </cell>
          <cell r="G7502">
            <v>11</v>
          </cell>
          <cell r="J7502" t="str">
            <v>O</v>
          </cell>
          <cell r="K7502" t="str">
            <v>R</v>
          </cell>
          <cell r="P7502">
            <v>6641</v>
          </cell>
          <cell r="V7502" t="str">
            <v>UNKNOWN</v>
          </cell>
        </row>
        <row r="7503">
          <cell r="A7503" t="str">
            <v>12151123d0ce4aae7aaf</v>
          </cell>
          <cell r="F7503" t="str">
            <v>A1</v>
          </cell>
          <cell r="G7503">
            <v>11</v>
          </cell>
          <cell r="J7503" t="str">
            <v>O</v>
          </cell>
          <cell r="K7503" t="str">
            <v>I</v>
          </cell>
          <cell r="P7503">
            <v>15533</v>
          </cell>
          <cell r="V7503">
            <v>670</v>
          </cell>
        </row>
        <row r="7504">
          <cell r="A7504" t="str">
            <v>12151123d0ce4aae7aaf</v>
          </cell>
          <cell r="F7504" t="str">
            <v>A1</v>
          </cell>
          <cell r="G7504">
            <v>11</v>
          </cell>
          <cell r="J7504" t="str">
            <v>O</v>
          </cell>
          <cell r="K7504" t="str">
            <v>I</v>
          </cell>
          <cell r="P7504">
            <v>9022</v>
          </cell>
          <cell r="V7504">
            <v>296</v>
          </cell>
        </row>
        <row r="7505">
          <cell r="A7505" t="str">
            <v>12151123d0ce4aae7aaf</v>
          </cell>
          <cell r="F7505" t="str">
            <v>A1</v>
          </cell>
          <cell r="G7505">
            <v>11</v>
          </cell>
          <cell r="J7505" t="str">
            <v>O</v>
          </cell>
          <cell r="K7505" t="str">
            <v>I</v>
          </cell>
          <cell r="P7505">
            <v>83276</v>
          </cell>
          <cell r="V7505">
            <v>1260</v>
          </cell>
        </row>
        <row r="7506">
          <cell r="A7506" t="str">
            <v>12151123d0ce4aae7aaf</v>
          </cell>
          <cell r="F7506" t="str">
            <v>A1</v>
          </cell>
          <cell r="G7506">
            <v>11</v>
          </cell>
          <cell r="J7506" t="str">
            <v>O</v>
          </cell>
          <cell r="K7506" t="str">
            <v>R</v>
          </cell>
          <cell r="P7506">
            <v>0</v>
          </cell>
          <cell r="V7506">
            <v>8900</v>
          </cell>
        </row>
        <row r="7507">
          <cell r="A7507" t="str">
            <v>949a1965a164bc8c0397</v>
          </cell>
          <cell r="F7507" t="str">
            <v>A3</v>
          </cell>
          <cell r="G7507">
            <v>93</v>
          </cell>
          <cell r="J7507" t="str">
            <v>C</v>
          </cell>
          <cell r="K7507" t="str">
            <v>I</v>
          </cell>
          <cell r="P7507">
            <v>375</v>
          </cell>
          <cell r="V7507">
            <v>869</v>
          </cell>
        </row>
        <row r="7508">
          <cell r="A7508" t="str">
            <v>949a1965a164bc8c0397</v>
          </cell>
          <cell r="F7508">
            <v>97</v>
          </cell>
          <cell r="G7508">
            <v>93</v>
          </cell>
          <cell r="J7508" t="str">
            <v>C</v>
          </cell>
          <cell r="K7508" t="str">
            <v>I</v>
          </cell>
          <cell r="P7508">
            <v>64</v>
          </cell>
          <cell r="V7508">
            <v>664</v>
          </cell>
        </row>
        <row r="7509">
          <cell r="A7509" t="str">
            <v>949a1965a164bc8c0397</v>
          </cell>
          <cell r="F7509">
            <v>88</v>
          </cell>
          <cell r="G7509">
            <v>78</v>
          </cell>
          <cell r="J7509" t="str">
            <v>C</v>
          </cell>
          <cell r="K7509" t="str">
            <v>I</v>
          </cell>
          <cell r="P7509">
            <v>0</v>
          </cell>
          <cell r="V7509">
            <v>201</v>
          </cell>
        </row>
        <row r="7510">
          <cell r="A7510" t="str">
            <v>949a1965a164bc8c0397</v>
          </cell>
          <cell r="F7510">
            <v>5</v>
          </cell>
          <cell r="G7510">
            <v>11</v>
          </cell>
          <cell r="J7510" t="str">
            <v>C</v>
          </cell>
          <cell r="K7510" t="str">
            <v>I</v>
          </cell>
          <cell r="V7510">
            <v>447</v>
          </cell>
        </row>
        <row r="7511">
          <cell r="A7511" t="str">
            <v>949a1965a164bc8c0397</v>
          </cell>
          <cell r="F7511">
            <v>5</v>
          </cell>
          <cell r="G7511">
            <v>11</v>
          </cell>
          <cell r="J7511" t="str">
            <v>C</v>
          </cell>
          <cell r="K7511" t="str">
            <v>I</v>
          </cell>
          <cell r="P7511">
            <v>0</v>
          </cell>
        </row>
        <row r="7512">
          <cell r="A7512" t="str">
            <v>949a1965a164bc8c0397</v>
          </cell>
          <cell r="F7512">
            <v>5</v>
          </cell>
          <cell r="G7512">
            <v>11</v>
          </cell>
          <cell r="J7512" t="str">
            <v>C</v>
          </cell>
          <cell r="K7512" t="str">
            <v>I</v>
          </cell>
          <cell r="P7512">
            <v>0</v>
          </cell>
          <cell r="V7512">
            <v>880</v>
          </cell>
        </row>
        <row r="7513">
          <cell r="A7513" t="str">
            <v>949a1965a164bc8c0397</v>
          </cell>
          <cell r="F7513">
            <v>5</v>
          </cell>
          <cell r="G7513">
            <v>11</v>
          </cell>
          <cell r="J7513" t="str">
            <v>C</v>
          </cell>
          <cell r="K7513" t="str">
            <v>I</v>
          </cell>
          <cell r="P7513">
            <v>0</v>
          </cell>
          <cell r="V7513">
            <v>500</v>
          </cell>
        </row>
        <row r="7514">
          <cell r="A7514" t="str">
            <v>949a1965a164bc8c0397</v>
          </cell>
          <cell r="F7514">
            <v>5</v>
          </cell>
          <cell r="G7514">
            <v>11</v>
          </cell>
          <cell r="J7514" t="str">
            <v>C</v>
          </cell>
          <cell r="K7514" t="str">
            <v>I</v>
          </cell>
          <cell r="V7514">
            <v>20500</v>
          </cell>
        </row>
        <row r="7515">
          <cell r="A7515" t="str">
            <v>949a1965a164bc8c0397</v>
          </cell>
          <cell r="F7515">
            <v>5</v>
          </cell>
          <cell r="G7515">
            <v>11</v>
          </cell>
          <cell r="J7515" t="str">
            <v>C</v>
          </cell>
          <cell r="K7515" t="str">
            <v>I</v>
          </cell>
          <cell r="V7515">
            <v>20500</v>
          </cell>
        </row>
        <row r="7516">
          <cell r="A7516" t="str">
            <v>949a1965a164bc8c0397</v>
          </cell>
          <cell r="F7516">
            <v>5</v>
          </cell>
          <cell r="G7516">
            <v>11</v>
          </cell>
          <cell r="J7516" t="str">
            <v>C</v>
          </cell>
          <cell r="K7516" t="str">
            <v>R</v>
          </cell>
          <cell r="P7516">
            <v>0</v>
          </cell>
          <cell r="V7516" t="str">
            <v>UNKNOWN</v>
          </cell>
        </row>
        <row r="7517">
          <cell r="A7517" t="str">
            <v>949a1965a164bc8c0397</v>
          </cell>
          <cell r="F7517">
            <v>5</v>
          </cell>
          <cell r="G7517">
            <v>11</v>
          </cell>
          <cell r="J7517" t="str">
            <v>C</v>
          </cell>
          <cell r="K7517" t="str">
            <v>R</v>
          </cell>
          <cell r="V7517" t="str">
            <v>UNKNOWN</v>
          </cell>
        </row>
        <row r="7518">
          <cell r="A7518" t="str">
            <v>949a1965a164bc8c0397</v>
          </cell>
          <cell r="F7518" t="str">
            <v>A3</v>
          </cell>
          <cell r="G7518">
            <v>78</v>
          </cell>
          <cell r="J7518" t="str">
            <v>C</v>
          </cell>
          <cell r="K7518" t="str">
            <v>R</v>
          </cell>
          <cell r="P7518">
            <v>5744</v>
          </cell>
          <cell r="V7518">
            <v>5540</v>
          </cell>
        </row>
        <row r="7519">
          <cell r="A7519" t="str">
            <v>949a1965a164bc8c0397</v>
          </cell>
          <cell r="F7519" t="str">
            <v>A3</v>
          </cell>
          <cell r="G7519">
            <v>78</v>
          </cell>
          <cell r="J7519" t="str">
            <v>C</v>
          </cell>
          <cell r="K7519" t="str">
            <v>R</v>
          </cell>
          <cell r="P7519">
            <v>2883</v>
          </cell>
          <cell r="V7519">
            <v>2500</v>
          </cell>
        </row>
        <row r="7520">
          <cell r="A7520" t="str">
            <v>949a1965a164bc8c0397</v>
          </cell>
          <cell r="F7520" t="str">
            <v>A3</v>
          </cell>
          <cell r="G7520">
            <v>78</v>
          </cell>
          <cell r="J7520" t="str">
            <v>C</v>
          </cell>
          <cell r="K7520" t="str">
            <v>R</v>
          </cell>
          <cell r="P7520">
            <v>1595</v>
          </cell>
          <cell r="V7520">
            <v>1708</v>
          </cell>
        </row>
        <row r="7521">
          <cell r="A7521" t="str">
            <v>949a1965a164bc8c0397</v>
          </cell>
          <cell r="F7521" t="str">
            <v>A2</v>
          </cell>
          <cell r="G7521">
            <v>11</v>
          </cell>
          <cell r="J7521" t="str">
            <v>C</v>
          </cell>
          <cell r="K7521" t="str">
            <v>R</v>
          </cell>
          <cell r="P7521">
            <v>0</v>
          </cell>
          <cell r="V7521" t="str">
            <v>UNKNOWN</v>
          </cell>
        </row>
        <row r="7522">
          <cell r="A7522" t="str">
            <v>949a1965a164bc8c0397</v>
          </cell>
          <cell r="F7522" t="str">
            <v>A2</v>
          </cell>
          <cell r="G7522">
            <v>11</v>
          </cell>
          <cell r="J7522" t="str">
            <v>C</v>
          </cell>
          <cell r="K7522" t="str">
            <v>I</v>
          </cell>
          <cell r="P7522">
            <v>0</v>
          </cell>
        </row>
        <row r="7523">
          <cell r="A7523" t="str">
            <v>949a1965a164bc8c0397</v>
          </cell>
          <cell r="F7523" t="str">
            <v>A2</v>
          </cell>
          <cell r="G7523">
            <v>11</v>
          </cell>
          <cell r="J7523" t="str">
            <v>C</v>
          </cell>
          <cell r="K7523" t="str">
            <v>R</v>
          </cell>
          <cell r="P7523">
            <v>0</v>
          </cell>
          <cell r="V7523">
            <v>900</v>
          </cell>
        </row>
        <row r="7524">
          <cell r="A7524" t="str">
            <v>949a1965a164bc8c0397</v>
          </cell>
          <cell r="F7524" t="str">
            <v>A2</v>
          </cell>
          <cell r="G7524">
            <v>11</v>
          </cell>
          <cell r="J7524" t="str">
            <v>C</v>
          </cell>
          <cell r="K7524" t="str">
            <v>R</v>
          </cell>
          <cell r="V7524">
            <v>4000</v>
          </cell>
        </row>
        <row r="7525">
          <cell r="A7525" t="str">
            <v>949a1965a164bc8c0397</v>
          </cell>
          <cell r="F7525" t="str">
            <v>A2</v>
          </cell>
          <cell r="G7525">
            <v>11</v>
          </cell>
          <cell r="J7525" t="str">
            <v>C</v>
          </cell>
          <cell r="K7525" t="str">
            <v>R</v>
          </cell>
          <cell r="P7525">
            <v>0</v>
          </cell>
          <cell r="V7525">
            <v>2000</v>
          </cell>
        </row>
        <row r="7526">
          <cell r="A7526" t="str">
            <v>949a1965a164bc8c0397</v>
          </cell>
          <cell r="F7526" t="str">
            <v>A2</v>
          </cell>
          <cell r="G7526">
            <v>67</v>
          </cell>
          <cell r="J7526" t="str">
            <v>C</v>
          </cell>
          <cell r="K7526" t="str">
            <v>I</v>
          </cell>
          <cell r="V7526" t="str">
            <v>UNKNOWN</v>
          </cell>
        </row>
        <row r="7527">
          <cell r="A7527" t="str">
            <v>949a1965a164bc8c0397</v>
          </cell>
          <cell r="F7527" t="str">
            <v>A1</v>
          </cell>
          <cell r="G7527">
            <v>31</v>
          </cell>
          <cell r="J7527" t="str">
            <v>O</v>
          </cell>
          <cell r="K7527" t="str">
            <v>R</v>
          </cell>
          <cell r="P7527">
            <v>388</v>
          </cell>
          <cell r="V7527">
            <v>659</v>
          </cell>
        </row>
        <row r="7528">
          <cell r="A7528" t="str">
            <v>949a1965a164bc8c0397</v>
          </cell>
          <cell r="F7528" t="str">
            <v>A1</v>
          </cell>
          <cell r="G7528">
            <v>11</v>
          </cell>
          <cell r="J7528" t="str">
            <v>O</v>
          </cell>
          <cell r="K7528" t="str">
            <v>R</v>
          </cell>
          <cell r="P7528">
            <v>0</v>
          </cell>
          <cell r="V7528">
            <v>650</v>
          </cell>
        </row>
        <row r="7529">
          <cell r="A7529" t="str">
            <v>949a1965a164bc8c0397</v>
          </cell>
          <cell r="F7529" t="str">
            <v>A1</v>
          </cell>
          <cell r="G7529">
            <v>11</v>
          </cell>
          <cell r="J7529" t="str">
            <v>O</v>
          </cell>
          <cell r="K7529" t="str">
            <v>R</v>
          </cell>
          <cell r="P7529">
            <v>0</v>
          </cell>
          <cell r="V7529">
            <v>500</v>
          </cell>
        </row>
        <row r="7530">
          <cell r="A7530" t="str">
            <v>949a1965a164bc8c0397</v>
          </cell>
          <cell r="F7530" t="str">
            <v>A1</v>
          </cell>
          <cell r="G7530">
            <v>11</v>
          </cell>
          <cell r="J7530" t="str">
            <v>O</v>
          </cell>
          <cell r="K7530" t="str">
            <v>I</v>
          </cell>
          <cell r="P7530">
            <v>434</v>
          </cell>
          <cell r="V7530" t="str">
            <v>UNKNOWN</v>
          </cell>
        </row>
        <row r="7531">
          <cell r="A7531" t="str">
            <v>949a1965a164bc8c0397</v>
          </cell>
          <cell r="F7531" t="str">
            <v>A1</v>
          </cell>
          <cell r="G7531">
            <v>11</v>
          </cell>
          <cell r="J7531" t="str">
            <v>O</v>
          </cell>
          <cell r="K7531" t="str">
            <v>I</v>
          </cell>
          <cell r="P7531">
            <v>19006</v>
          </cell>
          <cell r="V7531" t="str">
            <v>UNKNOWN</v>
          </cell>
        </row>
        <row r="7532">
          <cell r="A7532" t="str">
            <v>949a1965a164bc8c0397</v>
          </cell>
          <cell r="F7532" t="str">
            <v>A4</v>
          </cell>
          <cell r="G7532">
            <v>11</v>
          </cell>
          <cell r="J7532" t="str">
            <v>O</v>
          </cell>
          <cell r="K7532" t="str">
            <v>R</v>
          </cell>
          <cell r="P7532">
            <v>0</v>
          </cell>
          <cell r="V7532">
            <v>128</v>
          </cell>
        </row>
        <row r="7533">
          <cell r="A7533" t="str">
            <v>949a1965a164bc8c0397</v>
          </cell>
          <cell r="F7533" t="str">
            <v>A4</v>
          </cell>
          <cell r="G7533">
            <v>11</v>
          </cell>
          <cell r="J7533" t="str">
            <v>O</v>
          </cell>
          <cell r="K7533" t="str">
            <v>R</v>
          </cell>
          <cell r="P7533">
            <v>0</v>
          </cell>
          <cell r="V7533">
            <v>500</v>
          </cell>
        </row>
        <row r="7534">
          <cell r="A7534" t="str">
            <v>949a1965a164bc8c0397</v>
          </cell>
          <cell r="F7534" t="str">
            <v>A4</v>
          </cell>
          <cell r="G7534">
            <v>11</v>
          </cell>
          <cell r="J7534" t="str">
            <v>O</v>
          </cell>
          <cell r="K7534" t="str">
            <v>R</v>
          </cell>
          <cell r="P7534">
            <v>0</v>
          </cell>
          <cell r="V7534" t="str">
            <v>UNKNOWN</v>
          </cell>
        </row>
        <row r="7535">
          <cell r="A7535" t="str">
            <v>949a1965a164bc8c0397</v>
          </cell>
          <cell r="F7535">
            <v>67</v>
          </cell>
          <cell r="G7535">
            <v>71</v>
          </cell>
          <cell r="J7535" t="str">
            <v>C</v>
          </cell>
          <cell r="K7535" t="str">
            <v>R</v>
          </cell>
          <cell r="V7535">
            <v>13700</v>
          </cell>
        </row>
        <row r="7536">
          <cell r="A7536" t="str">
            <v>949a1965a164bc8c0397</v>
          </cell>
          <cell r="F7536">
            <v>67</v>
          </cell>
          <cell r="G7536">
            <v>71</v>
          </cell>
          <cell r="J7536" t="str">
            <v>C</v>
          </cell>
          <cell r="K7536" t="str">
            <v>R</v>
          </cell>
          <cell r="P7536">
            <v>2132</v>
          </cell>
          <cell r="V7536">
            <v>5400</v>
          </cell>
        </row>
        <row r="7537">
          <cell r="A7537" t="str">
            <v>949a1965a164bc8c0397</v>
          </cell>
          <cell r="F7537" t="str">
            <v>Z</v>
          </cell>
          <cell r="G7537">
            <v>97</v>
          </cell>
          <cell r="J7537" t="str">
            <v>C</v>
          </cell>
          <cell r="K7537" t="str">
            <v>R</v>
          </cell>
          <cell r="P7537">
            <v>6715</v>
          </cell>
          <cell r="V7537">
            <v>3000</v>
          </cell>
        </row>
        <row r="7538">
          <cell r="A7538" t="str">
            <v>949a1965a164bc8c0397</v>
          </cell>
          <cell r="F7538" t="str">
            <v>D</v>
          </cell>
          <cell r="G7538">
            <v>97</v>
          </cell>
          <cell r="J7538" t="str">
            <v>C</v>
          </cell>
          <cell r="K7538" t="str">
            <v>R</v>
          </cell>
          <cell r="V7538" t="str">
            <v>UNKNOWN</v>
          </cell>
        </row>
        <row r="7539">
          <cell r="A7539" t="str">
            <v>949a1965a164bc8c0397</v>
          </cell>
          <cell r="F7539" t="str">
            <v>D</v>
          </cell>
          <cell r="G7539">
            <v>78</v>
          </cell>
          <cell r="J7539" t="str">
            <v>C</v>
          </cell>
          <cell r="K7539" t="str">
            <v>R</v>
          </cell>
          <cell r="P7539">
            <v>3328</v>
          </cell>
          <cell r="V7539">
            <v>3500</v>
          </cell>
        </row>
        <row r="7540">
          <cell r="A7540" t="str">
            <v>949a1965a164bc8c0397</v>
          </cell>
          <cell r="F7540" t="str">
            <v>D</v>
          </cell>
          <cell r="G7540">
            <v>78</v>
          </cell>
          <cell r="J7540" t="str">
            <v>C</v>
          </cell>
          <cell r="K7540" t="str">
            <v>R</v>
          </cell>
          <cell r="P7540">
            <v>134</v>
          </cell>
          <cell r="V7540">
            <v>3419</v>
          </cell>
        </row>
        <row r="7541">
          <cell r="A7541" t="str">
            <v>949a1965a164bc8c0397</v>
          </cell>
          <cell r="F7541" t="str">
            <v>D</v>
          </cell>
          <cell r="G7541">
            <v>78</v>
          </cell>
          <cell r="J7541" t="str">
            <v>C</v>
          </cell>
          <cell r="K7541" t="str">
            <v>R</v>
          </cell>
          <cell r="P7541">
            <v>3367</v>
          </cell>
          <cell r="V7541">
            <v>500</v>
          </cell>
        </row>
        <row r="7542">
          <cell r="A7542" t="str">
            <v>949a1965a164bc8c0397</v>
          </cell>
          <cell r="F7542" t="str">
            <v>D</v>
          </cell>
          <cell r="G7542">
            <v>71</v>
          </cell>
          <cell r="J7542" t="str">
            <v>C</v>
          </cell>
          <cell r="K7542" t="str">
            <v>I</v>
          </cell>
          <cell r="V7542">
            <v>4000</v>
          </cell>
        </row>
        <row r="7543">
          <cell r="A7543" t="str">
            <v>949a1965a164bc8c0397</v>
          </cell>
          <cell r="F7543" t="str">
            <v>D</v>
          </cell>
          <cell r="G7543">
            <v>71</v>
          </cell>
          <cell r="J7543" t="str">
            <v>C</v>
          </cell>
          <cell r="K7543" t="str">
            <v>R</v>
          </cell>
          <cell r="V7543">
            <v>3500</v>
          </cell>
        </row>
        <row r="7544">
          <cell r="A7544" t="str">
            <v>949a1965a164bc8c0397</v>
          </cell>
          <cell r="F7544" t="str">
            <v>H</v>
          </cell>
          <cell r="G7544">
            <v>31</v>
          </cell>
          <cell r="J7544" t="str">
            <v>C</v>
          </cell>
          <cell r="K7544" t="str">
            <v>I</v>
          </cell>
          <cell r="P7544">
            <v>0</v>
          </cell>
          <cell r="V7544">
            <v>10000</v>
          </cell>
        </row>
        <row r="7545">
          <cell r="A7545" t="str">
            <v>949a1965a164bc8c0397</v>
          </cell>
          <cell r="F7545" t="str">
            <v>H</v>
          </cell>
          <cell r="G7545" t="str">
            <v>T</v>
          </cell>
          <cell r="J7545" t="str">
            <v>C</v>
          </cell>
          <cell r="K7545" t="str">
            <v>I</v>
          </cell>
          <cell r="P7545">
            <v>142</v>
          </cell>
          <cell r="V7545">
            <v>20300</v>
          </cell>
        </row>
        <row r="7546">
          <cell r="A7546" t="str">
            <v>f42e4a109a1aa348c3ca</v>
          </cell>
          <cell r="F7546">
            <v>3</v>
          </cell>
          <cell r="G7546">
            <v>11</v>
          </cell>
          <cell r="J7546" t="str">
            <v>C</v>
          </cell>
          <cell r="K7546" t="str">
            <v>R</v>
          </cell>
          <cell r="P7546">
            <v>0</v>
          </cell>
          <cell r="V7546">
            <v>0</v>
          </cell>
        </row>
        <row r="7547">
          <cell r="A7547" t="str">
            <v>f42e4a109a1aa348c3ca</v>
          </cell>
          <cell r="F7547" t="str">
            <v>A2</v>
          </cell>
          <cell r="G7547">
            <v>11</v>
          </cell>
          <cell r="J7547" t="str">
            <v>C</v>
          </cell>
          <cell r="K7547" t="str">
            <v>R</v>
          </cell>
          <cell r="P7547">
            <v>0</v>
          </cell>
          <cell r="V7547">
            <v>65000</v>
          </cell>
        </row>
        <row r="7548">
          <cell r="A7548" t="str">
            <v>f42e4a109a1aa348c3ca</v>
          </cell>
          <cell r="F7548" t="str">
            <v>A2</v>
          </cell>
          <cell r="G7548">
            <v>11</v>
          </cell>
          <cell r="J7548" t="str">
            <v>C</v>
          </cell>
          <cell r="K7548" t="str">
            <v>R</v>
          </cell>
          <cell r="P7548">
            <v>10814</v>
          </cell>
          <cell r="V7548">
            <v>0</v>
          </cell>
        </row>
        <row r="7549">
          <cell r="A7549" t="str">
            <v>f42e4a109a1aa348c3ca</v>
          </cell>
          <cell r="F7549" t="str">
            <v>A2</v>
          </cell>
          <cell r="G7549">
            <v>11</v>
          </cell>
          <cell r="J7549" t="str">
            <v>C</v>
          </cell>
          <cell r="K7549" t="str">
            <v>I</v>
          </cell>
        </row>
        <row r="7550">
          <cell r="A7550" t="str">
            <v>f42e4a109a1aa348c3ca</v>
          </cell>
          <cell r="F7550" t="str">
            <v>A2</v>
          </cell>
          <cell r="G7550">
            <v>11</v>
          </cell>
          <cell r="J7550" t="str">
            <v>C</v>
          </cell>
          <cell r="K7550" t="str">
            <v>I</v>
          </cell>
          <cell r="P7550">
            <v>1752</v>
          </cell>
        </row>
        <row r="7551">
          <cell r="A7551" t="str">
            <v>f42e4a109a1aa348c3ca</v>
          </cell>
          <cell r="F7551" t="str">
            <v>A2</v>
          </cell>
          <cell r="G7551">
            <v>11</v>
          </cell>
          <cell r="J7551" t="str">
            <v>C</v>
          </cell>
          <cell r="K7551" t="str">
            <v>I</v>
          </cell>
        </row>
        <row r="7552">
          <cell r="A7552" t="str">
            <v>f42e4a109a1aa348c3ca</v>
          </cell>
          <cell r="F7552" t="str">
            <v>A2</v>
          </cell>
          <cell r="G7552">
            <v>11</v>
          </cell>
          <cell r="J7552" t="str">
            <v>C</v>
          </cell>
          <cell r="K7552" t="str">
            <v>I</v>
          </cell>
        </row>
        <row r="7553">
          <cell r="A7553" t="str">
            <v>f42e4a109a1aa348c3ca</v>
          </cell>
          <cell r="F7553" t="str">
            <v>A1</v>
          </cell>
          <cell r="G7553">
            <v>11</v>
          </cell>
          <cell r="J7553" t="str">
            <v>O</v>
          </cell>
          <cell r="K7553" t="str">
            <v>R</v>
          </cell>
          <cell r="P7553">
            <v>0</v>
          </cell>
          <cell r="V7553">
            <v>1500</v>
          </cell>
        </row>
        <row r="7554">
          <cell r="A7554" t="str">
            <v>f42e4a109a1aa348c3ca</v>
          </cell>
          <cell r="F7554" t="str">
            <v>A1</v>
          </cell>
          <cell r="G7554">
            <v>11</v>
          </cell>
          <cell r="J7554" t="str">
            <v>O</v>
          </cell>
          <cell r="K7554" t="str">
            <v>R</v>
          </cell>
          <cell r="P7554">
            <v>0</v>
          </cell>
          <cell r="V7554">
            <v>1000</v>
          </cell>
        </row>
        <row r="7555">
          <cell r="A7555" t="str">
            <v>f42e4a109a1aa348c3ca</v>
          </cell>
          <cell r="F7555" t="str">
            <v>A1</v>
          </cell>
          <cell r="G7555">
            <v>11</v>
          </cell>
          <cell r="J7555" t="str">
            <v>O</v>
          </cell>
          <cell r="K7555" t="str">
            <v>R</v>
          </cell>
          <cell r="P7555">
            <v>0</v>
          </cell>
          <cell r="V7555">
            <v>12500</v>
          </cell>
        </row>
        <row r="7556">
          <cell r="A7556" t="str">
            <v>f42e4a109a1aa348c3ca</v>
          </cell>
          <cell r="F7556" t="str">
            <v>A1</v>
          </cell>
          <cell r="G7556">
            <v>11</v>
          </cell>
          <cell r="J7556" t="str">
            <v>O</v>
          </cell>
          <cell r="K7556" t="str">
            <v>I</v>
          </cell>
          <cell r="P7556">
            <v>118487</v>
          </cell>
        </row>
        <row r="7557">
          <cell r="A7557" t="str">
            <v>f42e4a109a1aa348c3ca</v>
          </cell>
          <cell r="F7557" t="str">
            <v>A1</v>
          </cell>
          <cell r="G7557">
            <v>11</v>
          </cell>
          <cell r="J7557" t="str">
            <v>O</v>
          </cell>
          <cell r="K7557" t="str">
            <v>R</v>
          </cell>
          <cell r="P7557">
            <v>87</v>
          </cell>
          <cell r="V7557">
            <v>7000</v>
          </cell>
        </row>
        <row r="7558">
          <cell r="A7558" t="str">
            <v>b4c35dfb79c24c65c198</v>
          </cell>
          <cell r="F7558" t="str">
            <v>A1</v>
          </cell>
          <cell r="G7558">
            <v>93</v>
          </cell>
          <cell r="J7558" t="str">
            <v>C</v>
          </cell>
          <cell r="K7558" t="str">
            <v>I</v>
          </cell>
          <cell r="P7558">
            <v>42</v>
          </cell>
        </row>
        <row r="7559">
          <cell r="A7559" t="str">
            <v>b4c35dfb79c24c65c198</v>
          </cell>
          <cell r="F7559" t="str">
            <v>A3</v>
          </cell>
          <cell r="G7559">
            <v>11</v>
          </cell>
          <cell r="J7559" t="str">
            <v>C</v>
          </cell>
          <cell r="K7559" t="str">
            <v>R</v>
          </cell>
          <cell r="P7559">
            <v>0</v>
          </cell>
          <cell r="V7559" t="str">
            <v>UNKNOWN</v>
          </cell>
        </row>
        <row r="7560">
          <cell r="A7560" t="str">
            <v>b4c35dfb79c24c65c198</v>
          </cell>
          <cell r="F7560" t="str">
            <v>A2</v>
          </cell>
          <cell r="G7560">
            <v>11</v>
          </cell>
          <cell r="J7560" t="str">
            <v>C</v>
          </cell>
          <cell r="K7560" t="str">
            <v>R</v>
          </cell>
          <cell r="P7560">
            <v>201</v>
          </cell>
          <cell r="V7560">
            <v>10900</v>
          </cell>
        </row>
        <row r="7561">
          <cell r="A7561" t="str">
            <v>b4c35dfb79c24c65c198</v>
          </cell>
          <cell r="F7561" t="str">
            <v>A2</v>
          </cell>
          <cell r="G7561">
            <v>97</v>
          </cell>
          <cell r="J7561" t="str">
            <v>C</v>
          </cell>
          <cell r="K7561" t="str">
            <v>I</v>
          </cell>
          <cell r="P7561">
            <v>454</v>
          </cell>
          <cell r="V7561">
            <v>0</v>
          </cell>
        </row>
        <row r="7562">
          <cell r="A7562" t="str">
            <v>b4c35dfb79c24c65c198</v>
          </cell>
          <cell r="F7562" t="str">
            <v>A2</v>
          </cell>
          <cell r="G7562">
            <v>11</v>
          </cell>
          <cell r="J7562" t="str">
            <v>C</v>
          </cell>
          <cell r="K7562" t="str">
            <v>I</v>
          </cell>
          <cell r="P7562">
            <v>999</v>
          </cell>
        </row>
        <row r="7563">
          <cell r="A7563" t="str">
            <v>b4c35dfb79c24c65c198</v>
          </cell>
          <cell r="F7563" t="str">
            <v>A2</v>
          </cell>
          <cell r="G7563">
            <v>93</v>
          </cell>
          <cell r="J7563" t="str">
            <v>C</v>
          </cell>
          <cell r="K7563" t="str">
            <v>I</v>
          </cell>
          <cell r="P7563">
            <v>70</v>
          </cell>
        </row>
        <row r="7564">
          <cell r="A7564" t="str">
            <v>b4c35dfb79c24c65c198</v>
          </cell>
          <cell r="F7564" t="str">
            <v>A2</v>
          </cell>
          <cell r="G7564">
            <v>93</v>
          </cell>
          <cell r="J7564" t="str">
            <v>C</v>
          </cell>
          <cell r="K7564" t="str">
            <v>R</v>
          </cell>
          <cell r="P7564">
            <v>79</v>
          </cell>
          <cell r="V7564">
            <v>20300</v>
          </cell>
        </row>
        <row r="7565">
          <cell r="A7565" t="str">
            <v>b4c35dfb79c24c65c198</v>
          </cell>
          <cell r="F7565" t="str">
            <v>A2</v>
          </cell>
          <cell r="G7565">
            <v>93</v>
          </cell>
          <cell r="J7565" t="str">
            <v>C</v>
          </cell>
          <cell r="K7565" t="str">
            <v>R</v>
          </cell>
          <cell r="P7565">
            <v>242</v>
          </cell>
          <cell r="V7565">
            <v>1941</v>
          </cell>
        </row>
        <row r="7566">
          <cell r="A7566" t="str">
            <v>b4c35dfb79c24c65c198</v>
          </cell>
          <cell r="F7566" t="str">
            <v>A2</v>
          </cell>
          <cell r="G7566">
            <v>11</v>
          </cell>
          <cell r="J7566" t="str">
            <v>C</v>
          </cell>
          <cell r="K7566" t="str">
            <v>R</v>
          </cell>
          <cell r="V7566" t="str">
            <v>UNKNOWN</v>
          </cell>
        </row>
        <row r="7567">
          <cell r="A7567" t="str">
            <v>b4c35dfb79c24c65c198</v>
          </cell>
          <cell r="F7567" t="str">
            <v>A2</v>
          </cell>
          <cell r="G7567">
            <v>11</v>
          </cell>
          <cell r="J7567" t="str">
            <v>C</v>
          </cell>
          <cell r="K7567" t="str">
            <v>I</v>
          </cell>
        </row>
        <row r="7568">
          <cell r="A7568" t="str">
            <v>b4c35dfb79c24c65c198</v>
          </cell>
          <cell r="F7568" t="str">
            <v>A2</v>
          </cell>
          <cell r="G7568">
            <v>11</v>
          </cell>
          <cell r="J7568" t="str">
            <v>C</v>
          </cell>
          <cell r="K7568" t="str">
            <v>R</v>
          </cell>
          <cell r="V7568" t="str">
            <v>UNKNOWN</v>
          </cell>
        </row>
        <row r="7569">
          <cell r="A7569" t="str">
            <v>b4c35dfb79c24c65c198</v>
          </cell>
          <cell r="F7569" t="str">
            <v>A2</v>
          </cell>
          <cell r="G7569">
            <v>11</v>
          </cell>
          <cell r="J7569" t="str">
            <v>C</v>
          </cell>
          <cell r="K7569" t="str">
            <v>I</v>
          </cell>
          <cell r="P7569">
            <v>0</v>
          </cell>
        </row>
        <row r="7570">
          <cell r="A7570" t="str">
            <v>b4c35dfb79c24c65c198</v>
          </cell>
          <cell r="F7570" t="str">
            <v>A1</v>
          </cell>
          <cell r="G7570">
            <v>31</v>
          </cell>
          <cell r="J7570" t="str">
            <v>O</v>
          </cell>
          <cell r="K7570" t="str">
            <v>R</v>
          </cell>
          <cell r="P7570">
            <v>660</v>
          </cell>
          <cell r="V7570">
            <v>1100</v>
          </cell>
        </row>
        <row r="7571">
          <cell r="A7571" t="str">
            <v>b4c35dfb79c24c65c198</v>
          </cell>
          <cell r="F7571" t="str">
            <v>A1</v>
          </cell>
          <cell r="G7571">
            <v>31</v>
          </cell>
          <cell r="J7571" t="str">
            <v>O</v>
          </cell>
          <cell r="K7571" t="str">
            <v>R</v>
          </cell>
          <cell r="P7571">
            <v>363</v>
          </cell>
          <cell r="V7571">
            <v>500</v>
          </cell>
        </row>
        <row r="7572">
          <cell r="A7572" t="str">
            <v>b4c35dfb79c24c65c198</v>
          </cell>
          <cell r="F7572" t="str">
            <v>A1</v>
          </cell>
          <cell r="G7572">
            <v>11</v>
          </cell>
          <cell r="J7572" t="str">
            <v>O</v>
          </cell>
          <cell r="K7572" t="str">
            <v>R</v>
          </cell>
          <cell r="P7572">
            <v>740</v>
          </cell>
          <cell r="V7572">
            <v>5000</v>
          </cell>
        </row>
        <row r="7573">
          <cell r="A7573" t="str">
            <v>b4c35dfb79c24c65c198</v>
          </cell>
          <cell r="F7573" t="str">
            <v>A1</v>
          </cell>
          <cell r="G7573">
            <v>11</v>
          </cell>
          <cell r="J7573" t="str">
            <v>O</v>
          </cell>
          <cell r="K7573" t="str">
            <v>R</v>
          </cell>
          <cell r="P7573">
            <v>0</v>
          </cell>
          <cell r="V7573" t="str">
            <v>UNKNOWN</v>
          </cell>
        </row>
        <row r="7574">
          <cell r="A7574" t="str">
            <v>b4c35dfb79c24c65c198</v>
          </cell>
          <cell r="F7574" t="str">
            <v>A1</v>
          </cell>
          <cell r="G7574">
            <v>11</v>
          </cell>
          <cell r="J7574" t="str">
            <v>O</v>
          </cell>
          <cell r="K7574" t="str">
            <v>R</v>
          </cell>
          <cell r="P7574">
            <v>527</v>
          </cell>
          <cell r="V7574">
            <v>2000</v>
          </cell>
        </row>
        <row r="7575">
          <cell r="A7575" t="str">
            <v>b4c35dfb79c24c65c198</v>
          </cell>
          <cell r="F7575" t="str">
            <v>A1</v>
          </cell>
          <cell r="G7575">
            <v>11</v>
          </cell>
          <cell r="J7575" t="str">
            <v>O</v>
          </cell>
          <cell r="K7575" t="str">
            <v>R</v>
          </cell>
          <cell r="P7575">
            <v>1281</v>
          </cell>
          <cell r="V7575">
            <v>5300</v>
          </cell>
        </row>
        <row r="7576">
          <cell r="A7576" t="str">
            <v>b4c35dfb79c24c65c198</v>
          </cell>
          <cell r="F7576" t="str">
            <v>A1</v>
          </cell>
          <cell r="G7576">
            <v>11</v>
          </cell>
          <cell r="J7576" t="str">
            <v>O</v>
          </cell>
          <cell r="K7576" t="str">
            <v>R</v>
          </cell>
          <cell r="P7576">
            <v>942</v>
          </cell>
          <cell r="V7576">
            <v>1500</v>
          </cell>
        </row>
        <row r="7577">
          <cell r="A7577" t="str">
            <v>b4c35dfb79c24c65c198</v>
          </cell>
          <cell r="F7577" t="str">
            <v>A1</v>
          </cell>
          <cell r="G7577">
            <v>11</v>
          </cell>
          <cell r="J7577" t="str">
            <v>O</v>
          </cell>
          <cell r="K7577" t="str">
            <v>R</v>
          </cell>
          <cell r="P7577">
            <v>0</v>
          </cell>
          <cell r="V7577">
            <v>10000</v>
          </cell>
        </row>
        <row r="7578">
          <cell r="A7578" t="str">
            <v>b4c35dfb79c24c65c198</v>
          </cell>
          <cell r="F7578" t="str">
            <v>A1</v>
          </cell>
          <cell r="G7578">
            <v>11</v>
          </cell>
          <cell r="J7578" t="str">
            <v>O</v>
          </cell>
          <cell r="K7578" t="str">
            <v>R</v>
          </cell>
          <cell r="P7578">
            <v>606</v>
          </cell>
          <cell r="V7578">
            <v>2000</v>
          </cell>
        </row>
        <row r="7579">
          <cell r="A7579" t="str">
            <v>b4c35dfb79c24c65c198</v>
          </cell>
          <cell r="F7579" t="str">
            <v>A1</v>
          </cell>
          <cell r="G7579">
            <v>11</v>
          </cell>
          <cell r="J7579" t="str">
            <v>O</v>
          </cell>
          <cell r="K7579" t="str">
            <v>R</v>
          </cell>
          <cell r="P7579">
            <v>0</v>
          </cell>
          <cell r="V7579">
            <v>23300</v>
          </cell>
        </row>
        <row r="7580">
          <cell r="A7580" t="str">
            <v>b4c35dfb79c24c65c198</v>
          </cell>
          <cell r="F7580" t="str">
            <v>A1</v>
          </cell>
          <cell r="G7580">
            <v>11</v>
          </cell>
          <cell r="J7580" t="str">
            <v>O</v>
          </cell>
          <cell r="K7580" t="str">
            <v>R</v>
          </cell>
          <cell r="P7580">
            <v>486</v>
          </cell>
          <cell r="V7580">
            <v>1000</v>
          </cell>
        </row>
        <row r="7581">
          <cell r="A7581" t="str">
            <v>b4c35dfb79c24c65c198</v>
          </cell>
          <cell r="F7581" t="str">
            <v>A1</v>
          </cell>
          <cell r="G7581">
            <v>11</v>
          </cell>
          <cell r="J7581" t="str">
            <v>O</v>
          </cell>
          <cell r="K7581" t="str">
            <v>R</v>
          </cell>
          <cell r="P7581">
            <v>1880</v>
          </cell>
          <cell r="V7581">
            <v>6500</v>
          </cell>
        </row>
        <row r="7582">
          <cell r="A7582" t="str">
            <v>b4c35dfb79c24c65c198</v>
          </cell>
          <cell r="F7582" t="str">
            <v>A1</v>
          </cell>
          <cell r="G7582">
            <v>11</v>
          </cell>
          <cell r="J7582" t="str">
            <v>O</v>
          </cell>
          <cell r="K7582" t="str">
            <v>R</v>
          </cell>
          <cell r="P7582">
            <v>825</v>
          </cell>
          <cell r="V7582">
            <v>7500</v>
          </cell>
        </row>
        <row r="7583">
          <cell r="A7583" t="str">
            <v>b4c35dfb79c24c65c198</v>
          </cell>
          <cell r="F7583" t="str">
            <v>A1</v>
          </cell>
          <cell r="G7583">
            <v>11</v>
          </cell>
          <cell r="J7583" t="str">
            <v>O</v>
          </cell>
          <cell r="K7583" t="str">
            <v>R</v>
          </cell>
          <cell r="P7583">
            <v>589</v>
          </cell>
          <cell r="V7583">
            <v>800</v>
          </cell>
        </row>
        <row r="7584">
          <cell r="A7584" t="str">
            <v>b4c35dfb79c24c65c198</v>
          </cell>
          <cell r="F7584" t="str">
            <v>A1</v>
          </cell>
          <cell r="G7584">
            <v>11</v>
          </cell>
          <cell r="J7584" t="str">
            <v>O</v>
          </cell>
          <cell r="K7584" t="str">
            <v>R</v>
          </cell>
          <cell r="P7584">
            <v>766</v>
          </cell>
          <cell r="V7584">
            <v>4700</v>
          </cell>
        </row>
        <row r="7585">
          <cell r="A7585" t="str">
            <v>b4c35dfb79c24c65c198</v>
          </cell>
          <cell r="F7585" t="str">
            <v>A1</v>
          </cell>
          <cell r="G7585">
            <v>11</v>
          </cell>
          <cell r="J7585" t="str">
            <v>O</v>
          </cell>
          <cell r="K7585" t="str">
            <v>R</v>
          </cell>
          <cell r="P7585">
            <v>0</v>
          </cell>
          <cell r="V7585">
            <v>800</v>
          </cell>
        </row>
        <row r="7586">
          <cell r="A7586" t="str">
            <v>b4c35dfb79c24c65c198</v>
          </cell>
          <cell r="F7586" t="str">
            <v>A1</v>
          </cell>
          <cell r="G7586">
            <v>11</v>
          </cell>
          <cell r="J7586" t="str">
            <v>O</v>
          </cell>
          <cell r="K7586" t="str">
            <v>R</v>
          </cell>
          <cell r="P7586">
            <v>71</v>
          </cell>
          <cell r="V7586">
            <v>186</v>
          </cell>
        </row>
        <row r="7587">
          <cell r="A7587" t="str">
            <v>b4c35dfb79c24c65c198</v>
          </cell>
          <cell r="F7587" t="str">
            <v>A1</v>
          </cell>
          <cell r="G7587">
            <v>11</v>
          </cell>
          <cell r="J7587" t="str">
            <v>O</v>
          </cell>
          <cell r="K7587" t="str">
            <v>I</v>
          </cell>
          <cell r="P7587">
            <v>2180</v>
          </cell>
        </row>
        <row r="7588">
          <cell r="A7588" t="str">
            <v>b4c35dfb79c24c65c198</v>
          </cell>
          <cell r="F7588" t="str">
            <v>A1</v>
          </cell>
          <cell r="G7588">
            <v>11</v>
          </cell>
          <cell r="J7588" t="str">
            <v>O</v>
          </cell>
          <cell r="K7588" t="str">
            <v>R</v>
          </cell>
          <cell r="P7588">
            <v>0</v>
          </cell>
          <cell r="V7588">
            <v>3650</v>
          </cell>
        </row>
        <row r="7589">
          <cell r="A7589" t="str">
            <v>b4c35dfb79c24c65c198</v>
          </cell>
          <cell r="F7589" t="str">
            <v>A4</v>
          </cell>
          <cell r="G7589">
            <v>11</v>
          </cell>
          <cell r="J7589" t="str">
            <v>O</v>
          </cell>
          <cell r="K7589" t="str">
            <v>R</v>
          </cell>
          <cell r="P7589">
            <v>0</v>
          </cell>
          <cell r="V7589">
            <v>700</v>
          </cell>
        </row>
        <row r="7590">
          <cell r="A7590" t="str">
            <v>b4c35dfb79c24c65c198</v>
          </cell>
          <cell r="F7590" t="str">
            <v>A4</v>
          </cell>
          <cell r="G7590">
            <v>11</v>
          </cell>
          <cell r="J7590" t="str">
            <v>O</v>
          </cell>
          <cell r="K7590" t="str">
            <v>R</v>
          </cell>
          <cell r="P7590">
            <v>0</v>
          </cell>
          <cell r="V7590">
            <v>400</v>
          </cell>
        </row>
        <row r="7591">
          <cell r="A7591" t="str">
            <v>96e66ab4700e106f7b9c</v>
          </cell>
          <cell r="F7591">
            <v>97</v>
          </cell>
          <cell r="G7591">
            <v>83</v>
          </cell>
          <cell r="J7591" t="str">
            <v>C</v>
          </cell>
          <cell r="K7591" t="str">
            <v>R</v>
          </cell>
          <cell r="P7591">
            <v>2786</v>
          </cell>
          <cell r="V7591">
            <v>6500</v>
          </cell>
        </row>
        <row r="7592">
          <cell r="A7592" t="str">
            <v>96e66ab4700e106f7b9c</v>
          </cell>
          <cell r="F7592" t="str">
            <v>A2</v>
          </cell>
          <cell r="G7592">
            <v>93</v>
          </cell>
          <cell r="J7592" t="str">
            <v>C</v>
          </cell>
          <cell r="K7592" t="str">
            <v>I</v>
          </cell>
          <cell r="P7592">
            <v>64</v>
          </cell>
          <cell r="V7592">
            <v>1200</v>
          </cell>
        </row>
        <row r="7593">
          <cell r="A7593" t="str">
            <v>96e66ab4700e106f7b9c</v>
          </cell>
          <cell r="F7593" t="str">
            <v>A2</v>
          </cell>
          <cell r="G7593">
            <v>93</v>
          </cell>
          <cell r="J7593" t="str">
            <v>C</v>
          </cell>
          <cell r="K7593" t="str">
            <v>I</v>
          </cell>
          <cell r="P7593">
            <v>94</v>
          </cell>
        </row>
        <row r="7594">
          <cell r="A7594" t="str">
            <v>96e66ab4700e106f7b9c</v>
          </cell>
          <cell r="F7594" t="str">
            <v>A2</v>
          </cell>
          <cell r="G7594">
            <v>93</v>
          </cell>
          <cell r="J7594" t="str">
            <v>C</v>
          </cell>
          <cell r="K7594" t="str">
            <v>I</v>
          </cell>
          <cell r="P7594">
            <v>93</v>
          </cell>
        </row>
        <row r="7595">
          <cell r="A7595" t="str">
            <v>96e66ab4700e106f7b9c</v>
          </cell>
          <cell r="F7595">
            <v>5</v>
          </cell>
          <cell r="G7595">
            <v>11</v>
          </cell>
          <cell r="J7595" t="str">
            <v>C</v>
          </cell>
          <cell r="K7595" t="str">
            <v>I</v>
          </cell>
        </row>
        <row r="7596">
          <cell r="A7596" t="str">
            <v>96e66ab4700e106f7b9c</v>
          </cell>
          <cell r="F7596" t="str">
            <v>A3</v>
          </cell>
          <cell r="G7596">
            <v>11</v>
          </cell>
          <cell r="J7596" t="str">
            <v>C</v>
          </cell>
          <cell r="K7596" t="str">
            <v>R</v>
          </cell>
          <cell r="P7596">
            <v>0</v>
          </cell>
          <cell r="V7596">
            <v>700</v>
          </cell>
        </row>
        <row r="7597">
          <cell r="A7597" t="str">
            <v>96e66ab4700e106f7b9c</v>
          </cell>
          <cell r="F7597" t="str">
            <v>A2</v>
          </cell>
          <cell r="G7597">
            <v>11</v>
          </cell>
          <cell r="J7597" t="str">
            <v>C</v>
          </cell>
          <cell r="K7597" t="str">
            <v>I</v>
          </cell>
        </row>
        <row r="7598">
          <cell r="A7598" t="str">
            <v>96e66ab4700e106f7b9c</v>
          </cell>
          <cell r="F7598" t="str">
            <v>A2</v>
          </cell>
          <cell r="G7598">
            <v>11</v>
          </cell>
          <cell r="J7598" t="str">
            <v>C</v>
          </cell>
          <cell r="K7598" t="str">
            <v>R</v>
          </cell>
          <cell r="V7598" t="str">
            <v>UNKNOWN</v>
          </cell>
        </row>
        <row r="7599">
          <cell r="A7599" t="str">
            <v>96e66ab4700e106f7b9c</v>
          </cell>
          <cell r="F7599" t="str">
            <v>A2</v>
          </cell>
          <cell r="G7599">
            <v>11</v>
          </cell>
          <cell r="J7599" t="str">
            <v>C</v>
          </cell>
          <cell r="K7599" t="str">
            <v>R</v>
          </cell>
          <cell r="V7599" t="str">
            <v>UNKNOWN</v>
          </cell>
        </row>
        <row r="7600">
          <cell r="A7600" t="str">
            <v>96e66ab4700e106f7b9c</v>
          </cell>
          <cell r="F7600" t="str">
            <v>A2</v>
          </cell>
          <cell r="G7600">
            <v>11</v>
          </cell>
          <cell r="J7600" t="str">
            <v>C</v>
          </cell>
          <cell r="K7600" t="str">
            <v>I</v>
          </cell>
        </row>
        <row r="7601">
          <cell r="A7601" t="str">
            <v>96e66ab4700e106f7b9c</v>
          </cell>
          <cell r="F7601" t="str">
            <v>A2</v>
          </cell>
          <cell r="G7601">
            <v>11</v>
          </cell>
          <cell r="J7601" t="str">
            <v>C</v>
          </cell>
          <cell r="K7601" t="str">
            <v>I</v>
          </cell>
        </row>
        <row r="7602">
          <cell r="A7602" t="str">
            <v>96e66ab4700e106f7b9c</v>
          </cell>
          <cell r="F7602" t="str">
            <v>A2</v>
          </cell>
          <cell r="G7602">
            <v>11</v>
          </cell>
          <cell r="J7602" t="str">
            <v>C</v>
          </cell>
          <cell r="K7602" t="str">
            <v>I</v>
          </cell>
        </row>
        <row r="7603">
          <cell r="A7603" t="str">
            <v>96e66ab4700e106f7b9c</v>
          </cell>
          <cell r="F7603" t="str">
            <v>A2</v>
          </cell>
          <cell r="G7603">
            <v>11</v>
          </cell>
          <cell r="J7603" t="str">
            <v>C</v>
          </cell>
          <cell r="K7603" t="str">
            <v>I</v>
          </cell>
        </row>
        <row r="7604">
          <cell r="A7604" t="str">
            <v>96e66ab4700e106f7b9c</v>
          </cell>
          <cell r="F7604" t="str">
            <v>A2</v>
          </cell>
          <cell r="G7604" t="str">
            <v>A2</v>
          </cell>
          <cell r="J7604" t="str">
            <v>C</v>
          </cell>
          <cell r="K7604" t="str">
            <v>I</v>
          </cell>
        </row>
        <row r="7605">
          <cell r="A7605" t="str">
            <v>96e66ab4700e106f7b9c</v>
          </cell>
          <cell r="F7605" t="str">
            <v>A1</v>
          </cell>
          <cell r="G7605">
            <v>84</v>
          </cell>
          <cell r="J7605" t="str">
            <v>O</v>
          </cell>
          <cell r="K7605" t="str">
            <v>I</v>
          </cell>
          <cell r="P7605">
            <v>2033</v>
          </cell>
        </row>
        <row r="7606">
          <cell r="A7606" t="str">
            <v>96e66ab4700e106f7b9c</v>
          </cell>
          <cell r="F7606" t="str">
            <v>A1</v>
          </cell>
          <cell r="G7606">
            <v>75</v>
          </cell>
          <cell r="J7606" t="str">
            <v>O</v>
          </cell>
          <cell r="K7606" t="str">
            <v>I</v>
          </cell>
          <cell r="P7606">
            <v>12202</v>
          </cell>
        </row>
        <row r="7607">
          <cell r="A7607" t="str">
            <v>96e66ab4700e106f7b9c</v>
          </cell>
          <cell r="F7607" t="str">
            <v>A1</v>
          </cell>
          <cell r="G7607">
            <v>11</v>
          </cell>
          <cell r="J7607" t="str">
            <v>O</v>
          </cell>
          <cell r="K7607" t="str">
            <v>R</v>
          </cell>
          <cell r="P7607">
            <v>432</v>
          </cell>
          <cell r="V7607" t="str">
            <v>UNKNOWN</v>
          </cell>
        </row>
        <row r="7608">
          <cell r="A7608" t="str">
            <v>96e66ab4700e106f7b9c</v>
          </cell>
          <cell r="F7608" t="str">
            <v>A1</v>
          </cell>
          <cell r="G7608">
            <v>11</v>
          </cell>
          <cell r="J7608" t="str">
            <v>O</v>
          </cell>
          <cell r="K7608" t="str">
            <v>R</v>
          </cell>
          <cell r="P7608">
            <v>347</v>
          </cell>
          <cell r="V7608">
            <v>300</v>
          </cell>
        </row>
        <row r="7609">
          <cell r="A7609" t="str">
            <v>96e66ab4700e106f7b9c</v>
          </cell>
          <cell r="F7609" t="str">
            <v>A4</v>
          </cell>
          <cell r="G7609" t="str">
            <v>A2</v>
          </cell>
          <cell r="J7609" t="str">
            <v>O</v>
          </cell>
          <cell r="K7609" t="str">
            <v>R</v>
          </cell>
          <cell r="P7609">
            <v>0</v>
          </cell>
          <cell r="V7609">
            <v>6223</v>
          </cell>
        </row>
        <row r="7610">
          <cell r="A7610" t="str">
            <v>96e66ab4700e106f7b9c</v>
          </cell>
          <cell r="F7610" t="str">
            <v>A</v>
          </cell>
          <cell r="G7610" t="str">
            <v>A2</v>
          </cell>
          <cell r="J7610" t="str">
            <v>C</v>
          </cell>
          <cell r="K7610" t="str">
            <v>I</v>
          </cell>
        </row>
        <row r="7611">
          <cell r="A7611" t="str">
            <v>96e66ab4700e106f7b9c</v>
          </cell>
          <cell r="F7611" t="str">
            <v>A2</v>
          </cell>
          <cell r="G7611" t="str">
            <v>A</v>
          </cell>
          <cell r="J7611" t="str">
            <v>C</v>
          </cell>
          <cell r="K7611" t="str">
            <v>I</v>
          </cell>
        </row>
        <row r="7612">
          <cell r="A7612" t="str">
            <v>96e66ab4700e106f7b9c</v>
          </cell>
          <cell r="F7612" t="str">
            <v>E</v>
          </cell>
          <cell r="G7612">
            <v>84</v>
          </cell>
          <cell r="J7612" t="str">
            <v>C</v>
          </cell>
          <cell r="K7612" t="str">
            <v>R</v>
          </cell>
          <cell r="V7612">
            <v>5800</v>
          </cell>
        </row>
        <row r="7613">
          <cell r="A7613" t="str">
            <v>a9cd4e7b19d8aee08a65</v>
          </cell>
          <cell r="F7613">
            <v>97</v>
          </cell>
          <cell r="G7613">
            <v>22</v>
          </cell>
          <cell r="J7613" t="str">
            <v>C</v>
          </cell>
          <cell r="K7613" t="str">
            <v>I</v>
          </cell>
          <cell r="P7613">
            <v>878</v>
          </cell>
        </row>
        <row r="7614">
          <cell r="A7614" t="str">
            <v>a9cd4e7b19d8aee08a65</v>
          </cell>
          <cell r="F7614" t="str">
            <v>A2</v>
          </cell>
          <cell r="G7614">
            <v>93</v>
          </cell>
          <cell r="J7614" t="str">
            <v>C</v>
          </cell>
          <cell r="K7614" t="str">
            <v>I</v>
          </cell>
          <cell r="P7614">
            <v>210</v>
          </cell>
        </row>
        <row r="7615">
          <cell r="A7615" t="str">
            <v>a9cd4e7b19d8aee08a65</v>
          </cell>
          <cell r="F7615" t="str">
            <v>A2</v>
          </cell>
          <cell r="G7615">
            <v>68</v>
          </cell>
          <cell r="J7615" t="str">
            <v>C</v>
          </cell>
          <cell r="K7615" t="str">
            <v>R</v>
          </cell>
          <cell r="V7615">
            <v>1074</v>
          </cell>
        </row>
        <row r="7616">
          <cell r="A7616" t="str">
            <v>a9cd4e7b19d8aee08a65</v>
          </cell>
          <cell r="F7616">
            <v>10</v>
          </cell>
          <cell r="G7616" t="str">
            <v>A2</v>
          </cell>
          <cell r="J7616" t="str">
            <v>C</v>
          </cell>
          <cell r="K7616" t="str">
            <v>I</v>
          </cell>
        </row>
        <row r="7617">
          <cell r="A7617" t="str">
            <v>a9cd4e7b19d8aee08a65</v>
          </cell>
          <cell r="F7617">
            <v>5</v>
          </cell>
          <cell r="G7617" t="str">
            <v>A2</v>
          </cell>
          <cell r="J7617" t="str">
            <v>C</v>
          </cell>
          <cell r="K7617" t="str">
            <v>I</v>
          </cell>
        </row>
        <row r="7618">
          <cell r="A7618" t="str">
            <v>a9cd4e7b19d8aee08a65</v>
          </cell>
          <cell r="F7618">
            <v>5</v>
          </cell>
          <cell r="G7618" t="str">
            <v>A2</v>
          </cell>
          <cell r="J7618" t="str">
            <v>C</v>
          </cell>
          <cell r="K7618" t="str">
            <v>I</v>
          </cell>
        </row>
        <row r="7619">
          <cell r="A7619" t="str">
            <v>a9cd4e7b19d8aee08a65</v>
          </cell>
          <cell r="F7619">
            <v>5</v>
          </cell>
          <cell r="G7619" t="str">
            <v>A2</v>
          </cell>
          <cell r="J7619" t="str">
            <v>C</v>
          </cell>
          <cell r="K7619" t="str">
            <v>I</v>
          </cell>
        </row>
        <row r="7620">
          <cell r="A7620" t="str">
            <v>a9cd4e7b19d8aee08a65</v>
          </cell>
          <cell r="F7620" t="str">
            <v>A3</v>
          </cell>
          <cell r="G7620" t="str">
            <v>A2</v>
          </cell>
          <cell r="J7620" t="str">
            <v>C</v>
          </cell>
          <cell r="K7620" t="str">
            <v>R</v>
          </cell>
          <cell r="P7620">
            <v>264</v>
          </cell>
          <cell r="V7620">
            <v>182</v>
          </cell>
        </row>
        <row r="7621">
          <cell r="A7621" t="str">
            <v>a9cd4e7b19d8aee08a65</v>
          </cell>
          <cell r="F7621" t="str">
            <v>A3</v>
          </cell>
          <cell r="G7621" t="str">
            <v>A2</v>
          </cell>
          <cell r="J7621" t="str">
            <v>C</v>
          </cell>
          <cell r="K7621" t="str">
            <v>R</v>
          </cell>
          <cell r="P7621">
            <v>4463</v>
          </cell>
          <cell r="V7621">
            <v>3704</v>
          </cell>
        </row>
        <row r="7622">
          <cell r="A7622" t="str">
            <v>a9cd4e7b19d8aee08a65</v>
          </cell>
          <cell r="F7622" t="str">
            <v>A3</v>
          </cell>
          <cell r="G7622" t="str">
            <v>A2</v>
          </cell>
          <cell r="J7622" t="str">
            <v>C</v>
          </cell>
          <cell r="K7622" t="str">
            <v>R</v>
          </cell>
          <cell r="P7622">
            <v>29</v>
          </cell>
          <cell r="V7622" t="str">
            <v>UNKNOWN</v>
          </cell>
        </row>
        <row r="7623">
          <cell r="A7623" t="str">
            <v>a9cd4e7b19d8aee08a65</v>
          </cell>
          <cell r="F7623" t="str">
            <v>A2</v>
          </cell>
          <cell r="G7623" t="str">
            <v>A2</v>
          </cell>
          <cell r="J7623" t="str">
            <v>C</v>
          </cell>
          <cell r="K7623" t="str">
            <v>I</v>
          </cell>
        </row>
        <row r="7624">
          <cell r="A7624" t="str">
            <v>a9cd4e7b19d8aee08a65</v>
          </cell>
          <cell r="F7624" t="str">
            <v>A2</v>
          </cell>
          <cell r="G7624" t="str">
            <v>A2</v>
          </cell>
          <cell r="J7624" t="str">
            <v>C</v>
          </cell>
          <cell r="K7624" t="str">
            <v>I</v>
          </cell>
        </row>
        <row r="7625">
          <cell r="A7625" t="str">
            <v>a9cd4e7b19d8aee08a65</v>
          </cell>
          <cell r="F7625" t="str">
            <v>A2</v>
          </cell>
          <cell r="G7625" t="str">
            <v>A2</v>
          </cell>
          <cell r="J7625" t="str">
            <v>C</v>
          </cell>
          <cell r="K7625" t="str">
            <v>I</v>
          </cell>
        </row>
        <row r="7626">
          <cell r="A7626" t="str">
            <v>a9cd4e7b19d8aee08a65</v>
          </cell>
          <cell r="F7626" t="str">
            <v>A2</v>
          </cell>
          <cell r="G7626" t="str">
            <v>A2</v>
          </cell>
          <cell r="J7626" t="str">
            <v>C</v>
          </cell>
          <cell r="K7626" t="str">
            <v>I</v>
          </cell>
        </row>
        <row r="7627">
          <cell r="A7627" t="str">
            <v>a9cd4e7b19d8aee08a65</v>
          </cell>
          <cell r="F7627" t="str">
            <v>A2</v>
          </cell>
          <cell r="G7627" t="str">
            <v>A2</v>
          </cell>
          <cell r="J7627" t="str">
            <v>C</v>
          </cell>
          <cell r="K7627" t="str">
            <v>I</v>
          </cell>
        </row>
        <row r="7628">
          <cell r="A7628" t="str">
            <v>a9cd4e7b19d8aee08a65</v>
          </cell>
          <cell r="F7628" t="str">
            <v>A1</v>
          </cell>
          <cell r="G7628" t="str">
            <v>A2</v>
          </cell>
          <cell r="J7628" t="str">
            <v>C</v>
          </cell>
          <cell r="K7628" t="str">
            <v>I</v>
          </cell>
          <cell r="P7628">
            <v>110</v>
          </cell>
          <cell r="V7628">
            <v>375</v>
          </cell>
        </row>
        <row r="7629">
          <cell r="A7629" t="str">
            <v>a9cd4e7b19d8aee08a65</v>
          </cell>
          <cell r="F7629" t="str">
            <v>A1</v>
          </cell>
          <cell r="G7629">
            <v>22</v>
          </cell>
          <cell r="J7629" t="str">
            <v>O</v>
          </cell>
          <cell r="K7629" t="str">
            <v>R</v>
          </cell>
          <cell r="P7629">
            <v>1536</v>
          </cell>
          <cell r="V7629">
            <v>1800</v>
          </cell>
        </row>
        <row r="7630">
          <cell r="A7630" t="str">
            <v>a9cd4e7b19d8aee08a65</v>
          </cell>
          <cell r="F7630" t="str">
            <v>A1</v>
          </cell>
          <cell r="G7630">
            <v>78</v>
          </cell>
          <cell r="J7630" t="str">
            <v>O</v>
          </cell>
          <cell r="K7630" t="str">
            <v>R</v>
          </cell>
          <cell r="P7630">
            <v>503</v>
          </cell>
          <cell r="V7630" t="str">
            <v>UNKNOWN</v>
          </cell>
        </row>
        <row r="7631">
          <cell r="A7631" t="str">
            <v>a9cd4e7b19d8aee08a65</v>
          </cell>
          <cell r="F7631" t="str">
            <v>A1</v>
          </cell>
          <cell r="G7631">
            <v>77</v>
          </cell>
          <cell r="J7631" t="str">
            <v>O</v>
          </cell>
          <cell r="K7631" t="str">
            <v>R</v>
          </cell>
          <cell r="P7631">
            <v>508</v>
          </cell>
          <cell r="V7631" t="str">
            <v>UNKNOWN</v>
          </cell>
        </row>
        <row r="7632">
          <cell r="A7632" t="str">
            <v>a9cd4e7b19d8aee08a65</v>
          </cell>
          <cell r="F7632" t="str">
            <v>A1</v>
          </cell>
          <cell r="G7632">
            <v>73</v>
          </cell>
          <cell r="J7632" t="str">
            <v>O</v>
          </cell>
          <cell r="K7632" t="str">
            <v>R</v>
          </cell>
          <cell r="P7632">
            <v>215</v>
          </cell>
          <cell r="V7632">
            <v>150</v>
          </cell>
        </row>
        <row r="7633">
          <cell r="A7633" t="str">
            <v>a9cd4e7b19d8aee08a65</v>
          </cell>
          <cell r="F7633" t="str">
            <v>A1</v>
          </cell>
          <cell r="G7633">
            <v>71</v>
          </cell>
          <cell r="J7633" t="str">
            <v>O</v>
          </cell>
          <cell r="K7633" t="str">
            <v>I</v>
          </cell>
          <cell r="P7633">
            <v>18975</v>
          </cell>
          <cell r="V7633">
            <v>1452</v>
          </cell>
        </row>
        <row r="7634">
          <cell r="A7634" t="str">
            <v>a9cd4e7b19d8aee08a65</v>
          </cell>
          <cell r="F7634" t="str">
            <v>A1</v>
          </cell>
          <cell r="G7634">
            <v>11</v>
          </cell>
          <cell r="J7634" t="str">
            <v>O</v>
          </cell>
          <cell r="K7634" t="str">
            <v>R</v>
          </cell>
          <cell r="P7634">
            <v>0</v>
          </cell>
          <cell r="V7634">
            <v>300</v>
          </cell>
        </row>
        <row r="7635">
          <cell r="A7635" t="str">
            <v>a9cd4e7b19d8aee08a65</v>
          </cell>
          <cell r="F7635" t="str">
            <v>A1</v>
          </cell>
          <cell r="G7635">
            <v>11</v>
          </cell>
          <cell r="J7635" t="str">
            <v>O</v>
          </cell>
          <cell r="K7635" t="str">
            <v>I</v>
          </cell>
          <cell r="P7635">
            <v>10666</v>
          </cell>
          <cell r="V7635">
            <v>250</v>
          </cell>
        </row>
        <row r="7636">
          <cell r="A7636" t="str">
            <v>a9cd4e7b19d8aee08a65</v>
          </cell>
          <cell r="F7636" t="str">
            <v>A1</v>
          </cell>
          <cell r="G7636">
            <v>11</v>
          </cell>
          <cell r="J7636" t="str">
            <v>O</v>
          </cell>
          <cell r="K7636" t="str">
            <v>I</v>
          </cell>
          <cell r="P7636">
            <v>15042</v>
          </cell>
          <cell r="V7636">
            <v>7500</v>
          </cell>
        </row>
        <row r="7637">
          <cell r="A7637" t="str">
            <v>a9cd4e7b19d8aee08a65</v>
          </cell>
          <cell r="F7637" t="str">
            <v>A1</v>
          </cell>
          <cell r="G7637">
            <v>11</v>
          </cell>
          <cell r="J7637" t="str">
            <v>O</v>
          </cell>
          <cell r="K7637" t="str">
            <v>I</v>
          </cell>
          <cell r="P7637">
            <v>10345</v>
          </cell>
          <cell r="V7637">
            <v>10000</v>
          </cell>
        </row>
        <row r="7638">
          <cell r="A7638" t="str">
            <v>a9cd4e7b19d8aee08a65</v>
          </cell>
          <cell r="F7638" t="str">
            <v>A4</v>
          </cell>
          <cell r="G7638">
            <v>11</v>
          </cell>
          <cell r="J7638" t="str">
            <v>O</v>
          </cell>
          <cell r="K7638" t="str">
            <v>R</v>
          </cell>
          <cell r="P7638">
            <v>0</v>
          </cell>
          <cell r="V7638" t="str">
            <v>UNKNOWN</v>
          </cell>
        </row>
        <row r="7639">
          <cell r="A7639" t="str">
            <v>c23061bdbfcaf614d857</v>
          </cell>
          <cell r="F7639">
            <v>3</v>
          </cell>
          <cell r="G7639">
            <v>11</v>
          </cell>
          <cell r="J7639" t="str">
            <v>C</v>
          </cell>
          <cell r="K7639" t="str">
            <v>R</v>
          </cell>
          <cell r="P7639">
            <v>461</v>
          </cell>
          <cell r="V7639" t="str">
            <v>UNKNOWN</v>
          </cell>
        </row>
        <row r="7640">
          <cell r="A7640" t="str">
            <v>c23061bdbfcaf614d857</v>
          </cell>
          <cell r="F7640" t="str">
            <v>A3</v>
          </cell>
          <cell r="G7640">
            <v>11</v>
          </cell>
          <cell r="J7640" t="str">
            <v>C</v>
          </cell>
          <cell r="K7640" t="str">
            <v>R</v>
          </cell>
          <cell r="P7640">
            <v>1085</v>
          </cell>
          <cell r="V7640">
            <v>5</v>
          </cell>
        </row>
        <row r="7641">
          <cell r="A7641" t="str">
            <v>c23061bdbfcaf614d857</v>
          </cell>
          <cell r="F7641" t="str">
            <v>A3</v>
          </cell>
          <cell r="G7641">
            <v>11</v>
          </cell>
          <cell r="J7641" t="str">
            <v>C</v>
          </cell>
          <cell r="K7641" t="str">
            <v>R</v>
          </cell>
          <cell r="P7641">
            <v>0</v>
          </cell>
        </row>
        <row r="7642">
          <cell r="A7642" t="str">
            <v>c23061bdbfcaf614d857</v>
          </cell>
          <cell r="F7642" t="str">
            <v>A3</v>
          </cell>
          <cell r="G7642">
            <v>11</v>
          </cell>
          <cell r="J7642" t="str">
            <v>C</v>
          </cell>
          <cell r="K7642" t="str">
            <v>R</v>
          </cell>
          <cell r="P7642">
            <v>0</v>
          </cell>
          <cell r="V7642">
            <v>1600</v>
          </cell>
        </row>
        <row r="7643">
          <cell r="A7643" t="str">
            <v>c23061bdbfcaf614d857</v>
          </cell>
          <cell r="F7643" t="str">
            <v>A2</v>
          </cell>
          <cell r="G7643">
            <v>11</v>
          </cell>
          <cell r="J7643" t="str">
            <v>C</v>
          </cell>
          <cell r="K7643" t="str">
            <v>R</v>
          </cell>
          <cell r="P7643">
            <v>27934</v>
          </cell>
          <cell r="V7643">
            <v>700</v>
          </cell>
        </row>
        <row r="7644">
          <cell r="A7644" t="str">
            <v>c23061bdbfcaf614d857</v>
          </cell>
          <cell r="F7644" t="str">
            <v>A2</v>
          </cell>
          <cell r="G7644">
            <v>11</v>
          </cell>
          <cell r="J7644" t="str">
            <v>C</v>
          </cell>
          <cell r="K7644" t="str">
            <v>R</v>
          </cell>
          <cell r="P7644">
            <v>158747</v>
          </cell>
          <cell r="V7644">
            <v>10000</v>
          </cell>
        </row>
        <row r="7645">
          <cell r="A7645" t="str">
            <v>c23061bdbfcaf614d857</v>
          </cell>
          <cell r="F7645" t="str">
            <v>A2</v>
          </cell>
          <cell r="G7645">
            <v>11</v>
          </cell>
          <cell r="J7645" t="str">
            <v>C</v>
          </cell>
          <cell r="K7645" t="str">
            <v>R</v>
          </cell>
          <cell r="P7645">
            <v>14275</v>
          </cell>
          <cell r="V7645" t="str">
            <v>UNKNOWN</v>
          </cell>
        </row>
        <row r="7646">
          <cell r="A7646" t="str">
            <v>c23061bdbfcaf614d857</v>
          </cell>
          <cell r="F7646" t="str">
            <v>A2</v>
          </cell>
          <cell r="G7646">
            <v>11</v>
          </cell>
          <cell r="J7646" t="str">
            <v>C</v>
          </cell>
          <cell r="K7646" t="str">
            <v>R</v>
          </cell>
          <cell r="P7646">
            <v>44294</v>
          </cell>
          <cell r="V7646">
            <v>7500</v>
          </cell>
        </row>
        <row r="7647">
          <cell r="A7647" t="str">
            <v>c23061bdbfcaf614d857</v>
          </cell>
          <cell r="F7647" t="str">
            <v>A2</v>
          </cell>
          <cell r="G7647">
            <v>11</v>
          </cell>
          <cell r="J7647" t="str">
            <v>C</v>
          </cell>
          <cell r="K7647" t="str">
            <v>R</v>
          </cell>
          <cell r="P7647">
            <v>786</v>
          </cell>
          <cell r="V7647">
            <v>13300</v>
          </cell>
        </row>
        <row r="7648">
          <cell r="A7648" t="str">
            <v>c23061bdbfcaf614d857</v>
          </cell>
          <cell r="F7648" t="str">
            <v>A2</v>
          </cell>
          <cell r="G7648">
            <v>11</v>
          </cell>
          <cell r="J7648" t="str">
            <v>C</v>
          </cell>
          <cell r="K7648" t="str">
            <v>I</v>
          </cell>
          <cell r="P7648">
            <v>6575</v>
          </cell>
        </row>
        <row r="7649">
          <cell r="A7649" t="str">
            <v>c23061bdbfcaf614d857</v>
          </cell>
          <cell r="F7649" t="str">
            <v>A2</v>
          </cell>
          <cell r="G7649">
            <v>11</v>
          </cell>
          <cell r="J7649" t="str">
            <v>C</v>
          </cell>
          <cell r="K7649" t="str">
            <v>R</v>
          </cell>
          <cell r="P7649">
            <v>7662</v>
          </cell>
          <cell r="V7649">
            <v>5000</v>
          </cell>
        </row>
        <row r="7650">
          <cell r="A7650" t="str">
            <v>c23061bdbfcaf614d857</v>
          </cell>
          <cell r="F7650" t="str">
            <v>A2</v>
          </cell>
          <cell r="G7650">
            <v>11</v>
          </cell>
          <cell r="J7650" t="str">
            <v>C</v>
          </cell>
          <cell r="K7650" t="str">
            <v>R</v>
          </cell>
          <cell r="P7650">
            <v>8462</v>
          </cell>
          <cell r="V7650">
            <v>5000</v>
          </cell>
        </row>
        <row r="7651">
          <cell r="A7651" t="str">
            <v>c23061bdbfcaf614d857</v>
          </cell>
          <cell r="F7651" t="str">
            <v>A2</v>
          </cell>
          <cell r="G7651">
            <v>11</v>
          </cell>
          <cell r="J7651" t="str">
            <v>C</v>
          </cell>
          <cell r="K7651" t="str">
            <v>R</v>
          </cell>
          <cell r="V7651">
            <v>6600</v>
          </cell>
        </row>
        <row r="7652">
          <cell r="A7652" t="str">
            <v>c23061bdbfcaf614d857</v>
          </cell>
          <cell r="F7652" t="str">
            <v>A2</v>
          </cell>
          <cell r="G7652">
            <v>11</v>
          </cell>
          <cell r="J7652" t="str">
            <v>C</v>
          </cell>
          <cell r="K7652" t="str">
            <v>R</v>
          </cell>
          <cell r="V7652">
            <v>8500</v>
          </cell>
        </row>
        <row r="7653">
          <cell r="A7653" t="str">
            <v>c23061bdbfcaf614d857</v>
          </cell>
          <cell r="F7653" t="str">
            <v>A2</v>
          </cell>
          <cell r="G7653">
            <v>11</v>
          </cell>
          <cell r="J7653" t="str">
            <v>C</v>
          </cell>
          <cell r="K7653" t="str">
            <v>R</v>
          </cell>
          <cell r="P7653">
            <v>200</v>
          </cell>
          <cell r="V7653">
            <v>8500</v>
          </cell>
        </row>
        <row r="7654">
          <cell r="A7654" t="str">
            <v>c23061bdbfcaf614d857</v>
          </cell>
          <cell r="F7654" t="str">
            <v>A2</v>
          </cell>
          <cell r="G7654">
            <v>11</v>
          </cell>
          <cell r="J7654" t="str">
            <v>C</v>
          </cell>
          <cell r="K7654" t="str">
            <v>I</v>
          </cell>
          <cell r="P7654">
            <v>0</v>
          </cell>
          <cell r="V7654">
            <v>700</v>
          </cell>
        </row>
        <row r="7655">
          <cell r="A7655" t="str">
            <v>c23061bdbfcaf614d857</v>
          </cell>
          <cell r="F7655" t="str">
            <v>A2</v>
          </cell>
          <cell r="G7655">
            <v>11</v>
          </cell>
          <cell r="J7655" t="str">
            <v>C</v>
          </cell>
          <cell r="K7655" t="str">
            <v>R</v>
          </cell>
          <cell r="V7655">
            <v>5300</v>
          </cell>
        </row>
        <row r="7656">
          <cell r="A7656" t="str">
            <v>c23061bdbfcaf614d857</v>
          </cell>
          <cell r="F7656" t="str">
            <v>A2</v>
          </cell>
          <cell r="G7656">
            <v>11</v>
          </cell>
          <cell r="J7656" t="str">
            <v>C</v>
          </cell>
          <cell r="K7656" t="str">
            <v>R</v>
          </cell>
          <cell r="P7656">
            <v>30226</v>
          </cell>
          <cell r="V7656" t="str">
            <v>UNKNOWN</v>
          </cell>
        </row>
        <row r="7657">
          <cell r="A7657" t="str">
            <v>c23061bdbfcaf614d857</v>
          </cell>
          <cell r="F7657" t="str">
            <v>A2</v>
          </cell>
          <cell r="G7657">
            <v>11</v>
          </cell>
          <cell r="J7657" t="str">
            <v>C</v>
          </cell>
          <cell r="K7657" t="str">
            <v>R</v>
          </cell>
          <cell r="P7657">
            <v>0</v>
          </cell>
          <cell r="V7657">
            <v>3300</v>
          </cell>
        </row>
        <row r="7658">
          <cell r="A7658" t="str">
            <v>c23061bdbfcaf614d857</v>
          </cell>
          <cell r="F7658" t="str">
            <v>A2</v>
          </cell>
          <cell r="G7658">
            <v>11</v>
          </cell>
          <cell r="J7658" t="str">
            <v>C</v>
          </cell>
          <cell r="K7658" t="str">
            <v>I</v>
          </cell>
          <cell r="P7658">
            <v>0</v>
          </cell>
          <cell r="V7658">
            <v>2400</v>
          </cell>
        </row>
        <row r="7659">
          <cell r="A7659" t="str">
            <v>c23061bdbfcaf614d857</v>
          </cell>
          <cell r="F7659" t="str">
            <v>A2</v>
          </cell>
          <cell r="G7659">
            <v>11</v>
          </cell>
          <cell r="J7659" t="str">
            <v>C</v>
          </cell>
          <cell r="K7659" t="str">
            <v>R</v>
          </cell>
          <cell r="P7659">
            <v>0</v>
          </cell>
          <cell r="V7659">
            <v>6000</v>
          </cell>
        </row>
        <row r="7660">
          <cell r="A7660" t="str">
            <v>c23061bdbfcaf614d857</v>
          </cell>
          <cell r="F7660" t="str">
            <v>A2</v>
          </cell>
          <cell r="G7660">
            <v>11</v>
          </cell>
          <cell r="J7660" t="str">
            <v>C</v>
          </cell>
          <cell r="K7660" t="str">
            <v>I</v>
          </cell>
          <cell r="V7660">
            <v>1000</v>
          </cell>
        </row>
        <row r="7661">
          <cell r="A7661" t="str">
            <v>c23061bdbfcaf614d857</v>
          </cell>
          <cell r="F7661" t="str">
            <v>A2</v>
          </cell>
          <cell r="G7661">
            <v>11</v>
          </cell>
          <cell r="J7661" t="str">
            <v>C</v>
          </cell>
          <cell r="K7661" t="str">
            <v>R</v>
          </cell>
          <cell r="P7661">
            <v>0</v>
          </cell>
          <cell r="V7661">
            <v>5000</v>
          </cell>
        </row>
        <row r="7662">
          <cell r="A7662" t="str">
            <v>c23061bdbfcaf614d857</v>
          </cell>
          <cell r="F7662" t="str">
            <v>A2</v>
          </cell>
          <cell r="G7662">
            <v>11</v>
          </cell>
          <cell r="J7662" t="str">
            <v>C</v>
          </cell>
          <cell r="K7662" t="str">
            <v>I</v>
          </cell>
          <cell r="P7662">
            <v>0</v>
          </cell>
          <cell r="V7662">
            <v>7217</v>
          </cell>
        </row>
        <row r="7663">
          <cell r="A7663" t="str">
            <v>c23061bdbfcaf614d857</v>
          </cell>
          <cell r="F7663" t="str">
            <v>A2</v>
          </cell>
          <cell r="G7663">
            <v>11</v>
          </cell>
          <cell r="J7663" t="str">
            <v>C</v>
          </cell>
          <cell r="K7663" t="str">
            <v>R</v>
          </cell>
          <cell r="P7663">
            <v>0</v>
          </cell>
          <cell r="V7663" t="str">
            <v>UNKNOWN</v>
          </cell>
        </row>
        <row r="7664">
          <cell r="A7664" t="str">
            <v>c23061bdbfcaf614d857</v>
          </cell>
          <cell r="F7664" t="str">
            <v>A1</v>
          </cell>
          <cell r="G7664">
            <v>11</v>
          </cell>
          <cell r="J7664" t="str">
            <v>O</v>
          </cell>
          <cell r="K7664" t="str">
            <v>R</v>
          </cell>
          <cell r="P7664">
            <v>0</v>
          </cell>
          <cell r="V7664">
            <v>13700</v>
          </cell>
        </row>
        <row r="7665">
          <cell r="A7665" t="str">
            <v>c23061bdbfcaf614d857</v>
          </cell>
          <cell r="F7665" t="str">
            <v>A1</v>
          </cell>
          <cell r="G7665">
            <v>11</v>
          </cell>
          <cell r="J7665" t="str">
            <v>O</v>
          </cell>
          <cell r="K7665" t="str">
            <v>R</v>
          </cell>
          <cell r="P7665">
            <v>0</v>
          </cell>
          <cell r="V7665" t="str">
            <v>UNKNOWN</v>
          </cell>
        </row>
        <row r="7666">
          <cell r="A7666" t="str">
            <v>c23061bdbfcaf614d857</v>
          </cell>
          <cell r="F7666" t="str">
            <v>A1</v>
          </cell>
          <cell r="G7666">
            <v>11</v>
          </cell>
          <cell r="J7666" t="str">
            <v>O</v>
          </cell>
          <cell r="K7666" t="str">
            <v>R</v>
          </cell>
          <cell r="P7666">
            <v>0</v>
          </cell>
          <cell r="V7666">
            <v>10750</v>
          </cell>
        </row>
        <row r="7667">
          <cell r="A7667" t="str">
            <v>c23061bdbfcaf614d857</v>
          </cell>
          <cell r="F7667" t="str">
            <v>A1</v>
          </cell>
          <cell r="G7667">
            <v>11</v>
          </cell>
          <cell r="J7667" t="str">
            <v>O</v>
          </cell>
          <cell r="K7667" t="str">
            <v>R</v>
          </cell>
          <cell r="P7667">
            <v>17</v>
          </cell>
          <cell r="V7667">
            <v>850</v>
          </cell>
        </row>
        <row r="7668">
          <cell r="A7668" t="str">
            <v>c23061bdbfcaf614d857</v>
          </cell>
          <cell r="F7668" t="str">
            <v>A1</v>
          </cell>
          <cell r="G7668">
            <v>5</v>
          </cell>
          <cell r="J7668" t="str">
            <v>O</v>
          </cell>
          <cell r="K7668" t="str">
            <v>R</v>
          </cell>
          <cell r="P7668">
            <v>82</v>
          </cell>
          <cell r="V7668">
            <v>580</v>
          </cell>
        </row>
        <row r="7669">
          <cell r="A7669" t="str">
            <v>c23061bdbfcaf614d857</v>
          </cell>
          <cell r="F7669" t="str">
            <v>A1</v>
          </cell>
          <cell r="G7669">
            <v>11</v>
          </cell>
          <cell r="J7669" t="str">
            <v>O</v>
          </cell>
          <cell r="K7669" t="str">
            <v>R</v>
          </cell>
          <cell r="P7669">
            <v>9</v>
          </cell>
          <cell r="V7669">
            <v>11400</v>
          </cell>
        </row>
        <row r="7670">
          <cell r="A7670" t="str">
            <v>c23061bdbfcaf614d857</v>
          </cell>
          <cell r="F7670" t="str">
            <v>A1</v>
          </cell>
          <cell r="G7670">
            <v>11</v>
          </cell>
          <cell r="J7670" t="str">
            <v>O</v>
          </cell>
          <cell r="K7670" t="str">
            <v>R</v>
          </cell>
          <cell r="P7670">
            <v>210</v>
          </cell>
          <cell r="V7670">
            <v>12900</v>
          </cell>
        </row>
        <row r="7671">
          <cell r="A7671" t="str">
            <v>c23061bdbfcaf614d857</v>
          </cell>
          <cell r="F7671" t="str">
            <v>A1</v>
          </cell>
          <cell r="G7671">
            <v>11</v>
          </cell>
          <cell r="J7671" t="str">
            <v>O</v>
          </cell>
          <cell r="K7671" t="str">
            <v>R</v>
          </cell>
          <cell r="P7671">
            <v>0</v>
          </cell>
          <cell r="V7671">
            <v>6000</v>
          </cell>
        </row>
        <row r="7672">
          <cell r="A7672" t="str">
            <v>c23061bdbfcaf614d857</v>
          </cell>
          <cell r="F7672" t="str">
            <v>A1</v>
          </cell>
          <cell r="G7672">
            <v>11</v>
          </cell>
          <cell r="J7672" t="str">
            <v>O</v>
          </cell>
          <cell r="K7672" t="str">
            <v>R</v>
          </cell>
          <cell r="P7672">
            <v>200</v>
          </cell>
          <cell r="V7672">
            <v>5000</v>
          </cell>
        </row>
        <row r="7673">
          <cell r="A7673" t="str">
            <v>c23061bdbfcaf614d857</v>
          </cell>
          <cell r="F7673" t="str">
            <v>A1</v>
          </cell>
          <cell r="G7673">
            <v>11</v>
          </cell>
          <cell r="J7673" t="str">
            <v>O</v>
          </cell>
          <cell r="K7673" t="str">
            <v>I</v>
          </cell>
          <cell r="P7673">
            <v>14539</v>
          </cell>
          <cell r="V7673">
            <v>1500</v>
          </cell>
        </row>
        <row r="7674">
          <cell r="A7674" t="str">
            <v>c23061bdbfcaf614d857</v>
          </cell>
          <cell r="F7674" t="str">
            <v>A1</v>
          </cell>
          <cell r="G7674">
            <v>11</v>
          </cell>
          <cell r="J7674" t="str">
            <v>O</v>
          </cell>
          <cell r="K7674" t="str">
            <v>R</v>
          </cell>
          <cell r="P7674">
            <v>202</v>
          </cell>
          <cell r="V7674">
            <v>24100</v>
          </cell>
        </row>
        <row r="7675">
          <cell r="A7675" t="str">
            <v>c23061bdbfcaf614d857</v>
          </cell>
          <cell r="F7675" t="str">
            <v>A1</v>
          </cell>
          <cell r="G7675">
            <v>11</v>
          </cell>
          <cell r="J7675" t="str">
            <v>O</v>
          </cell>
          <cell r="K7675" t="str">
            <v>R</v>
          </cell>
          <cell r="P7675">
            <v>749</v>
          </cell>
          <cell r="V7675">
            <v>19620</v>
          </cell>
        </row>
        <row r="7676">
          <cell r="A7676" t="str">
            <v>c23061bdbfcaf614d857</v>
          </cell>
          <cell r="F7676" t="str">
            <v>A1</v>
          </cell>
          <cell r="G7676">
            <v>11</v>
          </cell>
          <cell r="J7676" t="str">
            <v>O</v>
          </cell>
          <cell r="K7676" t="str">
            <v>R</v>
          </cell>
          <cell r="P7676">
            <v>0</v>
          </cell>
          <cell r="V7676">
            <v>7000</v>
          </cell>
        </row>
        <row r="7677">
          <cell r="A7677" t="str">
            <v>c23061bdbfcaf614d857</v>
          </cell>
          <cell r="F7677" t="str">
            <v>A1</v>
          </cell>
          <cell r="G7677">
            <v>11</v>
          </cell>
          <cell r="J7677" t="str">
            <v>O</v>
          </cell>
          <cell r="K7677" t="str">
            <v>R</v>
          </cell>
          <cell r="P7677">
            <v>0</v>
          </cell>
          <cell r="V7677">
            <v>800</v>
          </cell>
        </row>
        <row r="7678">
          <cell r="A7678" t="str">
            <v>c23061bdbfcaf614d857</v>
          </cell>
          <cell r="F7678" t="str">
            <v>A1</v>
          </cell>
          <cell r="G7678">
            <v>11</v>
          </cell>
          <cell r="J7678" t="str">
            <v>O</v>
          </cell>
          <cell r="K7678" t="str">
            <v>R</v>
          </cell>
          <cell r="P7678">
            <v>0</v>
          </cell>
          <cell r="V7678">
            <v>4500</v>
          </cell>
        </row>
        <row r="7679">
          <cell r="A7679" t="str">
            <v>c23061bdbfcaf614d857</v>
          </cell>
          <cell r="F7679" t="str">
            <v>A1</v>
          </cell>
          <cell r="G7679">
            <v>11</v>
          </cell>
          <cell r="J7679" t="str">
            <v>O</v>
          </cell>
          <cell r="K7679" t="str">
            <v>R</v>
          </cell>
          <cell r="P7679">
            <v>12175</v>
          </cell>
          <cell r="V7679">
            <v>13300</v>
          </cell>
        </row>
        <row r="7680">
          <cell r="A7680" t="str">
            <v>c23061bdbfcaf614d857</v>
          </cell>
          <cell r="F7680" t="str">
            <v>A1</v>
          </cell>
          <cell r="G7680">
            <v>11</v>
          </cell>
          <cell r="J7680" t="str">
            <v>O</v>
          </cell>
          <cell r="K7680" t="str">
            <v>R</v>
          </cell>
          <cell r="P7680">
            <v>0</v>
          </cell>
          <cell r="V7680">
            <v>500</v>
          </cell>
        </row>
        <row r="7681">
          <cell r="A7681" t="str">
            <v>c23061bdbfcaf614d857</v>
          </cell>
          <cell r="F7681" t="str">
            <v>A1</v>
          </cell>
          <cell r="G7681">
            <v>11</v>
          </cell>
          <cell r="J7681" t="str">
            <v>O</v>
          </cell>
          <cell r="K7681" t="str">
            <v>R</v>
          </cell>
          <cell r="P7681">
            <v>0</v>
          </cell>
          <cell r="V7681">
            <v>17800</v>
          </cell>
        </row>
        <row r="7682">
          <cell r="A7682" t="str">
            <v>c23061bdbfcaf614d857</v>
          </cell>
          <cell r="F7682" t="str">
            <v>A1</v>
          </cell>
          <cell r="G7682">
            <v>11</v>
          </cell>
          <cell r="J7682" t="str">
            <v>O</v>
          </cell>
          <cell r="K7682" t="str">
            <v>I</v>
          </cell>
          <cell r="P7682">
            <v>55778</v>
          </cell>
        </row>
        <row r="7683">
          <cell r="A7683" t="str">
            <v>c23061bdbfcaf614d857</v>
          </cell>
          <cell r="F7683" t="str">
            <v>A1</v>
          </cell>
          <cell r="G7683">
            <v>11</v>
          </cell>
          <cell r="J7683" t="str">
            <v>O</v>
          </cell>
          <cell r="K7683" t="str">
            <v>R</v>
          </cell>
          <cell r="P7683">
            <v>23</v>
          </cell>
          <cell r="V7683">
            <v>17400</v>
          </cell>
        </row>
        <row r="7684">
          <cell r="A7684" t="str">
            <v>c23061bdbfcaf614d857</v>
          </cell>
          <cell r="F7684" t="str">
            <v>A1</v>
          </cell>
          <cell r="G7684">
            <v>11</v>
          </cell>
          <cell r="J7684" t="str">
            <v>O</v>
          </cell>
          <cell r="K7684" t="str">
            <v>R</v>
          </cell>
          <cell r="P7684">
            <v>0</v>
          </cell>
          <cell r="V7684">
            <v>600</v>
          </cell>
        </row>
        <row r="7685">
          <cell r="A7685" t="str">
            <v>c23061bdbfcaf614d857</v>
          </cell>
          <cell r="F7685" t="str">
            <v>A1</v>
          </cell>
          <cell r="G7685">
            <v>11</v>
          </cell>
          <cell r="J7685" t="str">
            <v>O</v>
          </cell>
          <cell r="K7685" t="str">
            <v>I</v>
          </cell>
          <cell r="P7685">
            <v>16715</v>
          </cell>
          <cell r="V7685">
            <v>886</v>
          </cell>
        </row>
        <row r="7686">
          <cell r="A7686" t="str">
            <v>c23061bdbfcaf614d857</v>
          </cell>
          <cell r="F7686" t="str">
            <v>A1</v>
          </cell>
          <cell r="G7686">
            <v>11</v>
          </cell>
          <cell r="J7686" t="str">
            <v>O</v>
          </cell>
          <cell r="K7686" t="str">
            <v>I</v>
          </cell>
          <cell r="P7686">
            <v>2594</v>
          </cell>
          <cell r="V7686">
            <v>1500</v>
          </cell>
        </row>
        <row r="7687">
          <cell r="A7687" t="str">
            <v>c23061bdbfcaf614d857</v>
          </cell>
          <cell r="F7687" t="str">
            <v>A1</v>
          </cell>
          <cell r="G7687">
            <v>11</v>
          </cell>
          <cell r="J7687" t="str">
            <v>O</v>
          </cell>
          <cell r="K7687" t="str">
            <v>R</v>
          </cell>
          <cell r="P7687">
            <v>0</v>
          </cell>
          <cell r="V7687">
            <v>9500</v>
          </cell>
        </row>
        <row r="7688">
          <cell r="A7688" t="str">
            <v>c23061bdbfcaf614d857</v>
          </cell>
          <cell r="F7688" t="str">
            <v>A1</v>
          </cell>
          <cell r="G7688">
            <v>11</v>
          </cell>
          <cell r="J7688" t="str">
            <v>O</v>
          </cell>
          <cell r="K7688" t="str">
            <v>R</v>
          </cell>
          <cell r="P7688">
            <v>0</v>
          </cell>
          <cell r="V7688">
            <v>11000</v>
          </cell>
        </row>
        <row r="7689">
          <cell r="A7689" t="str">
            <v>c23061bdbfcaf614d857</v>
          </cell>
          <cell r="F7689" t="str">
            <v>A1</v>
          </cell>
          <cell r="G7689">
            <v>11</v>
          </cell>
          <cell r="J7689" t="str">
            <v>O</v>
          </cell>
          <cell r="K7689" t="str">
            <v>R</v>
          </cell>
          <cell r="P7689">
            <v>0</v>
          </cell>
          <cell r="V7689">
            <v>9400</v>
          </cell>
        </row>
        <row r="7690">
          <cell r="A7690" t="str">
            <v>c23061bdbfcaf614d857</v>
          </cell>
          <cell r="F7690" t="str">
            <v>A1</v>
          </cell>
          <cell r="G7690">
            <v>11</v>
          </cell>
          <cell r="J7690" t="str">
            <v>O</v>
          </cell>
          <cell r="K7690" t="str">
            <v>R</v>
          </cell>
          <cell r="P7690">
            <v>0</v>
          </cell>
          <cell r="V7690">
            <v>560</v>
          </cell>
        </row>
        <row r="7691">
          <cell r="A7691" t="str">
            <v>c23061bdbfcaf614d857</v>
          </cell>
          <cell r="F7691" t="str">
            <v>A1</v>
          </cell>
          <cell r="G7691">
            <v>11</v>
          </cell>
          <cell r="J7691" t="str">
            <v>O</v>
          </cell>
          <cell r="K7691" t="str">
            <v>R</v>
          </cell>
          <cell r="P7691">
            <v>0</v>
          </cell>
          <cell r="V7691">
            <v>2000</v>
          </cell>
        </row>
        <row r="7692">
          <cell r="A7692" t="str">
            <v>c23061bdbfcaf614d857</v>
          </cell>
          <cell r="F7692" t="str">
            <v>A1</v>
          </cell>
          <cell r="G7692">
            <v>11</v>
          </cell>
          <cell r="J7692" t="str">
            <v>O</v>
          </cell>
          <cell r="K7692" t="str">
            <v>R</v>
          </cell>
          <cell r="P7692">
            <v>0</v>
          </cell>
          <cell r="V7692">
            <v>13000</v>
          </cell>
        </row>
        <row r="7693">
          <cell r="A7693" t="str">
            <v>c23061bdbfcaf614d857</v>
          </cell>
          <cell r="F7693" t="str">
            <v>A4</v>
          </cell>
          <cell r="G7693">
            <v>11</v>
          </cell>
          <cell r="J7693" t="str">
            <v>O</v>
          </cell>
          <cell r="K7693" t="str">
            <v>R</v>
          </cell>
          <cell r="P7693">
            <v>0</v>
          </cell>
          <cell r="V7693">
            <v>649</v>
          </cell>
        </row>
        <row r="7694">
          <cell r="A7694" t="str">
            <v>c23061bdbfcaf614d857</v>
          </cell>
          <cell r="F7694" t="str">
            <v>A4</v>
          </cell>
          <cell r="G7694">
            <v>11</v>
          </cell>
          <cell r="J7694" t="str">
            <v>O</v>
          </cell>
          <cell r="K7694" t="str">
            <v>R</v>
          </cell>
          <cell r="P7694">
            <v>0</v>
          </cell>
          <cell r="V7694">
            <v>559</v>
          </cell>
        </row>
        <row r="7695">
          <cell r="A7695" t="str">
            <v>c23061bdbfcaf614d857</v>
          </cell>
          <cell r="F7695" t="str">
            <v>A4</v>
          </cell>
          <cell r="G7695">
            <v>11</v>
          </cell>
          <cell r="J7695" t="str">
            <v>O</v>
          </cell>
          <cell r="K7695" t="str">
            <v>R</v>
          </cell>
          <cell r="P7695">
            <v>0</v>
          </cell>
          <cell r="V7695">
            <v>750</v>
          </cell>
        </row>
        <row r="7696">
          <cell r="A7696" t="str">
            <v>c23061bdbfcaf614d857</v>
          </cell>
          <cell r="F7696" t="str">
            <v>A4</v>
          </cell>
          <cell r="G7696">
            <v>11</v>
          </cell>
          <cell r="J7696" t="str">
            <v>O</v>
          </cell>
          <cell r="K7696" t="str">
            <v>R</v>
          </cell>
          <cell r="P7696">
            <v>0</v>
          </cell>
          <cell r="V7696" t="str">
            <v>UNKNOWN</v>
          </cell>
        </row>
        <row r="7697">
          <cell r="A7697" t="str">
            <v>f35c996909b9f52edd9e</v>
          </cell>
          <cell r="F7697" t="str">
            <v>A3</v>
          </cell>
          <cell r="G7697">
            <v>11</v>
          </cell>
          <cell r="J7697" t="str">
            <v>C</v>
          </cell>
          <cell r="K7697" t="str">
            <v>R</v>
          </cell>
          <cell r="P7697">
            <v>0</v>
          </cell>
          <cell r="V7697">
            <v>5</v>
          </cell>
        </row>
        <row r="7698">
          <cell r="A7698" t="str">
            <v>f35c996909b9f52edd9e</v>
          </cell>
          <cell r="F7698" t="str">
            <v>A2</v>
          </cell>
          <cell r="G7698">
            <v>11</v>
          </cell>
          <cell r="J7698" t="str">
            <v>C</v>
          </cell>
          <cell r="K7698" t="str">
            <v>I</v>
          </cell>
          <cell r="P7698">
            <v>0</v>
          </cell>
          <cell r="V7698">
            <v>374</v>
          </cell>
        </row>
        <row r="7699">
          <cell r="A7699" t="str">
            <v>f35c996909b9f52edd9e</v>
          </cell>
          <cell r="F7699" t="str">
            <v>A1</v>
          </cell>
          <cell r="G7699">
            <v>11</v>
          </cell>
          <cell r="J7699" t="str">
            <v>O</v>
          </cell>
          <cell r="K7699" t="str">
            <v>R</v>
          </cell>
          <cell r="P7699">
            <v>0</v>
          </cell>
          <cell r="V7699">
            <v>2000</v>
          </cell>
        </row>
        <row r="7700">
          <cell r="A7700" t="str">
            <v>95b5342da020dddfd9da</v>
          </cell>
          <cell r="F7700">
            <v>97</v>
          </cell>
          <cell r="G7700">
            <v>96</v>
          </cell>
          <cell r="J7700" t="str">
            <v>C</v>
          </cell>
          <cell r="K7700" t="str">
            <v>I</v>
          </cell>
          <cell r="P7700">
            <v>3393</v>
          </cell>
        </row>
        <row r="7701">
          <cell r="A7701" t="str">
            <v>95b5342da020dddfd9da</v>
          </cell>
          <cell r="F7701">
            <v>5</v>
          </cell>
          <cell r="G7701">
            <v>31</v>
          </cell>
          <cell r="J7701" t="str">
            <v>C</v>
          </cell>
          <cell r="K7701" t="str">
            <v>I</v>
          </cell>
          <cell r="V7701">
            <v>10000</v>
          </cell>
        </row>
        <row r="7702">
          <cell r="A7702" t="str">
            <v>95b5342da020dddfd9da</v>
          </cell>
          <cell r="F7702">
            <v>5</v>
          </cell>
          <cell r="G7702">
            <v>11</v>
          </cell>
          <cell r="J7702" t="str">
            <v>C</v>
          </cell>
          <cell r="K7702" t="str">
            <v>I</v>
          </cell>
        </row>
        <row r="7703">
          <cell r="A7703" t="str">
            <v>95b5342da020dddfd9da</v>
          </cell>
          <cell r="F7703">
            <v>5</v>
          </cell>
          <cell r="G7703" t="str">
            <v>A2</v>
          </cell>
          <cell r="J7703" t="str">
            <v>C</v>
          </cell>
          <cell r="K7703" t="str">
            <v>I</v>
          </cell>
        </row>
        <row r="7704">
          <cell r="A7704" t="str">
            <v>95b5342da020dddfd9da</v>
          </cell>
          <cell r="F7704">
            <v>3</v>
          </cell>
          <cell r="G7704">
            <v>11</v>
          </cell>
          <cell r="J7704" t="str">
            <v>C</v>
          </cell>
          <cell r="K7704" t="str">
            <v>R</v>
          </cell>
          <cell r="V7704">
            <v>500</v>
          </cell>
        </row>
        <row r="7705">
          <cell r="A7705" t="str">
            <v>95b5342da020dddfd9da</v>
          </cell>
          <cell r="F7705" t="str">
            <v>A3</v>
          </cell>
          <cell r="G7705">
            <v>11</v>
          </cell>
          <cell r="J7705" t="str">
            <v>C</v>
          </cell>
          <cell r="K7705" t="str">
            <v>R</v>
          </cell>
          <cell r="P7705">
            <v>0</v>
          </cell>
          <cell r="V7705">
            <v>10000</v>
          </cell>
        </row>
        <row r="7706">
          <cell r="A7706" t="str">
            <v>95b5342da020dddfd9da</v>
          </cell>
          <cell r="F7706" t="str">
            <v>A3</v>
          </cell>
          <cell r="G7706">
            <v>11</v>
          </cell>
          <cell r="J7706" t="str">
            <v>C</v>
          </cell>
          <cell r="K7706" t="str">
            <v>R</v>
          </cell>
          <cell r="P7706">
            <v>0</v>
          </cell>
          <cell r="V7706">
            <v>7500</v>
          </cell>
        </row>
        <row r="7707">
          <cell r="A7707" t="str">
            <v>95b5342da020dddfd9da</v>
          </cell>
          <cell r="F7707" t="str">
            <v>A2</v>
          </cell>
          <cell r="G7707">
            <v>31</v>
          </cell>
          <cell r="J7707" t="str">
            <v>C</v>
          </cell>
          <cell r="K7707" t="str">
            <v>R</v>
          </cell>
          <cell r="P7707">
            <v>0</v>
          </cell>
          <cell r="V7707">
            <v>0</v>
          </cell>
        </row>
        <row r="7708">
          <cell r="A7708" t="str">
            <v>95b5342da020dddfd9da</v>
          </cell>
          <cell r="F7708" t="str">
            <v>A2</v>
          </cell>
          <cell r="G7708">
            <v>31</v>
          </cell>
          <cell r="J7708" t="str">
            <v>C</v>
          </cell>
          <cell r="K7708" t="str">
            <v>I</v>
          </cell>
          <cell r="P7708">
            <v>0</v>
          </cell>
          <cell r="V7708" t="str">
            <v>UNKNOWN</v>
          </cell>
        </row>
        <row r="7709">
          <cell r="A7709" t="str">
            <v>95b5342da020dddfd9da</v>
          </cell>
          <cell r="F7709" t="str">
            <v>A2</v>
          </cell>
          <cell r="G7709">
            <v>31</v>
          </cell>
          <cell r="J7709" t="str">
            <v>C</v>
          </cell>
          <cell r="K7709" t="str">
            <v>I</v>
          </cell>
          <cell r="P7709">
            <v>185</v>
          </cell>
          <cell r="V7709" t="str">
            <v>UNKNOWN</v>
          </cell>
        </row>
        <row r="7710">
          <cell r="A7710" t="str">
            <v>95b5342da020dddfd9da</v>
          </cell>
          <cell r="F7710" t="str">
            <v>A2</v>
          </cell>
          <cell r="G7710">
            <v>11</v>
          </cell>
          <cell r="J7710" t="str">
            <v>C</v>
          </cell>
          <cell r="K7710" t="str">
            <v>R</v>
          </cell>
          <cell r="V7710">
            <v>3500</v>
          </cell>
        </row>
        <row r="7711">
          <cell r="A7711" t="str">
            <v>95b5342da020dddfd9da</v>
          </cell>
          <cell r="F7711" t="str">
            <v>A2</v>
          </cell>
          <cell r="G7711">
            <v>11</v>
          </cell>
          <cell r="J7711" t="str">
            <v>C</v>
          </cell>
          <cell r="K7711" t="str">
            <v>R</v>
          </cell>
          <cell r="V7711">
            <v>6300</v>
          </cell>
        </row>
        <row r="7712">
          <cell r="A7712" t="str">
            <v>95b5342da020dddfd9da</v>
          </cell>
          <cell r="F7712" t="str">
            <v>A2</v>
          </cell>
          <cell r="G7712">
            <v>11</v>
          </cell>
          <cell r="J7712" t="str">
            <v>C</v>
          </cell>
          <cell r="K7712" t="str">
            <v>R</v>
          </cell>
          <cell r="V7712">
            <v>8900</v>
          </cell>
        </row>
        <row r="7713">
          <cell r="A7713" t="str">
            <v>95b5342da020dddfd9da</v>
          </cell>
          <cell r="F7713" t="str">
            <v>A2</v>
          </cell>
          <cell r="G7713">
            <v>11</v>
          </cell>
          <cell r="J7713" t="str">
            <v>C</v>
          </cell>
          <cell r="K7713" t="str">
            <v>R</v>
          </cell>
          <cell r="V7713" t="str">
            <v>UNKNOWN</v>
          </cell>
        </row>
        <row r="7714">
          <cell r="A7714" t="str">
            <v>95b5342da020dddfd9da</v>
          </cell>
          <cell r="F7714" t="str">
            <v>A2</v>
          </cell>
          <cell r="G7714">
            <v>11</v>
          </cell>
          <cell r="J7714" t="str">
            <v>C</v>
          </cell>
          <cell r="K7714" t="str">
            <v>R</v>
          </cell>
          <cell r="V7714" t="str">
            <v>UNKNOWN</v>
          </cell>
        </row>
        <row r="7715">
          <cell r="A7715" t="str">
            <v>95b5342da020dddfd9da</v>
          </cell>
          <cell r="F7715" t="str">
            <v>A2</v>
          </cell>
          <cell r="G7715">
            <v>11</v>
          </cell>
          <cell r="J7715" t="str">
            <v>C</v>
          </cell>
          <cell r="K7715" t="str">
            <v>I</v>
          </cell>
          <cell r="P7715">
            <v>7220</v>
          </cell>
          <cell r="V7715">
            <v>7700</v>
          </cell>
        </row>
        <row r="7716">
          <cell r="A7716" t="str">
            <v>95b5342da020dddfd9da</v>
          </cell>
          <cell r="F7716" t="str">
            <v>A2</v>
          </cell>
          <cell r="G7716">
            <v>11</v>
          </cell>
          <cell r="J7716" t="str">
            <v>C</v>
          </cell>
          <cell r="K7716" t="str">
            <v>R</v>
          </cell>
          <cell r="V7716">
            <v>1000</v>
          </cell>
        </row>
        <row r="7717">
          <cell r="A7717" t="str">
            <v>95b5342da020dddfd9da</v>
          </cell>
          <cell r="F7717" t="str">
            <v>A2</v>
          </cell>
          <cell r="G7717">
            <v>11</v>
          </cell>
          <cell r="J7717" t="str">
            <v>C</v>
          </cell>
          <cell r="K7717" t="str">
            <v>R</v>
          </cell>
          <cell r="V7717" t="str">
            <v>UNKNOWN</v>
          </cell>
        </row>
        <row r="7718">
          <cell r="A7718" t="str">
            <v>95b5342da020dddfd9da</v>
          </cell>
          <cell r="F7718" t="str">
            <v>A2</v>
          </cell>
          <cell r="G7718">
            <v>11</v>
          </cell>
          <cell r="J7718" t="str">
            <v>C</v>
          </cell>
          <cell r="K7718" t="str">
            <v>R</v>
          </cell>
          <cell r="V7718" t="str">
            <v>UNKNOWN</v>
          </cell>
        </row>
        <row r="7719">
          <cell r="A7719" t="str">
            <v>95b5342da020dddfd9da</v>
          </cell>
          <cell r="F7719" t="str">
            <v>A2</v>
          </cell>
          <cell r="G7719">
            <v>11</v>
          </cell>
          <cell r="J7719" t="str">
            <v>C</v>
          </cell>
          <cell r="K7719" t="str">
            <v>I</v>
          </cell>
          <cell r="V7719">
            <v>4000</v>
          </cell>
        </row>
        <row r="7720">
          <cell r="A7720" t="str">
            <v>95b5342da020dddfd9da</v>
          </cell>
          <cell r="F7720" t="str">
            <v>A2</v>
          </cell>
          <cell r="G7720">
            <v>11</v>
          </cell>
          <cell r="J7720" t="str">
            <v>C</v>
          </cell>
          <cell r="K7720" t="str">
            <v>R</v>
          </cell>
          <cell r="V7720">
            <v>9630</v>
          </cell>
        </row>
        <row r="7721">
          <cell r="A7721" t="str">
            <v>95b5342da020dddfd9da</v>
          </cell>
          <cell r="F7721" t="str">
            <v>A2</v>
          </cell>
          <cell r="G7721">
            <v>11</v>
          </cell>
          <cell r="J7721" t="str">
            <v>C</v>
          </cell>
          <cell r="K7721" t="str">
            <v>R</v>
          </cell>
          <cell r="V7721" t="str">
            <v>UNKNOWN</v>
          </cell>
        </row>
        <row r="7722">
          <cell r="A7722" t="str">
            <v>95b5342da020dddfd9da</v>
          </cell>
          <cell r="F7722" t="str">
            <v>A2</v>
          </cell>
          <cell r="G7722">
            <v>11</v>
          </cell>
          <cell r="J7722" t="str">
            <v>C</v>
          </cell>
          <cell r="K7722" t="str">
            <v>I</v>
          </cell>
          <cell r="V7722">
            <v>4000</v>
          </cell>
        </row>
        <row r="7723">
          <cell r="A7723" t="str">
            <v>95b5342da020dddfd9da</v>
          </cell>
          <cell r="F7723" t="str">
            <v>A2</v>
          </cell>
          <cell r="G7723">
            <v>11</v>
          </cell>
          <cell r="J7723" t="str">
            <v>C</v>
          </cell>
          <cell r="K7723" t="str">
            <v>R</v>
          </cell>
          <cell r="P7723">
            <v>163</v>
          </cell>
          <cell r="V7723">
            <v>0</v>
          </cell>
        </row>
        <row r="7724">
          <cell r="A7724" t="str">
            <v>95b5342da020dddfd9da</v>
          </cell>
          <cell r="F7724" t="str">
            <v>A2</v>
          </cell>
          <cell r="G7724">
            <v>11</v>
          </cell>
          <cell r="J7724" t="str">
            <v>C</v>
          </cell>
          <cell r="K7724" t="str">
            <v>R</v>
          </cell>
          <cell r="V7724">
            <v>5000</v>
          </cell>
        </row>
        <row r="7725">
          <cell r="A7725" t="str">
            <v>95b5342da020dddfd9da</v>
          </cell>
          <cell r="F7725" t="str">
            <v>A2</v>
          </cell>
          <cell r="G7725">
            <v>11</v>
          </cell>
          <cell r="J7725" t="str">
            <v>C</v>
          </cell>
          <cell r="K7725" t="str">
            <v>I</v>
          </cell>
          <cell r="P7725">
            <v>64</v>
          </cell>
          <cell r="V7725">
            <v>11600</v>
          </cell>
        </row>
        <row r="7726">
          <cell r="A7726" t="str">
            <v>95b5342da020dddfd9da</v>
          </cell>
          <cell r="F7726" t="str">
            <v>A2</v>
          </cell>
          <cell r="G7726">
            <v>11</v>
          </cell>
          <cell r="J7726" t="str">
            <v>C</v>
          </cell>
          <cell r="K7726" t="str">
            <v>R</v>
          </cell>
          <cell r="P7726">
            <v>0</v>
          </cell>
          <cell r="V7726">
            <v>5500</v>
          </cell>
        </row>
        <row r="7727">
          <cell r="A7727" t="str">
            <v>95b5342da020dddfd9da</v>
          </cell>
          <cell r="F7727" t="str">
            <v>A2</v>
          </cell>
          <cell r="G7727">
            <v>11</v>
          </cell>
          <cell r="J7727" t="str">
            <v>C</v>
          </cell>
          <cell r="K7727" t="str">
            <v>R</v>
          </cell>
          <cell r="V7727">
            <v>1500</v>
          </cell>
        </row>
        <row r="7728">
          <cell r="A7728" t="str">
            <v>95b5342da020dddfd9da</v>
          </cell>
          <cell r="F7728" t="str">
            <v>A2</v>
          </cell>
          <cell r="G7728">
            <v>11</v>
          </cell>
          <cell r="J7728" t="str">
            <v>C</v>
          </cell>
          <cell r="K7728" t="str">
            <v>R</v>
          </cell>
          <cell r="P7728">
            <v>0</v>
          </cell>
          <cell r="V7728" t="str">
            <v>UNKNOWN</v>
          </cell>
        </row>
        <row r="7729">
          <cell r="A7729" t="str">
            <v>95b5342da020dddfd9da</v>
          </cell>
          <cell r="F7729" t="str">
            <v>A2</v>
          </cell>
          <cell r="G7729">
            <v>11</v>
          </cell>
          <cell r="J7729" t="str">
            <v>C</v>
          </cell>
          <cell r="K7729" t="str">
            <v>R</v>
          </cell>
          <cell r="P7729">
            <v>0</v>
          </cell>
          <cell r="V7729" t="str">
            <v>UNKNOWN</v>
          </cell>
        </row>
        <row r="7730">
          <cell r="A7730" t="str">
            <v>95b5342da020dddfd9da</v>
          </cell>
          <cell r="F7730" t="str">
            <v>A1</v>
          </cell>
          <cell r="G7730" t="str">
            <v>A2</v>
          </cell>
          <cell r="J7730" t="str">
            <v>C</v>
          </cell>
          <cell r="K7730" t="str">
            <v>I</v>
          </cell>
          <cell r="P7730">
            <v>12956</v>
          </cell>
          <cell r="V7730">
            <v>15000</v>
          </cell>
        </row>
        <row r="7731">
          <cell r="A7731" t="str">
            <v>95b5342da020dddfd9da</v>
          </cell>
          <cell r="F7731" t="str">
            <v>A1</v>
          </cell>
          <cell r="G7731">
            <v>76</v>
          </cell>
          <cell r="J7731" t="str">
            <v>O</v>
          </cell>
          <cell r="K7731" t="str">
            <v>I</v>
          </cell>
          <cell r="P7731">
            <v>16558</v>
          </cell>
          <cell r="V7731">
            <v>1000</v>
          </cell>
        </row>
        <row r="7732">
          <cell r="A7732" t="str">
            <v>95b5342da020dddfd9da</v>
          </cell>
          <cell r="F7732" t="str">
            <v>A1</v>
          </cell>
          <cell r="G7732">
            <v>31</v>
          </cell>
          <cell r="J7732" t="str">
            <v>O</v>
          </cell>
          <cell r="K7732" t="str">
            <v>R</v>
          </cell>
          <cell r="P7732">
            <v>1150</v>
          </cell>
          <cell r="V7732" t="str">
            <v>UNKNOWN</v>
          </cell>
        </row>
        <row r="7733">
          <cell r="A7733" t="str">
            <v>95b5342da020dddfd9da</v>
          </cell>
          <cell r="F7733" t="str">
            <v>A1</v>
          </cell>
          <cell r="G7733">
            <v>31</v>
          </cell>
          <cell r="J7733" t="str">
            <v>O</v>
          </cell>
          <cell r="K7733" t="str">
            <v>R</v>
          </cell>
          <cell r="P7733">
            <v>0</v>
          </cell>
          <cell r="V7733">
            <v>300</v>
          </cell>
        </row>
        <row r="7734">
          <cell r="A7734" t="str">
            <v>95b5342da020dddfd9da</v>
          </cell>
          <cell r="F7734" t="str">
            <v>A1</v>
          </cell>
          <cell r="G7734">
            <v>11</v>
          </cell>
          <cell r="J7734" t="str">
            <v>O</v>
          </cell>
          <cell r="K7734" t="str">
            <v>R</v>
          </cell>
          <cell r="P7734">
            <v>491</v>
          </cell>
          <cell r="V7734">
            <v>500</v>
          </cell>
        </row>
        <row r="7735">
          <cell r="A7735" t="str">
            <v>95b5342da020dddfd9da</v>
          </cell>
          <cell r="F7735" t="str">
            <v>A1</v>
          </cell>
          <cell r="G7735">
            <v>11</v>
          </cell>
          <cell r="J7735" t="str">
            <v>O</v>
          </cell>
          <cell r="K7735" t="str">
            <v>R</v>
          </cell>
          <cell r="P7735">
            <v>72</v>
          </cell>
          <cell r="V7735">
            <v>2000</v>
          </cell>
        </row>
        <row r="7736">
          <cell r="A7736" t="str">
            <v>95b5342da020dddfd9da</v>
          </cell>
          <cell r="F7736" t="str">
            <v>A1</v>
          </cell>
          <cell r="G7736">
            <v>11</v>
          </cell>
          <cell r="J7736" t="str">
            <v>O</v>
          </cell>
          <cell r="K7736" t="str">
            <v>R</v>
          </cell>
          <cell r="P7736">
            <v>372</v>
          </cell>
          <cell r="V7736">
            <v>420</v>
          </cell>
        </row>
        <row r="7737">
          <cell r="A7737" t="str">
            <v>95b5342da020dddfd9da</v>
          </cell>
          <cell r="F7737" t="str">
            <v>A1</v>
          </cell>
          <cell r="G7737">
            <v>5</v>
          </cell>
          <cell r="J7737" t="str">
            <v>O</v>
          </cell>
          <cell r="K7737" t="str">
            <v>R</v>
          </cell>
          <cell r="P7737">
            <v>975</v>
          </cell>
          <cell r="V7737">
            <v>1000</v>
          </cell>
        </row>
        <row r="7738">
          <cell r="A7738" t="str">
            <v>95b5342da020dddfd9da</v>
          </cell>
          <cell r="F7738" t="str">
            <v>A1</v>
          </cell>
          <cell r="G7738">
            <v>11</v>
          </cell>
          <cell r="J7738" t="str">
            <v>O</v>
          </cell>
          <cell r="K7738" t="str">
            <v>R</v>
          </cell>
          <cell r="P7738">
            <v>6750</v>
          </cell>
          <cell r="V7738">
            <v>7500</v>
          </cell>
        </row>
        <row r="7739">
          <cell r="A7739" t="str">
            <v>95b5342da020dddfd9da</v>
          </cell>
          <cell r="F7739" t="str">
            <v>A1</v>
          </cell>
          <cell r="G7739">
            <v>11</v>
          </cell>
          <cell r="J7739" t="str">
            <v>O</v>
          </cell>
          <cell r="K7739" t="str">
            <v>R</v>
          </cell>
          <cell r="P7739">
            <v>0</v>
          </cell>
          <cell r="V7739">
            <v>500</v>
          </cell>
        </row>
        <row r="7740">
          <cell r="A7740" t="str">
            <v>95b5342da020dddfd9da</v>
          </cell>
          <cell r="F7740" t="str">
            <v>A1</v>
          </cell>
          <cell r="G7740">
            <v>11</v>
          </cell>
          <cell r="J7740" t="str">
            <v>O</v>
          </cell>
          <cell r="K7740" t="str">
            <v>R</v>
          </cell>
          <cell r="P7740">
            <v>5808</v>
          </cell>
          <cell r="V7740">
            <v>5900</v>
          </cell>
        </row>
        <row r="7741">
          <cell r="A7741" t="str">
            <v>95b5342da020dddfd9da</v>
          </cell>
          <cell r="F7741" t="str">
            <v>A1</v>
          </cell>
          <cell r="G7741">
            <v>11</v>
          </cell>
          <cell r="J7741" t="str">
            <v>O</v>
          </cell>
          <cell r="K7741" t="str">
            <v>R</v>
          </cell>
          <cell r="P7741">
            <v>0</v>
          </cell>
          <cell r="V7741">
            <v>500</v>
          </cell>
        </row>
        <row r="7742">
          <cell r="A7742" t="str">
            <v>95b5342da020dddfd9da</v>
          </cell>
          <cell r="F7742" t="str">
            <v>A1</v>
          </cell>
          <cell r="G7742">
            <v>11</v>
          </cell>
          <cell r="J7742" t="str">
            <v>O</v>
          </cell>
          <cell r="K7742" t="str">
            <v>R</v>
          </cell>
          <cell r="P7742">
            <v>0</v>
          </cell>
          <cell r="V7742">
            <v>500</v>
          </cell>
        </row>
        <row r="7743">
          <cell r="A7743" t="str">
            <v>95b5342da020dddfd9da</v>
          </cell>
          <cell r="F7743" t="str">
            <v>A1</v>
          </cell>
          <cell r="G7743">
            <v>11</v>
          </cell>
          <cell r="J7743" t="str">
            <v>O</v>
          </cell>
          <cell r="K7743" t="str">
            <v>R</v>
          </cell>
          <cell r="P7743">
            <v>392</v>
          </cell>
          <cell r="V7743">
            <v>1803</v>
          </cell>
        </row>
        <row r="7744">
          <cell r="A7744" t="str">
            <v>95b5342da020dddfd9da</v>
          </cell>
          <cell r="F7744" t="str">
            <v>A1</v>
          </cell>
          <cell r="G7744">
            <v>11</v>
          </cell>
          <cell r="J7744" t="str">
            <v>O</v>
          </cell>
          <cell r="K7744" t="str">
            <v>R</v>
          </cell>
          <cell r="P7744">
            <v>1528</v>
          </cell>
          <cell r="V7744">
            <v>3000</v>
          </cell>
        </row>
        <row r="7745">
          <cell r="A7745" t="str">
            <v>95b5342da020dddfd9da</v>
          </cell>
          <cell r="F7745" t="str">
            <v>A1</v>
          </cell>
          <cell r="G7745">
            <v>11</v>
          </cell>
          <cell r="J7745" t="str">
            <v>O</v>
          </cell>
          <cell r="K7745" t="str">
            <v>I</v>
          </cell>
          <cell r="P7745">
            <v>116027</v>
          </cell>
          <cell r="V7745">
            <v>8500</v>
          </cell>
        </row>
        <row r="7746">
          <cell r="A7746" t="str">
            <v>95b5342da020dddfd9da</v>
          </cell>
          <cell r="F7746" t="str">
            <v>A1</v>
          </cell>
          <cell r="G7746">
            <v>11</v>
          </cell>
          <cell r="J7746" t="str">
            <v>O</v>
          </cell>
          <cell r="K7746" t="str">
            <v>I</v>
          </cell>
          <cell r="P7746">
            <v>0</v>
          </cell>
          <cell r="V7746">
            <v>15000</v>
          </cell>
        </row>
        <row r="7747">
          <cell r="A7747" t="str">
            <v>95b5342da020dddfd9da</v>
          </cell>
          <cell r="F7747" t="str">
            <v>A1</v>
          </cell>
          <cell r="G7747">
            <v>11</v>
          </cell>
          <cell r="J7747" t="str">
            <v>O</v>
          </cell>
          <cell r="K7747" t="str">
            <v>I</v>
          </cell>
          <cell r="P7747">
            <v>0</v>
          </cell>
          <cell r="V7747">
            <v>500</v>
          </cell>
        </row>
        <row r="7748">
          <cell r="A7748" t="str">
            <v>95b5342da020dddfd9da</v>
          </cell>
          <cell r="F7748" t="str">
            <v>A1</v>
          </cell>
          <cell r="G7748">
            <v>11</v>
          </cell>
          <cell r="J7748" t="str">
            <v>O</v>
          </cell>
          <cell r="K7748" t="str">
            <v>R</v>
          </cell>
          <cell r="P7748">
            <v>0</v>
          </cell>
          <cell r="V7748" t="str">
            <v>UNKNOWN</v>
          </cell>
        </row>
        <row r="7749">
          <cell r="A7749" t="str">
            <v>95b5342da020dddfd9da</v>
          </cell>
          <cell r="F7749" t="str">
            <v>A1</v>
          </cell>
          <cell r="G7749">
            <v>11</v>
          </cell>
          <cell r="J7749" t="str">
            <v>O</v>
          </cell>
          <cell r="K7749" t="str">
            <v>R</v>
          </cell>
          <cell r="P7749">
            <v>0</v>
          </cell>
          <cell r="V7749" t="str">
            <v>UNKNOWN</v>
          </cell>
        </row>
        <row r="7750">
          <cell r="A7750" t="str">
            <v>95b5342da020dddfd9da</v>
          </cell>
          <cell r="F7750" t="str">
            <v>A4</v>
          </cell>
          <cell r="G7750">
            <v>11</v>
          </cell>
          <cell r="J7750" t="str">
            <v>O</v>
          </cell>
          <cell r="K7750" t="str">
            <v>R</v>
          </cell>
          <cell r="P7750">
            <v>0</v>
          </cell>
          <cell r="V7750">
            <v>200</v>
          </cell>
        </row>
        <row r="7751">
          <cell r="A7751" t="str">
            <v>95b5342da020dddfd9da</v>
          </cell>
          <cell r="F7751" t="str">
            <v>A4</v>
          </cell>
          <cell r="G7751">
            <v>11</v>
          </cell>
          <cell r="J7751" t="str">
            <v>O</v>
          </cell>
          <cell r="K7751" t="str">
            <v>R</v>
          </cell>
          <cell r="P7751">
            <v>0</v>
          </cell>
          <cell r="V7751">
            <v>4113</v>
          </cell>
        </row>
        <row r="7752">
          <cell r="A7752" t="str">
            <v>95b5342da020dddfd9da</v>
          </cell>
          <cell r="F7752" t="str">
            <v>A4</v>
          </cell>
          <cell r="G7752">
            <v>11</v>
          </cell>
          <cell r="J7752" t="str">
            <v>O</v>
          </cell>
          <cell r="K7752" t="str">
            <v>R</v>
          </cell>
          <cell r="P7752">
            <v>6056</v>
          </cell>
          <cell r="V7752">
            <v>6300</v>
          </cell>
        </row>
        <row r="7753">
          <cell r="A7753" t="str">
            <v>95b5342da020dddfd9da</v>
          </cell>
          <cell r="F7753" t="str">
            <v>A4</v>
          </cell>
          <cell r="G7753">
            <v>11</v>
          </cell>
          <cell r="J7753" t="str">
            <v>O</v>
          </cell>
          <cell r="K7753" t="str">
            <v>R</v>
          </cell>
          <cell r="P7753">
            <v>0</v>
          </cell>
          <cell r="V7753">
            <v>120</v>
          </cell>
        </row>
        <row r="7754">
          <cell r="A7754" t="str">
            <v>95b5342da020dddfd9da</v>
          </cell>
          <cell r="F7754" t="str">
            <v>A4</v>
          </cell>
          <cell r="G7754">
            <v>11</v>
          </cell>
          <cell r="J7754" t="str">
            <v>O</v>
          </cell>
          <cell r="K7754" t="str">
            <v>R</v>
          </cell>
          <cell r="P7754">
            <v>0</v>
          </cell>
          <cell r="V7754">
            <v>4000</v>
          </cell>
        </row>
        <row r="7755">
          <cell r="A7755" t="str">
            <v>95b5342da020dddfd9da</v>
          </cell>
          <cell r="F7755" t="str">
            <v>A4</v>
          </cell>
          <cell r="G7755">
            <v>11</v>
          </cell>
          <cell r="J7755" t="str">
            <v>O</v>
          </cell>
          <cell r="K7755" t="str">
            <v>R</v>
          </cell>
          <cell r="P7755">
            <v>0</v>
          </cell>
          <cell r="V7755" t="str">
            <v>UNKNOWN</v>
          </cell>
        </row>
        <row r="7756">
          <cell r="A7756" t="str">
            <v>95b5342da020dddfd9da</v>
          </cell>
          <cell r="F7756" t="str">
            <v>A4</v>
          </cell>
          <cell r="G7756">
            <v>11</v>
          </cell>
          <cell r="J7756" t="str">
            <v>O</v>
          </cell>
          <cell r="K7756" t="str">
            <v>R</v>
          </cell>
          <cell r="P7756">
            <v>0</v>
          </cell>
          <cell r="V7756">
            <v>1000</v>
          </cell>
        </row>
        <row r="7757">
          <cell r="A7757" t="str">
            <v>b7648ec98eb94b131f1e</v>
          </cell>
          <cell r="F7757">
            <v>5</v>
          </cell>
          <cell r="G7757">
            <v>11</v>
          </cell>
          <cell r="J7757" t="str">
            <v>C</v>
          </cell>
          <cell r="K7757" t="str">
            <v>R</v>
          </cell>
          <cell r="V7757" t="str">
            <v>UNKNOWN</v>
          </cell>
        </row>
        <row r="7758">
          <cell r="A7758" t="str">
            <v>b7648ec98eb94b131f1e</v>
          </cell>
          <cell r="F7758">
            <v>5</v>
          </cell>
          <cell r="G7758">
            <v>11</v>
          </cell>
          <cell r="J7758" t="str">
            <v>C</v>
          </cell>
          <cell r="K7758" t="str">
            <v>R</v>
          </cell>
          <cell r="P7758">
            <v>0</v>
          </cell>
          <cell r="V7758" t="str">
            <v>UNKNOWN</v>
          </cell>
        </row>
        <row r="7759">
          <cell r="A7759" t="str">
            <v>b7648ec98eb94b131f1e</v>
          </cell>
          <cell r="F7759">
            <v>5</v>
          </cell>
          <cell r="G7759">
            <v>11</v>
          </cell>
          <cell r="J7759" t="str">
            <v>C</v>
          </cell>
          <cell r="K7759" t="str">
            <v>R</v>
          </cell>
          <cell r="V7759" t="str">
            <v>UNKNOWN</v>
          </cell>
        </row>
        <row r="7760">
          <cell r="A7760" t="str">
            <v>b7648ec98eb94b131f1e</v>
          </cell>
          <cell r="F7760">
            <v>5</v>
          </cell>
          <cell r="G7760">
            <v>11</v>
          </cell>
          <cell r="J7760" t="str">
            <v>C</v>
          </cell>
          <cell r="K7760" t="str">
            <v>R</v>
          </cell>
          <cell r="V7760" t="str">
            <v>UNKNOWN</v>
          </cell>
        </row>
        <row r="7761">
          <cell r="A7761" t="str">
            <v>b7648ec98eb94b131f1e</v>
          </cell>
          <cell r="F7761">
            <v>5</v>
          </cell>
          <cell r="G7761">
            <v>11</v>
          </cell>
          <cell r="J7761" t="str">
            <v>C</v>
          </cell>
          <cell r="K7761" t="str">
            <v>I</v>
          </cell>
          <cell r="P7761">
            <v>0</v>
          </cell>
          <cell r="V7761">
            <v>9250</v>
          </cell>
        </row>
        <row r="7762">
          <cell r="A7762" t="str">
            <v>b7648ec98eb94b131f1e</v>
          </cell>
          <cell r="F7762">
            <v>5</v>
          </cell>
          <cell r="G7762">
            <v>11</v>
          </cell>
          <cell r="J7762" t="str">
            <v>C</v>
          </cell>
          <cell r="K7762" t="str">
            <v>R</v>
          </cell>
          <cell r="P7762">
            <v>0</v>
          </cell>
          <cell r="V7762">
            <v>500</v>
          </cell>
        </row>
        <row r="7763">
          <cell r="A7763" t="str">
            <v>b7648ec98eb94b131f1e</v>
          </cell>
          <cell r="F7763">
            <v>5</v>
          </cell>
          <cell r="G7763">
            <v>11</v>
          </cell>
          <cell r="J7763" t="str">
            <v>C</v>
          </cell>
          <cell r="K7763" t="str">
            <v>R</v>
          </cell>
          <cell r="V7763" t="str">
            <v>UNKNOWN</v>
          </cell>
        </row>
        <row r="7764">
          <cell r="A7764" t="str">
            <v>b7648ec98eb94b131f1e</v>
          </cell>
          <cell r="F7764" t="str">
            <v>A2</v>
          </cell>
          <cell r="G7764">
            <v>11</v>
          </cell>
          <cell r="J7764" t="str">
            <v>C</v>
          </cell>
          <cell r="K7764" t="str">
            <v>R</v>
          </cell>
          <cell r="P7764">
            <v>0</v>
          </cell>
          <cell r="V7764">
            <v>25000</v>
          </cell>
        </row>
        <row r="7765">
          <cell r="A7765" t="str">
            <v>b7648ec98eb94b131f1e</v>
          </cell>
          <cell r="F7765" t="str">
            <v>A2</v>
          </cell>
          <cell r="G7765">
            <v>11</v>
          </cell>
          <cell r="J7765" t="str">
            <v>C</v>
          </cell>
          <cell r="K7765" t="str">
            <v>R</v>
          </cell>
          <cell r="V7765">
            <v>600</v>
          </cell>
        </row>
        <row r="7766">
          <cell r="A7766" t="str">
            <v>b7648ec98eb94b131f1e</v>
          </cell>
          <cell r="F7766" t="str">
            <v>A2</v>
          </cell>
          <cell r="G7766">
            <v>11</v>
          </cell>
          <cell r="J7766" t="str">
            <v>C</v>
          </cell>
          <cell r="K7766" t="str">
            <v>R</v>
          </cell>
          <cell r="P7766">
            <v>0</v>
          </cell>
          <cell r="V7766">
            <v>0</v>
          </cell>
        </row>
        <row r="7767">
          <cell r="A7767" t="str">
            <v>b7648ec98eb94b131f1e</v>
          </cell>
          <cell r="F7767" t="str">
            <v>A2</v>
          </cell>
          <cell r="G7767">
            <v>11</v>
          </cell>
          <cell r="J7767" t="str">
            <v>C</v>
          </cell>
          <cell r="K7767" t="str">
            <v>R</v>
          </cell>
          <cell r="P7767">
            <v>0</v>
          </cell>
          <cell r="V7767">
            <v>1700</v>
          </cell>
        </row>
        <row r="7768">
          <cell r="A7768" t="str">
            <v>b7648ec98eb94b131f1e</v>
          </cell>
          <cell r="F7768" t="str">
            <v>A2</v>
          </cell>
          <cell r="G7768">
            <v>11</v>
          </cell>
          <cell r="J7768" t="str">
            <v>C</v>
          </cell>
          <cell r="K7768" t="str">
            <v>R</v>
          </cell>
          <cell r="V7768">
            <v>6000</v>
          </cell>
        </row>
        <row r="7769">
          <cell r="A7769" t="str">
            <v>b7648ec98eb94b131f1e</v>
          </cell>
          <cell r="F7769" t="str">
            <v>A2</v>
          </cell>
          <cell r="G7769">
            <v>11</v>
          </cell>
          <cell r="J7769" t="str">
            <v>C</v>
          </cell>
          <cell r="K7769" t="str">
            <v>I</v>
          </cell>
          <cell r="V7769">
            <v>5400</v>
          </cell>
        </row>
        <row r="7770">
          <cell r="A7770" t="str">
            <v>b7648ec98eb94b131f1e</v>
          </cell>
          <cell r="F7770" t="str">
            <v>A2</v>
          </cell>
          <cell r="G7770">
            <v>11</v>
          </cell>
          <cell r="J7770" t="str">
            <v>C</v>
          </cell>
          <cell r="K7770" t="str">
            <v>R</v>
          </cell>
          <cell r="V7770">
            <v>5000</v>
          </cell>
        </row>
        <row r="7771">
          <cell r="A7771" t="str">
            <v>b7648ec98eb94b131f1e</v>
          </cell>
          <cell r="F7771" t="str">
            <v>A2</v>
          </cell>
          <cell r="G7771">
            <v>11</v>
          </cell>
          <cell r="J7771" t="str">
            <v>C</v>
          </cell>
          <cell r="K7771" t="str">
            <v>R</v>
          </cell>
          <cell r="P7771">
            <v>0</v>
          </cell>
          <cell r="V7771" t="str">
            <v>UNKNOWN</v>
          </cell>
        </row>
        <row r="7772">
          <cell r="A7772" t="str">
            <v>b7648ec98eb94b131f1e</v>
          </cell>
          <cell r="F7772" t="str">
            <v>A1</v>
          </cell>
          <cell r="G7772">
            <v>11</v>
          </cell>
          <cell r="J7772" t="str">
            <v>O</v>
          </cell>
          <cell r="K7772" t="str">
            <v>R</v>
          </cell>
          <cell r="P7772">
            <v>0</v>
          </cell>
          <cell r="V7772">
            <v>4200</v>
          </cell>
        </row>
        <row r="7773">
          <cell r="A7773" t="str">
            <v>b7648ec98eb94b131f1e</v>
          </cell>
          <cell r="F7773" t="str">
            <v>A1</v>
          </cell>
          <cell r="G7773">
            <v>11</v>
          </cell>
          <cell r="J7773" t="str">
            <v>O</v>
          </cell>
          <cell r="K7773" t="str">
            <v>R</v>
          </cell>
          <cell r="P7773">
            <v>0</v>
          </cell>
          <cell r="V7773">
            <v>3000</v>
          </cell>
        </row>
        <row r="7774">
          <cell r="A7774" t="str">
            <v>b7648ec98eb94b131f1e</v>
          </cell>
          <cell r="F7774" t="str">
            <v>A1</v>
          </cell>
          <cell r="G7774">
            <v>11</v>
          </cell>
          <cell r="J7774" t="str">
            <v>O</v>
          </cell>
          <cell r="K7774" t="str">
            <v>R</v>
          </cell>
          <cell r="P7774">
            <v>0</v>
          </cell>
          <cell r="V7774">
            <v>4800</v>
          </cell>
        </row>
        <row r="7775">
          <cell r="A7775" t="str">
            <v>b7648ec98eb94b131f1e</v>
          </cell>
          <cell r="F7775" t="str">
            <v>A1</v>
          </cell>
          <cell r="G7775">
            <v>11</v>
          </cell>
          <cell r="J7775" t="str">
            <v>O</v>
          </cell>
          <cell r="K7775" t="str">
            <v>R</v>
          </cell>
          <cell r="P7775">
            <v>0</v>
          </cell>
          <cell r="V7775">
            <v>10000</v>
          </cell>
        </row>
        <row r="7776">
          <cell r="A7776" t="str">
            <v>b7648ec98eb94b131f1e</v>
          </cell>
          <cell r="F7776" t="str">
            <v>A1</v>
          </cell>
          <cell r="G7776">
            <v>11</v>
          </cell>
          <cell r="J7776" t="str">
            <v>O</v>
          </cell>
          <cell r="K7776" t="str">
            <v>R</v>
          </cell>
          <cell r="P7776">
            <v>1274</v>
          </cell>
          <cell r="V7776">
            <v>10000</v>
          </cell>
        </row>
        <row r="7777">
          <cell r="A7777" t="str">
            <v>b7648ec98eb94b131f1e</v>
          </cell>
          <cell r="F7777" t="str">
            <v>A1</v>
          </cell>
          <cell r="G7777">
            <v>11</v>
          </cell>
          <cell r="J7777" t="str">
            <v>O</v>
          </cell>
          <cell r="K7777" t="str">
            <v>R</v>
          </cell>
          <cell r="P7777">
            <v>0</v>
          </cell>
          <cell r="V7777">
            <v>15000</v>
          </cell>
        </row>
        <row r="7778">
          <cell r="A7778" t="str">
            <v>b7648ec98eb94b131f1e</v>
          </cell>
          <cell r="F7778" t="str">
            <v>A1</v>
          </cell>
          <cell r="G7778">
            <v>11</v>
          </cell>
          <cell r="J7778" t="str">
            <v>O</v>
          </cell>
          <cell r="K7778" t="str">
            <v>R</v>
          </cell>
          <cell r="P7778">
            <v>0</v>
          </cell>
          <cell r="V7778">
            <v>2000</v>
          </cell>
        </row>
        <row r="7779">
          <cell r="A7779" t="str">
            <v>b7648ec98eb94b131f1e</v>
          </cell>
          <cell r="F7779" t="str">
            <v>A1</v>
          </cell>
          <cell r="G7779">
            <v>11</v>
          </cell>
          <cell r="J7779" t="str">
            <v>O</v>
          </cell>
          <cell r="K7779" t="str">
            <v>R</v>
          </cell>
          <cell r="P7779">
            <v>0</v>
          </cell>
          <cell r="V7779">
            <v>4000</v>
          </cell>
        </row>
        <row r="7780">
          <cell r="A7780" t="str">
            <v>b7648ec98eb94b131f1e</v>
          </cell>
          <cell r="F7780" t="str">
            <v>A1</v>
          </cell>
          <cell r="G7780">
            <v>11</v>
          </cell>
          <cell r="J7780" t="str">
            <v>O</v>
          </cell>
          <cell r="K7780" t="str">
            <v>R</v>
          </cell>
          <cell r="P7780">
            <v>18</v>
          </cell>
          <cell r="V7780">
            <v>5000</v>
          </cell>
        </row>
        <row r="7781">
          <cell r="A7781" t="str">
            <v>b7648ec98eb94b131f1e</v>
          </cell>
          <cell r="F7781" t="str">
            <v>A1</v>
          </cell>
          <cell r="G7781">
            <v>11</v>
          </cell>
          <cell r="J7781" t="str">
            <v>O</v>
          </cell>
          <cell r="K7781" t="str">
            <v>I</v>
          </cell>
          <cell r="P7781">
            <v>4337</v>
          </cell>
          <cell r="V7781">
            <v>825</v>
          </cell>
        </row>
        <row r="7782">
          <cell r="A7782" t="str">
            <v>b7648ec98eb94b131f1e</v>
          </cell>
          <cell r="F7782" t="str">
            <v>A1</v>
          </cell>
          <cell r="G7782">
            <v>11</v>
          </cell>
          <cell r="J7782" t="str">
            <v>O</v>
          </cell>
          <cell r="K7782" t="str">
            <v>I</v>
          </cell>
          <cell r="P7782">
            <v>113159</v>
          </cell>
          <cell r="V7782">
            <v>825</v>
          </cell>
        </row>
        <row r="7783">
          <cell r="A7783" t="str">
            <v>b7648ec98eb94b131f1e</v>
          </cell>
          <cell r="F7783" t="str">
            <v>A1</v>
          </cell>
          <cell r="G7783">
            <v>11</v>
          </cell>
          <cell r="J7783" t="str">
            <v>O</v>
          </cell>
          <cell r="K7783" t="str">
            <v>R</v>
          </cell>
          <cell r="P7783">
            <v>0</v>
          </cell>
          <cell r="V7783">
            <v>15500</v>
          </cell>
        </row>
        <row r="7784">
          <cell r="A7784" t="str">
            <v>b7648ec98eb94b131f1e</v>
          </cell>
          <cell r="F7784" t="str">
            <v>A1</v>
          </cell>
          <cell r="G7784">
            <v>11</v>
          </cell>
          <cell r="J7784" t="str">
            <v>O</v>
          </cell>
          <cell r="K7784" t="str">
            <v>R</v>
          </cell>
          <cell r="P7784">
            <v>0</v>
          </cell>
          <cell r="V7784" t="str">
            <v>UNKNOWN</v>
          </cell>
        </row>
        <row r="7785">
          <cell r="A7785" t="str">
            <v>b7648ec98eb94b131f1e</v>
          </cell>
          <cell r="F7785" t="str">
            <v>A1</v>
          </cell>
          <cell r="G7785">
            <v>11</v>
          </cell>
          <cell r="J7785" t="str">
            <v>O</v>
          </cell>
          <cell r="K7785" t="str">
            <v>R</v>
          </cell>
          <cell r="P7785">
            <v>0</v>
          </cell>
          <cell r="V7785" t="str">
            <v>UNKNOWN</v>
          </cell>
        </row>
        <row r="7786">
          <cell r="A7786" t="str">
            <v>b7648ec98eb94b131f1e</v>
          </cell>
          <cell r="F7786" t="str">
            <v>A1</v>
          </cell>
          <cell r="G7786">
            <v>11</v>
          </cell>
          <cell r="J7786" t="str">
            <v>O</v>
          </cell>
          <cell r="K7786" t="str">
            <v>R</v>
          </cell>
          <cell r="P7786">
            <v>0</v>
          </cell>
          <cell r="V7786" t="str">
            <v>UNKNOWN</v>
          </cell>
        </row>
        <row r="7787">
          <cell r="A7787" t="str">
            <v>b7648ec98eb94b131f1e</v>
          </cell>
          <cell r="F7787" t="str">
            <v>A4</v>
          </cell>
          <cell r="G7787">
            <v>11</v>
          </cell>
          <cell r="J7787" t="str">
            <v>O</v>
          </cell>
          <cell r="K7787" t="str">
            <v>R</v>
          </cell>
          <cell r="P7787">
            <v>0</v>
          </cell>
          <cell r="V7787">
            <v>1000</v>
          </cell>
        </row>
        <row r="7788">
          <cell r="A7788" t="str">
            <v>b7648ec98eb94b131f1e</v>
          </cell>
          <cell r="F7788" t="str">
            <v>A4</v>
          </cell>
          <cell r="G7788">
            <v>11</v>
          </cell>
          <cell r="J7788" t="str">
            <v>O</v>
          </cell>
          <cell r="K7788" t="str">
            <v>R</v>
          </cell>
          <cell r="P7788">
            <v>0</v>
          </cell>
        </row>
        <row r="7789">
          <cell r="A7789" t="str">
            <v>b7648ec98eb94b131f1e</v>
          </cell>
          <cell r="F7789" t="str">
            <v>A4</v>
          </cell>
          <cell r="G7789">
            <v>11</v>
          </cell>
          <cell r="J7789" t="str">
            <v>O</v>
          </cell>
          <cell r="K7789" t="str">
            <v>R</v>
          </cell>
          <cell r="P7789">
            <v>0</v>
          </cell>
          <cell r="V7789" t="str">
            <v>UNKNOWN</v>
          </cell>
        </row>
        <row r="7790">
          <cell r="A7790" t="str">
            <v>53b5cbbb727634d284c7</v>
          </cell>
          <cell r="F7790">
            <v>5</v>
          </cell>
          <cell r="G7790">
            <v>11</v>
          </cell>
          <cell r="J7790" t="str">
            <v>C</v>
          </cell>
          <cell r="K7790" t="str">
            <v>I</v>
          </cell>
          <cell r="V7790" t="str">
            <v>UNKNOWN</v>
          </cell>
        </row>
        <row r="7791">
          <cell r="A7791" t="str">
            <v>53b5cbbb727634d284c7</v>
          </cell>
          <cell r="F7791">
            <v>5</v>
          </cell>
          <cell r="G7791">
            <v>11</v>
          </cell>
          <cell r="J7791" t="str">
            <v>C</v>
          </cell>
          <cell r="K7791" t="str">
            <v>R</v>
          </cell>
          <cell r="P7791">
            <v>0</v>
          </cell>
          <cell r="V7791" t="str">
            <v>UNKNOWN</v>
          </cell>
        </row>
        <row r="7792">
          <cell r="A7792" t="str">
            <v>53b5cbbb727634d284c7</v>
          </cell>
          <cell r="F7792">
            <v>5</v>
          </cell>
          <cell r="G7792">
            <v>11</v>
          </cell>
          <cell r="J7792" t="str">
            <v>C</v>
          </cell>
          <cell r="K7792" t="str">
            <v>I</v>
          </cell>
          <cell r="P7792">
            <v>122</v>
          </cell>
          <cell r="V7792">
            <v>430</v>
          </cell>
        </row>
        <row r="7793">
          <cell r="A7793" t="str">
            <v>53b5cbbb727634d284c7</v>
          </cell>
          <cell r="F7793" t="str">
            <v>A1</v>
          </cell>
          <cell r="G7793">
            <v>5</v>
          </cell>
          <cell r="J7793" t="str">
            <v>C</v>
          </cell>
          <cell r="K7793" t="str">
            <v>I</v>
          </cell>
          <cell r="P7793">
            <v>0</v>
          </cell>
          <cell r="V7793" t="str">
            <v>UNKNOWN</v>
          </cell>
        </row>
        <row r="7794">
          <cell r="A7794" t="str">
            <v>53b5cbbb727634d284c7</v>
          </cell>
          <cell r="F7794" t="str">
            <v>A3</v>
          </cell>
          <cell r="G7794">
            <v>11</v>
          </cell>
          <cell r="J7794" t="str">
            <v>C</v>
          </cell>
          <cell r="K7794" t="str">
            <v>R</v>
          </cell>
          <cell r="P7794">
            <v>0</v>
          </cell>
          <cell r="V7794">
            <v>8500</v>
          </cell>
        </row>
        <row r="7795">
          <cell r="A7795" t="str">
            <v>53b5cbbb727634d284c7</v>
          </cell>
          <cell r="F7795" t="str">
            <v>A3</v>
          </cell>
          <cell r="G7795">
            <v>11</v>
          </cell>
          <cell r="J7795" t="str">
            <v>C</v>
          </cell>
          <cell r="K7795" t="str">
            <v>R</v>
          </cell>
          <cell r="P7795">
            <v>0</v>
          </cell>
          <cell r="V7795">
            <v>8500</v>
          </cell>
        </row>
        <row r="7796">
          <cell r="A7796" t="str">
            <v>53b5cbbb727634d284c7</v>
          </cell>
          <cell r="F7796" t="str">
            <v>A2</v>
          </cell>
          <cell r="G7796">
            <v>11</v>
          </cell>
          <cell r="J7796" t="str">
            <v>C</v>
          </cell>
          <cell r="K7796" t="str">
            <v>I</v>
          </cell>
          <cell r="P7796">
            <v>0</v>
          </cell>
          <cell r="V7796" t="str">
            <v>UNKNOWN</v>
          </cell>
        </row>
        <row r="7797">
          <cell r="A7797" t="str">
            <v>53b5cbbb727634d284c7</v>
          </cell>
          <cell r="F7797" t="str">
            <v>A2</v>
          </cell>
          <cell r="G7797">
            <v>11</v>
          </cell>
          <cell r="J7797" t="str">
            <v>C</v>
          </cell>
          <cell r="K7797" t="str">
            <v>I</v>
          </cell>
          <cell r="P7797">
            <v>0</v>
          </cell>
        </row>
        <row r="7798">
          <cell r="A7798" t="str">
            <v>53b5cbbb727634d284c7</v>
          </cell>
          <cell r="F7798" t="str">
            <v>A2</v>
          </cell>
          <cell r="G7798">
            <v>11</v>
          </cell>
          <cell r="J7798" t="str">
            <v>C</v>
          </cell>
          <cell r="K7798" t="str">
            <v>R</v>
          </cell>
          <cell r="P7798">
            <v>0</v>
          </cell>
          <cell r="V7798">
            <v>8500</v>
          </cell>
        </row>
        <row r="7799">
          <cell r="A7799" t="str">
            <v>53b5cbbb727634d284c7</v>
          </cell>
          <cell r="F7799" t="str">
            <v>A2</v>
          </cell>
          <cell r="G7799">
            <v>11</v>
          </cell>
          <cell r="J7799" t="str">
            <v>C</v>
          </cell>
          <cell r="K7799" t="str">
            <v>I</v>
          </cell>
          <cell r="P7799">
            <v>0</v>
          </cell>
          <cell r="V7799">
            <v>1000</v>
          </cell>
        </row>
        <row r="7800">
          <cell r="A7800" t="str">
            <v>53b5cbbb727634d284c7</v>
          </cell>
          <cell r="F7800" t="str">
            <v>A2</v>
          </cell>
          <cell r="G7800">
            <v>11</v>
          </cell>
          <cell r="J7800" t="str">
            <v>C</v>
          </cell>
          <cell r="K7800" t="str">
            <v>I</v>
          </cell>
          <cell r="V7800">
            <v>5000</v>
          </cell>
        </row>
        <row r="7801">
          <cell r="A7801" t="str">
            <v>53b5cbbb727634d284c7</v>
          </cell>
          <cell r="F7801" t="str">
            <v>A2</v>
          </cell>
          <cell r="G7801">
            <v>11</v>
          </cell>
          <cell r="J7801" t="str">
            <v>C</v>
          </cell>
          <cell r="K7801" t="str">
            <v>I</v>
          </cell>
          <cell r="V7801">
            <v>10000</v>
          </cell>
        </row>
        <row r="7802">
          <cell r="A7802" t="str">
            <v>53b5cbbb727634d284c7</v>
          </cell>
          <cell r="F7802" t="str">
            <v>A2</v>
          </cell>
          <cell r="G7802">
            <v>11</v>
          </cell>
          <cell r="J7802" t="str">
            <v>C</v>
          </cell>
          <cell r="K7802" t="str">
            <v>R</v>
          </cell>
          <cell r="V7802" t="str">
            <v>UNKNOWN</v>
          </cell>
        </row>
        <row r="7803">
          <cell r="A7803" t="str">
            <v>53b5cbbb727634d284c7</v>
          </cell>
          <cell r="F7803" t="str">
            <v>A2</v>
          </cell>
          <cell r="G7803">
            <v>11</v>
          </cell>
          <cell r="J7803" t="str">
            <v>C</v>
          </cell>
          <cell r="K7803" t="str">
            <v>R</v>
          </cell>
          <cell r="V7803">
            <v>4000</v>
          </cell>
        </row>
        <row r="7804">
          <cell r="A7804" t="str">
            <v>53b5cbbb727634d284c7</v>
          </cell>
          <cell r="F7804" t="str">
            <v>A2</v>
          </cell>
          <cell r="G7804">
            <v>11</v>
          </cell>
          <cell r="J7804" t="str">
            <v>C</v>
          </cell>
          <cell r="K7804" t="str">
            <v>I</v>
          </cell>
          <cell r="V7804">
            <v>3000</v>
          </cell>
        </row>
        <row r="7805">
          <cell r="A7805" t="str">
            <v>53b5cbbb727634d284c7</v>
          </cell>
          <cell r="F7805" t="str">
            <v>A2</v>
          </cell>
          <cell r="G7805">
            <v>11</v>
          </cell>
          <cell r="J7805" t="str">
            <v>C</v>
          </cell>
          <cell r="K7805" t="str">
            <v>I</v>
          </cell>
          <cell r="V7805">
            <v>10000</v>
          </cell>
        </row>
        <row r="7806">
          <cell r="A7806" t="str">
            <v>53b5cbbb727634d284c7</v>
          </cell>
          <cell r="F7806" t="str">
            <v>A2</v>
          </cell>
          <cell r="G7806">
            <v>11</v>
          </cell>
          <cell r="J7806" t="str">
            <v>C</v>
          </cell>
          <cell r="K7806" t="str">
            <v>R</v>
          </cell>
          <cell r="V7806">
            <v>3300</v>
          </cell>
        </row>
        <row r="7807">
          <cell r="A7807" t="str">
            <v>53b5cbbb727634d284c7</v>
          </cell>
          <cell r="F7807" t="str">
            <v>A2</v>
          </cell>
          <cell r="G7807">
            <v>11</v>
          </cell>
          <cell r="J7807" t="str">
            <v>C</v>
          </cell>
          <cell r="K7807" t="str">
            <v>I</v>
          </cell>
          <cell r="V7807">
            <v>2500</v>
          </cell>
        </row>
        <row r="7808">
          <cell r="A7808" t="str">
            <v>53b5cbbb727634d284c7</v>
          </cell>
          <cell r="F7808" t="str">
            <v>A2</v>
          </cell>
          <cell r="G7808">
            <v>11</v>
          </cell>
          <cell r="J7808" t="str">
            <v>C</v>
          </cell>
          <cell r="K7808" t="str">
            <v>R</v>
          </cell>
          <cell r="V7808">
            <v>6000</v>
          </cell>
        </row>
        <row r="7809">
          <cell r="A7809" t="str">
            <v>53b5cbbb727634d284c7</v>
          </cell>
          <cell r="F7809" t="str">
            <v>A1</v>
          </cell>
          <cell r="G7809">
            <v>11</v>
          </cell>
          <cell r="J7809" t="str">
            <v>O</v>
          </cell>
          <cell r="K7809" t="str">
            <v>I</v>
          </cell>
          <cell r="P7809">
            <v>13605</v>
          </cell>
          <cell r="V7809">
            <v>15600</v>
          </cell>
        </row>
        <row r="7810">
          <cell r="A7810" t="str">
            <v>53b5cbbb727634d284c7</v>
          </cell>
          <cell r="F7810" t="str">
            <v>A1</v>
          </cell>
          <cell r="G7810">
            <v>11</v>
          </cell>
          <cell r="J7810" t="str">
            <v>O</v>
          </cell>
          <cell r="K7810" t="str">
            <v>R</v>
          </cell>
          <cell r="P7810">
            <v>0</v>
          </cell>
          <cell r="V7810">
            <v>200</v>
          </cell>
        </row>
        <row r="7811">
          <cell r="A7811" t="str">
            <v>53b5cbbb727634d284c7</v>
          </cell>
          <cell r="F7811" t="str">
            <v>A1</v>
          </cell>
          <cell r="G7811">
            <v>11</v>
          </cell>
          <cell r="J7811" t="str">
            <v>O</v>
          </cell>
          <cell r="K7811" t="str">
            <v>R</v>
          </cell>
          <cell r="P7811">
            <v>0</v>
          </cell>
          <cell r="V7811">
            <v>20000</v>
          </cell>
        </row>
        <row r="7812">
          <cell r="A7812" t="str">
            <v>53b5cbbb727634d284c7</v>
          </cell>
          <cell r="F7812" t="str">
            <v>A1</v>
          </cell>
          <cell r="G7812">
            <v>11</v>
          </cell>
          <cell r="J7812" t="str">
            <v>O</v>
          </cell>
          <cell r="K7812" t="str">
            <v>R</v>
          </cell>
          <cell r="P7812">
            <v>0</v>
          </cell>
          <cell r="V7812">
            <v>26900</v>
          </cell>
        </row>
        <row r="7813">
          <cell r="A7813" t="str">
            <v>53b5cbbb727634d284c7</v>
          </cell>
          <cell r="F7813" t="str">
            <v>A1</v>
          </cell>
          <cell r="G7813">
            <v>11</v>
          </cell>
          <cell r="J7813" t="str">
            <v>O</v>
          </cell>
          <cell r="K7813" t="str">
            <v>R</v>
          </cell>
          <cell r="P7813">
            <v>54</v>
          </cell>
          <cell r="V7813" t="str">
            <v>UNKNOWN</v>
          </cell>
        </row>
        <row r="7814">
          <cell r="A7814" t="str">
            <v>53b5cbbb727634d284c7</v>
          </cell>
          <cell r="F7814" t="str">
            <v>A1</v>
          </cell>
          <cell r="G7814">
            <v>11</v>
          </cell>
          <cell r="J7814" t="str">
            <v>O</v>
          </cell>
          <cell r="K7814" t="str">
            <v>R</v>
          </cell>
          <cell r="P7814">
            <v>0</v>
          </cell>
          <cell r="V7814">
            <v>18600</v>
          </cell>
        </row>
        <row r="7815">
          <cell r="A7815" t="str">
            <v>53b5cbbb727634d284c7</v>
          </cell>
          <cell r="F7815" t="str">
            <v>A1</v>
          </cell>
          <cell r="G7815">
            <v>11</v>
          </cell>
          <cell r="J7815" t="str">
            <v>O</v>
          </cell>
          <cell r="K7815" t="str">
            <v>R</v>
          </cell>
          <cell r="P7815">
            <v>0</v>
          </cell>
          <cell r="V7815">
            <v>12000</v>
          </cell>
        </row>
        <row r="7816">
          <cell r="A7816" t="str">
            <v>53b5cbbb727634d284c7</v>
          </cell>
          <cell r="F7816" t="str">
            <v>A1</v>
          </cell>
          <cell r="G7816">
            <v>11</v>
          </cell>
          <cell r="J7816" t="str">
            <v>O</v>
          </cell>
          <cell r="K7816" t="str">
            <v>I</v>
          </cell>
          <cell r="P7816">
            <v>307755</v>
          </cell>
          <cell r="V7816">
            <v>8500</v>
          </cell>
        </row>
        <row r="7817">
          <cell r="A7817" t="str">
            <v>53b5cbbb727634d284c7</v>
          </cell>
          <cell r="F7817" t="str">
            <v>A1</v>
          </cell>
          <cell r="G7817">
            <v>11</v>
          </cell>
          <cell r="J7817" t="str">
            <v>O</v>
          </cell>
          <cell r="K7817" t="str">
            <v>R</v>
          </cell>
          <cell r="P7817">
            <v>4434</v>
          </cell>
          <cell r="V7817">
            <v>15500</v>
          </cell>
        </row>
        <row r="7818">
          <cell r="A7818" t="str">
            <v>53b5cbbb727634d284c7</v>
          </cell>
          <cell r="F7818" t="str">
            <v>A1</v>
          </cell>
          <cell r="G7818">
            <v>11</v>
          </cell>
          <cell r="J7818" t="str">
            <v>O</v>
          </cell>
          <cell r="K7818" t="str">
            <v>R</v>
          </cell>
          <cell r="P7818">
            <v>0</v>
          </cell>
          <cell r="V7818">
            <v>6000</v>
          </cell>
        </row>
        <row r="7819">
          <cell r="A7819" t="str">
            <v>53b5cbbb727634d284c7</v>
          </cell>
          <cell r="F7819" t="str">
            <v>A4</v>
          </cell>
          <cell r="G7819">
            <v>11</v>
          </cell>
          <cell r="J7819" t="str">
            <v>O</v>
          </cell>
          <cell r="K7819" t="str">
            <v>R</v>
          </cell>
          <cell r="P7819">
            <v>0</v>
          </cell>
          <cell r="V7819">
            <v>700</v>
          </cell>
        </row>
        <row r="7820">
          <cell r="A7820" t="str">
            <v>53b5cbbb727634d284c7</v>
          </cell>
          <cell r="F7820" t="str">
            <v>A4</v>
          </cell>
          <cell r="G7820">
            <v>11</v>
          </cell>
          <cell r="J7820" t="str">
            <v>O</v>
          </cell>
          <cell r="K7820" t="str">
            <v>R</v>
          </cell>
          <cell r="P7820">
            <v>0</v>
          </cell>
          <cell r="V7820" t="str">
            <v>UNKNOWN</v>
          </cell>
        </row>
        <row r="7821">
          <cell r="A7821" t="str">
            <v>260ec512d941a7d02f2a</v>
          </cell>
          <cell r="F7821" t="str">
            <v>A2</v>
          </cell>
          <cell r="G7821" t="str">
            <v>A3</v>
          </cell>
          <cell r="J7821" t="str">
            <v>C</v>
          </cell>
          <cell r="K7821" t="str">
            <v>R</v>
          </cell>
          <cell r="V7821" t="str">
            <v>UNKNOWN</v>
          </cell>
        </row>
        <row r="7822">
          <cell r="A7822" t="str">
            <v>260ec512d941a7d02f2a</v>
          </cell>
          <cell r="F7822" t="str">
            <v>A2</v>
          </cell>
          <cell r="G7822">
            <v>11</v>
          </cell>
          <cell r="J7822" t="str">
            <v>C</v>
          </cell>
          <cell r="K7822" t="str">
            <v>R</v>
          </cell>
          <cell r="P7822">
            <v>78298</v>
          </cell>
          <cell r="V7822">
            <v>0</v>
          </cell>
        </row>
        <row r="7823">
          <cell r="A7823" t="str">
            <v>260ec512d941a7d02f2a</v>
          </cell>
          <cell r="F7823" t="str">
            <v>A2</v>
          </cell>
          <cell r="G7823">
            <v>11</v>
          </cell>
          <cell r="J7823" t="str">
            <v>C</v>
          </cell>
          <cell r="K7823" t="str">
            <v>I</v>
          </cell>
          <cell r="P7823">
            <v>17934</v>
          </cell>
        </row>
        <row r="7824">
          <cell r="A7824" t="str">
            <v>260ec512d941a7d02f2a</v>
          </cell>
          <cell r="F7824" t="str">
            <v>A2</v>
          </cell>
          <cell r="G7824">
            <v>11</v>
          </cell>
          <cell r="J7824" t="str">
            <v>C</v>
          </cell>
          <cell r="K7824" t="str">
            <v>I</v>
          </cell>
          <cell r="P7824">
            <v>10718</v>
          </cell>
        </row>
        <row r="7825">
          <cell r="A7825" t="str">
            <v>260ec512d941a7d02f2a</v>
          </cell>
          <cell r="F7825" t="str">
            <v>A2</v>
          </cell>
          <cell r="G7825">
            <v>11</v>
          </cell>
          <cell r="J7825" t="str">
            <v>C</v>
          </cell>
          <cell r="K7825" t="str">
            <v>R</v>
          </cell>
          <cell r="P7825">
            <v>22351</v>
          </cell>
          <cell r="V7825">
            <v>2072</v>
          </cell>
        </row>
        <row r="7826">
          <cell r="A7826" t="str">
            <v>260ec512d941a7d02f2a</v>
          </cell>
          <cell r="F7826" t="str">
            <v>A2</v>
          </cell>
          <cell r="G7826">
            <v>11</v>
          </cell>
          <cell r="J7826" t="str">
            <v>C</v>
          </cell>
          <cell r="K7826" t="str">
            <v>I</v>
          </cell>
        </row>
        <row r="7827">
          <cell r="A7827" t="str">
            <v>260ec512d941a7d02f2a</v>
          </cell>
          <cell r="F7827" t="str">
            <v>A2</v>
          </cell>
          <cell r="G7827">
            <v>11</v>
          </cell>
          <cell r="J7827" t="str">
            <v>C</v>
          </cell>
          <cell r="K7827" t="str">
            <v>I</v>
          </cell>
          <cell r="P7827">
            <v>1970</v>
          </cell>
        </row>
        <row r="7828">
          <cell r="A7828" t="str">
            <v>260ec512d941a7d02f2a</v>
          </cell>
          <cell r="F7828" t="str">
            <v>A2</v>
          </cell>
          <cell r="G7828">
            <v>11</v>
          </cell>
          <cell r="J7828" t="str">
            <v>C</v>
          </cell>
          <cell r="K7828" t="str">
            <v>I</v>
          </cell>
          <cell r="P7828">
            <v>0</v>
          </cell>
          <cell r="V7828">
            <v>4</v>
          </cell>
        </row>
        <row r="7829">
          <cell r="A7829" t="str">
            <v>260ec512d941a7d02f2a</v>
          </cell>
          <cell r="F7829" t="str">
            <v>A2</v>
          </cell>
          <cell r="G7829">
            <v>11</v>
          </cell>
          <cell r="J7829" t="str">
            <v>C</v>
          </cell>
          <cell r="K7829" t="str">
            <v>R</v>
          </cell>
          <cell r="P7829">
            <v>0</v>
          </cell>
          <cell r="V7829">
            <v>2000</v>
          </cell>
        </row>
        <row r="7830">
          <cell r="A7830" t="str">
            <v>260ec512d941a7d02f2a</v>
          </cell>
          <cell r="F7830" t="str">
            <v>A2</v>
          </cell>
          <cell r="G7830">
            <v>11</v>
          </cell>
          <cell r="J7830" t="str">
            <v>C</v>
          </cell>
          <cell r="K7830" t="str">
            <v>R</v>
          </cell>
          <cell r="P7830">
            <v>0</v>
          </cell>
          <cell r="V7830" t="str">
            <v>UNKNOWN</v>
          </cell>
        </row>
        <row r="7831">
          <cell r="A7831" t="str">
            <v>260ec512d941a7d02f2a</v>
          </cell>
          <cell r="F7831" t="str">
            <v>E</v>
          </cell>
          <cell r="G7831" t="str">
            <v>A2</v>
          </cell>
          <cell r="J7831" t="str">
            <v>C</v>
          </cell>
          <cell r="K7831" t="str">
            <v>R</v>
          </cell>
          <cell r="V7831">
            <v>2000</v>
          </cell>
        </row>
        <row r="7832">
          <cell r="A7832" t="str">
            <v>260ec512d941a7d02f2a</v>
          </cell>
          <cell r="F7832" t="str">
            <v>A1</v>
          </cell>
          <cell r="G7832">
            <v>11</v>
          </cell>
          <cell r="J7832" t="str">
            <v>O</v>
          </cell>
          <cell r="K7832" t="str">
            <v>I</v>
          </cell>
          <cell r="P7832">
            <v>135454</v>
          </cell>
          <cell r="V7832">
            <v>900</v>
          </cell>
        </row>
        <row r="7833">
          <cell r="A7833" t="str">
            <v>260ec512d941a7d02f2a</v>
          </cell>
          <cell r="F7833" t="str">
            <v>A4</v>
          </cell>
          <cell r="G7833">
            <v>11</v>
          </cell>
          <cell r="J7833" t="str">
            <v>O</v>
          </cell>
          <cell r="K7833" t="str">
            <v>R</v>
          </cell>
          <cell r="P7833">
            <v>0</v>
          </cell>
          <cell r="V7833" t="str">
            <v>UNKNOWN</v>
          </cell>
        </row>
        <row r="7834">
          <cell r="A7834" t="str">
            <v>260ec512d941a7d02f2a</v>
          </cell>
          <cell r="F7834" t="str">
            <v>A4</v>
          </cell>
          <cell r="G7834">
            <v>11</v>
          </cell>
          <cell r="J7834" t="str">
            <v>O</v>
          </cell>
          <cell r="K7834" t="str">
            <v>R</v>
          </cell>
          <cell r="P7834">
            <v>0</v>
          </cell>
          <cell r="V7834">
            <v>2310</v>
          </cell>
        </row>
        <row r="7835">
          <cell r="A7835" t="str">
            <v>f715d35a163714ca14c4</v>
          </cell>
          <cell r="F7835">
            <v>5</v>
          </cell>
          <cell r="G7835">
            <v>11</v>
          </cell>
          <cell r="J7835" t="str">
            <v>C</v>
          </cell>
          <cell r="K7835" t="str">
            <v>R</v>
          </cell>
          <cell r="V7835">
            <v>200</v>
          </cell>
        </row>
        <row r="7836">
          <cell r="A7836" t="str">
            <v>f715d35a163714ca14c4</v>
          </cell>
          <cell r="F7836">
            <v>5</v>
          </cell>
          <cell r="G7836">
            <v>5</v>
          </cell>
          <cell r="J7836" t="str">
            <v>C</v>
          </cell>
          <cell r="K7836" t="str">
            <v>R</v>
          </cell>
          <cell r="V7836">
            <v>37</v>
          </cell>
        </row>
        <row r="7837">
          <cell r="A7837" t="str">
            <v>f715d35a163714ca14c4</v>
          </cell>
          <cell r="F7837" t="str">
            <v>A3</v>
          </cell>
          <cell r="G7837">
            <v>11</v>
          </cell>
          <cell r="J7837" t="str">
            <v>C</v>
          </cell>
          <cell r="K7837" t="str">
            <v>R</v>
          </cell>
          <cell r="P7837">
            <v>0</v>
          </cell>
          <cell r="V7837">
            <v>2500</v>
          </cell>
        </row>
        <row r="7838">
          <cell r="A7838" t="str">
            <v>f715d35a163714ca14c4</v>
          </cell>
          <cell r="F7838" t="str">
            <v>A2</v>
          </cell>
          <cell r="G7838">
            <v>11</v>
          </cell>
          <cell r="J7838" t="str">
            <v>C</v>
          </cell>
          <cell r="K7838" t="str">
            <v>R</v>
          </cell>
          <cell r="V7838">
            <v>6000</v>
          </cell>
        </row>
        <row r="7839">
          <cell r="A7839" t="str">
            <v>f715d35a163714ca14c4</v>
          </cell>
          <cell r="F7839" t="str">
            <v>A2</v>
          </cell>
          <cell r="G7839">
            <v>11</v>
          </cell>
          <cell r="J7839" t="str">
            <v>C</v>
          </cell>
          <cell r="K7839" t="str">
            <v>I</v>
          </cell>
        </row>
        <row r="7840">
          <cell r="A7840" t="str">
            <v>f715d35a163714ca14c4</v>
          </cell>
          <cell r="F7840" t="str">
            <v>A1</v>
          </cell>
          <cell r="G7840">
            <v>11</v>
          </cell>
          <cell r="J7840" t="str">
            <v>O</v>
          </cell>
          <cell r="K7840" t="str">
            <v>R</v>
          </cell>
          <cell r="P7840">
            <v>92</v>
          </cell>
          <cell r="V7840">
            <v>1200</v>
          </cell>
        </row>
        <row r="7841">
          <cell r="A7841" t="str">
            <v>f715d35a163714ca14c4</v>
          </cell>
          <cell r="F7841" t="str">
            <v>A1</v>
          </cell>
          <cell r="G7841">
            <v>11</v>
          </cell>
          <cell r="J7841" t="str">
            <v>O</v>
          </cell>
          <cell r="K7841" t="str">
            <v>R</v>
          </cell>
          <cell r="P7841">
            <v>0</v>
          </cell>
          <cell r="V7841">
            <v>4000</v>
          </cell>
        </row>
        <row r="7842">
          <cell r="A7842" t="str">
            <v>f715d35a163714ca14c4</v>
          </cell>
          <cell r="F7842" t="str">
            <v>A1</v>
          </cell>
          <cell r="G7842">
            <v>11</v>
          </cell>
          <cell r="J7842" t="str">
            <v>O</v>
          </cell>
          <cell r="K7842" t="str">
            <v>R</v>
          </cell>
          <cell r="P7842">
            <v>15</v>
          </cell>
          <cell r="V7842">
            <v>7600</v>
          </cell>
        </row>
        <row r="7843">
          <cell r="A7843" t="str">
            <v>f715d35a163714ca14c4</v>
          </cell>
          <cell r="F7843" t="str">
            <v>A1</v>
          </cell>
          <cell r="G7843">
            <v>11</v>
          </cell>
          <cell r="J7843" t="str">
            <v>O</v>
          </cell>
          <cell r="K7843" t="str">
            <v>R</v>
          </cell>
          <cell r="P7843">
            <v>0</v>
          </cell>
          <cell r="V7843">
            <v>115</v>
          </cell>
        </row>
        <row r="7844">
          <cell r="A7844" t="str">
            <v>f715d35a163714ca14c4</v>
          </cell>
          <cell r="F7844" t="str">
            <v>A1</v>
          </cell>
          <cell r="G7844">
            <v>11</v>
          </cell>
          <cell r="J7844" t="str">
            <v>O</v>
          </cell>
          <cell r="K7844" t="str">
            <v>R</v>
          </cell>
          <cell r="P7844">
            <v>558</v>
          </cell>
          <cell r="V7844">
            <v>5000</v>
          </cell>
        </row>
        <row r="7845">
          <cell r="A7845" t="str">
            <v>f715d35a163714ca14c4</v>
          </cell>
          <cell r="F7845" t="str">
            <v>A1</v>
          </cell>
          <cell r="G7845">
            <v>11</v>
          </cell>
          <cell r="J7845" t="str">
            <v>O</v>
          </cell>
          <cell r="K7845" t="str">
            <v>I</v>
          </cell>
          <cell r="P7845">
            <v>13916</v>
          </cell>
          <cell r="V7845">
            <v>1200</v>
          </cell>
        </row>
        <row r="7846">
          <cell r="A7846" t="str">
            <v>f715d35a163714ca14c4</v>
          </cell>
          <cell r="F7846" t="str">
            <v>A1</v>
          </cell>
          <cell r="G7846">
            <v>11</v>
          </cell>
          <cell r="J7846" t="str">
            <v>O</v>
          </cell>
          <cell r="K7846" t="str">
            <v>R</v>
          </cell>
          <cell r="P7846">
            <v>134</v>
          </cell>
          <cell r="V7846">
            <v>10000</v>
          </cell>
        </row>
        <row r="7847">
          <cell r="A7847" t="str">
            <v>f715d35a163714ca14c4</v>
          </cell>
          <cell r="F7847" t="str">
            <v>A1</v>
          </cell>
          <cell r="G7847">
            <v>11</v>
          </cell>
          <cell r="J7847" t="str">
            <v>O</v>
          </cell>
          <cell r="K7847" t="str">
            <v>R</v>
          </cell>
          <cell r="P7847">
            <v>31</v>
          </cell>
          <cell r="V7847">
            <v>5000</v>
          </cell>
        </row>
        <row r="7848">
          <cell r="A7848" t="str">
            <v>f715d35a163714ca14c4</v>
          </cell>
          <cell r="F7848" t="str">
            <v>A1</v>
          </cell>
          <cell r="G7848">
            <v>11</v>
          </cell>
          <cell r="J7848" t="str">
            <v>O</v>
          </cell>
          <cell r="K7848" t="str">
            <v>R</v>
          </cell>
          <cell r="P7848">
            <v>0</v>
          </cell>
          <cell r="V7848">
            <v>5500</v>
          </cell>
        </row>
        <row r="7849">
          <cell r="A7849" t="str">
            <v>f715d35a163714ca14c4</v>
          </cell>
          <cell r="F7849" t="str">
            <v>A1</v>
          </cell>
          <cell r="G7849">
            <v>11</v>
          </cell>
          <cell r="J7849" t="str">
            <v>O</v>
          </cell>
          <cell r="K7849" t="str">
            <v>R</v>
          </cell>
          <cell r="P7849">
            <v>404</v>
          </cell>
          <cell r="V7849">
            <v>8500</v>
          </cell>
        </row>
        <row r="7850">
          <cell r="A7850" t="str">
            <v>f715d35a163714ca14c4</v>
          </cell>
          <cell r="F7850" t="str">
            <v>A1</v>
          </cell>
          <cell r="G7850">
            <v>11</v>
          </cell>
          <cell r="J7850" t="str">
            <v>O</v>
          </cell>
          <cell r="K7850" t="str">
            <v>R</v>
          </cell>
          <cell r="P7850">
            <v>66</v>
          </cell>
          <cell r="V7850">
            <v>15000</v>
          </cell>
        </row>
        <row r="7851">
          <cell r="A7851" t="str">
            <v>f715d35a163714ca14c4</v>
          </cell>
          <cell r="F7851" t="str">
            <v>A1</v>
          </cell>
          <cell r="G7851">
            <v>11</v>
          </cell>
          <cell r="J7851" t="str">
            <v>O</v>
          </cell>
          <cell r="K7851" t="str">
            <v>R</v>
          </cell>
          <cell r="P7851">
            <v>0</v>
          </cell>
          <cell r="V7851">
            <v>9000</v>
          </cell>
        </row>
        <row r="7852">
          <cell r="A7852" t="str">
            <v>f715d35a163714ca14c4</v>
          </cell>
          <cell r="F7852" t="str">
            <v>A1</v>
          </cell>
          <cell r="G7852">
            <v>11</v>
          </cell>
          <cell r="J7852" t="str">
            <v>O</v>
          </cell>
          <cell r="K7852" t="str">
            <v>I</v>
          </cell>
          <cell r="P7852">
            <v>67</v>
          </cell>
          <cell r="V7852">
            <v>1000</v>
          </cell>
        </row>
        <row r="7853">
          <cell r="A7853" t="str">
            <v>f715d35a163714ca14c4</v>
          </cell>
          <cell r="F7853" t="str">
            <v>A4</v>
          </cell>
          <cell r="G7853">
            <v>11</v>
          </cell>
          <cell r="J7853" t="str">
            <v>O</v>
          </cell>
          <cell r="K7853" t="str">
            <v>R</v>
          </cell>
          <cell r="P7853">
            <v>0</v>
          </cell>
          <cell r="V7853">
            <v>1000</v>
          </cell>
        </row>
        <row r="7854">
          <cell r="A7854" t="str">
            <v>f715d35a163714ca14c4</v>
          </cell>
          <cell r="F7854" t="str">
            <v>A4</v>
          </cell>
          <cell r="G7854">
            <v>11</v>
          </cell>
          <cell r="J7854" t="str">
            <v>O</v>
          </cell>
          <cell r="K7854" t="str">
            <v>R</v>
          </cell>
          <cell r="P7854">
            <v>0</v>
          </cell>
          <cell r="V7854">
            <v>3000</v>
          </cell>
        </row>
        <row r="7855">
          <cell r="A7855" t="str">
            <v>f715d35a163714ca14c4</v>
          </cell>
          <cell r="F7855" t="str">
            <v>A4</v>
          </cell>
          <cell r="G7855">
            <v>11</v>
          </cell>
          <cell r="J7855" t="str">
            <v>O</v>
          </cell>
          <cell r="K7855" t="str">
            <v>R</v>
          </cell>
          <cell r="P7855">
            <v>0</v>
          </cell>
          <cell r="V7855">
            <v>700</v>
          </cell>
        </row>
        <row r="7856">
          <cell r="A7856" t="str">
            <v>f715d35a163714ca14c4</v>
          </cell>
          <cell r="F7856" t="str">
            <v>A4</v>
          </cell>
          <cell r="G7856">
            <v>11</v>
          </cell>
          <cell r="J7856" t="str">
            <v>O</v>
          </cell>
          <cell r="K7856" t="str">
            <v>R</v>
          </cell>
          <cell r="P7856">
            <v>0</v>
          </cell>
          <cell r="V7856">
            <v>129</v>
          </cell>
        </row>
        <row r="7857">
          <cell r="A7857" t="str">
            <v>f715d35a163714ca14c4</v>
          </cell>
          <cell r="F7857" t="str">
            <v>A4</v>
          </cell>
          <cell r="G7857">
            <v>11</v>
          </cell>
          <cell r="J7857" t="str">
            <v>O</v>
          </cell>
          <cell r="K7857" t="str">
            <v>R</v>
          </cell>
          <cell r="P7857">
            <v>0</v>
          </cell>
          <cell r="V7857">
            <v>8900</v>
          </cell>
        </row>
        <row r="7858">
          <cell r="A7858" t="str">
            <v>40acec91ae9b19f92ca8</v>
          </cell>
          <cell r="F7858">
            <v>97</v>
          </cell>
          <cell r="G7858">
            <v>83</v>
          </cell>
          <cell r="J7858" t="str">
            <v>C</v>
          </cell>
          <cell r="K7858" t="str">
            <v>R</v>
          </cell>
          <cell r="V7858">
            <v>3800</v>
          </cell>
        </row>
        <row r="7859">
          <cell r="A7859" t="str">
            <v>40acec91ae9b19f92ca8</v>
          </cell>
          <cell r="F7859" t="str">
            <v>A2</v>
          </cell>
          <cell r="G7859">
            <v>93</v>
          </cell>
          <cell r="J7859" t="str">
            <v>C</v>
          </cell>
          <cell r="K7859" t="str">
            <v>I</v>
          </cell>
          <cell r="V7859">
            <v>5200</v>
          </cell>
        </row>
        <row r="7860">
          <cell r="A7860" t="str">
            <v>40acec91ae9b19f92ca8</v>
          </cell>
          <cell r="F7860">
            <v>68</v>
          </cell>
          <cell r="G7860">
            <v>93</v>
          </cell>
          <cell r="J7860" t="str">
            <v>C</v>
          </cell>
          <cell r="K7860" t="str">
            <v>I</v>
          </cell>
          <cell r="V7860">
            <v>3700</v>
          </cell>
        </row>
        <row r="7861">
          <cell r="A7861" t="str">
            <v>40acec91ae9b19f92ca8</v>
          </cell>
          <cell r="F7861">
            <v>68</v>
          </cell>
          <cell r="G7861">
            <v>93</v>
          </cell>
          <cell r="J7861" t="str">
            <v>C</v>
          </cell>
          <cell r="K7861" t="str">
            <v>I</v>
          </cell>
          <cell r="V7861">
            <v>3600</v>
          </cell>
        </row>
        <row r="7862">
          <cell r="A7862" t="str">
            <v>40acec91ae9b19f92ca8</v>
          </cell>
          <cell r="F7862" t="str">
            <v>A2</v>
          </cell>
          <cell r="G7862">
            <v>97</v>
          </cell>
          <cell r="J7862" t="str">
            <v>C</v>
          </cell>
          <cell r="K7862" t="str">
            <v>R</v>
          </cell>
          <cell r="V7862">
            <v>100</v>
          </cell>
        </row>
        <row r="7863">
          <cell r="A7863" t="str">
            <v>40acec91ae9b19f92ca8</v>
          </cell>
          <cell r="F7863" t="str">
            <v>A2</v>
          </cell>
          <cell r="G7863">
            <v>11</v>
          </cell>
          <cell r="J7863" t="str">
            <v>C</v>
          </cell>
          <cell r="K7863" t="str">
            <v>I</v>
          </cell>
          <cell r="V7863">
            <v>13500</v>
          </cell>
        </row>
        <row r="7864">
          <cell r="A7864" t="str">
            <v>40acec91ae9b19f92ca8</v>
          </cell>
          <cell r="F7864" t="str">
            <v>A1</v>
          </cell>
          <cell r="G7864">
            <v>11</v>
          </cell>
          <cell r="J7864" t="str">
            <v>O</v>
          </cell>
          <cell r="K7864" t="str">
            <v>I</v>
          </cell>
          <cell r="P7864">
            <v>1263</v>
          </cell>
          <cell r="V7864">
            <v>1000</v>
          </cell>
        </row>
        <row r="7865">
          <cell r="A7865" t="str">
            <v>40acec91ae9b19f92ca8</v>
          </cell>
          <cell r="F7865" t="str">
            <v>A1</v>
          </cell>
          <cell r="G7865">
            <v>11</v>
          </cell>
          <cell r="J7865" t="str">
            <v>O</v>
          </cell>
          <cell r="K7865" t="str">
            <v>R</v>
          </cell>
          <cell r="P7865">
            <v>0</v>
          </cell>
          <cell r="V7865">
            <v>350</v>
          </cell>
        </row>
        <row r="7866">
          <cell r="A7866" t="str">
            <v>40acec91ae9b19f92ca8</v>
          </cell>
          <cell r="F7866" t="str">
            <v>A1</v>
          </cell>
          <cell r="G7866">
            <v>11</v>
          </cell>
          <cell r="J7866" t="str">
            <v>O</v>
          </cell>
          <cell r="K7866" t="str">
            <v>R</v>
          </cell>
          <cell r="P7866">
            <v>2333</v>
          </cell>
          <cell r="V7866">
            <v>3500</v>
          </cell>
        </row>
        <row r="7867">
          <cell r="A7867" t="str">
            <v>40acec91ae9b19f92ca8</v>
          </cell>
          <cell r="F7867" t="str">
            <v>A1</v>
          </cell>
          <cell r="G7867">
            <v>11</v>
          </cell>
          <cell r="J7867" t="str">
            <v>O</v>
          </cell>
          <cell r="K7867" t="str">
            <v>R</v>
          </cell>
          <cell r="P7867">
            <v>0</v>
          </cell>
          <cell r="V7867">
            <v>400</v>
          </cell>
        </row>
        <row r="7868">
          <cell r="A7868" t="str">
            <v>40acec91ae9b19f92ca8</v>
          </cell>
          <cell r="F7868" t="str">
            <v>A1</v>
          </cell>
          <cell r="G7868">
            <v>11</v>
          </cell>
          <cell r="J7868" t="str">
            <v>O</v>
          </cell>
          <cell r="K7868" t="str">
            <v>I</v>
          </cell>
          <cell r="P7868">
            <v>646</v>
          </cell>
          <cell r="V7868">
            <v>2500</v>
          </cell>
        </row>
        <row r="7869">
          <cell r="A7869" t="str">
            <v>40acec91ae9b19f92ca8</v>
          </cell>
          <cell r="F7869" t="str">
            <v>A1</v>
          </cell>
          <cell r="G7869">
            <v>11</v>
          </cell>
          <cell r="J7869" t="str">
            <v>O</v>
          </cell>
          <cell r="K7869" t="str">
            <v>I</v>
          </cell>
          <cell r="P7869">
            <v>15142</v>
          </cell>
          <cell r="V7869" t="str">
            <v>UNKNOWN</v>
          </cell>
        </row>
        <row r="7870">
          <cell r="A7870" t="str">
            <v>492b41ec781c37a6ffc3</v>
          </cell>
          <cell r="F7870">
            <v>97</v>
          </cell>
          <cell r="G7870">
            <v>84</v>
          </cell>
          <cell r="J7870" t="str">
            <v>C</v>
          </cell>
          <cell r="K7870" t="str">
            <v>R</v>
          </cell>
          <cell r="P7870">
            <v>3377</v>
          </cell>
          <cell r="V7870" t="str">
            <v>UNKNOWN</v>
          </cell>
        </row>
        <row r="7871">
          <cell r="A7871" t="str">
            <v>492b41ec781c37a6ffc3</v>
          </cell>
          <cell r="F7871">
            <v>97</v>
          </cell>
          <cell r="G7871">
            <v>84</v>
          </cell>
          <cell r="J7871" t="str">
            <v>C</v>
          </cell>
          <cell r="K7871" t="str">
            <v>R</v>
          </cell>
          <cell r="P7871">
            <v>1195</v>
          </cell>
          <cell r="V7871" t="str">
            <v>UNKNOWN</v>
          </cell>
        </row>
        <row r="7872">
          <cell r="A7872" t="str">
            <v>492b41ec781c37a6ffc3</v>
          </cell>
          <cell r="F7872" t="str">
            <v>A2</v>
          </cell>
          <cell r="G7872">
            <v>97</v>
          </cell>
          <cell r="J7872" t="str">
            <v>C</v>
          </cell>
          <cell r="K7872" t="str">
            <v>R</v>
          </cell>
          <cell r="P7872">
            <v>1895</v>
          </cell>
          <cell r="V7872" t="str">
            <v>UNKNOWN</v>
          </cell>
        </row>
        <row r="7873">
          <cell r="A7873" t="str">
            <v>492b41ec781c37a6ffc3</v>
          </cell>
          <cell r="F7873" t="str">
            <v>A1</v>
          </cell>
          <cell r="G7873">
            <v>93</v>
          </cell>
          <cell r="J7873" t="str">
            <v>C</v>
          </cell>
          <cell r="K7873" t="str">
            <v>I</v>
          </cell>
          <cell r="P7873">
            <v>3435</v>
          </cell>
          <cell r="V7873">
            <v>16000</v>
          </cell>
        </row>
        <row r="7874">
          <cell r="A7874" t="str">
            <v>492b41ec781c37a6ffc3</v>
          </cell>
          <cell r="F7874" t="str">
            <v>A3</v>
          </cell>
          <cell r="G7874">
            <v>93</v>
          </cell>
          <cell r="J7874" t="str">
            <v>C</v>
          </cell>
          <cell r="K7874" t="str">
            <v>I</v>
          </cell>
          <cell r="P7874">
            <v>423</v>
          </cell>
          <cell r="V7874">
            <v>5500</v>
          </cell>
        </row>
        <row r="7875">
          <cell r="A7875" t="str">
            <v>492b41ec781c37a6ffc3</v>
          </cell>
          <cell r="F7875">
            <v>5</v>
          </cell>
          <cell r="G7875">
            <v>97</v>
          </cell>
          <cell r="J7875" t="str">
            <v>C</v>
          </cell>
          <cell r="K7875" t="str">
            <v>R</v>
          </cell>
          <cell r="P7875">
            <v>675</v>
          </cell>
          <cell r="V7875">
            <v>3784</v>
          </cell>
        </row>
        <row r="7876">
          <cell r="A7876" t="str">
            <v>492b41ec781c37a6ffc3</v>
          </cell>
          <cell r="F7876">
            <v>5</v>
          </cell>
          <cell r="G7876">
            <v>97</v>
          </cell>
          <cell r="J7876" t="str">
            <v>C</v>
          </cell>
          <cell r="K7876" t="str">
            <v>R</v>
          </cell>
          <cell r="P7876">
            <v>595</v>
          </cell>
          <cell r="V7876">
            <v>3000</v>
          </cell>
        </row>
        <row r="7877">
          <cell r="A7877" t="str">
            <v>492b41ec781c37a6ffc3</v>
          </cell>
          <cell r="F7877" t="str">
            <v>A2</v>
          </cell>
          <cell r="G7877">
            <v>93</v>
          </cell>
          <cell r="J7877" t="str">
            <v>C</v>
          </cell>
          <cell r="K7877" t="str">
            <v>I</v>
          </cell>
          <cell r="P7877">
            <v>0</v>
          </cell>
          <cell r="V7877">
            <v>2000</v>
          </cell>
        </row>
        <row r="7878">
          <cell r="A7878" t="str">
            <v>492b41ec781c37a6ffc3</v>
          </cell>
          <cell r="F7878" t="str">
            <v>A2</v>
          </cell>
          <cell r="G7878">
            <v>11</v>
          </cell>
          <cell r="J7878" t="str">
            <v>C</v>
          </cell>
          <cell r="K7878" t="str">
            <v>I</v>
          </cell>
          <cell r="P7878">
            <v>2765</v>
          </cell>
          <cell r="V7878">
            <v>6500</v>
          </cell>
        </row>
        <row r="7879">
          <cell r="A7879" t="str">
            <v>492b41ec781c37a6ffc3</v>
          </cell>
          <cell r="F7879" t="str">
            <v>A1</v>
          </cell>
          <cell r="G7879">
            <v>11</v>
          </cell>
          <cell r="J7879" t="str">
            <v>O</v>
          </cell>
          <cell r="K7879" t="str">
            <v>I</v>
          </cell>
          <cell r="P7879">
            <v>15772</v>
          </cell>
          <cell r="V7879">
            <v>7500</v>
          </cell>
        </row>
        <row r="7880">
          <cell r="A7880" t="str">
            <v>7013ab368f1047a179ba</v>
          </cell>
          <cell r="F7880">
            <v>68</v>
          </cell>
          <cell r="G7880">
            <v>97</v>
          </cell>
          <cell r="J7880" t="str">
            <v>C</v>
          </cell>
          <cell r="K7880" t="str">
            <v>R</v>
          </cell>
          <cell r="P7880">
            <v>0</v>
          </cell>
          <cell r="V7880">
            <v>5500</v>
          </cell>
        </row>
        <row r="7881">
          <cell r="A7881" t="str">
            <v>7013ab368f1047a179ba</v>
          </cell>
          <cell r="F7881">
            <v>68</v>
          </cell>
          <cell r="G7881">
            <v>97</v>
          </cell>
          <cell r="J7881" t="str">
            <v>C</v>
          </cell>
          <cell r="K7881" t="str">
            <v>R</v>
          </cell>
          <cell r="P7881">
            <v>1103</v>
          </cell>
          <cell r="V7881">
            <v>12800</v>
          </cell>
        </row>
        <row r="7882">
          <cell r="A7882" t="str">
            <v>7013ab368f1047a179ba</v>
          </cell>
          <cell r="F7882">
            <v>68</v>
          </cell>
          <cell r="G7882">
            <v>97</v>
          </cell>
          <cell r="J7882" t="str">
            <v>C</v>
          </cell>
          <cell r="K7882" t="str">
            <v>R</v>
          </cell>
          <cell r="P7882">
            <v>1771</v>
          </cell>
          <cell r="V7882">
            <v>14000</v>
          </cell>
        </row>
        <row r="7883">
          <cell r="A7883" t="str">
            <v>7013ab368f1047a179ba</v>
          </cell>
          <cell r="F7883">
            <v>5</v>
          </cell>
          <cell r="G7883">
            <v>11</v>
          </cell>
          <cell r="J7883" t="str">
            <v>C</v>
          </cell>
          <cell r="K7883" t="str">
            <v>R</v>
          </cell>
          <cell r="P7883">
            <v>0</v>
          </cell>
          <cell r="V7883">
            <v>600</v>
          </cell>
        </row>
        <row r="7884">
          <cell r="A7884" t="str">
            <v>7013ab368f1047a179ba</v>
          </cell>
          <cell r="F7884" t="str">
            <v>A3</v>
          </cell>
          <cell r="G7884">
            <v>11</v>
          </cell>
          <cell r="J7884" t="str">
            <v>C</v>
          </cell>
          <cell r="K7884" t="str">
            <v>R</v>
          </cell>
          <cell r="P7884">
            <v>0</v>
          </cell>
          <cell r="V7884">
            <v>550</v>
          </cell>
        </row>
        <row r="7885">
          <cell r="A7885" t="str">
            <v>7013ab368f1047a179ba</v>
          </cell>
          <cell r="F7885" t="str">
            <v>A3</v>
          </cell>
          <cell r="G7885">
            <v>11</v>
          </cell>
          <cell r="J7885" t="str">
            <v>C</v>
          </cell>
          <cell r="K7885" t="str">
            <v>R</v>
          </cell>
          <cell r="P7885">
            <v>0</v>
          </cell>
          <cell r="V7885">
            <v>7500</v>
          </cell>
        </row>
        <row r="7886">
          <cell r="A7886" t="str">
            <v>7013ab368f1047a179ba</v>
          </cell>
          <cell r="F7886" t="str">
            <v>A2</v>
          </cell>
          <cell r="G7886">
            <v>72</v>
          </cell>
          <cell r="J7886" t="str">
            <v>C</v>
          </cell>
          <cell r="K7886" t="str">
            <v>I</v>
          </cell>
          <cell r="P7886">
            <v>5426</v>
          </cell>
          <cell r="V7886">
            <v>5500</v>
          </cell>
        </row>
        <row r="7887">
          <cell r="A7887" t="str">
            <v>7013ab368f1047a179ba</v>
          </cell>
          <cell r="F7887" t="str">
            <v>A2</v>
          </cell>
          <cell r="G7887">
            <v>11</v>
          </cell>
          <cell r="J7887" t="str">
            <v>C</v>
          </cell>
          <cell r="K7887" t="str">
            <v>R</v>
          </cell>
          <cell r="P7887">
            <v>217</v>
          </cell>
          <cell r="V7887">
            <v>500</v>
          </cell>
        </row>
        <row r="7888">
          <cell r="A7888" t="str">
            <v>7013ab368f1047a179ba</v>
          </cell>
          <cell r="F7888" t="str">
            <v>A2</v>
          </cell>
          <cell r="G7888">
            <v>11</v>
          </cell>
          <cell r="J7888" t="str">
            <v>C</v>
          </cell>
          <cell r="K7888" t="str">
            <v>I</v>
          </cell>
          <cell r="P7888">
            <v>1484</v>
          </cell>
          <cell r="V7888">
            <v>2500</v>
          </cell>
        </row>
        <row r="7889">
          <cell r="A7889" t="str">
            <v>7013ab368f1047a179ba</v>
          </cell>
          <cell r="F7889" t="str">
            <v>A2</v>
          </cell>
          <cell r="G7889">
            <v>11</v>
          </cell>
          <cell r="J7889" t="str">
            <v>C</v>
          </cell>
          <cell r="K7889" t="str">
            <v>I</v>
          </cell>
          <cell r="P7889">
            <v>12122</v>
          </cell>
        </row>
        <row r="7890">
          <cell r="A7890" t="str">
            <v>7013ab368f1047a179ba</v>
          </cell>
          <cell r="F7890" t="str">
            <v>A2</v>
          </cell>
          <cell r="G7890">
            <v>11</v>
          </cell>
          <cell r="J7890" t="str">
            <v>C</v>
          </cell>
          <cell r="K7890" t="str">
            <v>I</v>
          </cell>
          <cell r="P7890">
            <v>0</v>
          </cell>
          <cell r="V7890">
            <v>2500</v>
          </cell>
        </row>
        <row r="7891">
          <cell r="A7891" t="str">
            <v>7013ab368f1047a179ba</v>
          </cell>
          <cell r="F7891" t="str">
            <v>A2</v>
          </cell>
          <cell r="G7891">
            <v>11</v>
          </cell>
          <cell r="J7891" t="str">
            <v>C</v>
          </cell>
          <cell r="K7891" t="str">
            <v>I</v>
          </cell>
          <cell r="P7891">
            <v>6359</v>
          </cell>
          <cell r="V7891">
            <v>6500</v>
          </cell>
        </row>
        <row r="7892">
          <cell r="A7892" t="str">
            <v>7013ab368f1047a179ba</v>
          </cell>
          <cell r="F7892" t="str">
            <v>A2</v>
          </cell>
          <cell r="G7892">
            <v>11</v>
          </cell>
          <cell r="J7892" t="str">
            <v>C</v>
          </cell>
          <cell r="K7892" t="str">
            <v>I</v>
          </cell>
          <cell r="V7892">
            <v>500</v>
          </cell>
        </row>
        <row r="7893">
          <cell r="A7893" t="str">
            <v>7013ab368f1047a179ba</v>
          </cell>
          <cell r="F7893" t="str">
            <v>A2</v>
          </cell>
          <cell r="G7893">
            <v>11</v>
          </cell>
          <cell r="J7893" t="str">
            <v>C</v>
          </cell>
          <cell r="K7893" t="str">
            <v>I</v>
          </cell>
          <cell r="V7893">
            <v>4700</v>
          </cell>
        </row>
        <row r="7894">
          <cell r="A7894" t="str">
            <v>7013ab368f1047a179ba</v>
          </cell>
          <cell r="F7894" t="str">
            <v>A2</v>
          </cell>
          <cell r="G7894">
            <v>11</v>
          </cell>
          <cell r="J7894" t="str">
            <v>C</v>
          </cell>
          <cell r="K7894" t="str">
            <v>I</v>
          </cell>
          <cell r="V7894">
            <v>6000</v>
          </cell>
        </row>
        <row r="7895">
          <cell r="A7895" t="str">
            <v>7013ab368f1047a179ba</v>
          </cell>
          <cell r="F7895" t="str">
            <v>A2</v>
          </cell>
          <cell r="G7895">
            <v>11</v>
          </cell>
          <cell r="J7895" t="str">
            <v>C</v>
          </cell>
          <cell r="K7895" t="str">
            <v>I</v>
          </cell>
          <cell r="V7895">
            <v>6500</v>
          </cell>
        </row>
        <row r="7896">
          <cell r="A7896" t="str">
            <v>7013ab368f1047a179ba</v>
          </cell>
          <cell r="F7896" t="str">
            <v>A2</v>
          </cell>
          <cell r="G7896">
            <v>11</v>
          </cell>
          <cell r="J7896" t="str">
            <v>C</v>
          </cell>
          <cell r="K7896" t="str">
            <v>R</v>
          </cell>
          <cell r="V7896">
            <v>250</v>
          </cell>
        </row>
        <row r="7897">
          <cell r="A7897" t="str">
            <v>7013ab368f1047a179ba</v>
          </cell>
          <cell r="F7897" t="str">
            <v>A2</v>
          </cell>
          <cell r="G7897">
            <v>11</v>
          </cell>
          <cell r="J7897" t="str">
            <v>C</v>
          </cell>
          <cell r="K7897" t="str">
            <v>I</v>
          </cell>
          <cell r="V7897">
            <v>6500</v>
          </cell>
        </row>
        <row r="7898">
          <cell r="A7898" t="str">
            <v>7013ab368f1047a179ba</v>
          </cell>
          <cell r="F7898" t="str">
            <v>A2</v>
          </cell>
          <cell r="G7898">
            <v>11</v>
          </cell>
          <cell r="J7898" t="str">
            <v>C</v>
          </cell>
          <cell r="K7898" t="str">
            <v>I</v>
          </cell>
          <cell r="P7898">
            <v>2513</v>
          </cell>
          <cell r="V7898">
            <v>15000</v>
          </cell>
        </row>
        <row r="7899">
          <cell r="A7899" t="str">
            <v>7013ab368f1047a179ba</v>
          </cell>
          <cell r="F7899" t="str">
            <v>A2</v>
          </cell>
          <cell r="G7899">
            <v>11</v>
          </cell>
          <cell r="J7899" t="str">
            <v>C</v>
          </cell>
          <cell r="K7899" t="str">
            <v>I</v>
          </cell>
          <cell r="V7899">
            <v>3200</v>
          </cell>
        </row>
        <row r="7900">
          <cell r="A7900" t="str">
            <v>7013ab368f1047a179ba</v>
          </cell>
          <cell r="F7900" t="str">
            <v>A2</v>
          </cell>
          <cell r="G7900">
            <v>11</v>
          </cell>
          <cell r="J7900" t="str">
            <v>C</v>
          </cell>
          <cell r="K7900" t="str">
            <v>R</v>
          </cell>
          <cell r="P7900">
            <v>0</v>
          </cell>
          <cell r="V7900">
            <v>2500</v>
          </cell>
        </row>
        <row r="7901">
          <cell r="A7901" t="str">
            <v>7013ab368f1047a179ba</v>
          </cell>
          <cell r="F7901" t="str">
            <v>A2</v>
          </cell>
          <cell r="G7901">
            <v>11</v>
          </cell>
          <cell r="J7901" t="str">
            <v>C</v>
          </cell>
          <cell r="K7901" t="str">
            <v>I</v>
          </cell>
          <cell r="V7901">
            <v>2500</v>
          </cell>
        </row>
        <row r="7902">
          <cell r="A7902" t="str">
            <v>7013ab368f1047a179ba</v>
          </cell>
          <cell r="F7902" t="str">
            <v>A2</v>
          </cell>
          <cell r="G7902">
            <v>11</v>
          </cell>
          <cell r="J7902" t="str">
            <v>C</v>
          </cell>
          <cell r="K7902" t="str">
            <v>R</v>
          </cell>
          <cell r="V7902">
            <v>1000</v>
          </cell>
        </row>
        <row r="7903">
          <cell r="A7903" t="str">
            <v>7013ab368f1047a179ba</v>
          </cell>
          <cell r="F7903" t="str">
            <v>A2</v>
          </cell>
          <cell r="G7903">
            <v>11</v>
          </cell>
          <cell r="J7903" t="str">
            <v>C</v>
          </cell>
          <cell r="K7903" t="str">
            <v>R</v>
          </cell>
          <cell r="V7903">
            <v>9100</v>
          </cell>
        </row>
        <row r="7904">
          <cell r="A7904" t="str">
            <v>7013ab368f1047a179ba</v>
          </cell>
          <cell r="F7904" t="str">
            <v>A2</v>
          </cell>
          <cell r="G7904">
            <v>11</v>
          </cell>
          <cell r="J7904" t="str">
            <v>C</v>
          </cell>
          <cell r="K7904" t="str">
            <v>R</v>
          </cell>
          <cell r="V7904">
            <v>7800</v>
          </cell>
        </row>
        <row r="7905">
          <cell r="A7905" t="str">
            <v>7013ab368f1047a179ba</v>
          </cell>
          <cell r="F7905" t="str">
            <v>A2</v>
          </cell>
          <cell r="G7905">
            <v>11</v>
          </cell>
          <cell r="J7905" t="str">
            <v>C</v>
          </cell>
          <cell r="K7905" t="str">
            <v>I</v>
          </cell>
          <cell r="P7905">
            <v>948</v>
          </cell>
          <cell r="V7905">
            <v>2500</v>
          </cell>
        </row>
        <row r="7906">
          <cell r="A7906" t="str">
            <v>7013ab368f1047a179ba</v>
          </cell>
          <cell r="F7906" t="str">
            <v>A2</v>
          </cell>
          <cell r="G7906">
            <v>11</v>
          </cell>
          <cell r="J7906" t="str">
            <v>C</v>
          </cell>
          <cell r="K7906" t="str">
            <v>R</v>
          </cell>
          <cell r="V7906">
            <v>5000</v>
          </cell>
        </row>
        <row r="7907">
          <cell r="A7907" t="str">
            <v>7013ab368f1047a179ba</v>
          </cell>
          <cell r="F7907" t="str">
            <v>A2</v>
          </cell>
          <cell r="G7907">
            <v>11</v>
          </cell>
          <cell r="J7907" t="str">
            <v>C</v>
          </cell>
          <cell r="K7907" t="str">
            <v>I</v>
          </cell>
          <cell r="V7907">
            <v>7500</v>
          </cell>
        </row>
        <row r="7908">
          <cell r="A7908" t="str">
            <v>7013ab368f1047a179ba</v>
          </cell>
          <cell r="F7908" t="str">
            <v>A2</v>
          </cell>
          <cell r="G7908">
            <v>0</v>
          </cell>
          <cell r="J7908" t="str">
            <v>C</v>
          </cell>
          <cell r="K7908" t="str">
            <v>R</v>
          </cell>
        </row>
        <row r="7909">
          <cell r="A7909" t="str">
            <v>7013ab368f1047a179ba</v>
          </cell>
          <cell r="F7909" t="str">
            <v>A2</v>
          </cell>
          <cell r="G7909">
            <v>11</v>
          </cell>
          <cell r="J7909" t="str">
            <v>C</v>
          </cell>
          <cell r="K7909" t="str">
            <v>I</v>
          </cell>
          <cell r="V7909">
            <v>10000</v>
          </cell>
        </row>
        <row r="7910">
          <cell r="A7910" t="str">
            <v>7013ab368f1047a179ba</v>
          </cell>
          <cell r="F7910" t="str">
            <v>A2</v>
          </cell>
          <cell r="G7910">
            <v>11</v>
          </cell>
          <cell r="J7910" t="str">
            <v>C</v>
          </cell>
          <cell r="K7910" t="str">
            <v>I</v>
          </cell>
          <cell r="V7910">
            <v>3000</v>
          </cell>
        </row>
        <row r="7911">
          <cell r="A7911" t="str">
            <v>7013ab368f1047a179ba</v>
          </cell>
          <cell r="F7911" t="str">
            <v>A2</v>
          </cell>
          <cell r="G7911">
            <v>11</v>
          </cell>
          <cell r="J7911" t="str">
            <v>C</v>
          </cell>
          <cell r="K7911" t="str">
            <v>I</v>
          </cell>
          <cell r="V7911">
            <v>5000</v>
          </cell>
        </row>
        <row r="7912">
          <cell r="A7912" t="str">
            <v>7013ab368f1047a179ba</v>
          </cell>
          <cell r="F7912" t="str">
            <v>A2</v>
          </cell>
          <cell r="G7912">
            <v>11</v>
          </cell>
          <cell r="J7912" t="str">
            <v>C</v>
          </cell>
          <cell r="K7912" t="str">
            <v>I</v>
          </cell>
          <cell r="V7912">
            <v>7500</v>
          </cell>
        </row>
        <row r="7913">
          <cell r="A7913" t="str">
            <v>7013ab368f1047a179ba</v>
          </cell>
          <cell r="F7913" t="str">
            <v>A2</v>
          </cell>
          <cell r="G7913">
            <v>11</v>
          </cell>
          <cell r="J7913" t="str">
            <v>C</v>
          </cell>
          <cell r="K7913" t="str">
            <v>I</v>
          </cell>
          <cell r="P7913">
            <v>511</v>
          </cell>
          <cell r="V7913">
            <v>7500</v>
          </cell>
        </row>
        <row r="7914">
          <cell r="A7914" t="str">
            <v>7013ab368f1047a179ba</v>
          </cell>
          <cell r="F7914" t="str">
            <v>A2</v>
          </cell>
          <cell r="G7914">
            <v>11</v>
          </cell>
          <cell r="J7914" t="str">
            <v>C</v>
          </cell>
          <cell r="K7914" t="str">
            <v>I</v>
          </cell>
          <cell r="P7914">
            <v>0</v>
          </cell>
          <cell r="V7914">
            <v>10000</v>
          </cell>
        </row>
        <row r="7915">
          <cell r="A7915" t="str">
            <v>7013ab368f1047a179ba</v>
          </cell>
          <cell r="F7915" t="str">
            <v>A2</v>
          </cell>
          <cell r="G7915" t="str">
            <v>A2</v>
          </cell>
          <cell r="J7915" t="str">
            <v>C</v>
          </cell>
          <cell r="K7915" t="str">
            <v>I</v>
          </cell>
          <cell r="V7915">
            <v>13000</v>
          </cell>
        </row>
        <row r="7916">
          <cell r="A7916" t="str">
            <v>7013ab368f1047a179ba</v>
          </cell>
          <cell r="F7916" t="str">
            <v>A1</v>
          </cell>
          <cell r="G7916">
            <v>11</v>
          </cell>
          <cell r="J7916" t="str">
            <v>O</v>
          </cell>
          <cell r="K7916" t="str">
            <v>R</v>
          </cell>
          <cell r="P7916">
            <v>0</v>
          </cell>
          <cell r="V7916">
            <v>1000</v>
          </cell>
        </row>
        <row r="7917">
          <cell r="A7917" t="str">
            <v>7013ab368f1047a179ba</v>
          </cell>
          <cell r="F7917" t="str">
            <v>A1</v>
          </cell>
          <cell r="G7917">
            <v>11</v>
          </cell>
          <cell r="J7917" t="str">
            <v>O</v>
          </cell>
          <cell r="K7917" t="str">
            <v>R</v>
          </cell>
          <cell r="P7917">
            <v>739</v>
          </cell>
          <cell r="V7917">
            <v>4500</v>
          </cell>
        </row>
        <row r="7918">
          <cell r="A7918" t="str">
            <v>7013ab368f1047a179ba</v>
          </cell>
          <cell r="F7918" t="str">
            <v>A1</v>
          </cell>
          <cell r="G7918">
            <v>11</v>
          </cell>
          <cell r="J7918" t="str">
            <v>O</v>
          </cell>
          <cell r="K7918" t="str">
            <v>R</v>
          </cell>
          <cell r="P7918">
            <v>1198</v>
          </cell>
          <cell r="V7918">
            <v>2100</v>
          </cell>
        </row>
        <row r="7919">
          <cell r="A7919" t="str">
            <v>7013ab368f1047a179ba</v>
          </cell>
          <cell r="F7919" t="str">
            <v>A1</v>
          </cell>
          <cell r="G7919">
            <v>11</v>
          </cell>
          <cell r="J7919" t="str">
            <v>O</v>
          </cell>
          <cell r="K7919" t="str">
            <v>R</v>
          </cell>
          <cell r="P7919">
            <v>0</v>
          </cell>
          <cell r="V7919">
            <v>400</v>
          </cell>
        </row>
        <row r="7920">
          <cell r="A7920" t="str">
            <v>7013ab368f1047a179ba</v>
          </cell>
          <cell r="F7920" t="str">
            <v>A1</v>
          </cell>
          <cell r="G7920">
            <v>11</v>
          </cell>
          <cell r="J7920" t="str">
            <v>O</v>
          </cell>
          <cell r="K7920" t="str">
            <v>I</v>
          </cell>
          <cell r="P7920">
            <v>163806</v>
          </cell>
        </row>
        <row r="7921">
          <cell r="A7921" t="str">
            <v>7013ab368f1047a179ba</v>
          </cell>
          <cell r="F7921" t="str">
            <v>A1</v>
          </cell>
          <cell r="G7921">
            <v>11</v>
          </cell>
          <cell r="J7921" t="str">
            <v>O</v>
          </cell>
          <cell r="K7921" t="str">
            <v>I</v>
          </cell>
          <cell r="P7921">
            <v>24610</v>
          </cell>
        </row>
        <row r="7922">
          <cell r="A7922" t="str">
            <v>7013ab368f1047a179ba</v>
          </cell>
          <cell r="F7922" t="str">
            <v>A1</v>
          </cell>
          <cell r="G7922">
            <v>11</v>
          </cell>
          <cell r="J7922" t="str">
            <v>O</v>
          </cell>
          <cell r="K7922" t="str">
            <v>I</v>
          </cell>
          <cell r="P7922">
            <v>26666</v>
          </cell>
        </row>
        <row r="7923">
          <cell r="A7923" t="str">
            <v>7013ab368f1047a179ba</v>
          </cell>
          <cell r="F7923" t="str">
            <v>A1</v>
          </cell>
          <cell r="G7923">
            <v>11</v>
          </cell>
          <cell r="J7923" t="str">
            <v>O</v>
          </cell>
          <cell r="K7923" t="str">
            <v>I</v>
          </cell>
          <cell r="P7923">
            <v>8767</v>
          </cell>
        </row>
        <row r="7924">
          <cell r="A7924" t="str">
            <v>7013ab368f1047a179ba</v>
          </cell>
          <cell r="F7924" t="str">
            <v>A1</v>
          </cell>
          <cell r="G7924">
            <v>11</v>
          </cell>
          <cell r="J7924" t="str">
            <v>O</v>
          </cell>
          <cell r="K7924" t="str">
            <v>I</v>
          </cell>
          <cell r="P7924">
            <v>20309</v>
          </cell>
          <cell r="V7924">
            <v>15000</v>
          </cell>
        </row>
        <row r="7925">
          <cell r="A7925" t="str">
            <v>7013ab368f1047a179ba</v>
          </cell>
          <cell r="F7925" t="str">
            <v>A1</v>
          </cell>
          <cell r="G7925">
            <v>11</v>
          </cell>
          <cell r="J7925" t="str">
            <v>O</v>
          </cell>
          <cell r="K7925" t="str">
            <v>R</v>
          </cell>
          <cell r="P7925">
            <v>348</v>
          </cell>
          <cell r="V7925">
            <v>600</v>
          </cell>
        </row>
        <row r="7926">
          <cell r="A7926" t="str">
            <v>7013ab368f1047a179ba</v>
          </cell>
          <cell r="F7926" t="str">
            <v>A1</v>
          </cell>
          <cell r="G7926">
            <v>11</v>
          </cell>
          <cell r="J7926" t="str">
            <v>O</v>
          </cell>
          <cell r="K7926" t="str">
            <v>I</v>
          </cell>
          <cell r="P7926">
            <v>8993</v>
          </cell>
          <cell r="V7926">
            <v>87400</v>
          </cell>
        </row>
        <row r="7927">
          <cell r="A7927" t="str">
            <v>7013ab368f1047a179ba</v>
          </cell>
          <cell r="F7927" t="str">
            <v>A4</v>
          </cell>
          <cell r="G7927">
            <v>11</v>
          </cell>
          <cell r="J7927" t="str">
            <v>O</v>
          </cell>
          <cell r="K7927" t="str">
            <v>R</v>
          </cell>
          <cell r="P7927">
            <v>0</v>
          </cell>
          <cell r="V7927">
            <v>13600</v>
          </cell>
        </row>
        <row r="7928">
          <cell r="A7928" t="str">
            <v>7013ab368f1047a179ba</v>
          </cell>
          <cell r="F7928" t="str">
            <v>A4</v>
          </cell>
          <cell r="G7928">
            <v>11</v>
          </cell>
          <cell r="J7928" t="str">
            <v>O</v>
          </cell>
          <cell r="K7928" t="str">
            <v>R</v>
          </cell>
          <cell r="P7928">
            <v>0</v>
          </cell>
          <cell r="V7928" t="str">
            <v>UNKNOWN</v>
          </cell>
        </row>
        <row r="7929">
          <cell r="A7929" t="str">
            <v>7013ab368f1047a179ba</v>
          </cell>
          <cell r="F7929" t="str">
            <v>A4</v>
          </cell>
          <cell r="G7929">
            <v>11</v>
          </cell>
          <cell r="J7929" t="str">
            <v>O</v>
          </cell>
          <cell r="K7929" t="str">
            <v>R</v>
          </cell>
          <cell r="P7929">
            <v>0</v>
          </cell>
          <cell r="V7929">
            <v>2446</v>
          </cell>
        </row>
        <row r="7930">
          <cell r="A7930" t="str">
            <v>60f33eccd973188142ba</v>
          </cell>
          <cell r="F7930">
            <v>5</v>
          </cell>
          <cell r="G7930">
            <v>93</v>
          </cell>
          <cell r="J7930" t="str">
            <v>C</v>
          </cell>
          <cell r="K7930" t="str">
            <v>R</v>
          </cell>
          <cell r="V7930">
            <v>970</v>
          </cell>
        </row>
        <row r="7931">
          <cell r="A7931" t="str">
            <v>60f33eccd973188142ba</v>
          </cell>
          <cell r="F7931" t="str">
            <v>A3</v>
          </cell>
          <cell r="G7931">
            <v>11</v>
          </cell>
          <cell r="J7931" t="str">
            <v>C</v>
          </cell>
          <cell r="K7931" t="str">
            <v>R</v>
          </cell>
          <cell r="P7931">
            <v>0</v>
          </cell>
          <cell r="V7931">
            <v>50000</v>
          </cell>
        </row>
        <row r="7932">
          <cell r="A7932" t="str">
            <v>60f33eccd973188142ba</v>
          </cell>
          <cell r="F7932" t="str">
            <v>A1</v>
          </cell>
          <cell r="G7932" t="str">
            <v>A3</v>
          </cell>
          <cell r="J7932" t="str">
            <v>C</v>
          </cell>
          <cell r="K7932" t="str">
            <v>R</v>
          </cell>
          <cell r="P7932">
            <v>30287</v>
          </cell>
          <cell r="V7932" t="str">
            <v>UNKNOWN</v>
          </cell>
        </row>
        <row r="7933">
          <cell r="A7933" t="str">
            <v>60f33eccd973188142ba</v>
          </cell>
          <cell r="F7933" t="str">
            <v>A2</v>
          </cell>
          <cell r="G7933">
            <v>41</v>
          </cell>
          <cell r="J7933" t="str">
            <v>C</v>
          </cell>
          <cell r="K7933" t="str">
            <v>R</v>
          </cell>
          <cell r="P7933">
            <v>75944</v>
          </cell>
          <cell r="V7933">
            <v>5037</v>
          </cell>
        </row>
        <row r="7934">
          <cell r="A7934" t="str">
            <v>60f33eccd973188142ba</v>
          </cell>
          <cell r="F7934" t="str">
            <v>A2</v>
          </cell>
          <cell r="G7934">
            <v>40</v>
          </cell>
          <cell r="J7934" t="str">
            <v>C</v>
          </cell>
          <cell r="K7934" t="str">
            <v>R</v>
          </cell>
          <cell r="V7934">
            <v>1630</v>
          </cell>
        </row>
        <row r="7935">
          <cell r="A7935" t="str">
            <v>60f33eccd973188142ba</v>
          </cell>
          <cell r="F7935" t="str">
            <v>A2</v>
          </cell>
          <cell r="G7935">
            <v>67</v>
          </cell>
          <cell r="J7935" t="str">
            <v>C</v>
          </cell>
          <cell r="K7935" t="str">
            <v>R</v>
          </cell>
          <cell r="V7935" t="str">
            <v>UNKNOWN</v>
          </cell>
        </row>
        <row r="7936">
          <cell r="A7936" t="str">
            <v>60f33eccd973188142ba</v>
          </cell>
          <cell r="F7936" t="str">
            <v>A2</v>
          </cell>
          <cell r="G7936">
            <v>31</v>
          </cell>
          <cell r="J7936" t="str">
            <v>C</v>
          </cell>
          <cell r="K7936" t="str">
            <v>R</v>
          </cell>
          <cell r="P7936">
            <v>44898</v>
          </cell>
          <cell r="V7936" t="str">
            <v>UNKNOWN</v>
          </cell>
        </row>
        <row r="7937">
          <cell r="A7937" t="str">
            <v>60f33eccd973188142ba</v>
          </cell>
          <cell r="F7937" t="str">
            <v>A2</v>
          </cell>
          <cell r="G7937">
            <v>11</v>
          </cell>
          <cell r="J7937" t="str">
            <v>C</v>
          </cell>
          <cell r="K7937" t="str">
            <v>R</v>
          </cell>
          <cell r="V7937" t="str">
            <v>UNKNOWN</v>
          </cell>
        </row>
        <row r="7938">
          <cell r="A7938" t="str">
            <v>60f33eccd973188142ba</v>
          </cell>
          <cell r="F7938" t="str">
            <v>A2</v>
          </cell>
          <cell r="G7938">
            <v>11</v>
          </cell>
          <cell r="J7938" t="str">
            <v>C</v>
          </cell>
          <cell r="K7938" t="str">
            <v>I</v>
          </cell>
          <cell r="P7938">
            <v>23113</v>
          </cell>
          <cell r="V7938">
            <v>37000</v>
          </cell>
        </row>
        <row r="7939">
          <cell r="A7939" t="str">
            <v>60f33eccd973188142ba</v>
          </cell>
          <cell r="F7939" t="str">
            <v>A2</v>
          </cell>
          <cell r="G7939">
            <v>11</v>
          </cell>
          <cell r="J7939" t="str">
            <v>C</v>
          </cell>
          <cell r="K7939" t="str">
            <v>I</v>
          </cell>
          <cell r="V7939">
            <v>32400</v>
          </cell>
        </row>
        <row r="7940">
          <cell r="A7940" t="str">
            <v>60f33eccd973188142ba</v>
          </cell>
          <cell r="F7940" t="str">
            <v>A1</v>
          </cell>
          <cell r="G7940">
            <v>7</v>
          </cell>
          <cell r="J7940" t="str">
            <v>O</v>
          </cell>
          <cell r="K7940" t="str">
            <v>R</v>
          </cell>
          <cell r="P7940">
            <v>267</v>
          </cell>
          <cell r="V7940" t="str">
            <v>UNKNOWN</v>
          </cell>
        </row>
        <row r="7941">
          <cell r="A7941" t="str">
            <v>60f33eccd973188142ba</v>
          </cell>
          <cell r="F7941" t="str">
            <v>A1</v>
          </cell>
          <cell r="G7941">
            <v>37</v>
          </cell>
          <cell r="J7941" t="str">
            <v>O</v>
          </cell>
          <cell r="K7941" t="str">
            <v>R</v>
          </cell>
          <cell r="P7941">
            <v>160</v>
          </cell>
          <cell r="V7941">
            <v>200</v>
          </cell>
        </row>
        <row r="7942">
          <cell r="A7942" t="str">
            <v>60f33eccd973188142ba</v>
          </cell>
          <cell r="F7942" t="str">
            <v>A1</v>
          </cell>
          <cell r="G7942">
            <v>37</v>
          </cell>
          <cell r="J7942" t="str">
            <v>O</v>
          </cell>
          <cell r="K7942" t="str">
            <v>R</v>
          </cell>
          <cell r="P7942">
            <v>377</v>
          </cell>
          <cell r="V7942">
            <v>425</v>
          </cell>
        </row>
        <row r="7943">
          <cell r="A7943" t="str">
            <v>e4367fce2e65e90bc4a2</v>
          </cell>
          <cell r="F7943">
            <v>5</v>
          </cell>
          <cell r="G7943">
            <v>11</v>
          </cell>
          <cell r="J7943" t="str">
            <v>C</v>
          </cell>
          <cell r="K7943" t="str">
            <v>R</v>
          </cell>
          <cell r="P7943">
            <v>0</v>
          </cell>
          <cell r="V7943" t="str">
            <v>UNKNOWN</v>
          </cell>
        </row>
        <row r="7944">
          <cell r="A7944" t="str">
            <v>e4367fce2e65e90bc4a2</v>
          </cell>
          <cell r="F7944" t="str">
            <v>A2</v>
          </cell>
          <cell r="G7944">
            <v>11</v>
          </cell>
          <cell r="J7944" t="str">
            <v>C</v>
          </cell>
          <cell r="K7944" t="str">
            <v>I</v>
          </cell>
          <cell r="P7944">
            <v>0</v>
          </cell>
          <cell r="V7944">
            <v>1500</v>
          </cell>
        </row>
        <row r="7945">
          <cell r="A7945" t="str">
            <v>e4367fce2e65e90bc4a2</v>
          </cell>
          <cell r="F7945" t="str">
            <v>A2</v>
          </cell>
          <cell r="G7945">
            <v>11</v>
          </cell>
          <cell r="J7945" t="str">
            <v>C</v>
          </cell>
          <cell r="K7945" t="str">
            <v>I</v>
          </cell>
          <cell r="P7945">
            <v>184</v>
          </cell>
          <cell r="V7945">
            <v>2100</v>
          </cell>
        </row>
        <row r="7946">
          <cell r="A7946" t="str">
            <v>e4367fce2e65e90bc4a2</v>
          </cell>
          <cell r="F7946" t="str">
            <v>A2</v>
          </cell>
          <cell r="G7946">
            <v>11</v>
          </cell>
          <cell r="J7946" t="str">
            <v>C</v>
          </cell>
          <cell r="K7946" t="str">
            <v>I</v>
          </cell>
          <cell r="P7946">
            <v>0</v>
          </cell>
          <cell r="V7946">
            <v>600</v>
          </cell>
        </row>
        <row r="7947">
          <cell r="A7947" t="str">
            <v>e4367fce2e65e90bc4a2</v>
          </cell>
          <cell r="F7947" t="str">
            <v>A2</v>
          </cell>
          <cell r="G7947">
            <v>11</v>
          </cell>
          <cell r="J7947" t="str">
            <v>C</v>
          </cell>
          <cell r="K7947" t="str">
            <v>I</v>
          </cell>
          <cell r="P7947">
            <v>0</v>
          </cell>
          <cell r="V7947">
            <v>2000</v>
          </cell>
        </row>
        <row r="7948">
          <cell r="A7948" t="str">
            <v>e4367fce2e65e90bc4a2</v>
          </cell>
          <cell r="F7948" t="str">
            <v>A1</v>
          </cell>
          <cell r="G7948">
            <v>11</v>
          </cell>
          <cell r="J7948" t="str">
            <v>O</v>
          </cell>
          <cell r="K7948" t="str">
            <v>R</v>
          </cell>
          <cell r="P7948">
            <v>0</v>
          </cell>
          <cell r="V7948">
            <v>5000</v>
          </cell>
        </row>
        <row r="7949">
          <cell r="A7949" t="str">
            <v>e4367fce2e65e90bc4a2</v>
          </cell>
          <cell r="F7949" t="str">
            <v>A1</v>
          </cell>
          <cell r="G7949">
            <v>11</v>
          </cell>
          <cell r="J7949" t="str">
            <v>O</v>
          </cell>
          <cell r="K7949" t="str">
            <v>R</v>
          </cell>
          <cell r="P7949">
            <v>0</v>
          </cell>
          <cell r="V7949">
            <v>1500</v>
          </cell>
        </row>
        <row r="7950">
          <cell r="A7950" t="str">
            <v>e4367fce2e65e90bc4a2</v>
          </cell>
          <cell r="F7950" t="str">
            <v>A1</v>
          </cell>
          <cell r="G7950">
            <v>11</v>
          </cell>
          <cell r="J7950" t="str">
            <v>O</v>
          </cell>
          <cell r="K7950" t="str">
            <v>I</v>
          </cell>
          <cell r="P7950">
            <v>51252</v>
          </cell>
          <cell r="V7950">
            <v>2000</v>
          </cell>
        </row>
        <row r="7951">
          <cell r="A7951" t="str">
            <v>e4367fce2e65e90bc4a2</v>
          </cell>
          <cell r="F7951" t="str">
            <v>A1</v>
          </cell>
          <cell r="G7951">
            <v>11</v>
          </cell>
          <cell r="J7951" t="str">
            <v>O</v>
          </cell>
          <cell r="K7951" t="str">
            <v>I</v>
          </cell>
          <cell r="P7951">
            <v>90683</v>
          </cell>
          <cell r="V7951">
            <v>1800</v>
          </cell>
        </row>
        <row r="7952">
          <cell r="A7952" t="str">
            <v>e4367fce2e65e90bc4a2</v>
          </cell>
          <cell r="F7952" t="str">
            <v>A1</v>
          </cell>
          <cell r="G7952">
            <v>11</v>
          </cell>
          <cell r="J7952" t="str">
            <v>O</v>
          </cell>
          <cell r="K7952" t="str">
            <v>R</v>
          </cell>
          <cell r="P7952">
            <v>0</v>
          </cell>
          <cell r="V7952">
            <v>2500</v>
          </cell>
        </row>
        <row r="7953">
          <cell r="A7953" t="str">
            <v>e4367fce2e65e90bc4a2</v>
          </cell>
          <cell r="F7953" t="str">
            <v>A1</v>
          </cell>
          <cell r="G7953">
            <v>11</v>
          </cell>
          <cell r="J7953" t="str">
            <v>O</v>
          </cell>
          <cell r="K7953" t="str">
            <v>I</v>
          </cell>
          <cell r="P7953">
            <v>2262</v>
          </cell>
          <cell r="V7953">
            <v>1200</v>
          </cell>
        </row>
        <row r="7954">
          <cell r="A7954" t="str">
            <v>e4367fce2e65e90bc4a2</v>
          </cell>
          <cell r="F7954" t="str">
            <v>A1</v>
          </cell>
          <cell r="G7954">
            <v>11</v>
          </cell>
          <cell r="J7954" t="str">
            <v>O</v>
          </cell>
          <cell r="K7954" t="str">
            <v>R</v>
          </cell>
          <cell r="P7954">
            <v>7755</v>
          </cell>
          <cell r="V7954">
            <v>8000</v>
          </cell>
        </row>
        <row r="7955">
          <cell r="A7955" t="str">
            <v>e4367fce2e65e90bc4a2</v>
          </cell>
          <cell r="F7955" t="str">
            <v>A1</v>
          </cell>
          <cell r="G7955">
            <v>11</v>
          </cell>
          <cell r="J7955" t="str">
            <v>O</v>
          </cell>
          <cell r="K7955" t="str">
            <v>R</v>
          </cell>
          <cell r="P7955">
            <v>3367</v>
          </cell>
          <cell r="V7955">
            <v>10000</v>
          </cell>
        </row>
        <row r="7956">
          <cell r="A7956" t="str">
            <v>e4367fce2e65e90bc4a2</v>
          </cell>
          <cell r="F7956" t="str">
            <v>A1</v>
          </cell>
          <cell r="G7956">
            <v>11</v>
          </cell>
          <cell r="J7956" t="str">
            <v>O</v>
          </cell>
          <cell r="K7956" t="str">
            <v>R</v>
          </cell>
          <cell r="P7956">
            <v>0</v>
          </cell>
          <cell r="V7956">
            <v>200</v>
          </cell>
        </row>
        <row r="7957">
          <cell r="A7957" t="str">
            <v>e4367fce2e65e90bc4a2</v>
          </cell>
          <cell r="F7957" t="str">
            <v>A1</v>
          </cell>
          <cell r="G7957">
            <v>11</v>
          </cell>
          <cell r="J7957" t="str">
            <v>O</v>
          </cell>
          <cell r="K7957" t="str">
            <v>R</v>
          </cell>
          <cell r="P7957">
            <v>0</v>
          </cell>
          <cell r="V7957">
            <v>300</v>
          </cell>
        </row>
        <row r="7958">
          <cell r="A7958" t="str">
            <v>e4367fce2e65e90bc4a2</v>
          </cell>
          <cell r="F7958" t="str">
            <v>A4</v>
          </cell>
          <cell r="G7958">
            <v>11</v>
          </cell>
          <cell r="J7958" t="str">
            <v>O</v>
          </cell>
          <cell r="K7958" t="str">
            <v>R</v>
          </cell>
          <cell r="P7958">
            <v>0</v>
          </cell>
          <cell r="V7958">
            <v>500</v>
          </cell>
        </row>
        <row r="7959">
          <cell r="A7959" t="str">
            <v>e4367fce2e65e90bc4a2</v>
          </cell>
          <cell r="F7959" t="str">
            <v>A4</v>
          </cell>
          <cell r="G7959">
            <v>11</v>
          </cell>
          <cell r="J7959" t="str">
            <v>O</v>
          </cell>
          <cell r="K7959" t="str">
            <v>R</v>
          </cell>
          <cell r="P7959">
            <v>0</v>
          </cell>
          <cell r="V7959">
            <v>1000</v>
          </cell>
        </row>
        <row r="7960">
          <cell r="A7960" t="str">
            <v>e4367fce2e65e90bc4a2</v>
          </cell>
          <cell r="F7960" t="str">
            <v>A4</v>
          </cell>
          <cell r="G7960">
            <v>11</v>
          </cell>
          <cell r="J7960" t="str">
            <v>O</v>
          </cell>
          <cell r="K7960" t="str">
            <v>R</v>
          </cell>
          <cell r="P7960">
            <v>0</v>
          </cell>
          <cell r="V7960">
            <v>36</v>
          </cell>
        </row>
        <row r="7961">
          <cell r="A7961" t="str">
            <v>e4367fce2e65e90bc4a2</v>
          </cell>
          <cell r="F7961" t="str">
            <v>A4</v>
          </cell>
          <cell r="G7961">
            <v>11</v>
          </cell>
          <cell r="J7961" t="str">
            <v>O</v>
          </cell>
          <cell r="K7961" t="str">
            <v>R</v>
          </cell>
          <cell r="P7961">
            <v>0</v>
          </cell>
          <cell r="V7961" t="str">
            <v>UNKNOWN</v>
          </cell>
        </row>
        <row r="7962">
          <cell r="A7962" t="str">
            <v>c362ebef793f44bcb2dd</v>
          </cell>
          <cell r="F7962" t="str">
            <v>A3</v>
          </cell>
          <cell r="G7962">
            <v>11</v>
          </cell>
          <cell r="J7962" t="str">
            <v>C</v>
          </cell>
          <cell r="K7962" t="str">
            <v>R</v>
          </cell>
          <cell r="P7962">
            <v>0</v>
          </cell>
          <cell r="V7962">
            <v>3000</v>
          </cell>
        </row>
        <row r="7963">
          <cell r="A7963" t="str">
            <v>c362ebef793f44bcb2dd</v>
          </cell>
          <cell r="F7963" t="str">
            <v>A2</v>
          </cell>
          <cell r="G7963">
            <v>11</v>
          </cell>
          <cell r="J7963" t="str">
            <v>C</v>
          </cell>
          <cell r="K7963" t="str">
            <v>I</v>
          </cell>
          <cell r="P7963">
            <v>118</v>
          </cell>
          <cell r="V7963">
            <v>450</v>
          </cell>
        </row>
        <row r="7964">
          <cell r="A7964" t="str">
            <v>c362ebef793f44bcb2dd</v>
          </cell>
          <cell r="F7964" t="str">
            <v>A1</v>
          </cell>
          <cell r="G7964">
            <v>11</v>
          </cell>
          <cell r="J7964" t="str">
            <v>O</v>
          </cell>
          <cell r="K7964" t="str">
            <v>R</v>
          </cell>
          <cell r="P7964">
            <v>68</v>
          </cell>
          <cell r="V7964">
            <v>11500</v>
          </cell>
        </row>
        <row r="7965">
          <cell r="A7965" t="str">
            <v>c362ebef793f44bcb2dd</v>
          </cell>
          <cell r="F7965" t="str">
            <v>A1</v>
          </cell>
          <cell r="G7965">
            <v>11</v>
          </cell>
          <cell r="J7965" t="str">
            <v>O</v>
          </cell>
          <cell r="K7965" t="str">
            <v>R</v>
          </cell>
          <cell r="P7965">
            <v>29</v>
          </cell>
          <cell r="V7965">
            <v>3000</v>
          </cell>
        </row>
        <row r="7966">
          <cell r="A7966" t="str">
            <v>c362ebef793f44bcb2dd</v>
          </cell>
          <cell r="F7966" t="str">
            <v>A1</v>
          </cell>
          <cell r="G7966">
            <v>11</v>
          </cell>
          <cell r="J7966" t="str">
            <v>O</v>
          </cell>
          <cell r="K7966" t="str">
            <v>R</v>
          </cell>
          <cell r="P7966">
            <v>0</v>
          </cell>
          <cell r="V7966">
            <v>9500</v>
          </cell>
        </row>
        <row r="7967">
          <cell r="A7967" t="str">
            <v>c362ebef793f44bcb2dd</v>
          </cell>
          <cell r="F7967" t="str">
            <v>A1</v>
          </cell>
          <cell r="G7967">
            <v>11</v>
          </cell>
          <cell r="J7967" t="str">
            <v>O</v>
          </cell>
          <cell r="K7967" t="str">
            <v>R</v>
          </cell>
          <cell r="P7967">
            <v>0</v>
          </cell>
          <cell r="V7967">
            <v>1470</v>
          </cell>
        </row>
        <row r="7968">
          <cell r="A7968" t="str">
            <v>c362ebef793f44bcb2dd</v>
          </cell>
          <cell r="F7968" t="str">
            <v>A1</v>
          </cell>
          <cell r="G7968">
            <v>11</v>
          </cell>
          <cell r="J7968" t="str">
            <v>O</v>
          </cell>
          <cell r="K7968" t="str">
            <v>R</v>
          </cell>
          <cell r="P7968">
            <v>0</v>
          </cell>
          <cell r="V7968">
            <v>7000</v>
          </cell>
        </row>
        <row r="7969">
          <cell r="A7969" t="str">
            <v>c362ebef793f44bcb2dd</v>
          </cell>
          <cell r="F7969" t="str">
            <v>A1</v>
          </cell>
          <cell r="G7969">
            <v>11</v>
          </cell>
          <cell r="J7969" t="str">
            <v>O</v>
          </cell>
          <cell r="K7969" t="str">
            <v>R</v>
          </cell>
          <cell r="P7969">
            <v>558</v>
          </cell>
          <cell r="V7969">
            <v>5000</v>
          </cell>
        </row>
        <row r="7970">
          <cell r="A7970" t="str">
            <v>c362ebef793f44bcb2dd</v>
          </cell>
          <cell r="F7970" t="str">
            <v>A1</v>
          </cell>
          <cell r="G7970">
            <v>11</v>
          </cell>
          <cell r="J7970" t="str">
            <v>O</v>
          </cell>
          <cell r="K7970" t="str">
            <v>R</v>
          </cell>
          <cell r="P7970">
            <v>0</v>
          </cell>
          <cell r="V7970">
            <v>1140</v>
          </cell>
        </row>
        <row r="7971">
          <cell r="A7971" t="str">
            <v>c362ebef793f44bcb2dd</v>
          </cell>
          <cell r="F7971" t="str">
            <v>A4</v>
          </cell>
          <cell r="G7971">
            <v>11</v>
          </cell>
          <cell r="J7971" t="str">
            <v>O</v>
          </cell>
          <cell r="K7971" t="str">
            <v>R</v>
          </cell>
          <cell r="P7971">
            <v>0</v>
          </cell>
          <cell r="V7971">
            <v>93</v>
          </cell>
        </row>
        <row r="7972">
          <cell r="A7972" t="str">
            <v>c362ebef793f44bcb2dd</v>
          </cell>
          <cell r="F7972" t="str">
            <v>A4</v>
          </cell>
          <cell r="G7972">
            <v>11</v>
          </cell>
          <cell r="J7972" t="str">
            <v>O</v>
          </cell>
          <cell r="K7972" t="str">
            <v>R</v>
          </cell>
          <cell r="P7972">
            <v>0</v>
          </cell>
          <cell r="V7972">
            <v>1250</v>
          </cell>
        </row>
        <row r="7973">
          <cell r="A7973" t="str">
            <v>c362ebef793f44bcb2dd</v>
          </cell>
          <cell r="F7973" t="str">
            <v>A4</v>
          </cell>
          <cell r="G7973">
            <v>11</v>
          </cell>
          <cell r="J7973" t="str">
            <v>O</v>
          </cell>
          <cell r="K7973" t="str">
            <v>R</v>
          </cell>
          <cell r="P7973">
            <v>0</v>
          </cell>
          <cell r="V7973">
            <v>6600</v>
          </cell>
        </row>
        <row r="7974">
          <cell r="A7974" t="str">
            <v>3f6e8cd863cd0b79a03a</v>
          </cell>
          <cell r="F7974">
            <v>5</v>
          </cell>
          <cell r="G7974">
            <v>31</v>
          </cell>
          <cell r="J7974" t="str">
            <v>C</v>
          </cell>
          <cell r="K7974" t="str">
            <v>I</v>
          </cell>
          <cell r="P7974">
            <v>0</v>
          </cell>
          <cell r="V7974">
            <v>1250</v>
          </cell>
        </row>
        <row r="7975">
          <cell r="A7975" t="str">
            <v>3f6e8cd863cd0b79a03a</v>
          </cell>
          <cell r="F7975" t="str">
            <v>A3</v>
          </cell>
          <cell r="G7975">
            <v>11</v>
          </cell>
          <cell r="J7975" t="str">
            <v>C</v>
          </cell>
          <cell r="K7975" t="str">
            <v>R</v>
          </cell>
          <cell r="P7975">
            <v>0</v>
          </cell>
          <cell r="V7975">
            <v>5800</v>
          </cell>
        </row>
        <row r="7976">
          <cell r="A7976" t="str">
            <v>3f6e8cd863cd0b79a03a</v>
          </cell>
          <cell r="F7976" t="str">
            <v>A3</v>
          </cell>
          <cell r="G7976">
            <v>11</v>
          </cell>
          <cell r="J7976" t="str">
            <v>C</v>
          </cell>
          <cell r="K7976" t="str">
            <v>R</v>
          </cell>
          <cell r="P7976">
            <v>0</v>
          </cell>
          <cell r="V7976">
            <v>1750</v>
          </cell>
        </row>
        <row r="7977">
          <cell r="A7977" t="str">
            <v>3f6e8cd863cd0b79a03a</v>
          </cell>
          <cell r="F7977" t="str">
            <v>A2</v>
          </cell>
          <cell r="G7977">
            <v>11</v>
          </cell>
          <cell r="J7977" t="str">
            <v>C</v>
          </cell>
          <cell r="K7977" t="str">
            <v>R</v>
          </cell>
          <cell r="P7977">
            <v>85682</v>
          </cell>
          <cell r="V7977">
            <v>10000</v>
          </cell>
        </row>
        <row r="7978">
          <cell r="A7978" t="str">
            <v>3f6e8cd863cd0b79a03a</v>
          </cell>
          <cell r="F7978" t="str">
            <v>A2</v>
          </cell>
          <cell r="G7978">
            <v>11</v>
          </cell>
          <cell r="J7978" t="str">
            <v>C</v>
          </cell>
          <cell r="K7978" t="str">
            <v>R</v>
          </cell>
          <cell r="P7978">
            <v>0</v>
          </cell>
          <cell r="V7978">
            <v>10000</v>
          </cell>
        </row>
        <row r="7979">
          <cell r="A7979" t="str">
            <v>3f6e8cd863cd0b79a03a</v>
          </cell>
          <cell r="F7979" t="str">
            <v>A2</v>
          </cell>
          <cell r="G7979">
            <v>11</v>
          </cell>
          <cell r="J7979" t="str">
            <v>C</v>
          </cell>
          <cell r="K7979" t="str">
            <v>I</v>
          </cell>
          <cell r="V7979">
            <v>2200</v>
          </cell>
        </row>
        <row r="7980">
          <cell r="A7980" t="str">
            <v>3f6e8cd863cd0b79a03a</v>
          </cell>
          <cell r="F7980" t="str">
            <v>A2</v>
          </cell>
          <cell r="G7980">
            <v>11</v>
          </cell>
          <cell r="J7980" t="str">
            <v>C</v>
          </cell>
          <cell r="K7980" t="str">
            <v>I</v>
          </cell>
          <cell r="P7980">
            <v>0</v>
          </cell>
          <cell r="V7980">
            <v>500</v>
          </cell>
        </row>
        <row r="7981">
          <cell r="A7981" t="str">
            <v>3f6e8cd863cd0b79a03a</v>
          </cell>
          <cell r="F7981" t="str">
            <v>A2</v>
          </cell>
          <cell r="G7981">
            <v>11</v>
          </cell>
          <cell r="J7981" t="str">
            <v>C</v>
          </cell>
          <cell r="K7981" t="str">
            <v>I</v>
          </cell>
          <cell r="P7981">
            <v>0</v>
          </cell>
          <cell r="V7981">
            <v>1000</v>
          </cell>
        </row>
        <row r="7982">
          <cell r="A7982" t="str">
            <v>3f6e8cd863cd0b79a03a</v>
          </cell>
          <cell r="F7982" t="str">
            <v>A2</v>
          </cell>
          <cell r="G7982">
            <v>11</v>
          </cell>
          <cell r="J7982" t="str">
            <v>C</v>
          </cell>
          <cell r="K7982" t="str">
            <v>I</v>
          </cell>
        </row>
        <row r="7983">
          <cell r="A7983" t="str">
            <v>3f6e8cd863cd0b79a03a</v>
          </cell>
          <cell r="F7983" t="str">
            <v>A2</v>
          </cell>
          <cell r="G7983">
            <v>11</v>
          </cell>
          <cell r="J7983" t="str">
            <v>C</v>
          </cell>
          <cell r="K7983" t="str">
            <v>R</v>
          </cell>
          <cell r="V7983">
            <v>5000</v>
          </cell>
        </row>
        <row r="7984">
          <cell r="A7984" t="str">
            <v>3f6e8cd863cd0b79a03a</v>
          </cell>
          <cell r="F7984" t="str">
            <v>A2</v>
          </cell>
          <cell r="G7984">
            <v>11</v>
          </cell>
          <cell r="J7984" t="str">
            <v>C</v>
          </cell>
          <cell r="K7984" t="str">
            <v>I</v>
          </cell>
          <cell r="P7984">
            <v>0</v>
          </cell>
          <cell r="V7984" t="str">
            <v>UNKNOWN</v>
          </cell>
        </row>
        <row r="7985">
          <cell r="A7985" t="str">
            <v>3f6e8cd863cd0b79a03a</v>
          </cell>
          <cell r="F7985" t="str">
            <v>A2</v>
          </cell>
          <cell r="G7985">
            <v>11</v>
          </cell>
          <cell r="J7985" t="str">
            <v>C</v>
          </cell>
          <cell r="K7985" t="str">
            <v>R</v>
          </cell>
          <cell r="P7985">
            <v>0</v>
          </cell>
          <cell r="V7985">
            <v>10000</v>
          </cell>
        </row>
        <row r="7986">
          <cell r="A7986" t="str">
            <v>3f6e8cd863cd0b79a03a</v>
          </cell>
          <cell r="F7986" t="str">
            <v>A2</v>
          </cell>
          <cell r="G7986">
            <v>11</v>
          </cell>
          <cell r="J7986" t="str">
            <v>C</v>
          </cell>
          <cell r="K7986" t="str">
            <v>R</v>
          </cell>
          <cell r="V7986">
            <v>17500</v>
          </cell>
        </row>
        <row r="7987">
          <cell r="A7987" t="str">
            <v>3f6e8cd863cd0b79a03a</v>
          </cell>
          <cell r="F7987" t="str">
            <v>A2</v>
          </cell>
          <cell r="G7987">
            <v>11</v>
          </cell>
          <cell r="J7987" t="str">
            <v>C</v>
          </cell>
          <cell r="K7987" t="str">
            <v>R</v>
          </cell>
          <cell r="V7987">
            <v>4900</v>
          </cell>
        </row>
        <row r="7988">
          <cell r="A7988" t="str">
            <v>3f6e8cd863cd0b79a03a</v>
          </cell>
          <cell r="F7988" t="str">
            <v>A2</v>
          </cell>
          <cell r="G7988">
            <v>11</v>
          </cell>
          <cell r="J7988" t="str">
            <v>C</v>
          </cell>
          <cell r="K7988" t="str">
            <v>I</v>
          </cell>
        </row>
        <row r="7989">
          <cell r="A7989" t="str">
            <v>3f6e8cd863cd0b79a03a</v>
          </cell>
          <cell r="F7989" t="str">
            <v>A2</v>
          </cell>
          <cell r="G7989">
            <v>11</v>
          </cell>
          <cell r="J7989" t="str">
            <v>C</v>
          </cell>
          <cell r="K7989" t="str">
            <v>I</v>
          </cell>
        </row>
        <row r="7990">
          <cell r="A7990" t="str">
            <v>3f6e8cd863cd0b79a03a</v>
          </cell>
          <cell r="F7990" t="str">
            <v>A2</v>
          </cell>
          <cell r="G7990">
            <v>11</v>
          </cell>
          <cell r="J7990" t="str">
            <v>C</v>
          </cell>
          <cell r="K7990" t="str">
            <v>R</v>
          </cell>
          <cell r="V7990">
            <v>15000</v>
          </cell>
        </row>
        <row r="7991">
          <cell r="A7991" t="str">
            <v>3f6e8cd863cd0b79a03a</v>
          </cell>
          <cell r="F7991" t="str">
            <v>A2</v>
          </cell>
          <cell r="G7991">
            <v>11</v>
          </cell>
          <cell r="J7991" t="str">
            <v>C</v>
          </cell>
          <cell r="K7991" t="str">
            <v>R</v>
          </cell>
          <cell r="P7991">
            <v>152960</v>
          </cell>
        </row>
        <row r="7992">
          <cell r="A7992" t="str">
            <v>3f6e8cd863cd0b79a03a</v>
          </cell>
          <cell r="F7992" t="str">
            <v>A2</v>
          </cell>
          <cell r="G7992">
            <v>11</v>
          </cell>
          <cell r="J7992" t="str">
            <v>C</v>
          </cell>
          <cell r="K7992" t="str">
            <v>R</v>
          </cell>
          <cell r="V7992" t="str">
            <v>UNKNOWN</v>
          </cell>
        </row>
        <row r="7993">
          <cell r="A7993" t="str">
            <v>3f6e8cd863cd0b79a03a</v>
          </cell>
          <cell r="F7993" t="str">
            <v>A2</v>
          </cell>
          <cell r="G7993">
            <v>11</v>
          </cell>
          <cell r="J7993" t="str">
            <v>C</v>
          </cell>
          <cell r="K7993" t="str">
            <v>R</v>
          </cell>
          <cell r="P7993">
            <v>2922</v>
          </cell>
          <cell r="V7993" t="str">
            <v>UNKNOWN</v>
          </cell>
        </row>
        <row r="7994">
          <cell r="A7994" t="str">
            <v>3f6e8cd863cd0b79a03a</v>
          </cell>
          <cell r="F7994" t="str">
            <v>A2</v>
          </cell>
          <cell r="G7994">
            <v>11</v>
          </cell>
          <cell r="J7994" t="str">
            <v>C</v>
          </cell>
          <cell r="K7994" t="str">
            <v>I</v>
          </cell>
          <cell r="P7994">
            <v>0</v>
          </cell>
          <cell r="V7994">
            <v>10000</v>
          </cell>
        </row>
        <row r="7995">
          <cell r="A7995" t="str">
            <v>3f6e8cd863cd0b79a03a</v>
          </cell>
          <cell r="F7995" t="str">
            <v>A2</v>
          </cell>
          <cell r="G7995">
            <v>11</v>
          </cell>
          <cell r="J7995" t="str">
            <v>C</v>
          </cell>
          <cell r="K7995" t="str">
            <v>R</v>
          </cell>
          <cell r="V7995">
            <v>6000</v>
          </cell>
        </row>
        <row r="7996">
          <cell r="A7996" t="str">
            <v>3f6e8cd863cd0b79a03a</v>
          </cell>
          <cell r="F7996" t="str">
            <v>A2</v>
          </cell>
          <cell r="G7996">
            <v>11</v>
          </cell>
          <cell r="J7996" t="str">
            <v>C</v>
          </cell>
          <cell r="K7996" t="str">
            <v>I</v>
          </cell>
          <cell r="P7996">
            <v>0</v>
          </cell>
          <cell r="V7996">
            <v>1300</v>
          </cell>
        </row>
        <row r="7997">
          <cell r="A7997" t="str">
            <v>3f6e8cd863cd0b79a03a</v>
          </cell>
          <cell r="F7997" t="str">
            <v>A2</v>
          </cell>
          <cell r="G7997">
            <v>11</v>
          </cell>
          <cell r="J7997" t="str">
            <v>C</v>
          </cell>
          <cell r="K7997" t="str">
            <v>I</v>
          </cell>
        </row>
        <row r="7998">
          <cell r="A7998" t="str">
            <v>3f6e8cd863cd0b79a03a</v>
          </cell>
          <cell r="F7998" t="str">
            <v>A1</v>
          </cell>
          <cell r="G7998">
            <v>31</v>
          </cell>
          <cell r="J7998" t="str">
            <v>O</v>
          </cell>
          <cell r="K7998" t="str">
            <v>I</v>
          </cell>
          <cell r="P7998">
            <v>206280</v>
          </cell>
        </row>
        <row r="7999">
          <cell r="A7999" t="str">
            <v>3f6e8cd863cd0b79a03a</v>
          </cell>
          <cell r="F7999" t="str">
            <v>A1</v>
          </cell>
          <cell r="G7999">
            <v>11</v>
          </cell>
          <cell r="J7999" t="str">
            <v>O</v>
          </cell>
          <cell r="K7999" t="str">
            <v>R</v>
          </cell>
          <cell r="P7999">
            <v>2398</v>
          </cell>
          <cell r="V7999">
            <v>14000</v>
          </cell>
        </row>
        <row r="8000">
          <cell r="A8000" t="str">
            <v>3f6e8cd863cd0b79a03a</v>
          </cell>
          <cell r="F8000" t="str">
            <v>A1</v>
          </cell>
          <cell r="G8000">
            <v>11</v>
          </cell>
          <cell r="J8000" t="str">
            <v>O</v>
          </cell>
          <cell r="K8000" t="str">
            <v>R</v>
          </cell>
          <cell r="P8000">
            <v>0</v>
          </cell>
          <cell r="V8000">
            <v>900</v>
          </cell>
        </row>
        <row r="8001">
          <cell r="A8001" t="str">
            <v>3f6e8cd863cd0b79a03a</v>
          </cell>
          <cell r="F8001" t="str">
            <v>A1</v>
          </cell>
          <cell r="G8001">
            <v>11</v>
          </cell>
          <cell r="J8001" t="str">
            <v>O</v>
          </cell>
          <cell r="K8001" t="str">
            <v>R</v>
          </cell>
          <cell r="P8001">
            <v>0</v>
          </cell>
          <cell r="V8001">
            <v>1500</v>
          </cell>
        </row>
        <row r="8002">
          <cell r="A8002" t="str">
            <v>3f6e8cd863cd0b79a03a</v>
          </cell>
          <cell r="F8002" t="str">
            <v>A1</v>
          </cell>
          <cell r="G8002">
            <v>11</v>
          </cell>
          <cell r="J8002" t="str">
            <v>O</v>
          </cell>
          <cell r="K8002" t="str">
            <v>R</v>
          </cell>
          <cell r="P8002">
            <v>0</v>
          </cell>
          <cell r="V8002">
            <v>2000</v>
          </cell>
        </row>
        <row r="8003">
          <cell r="A8003" t="str">
            <v>3f6e8cd863cd0b79a03a</v>
          </cell>
          <cell r="F8003" t="str">
            <v>A4</v>
          </cell>
          <cell r="G8003">
            <v>11</v>
          </cell>
          <cell r="J8003" t="str">
            <v>O</v>
          </cell>
          <cell r="K8003" t="str">
            <v>R</v>
          </cell>
          <cell r="P8003">
            <v>0</v>
          </cell>
          <cell r="V8003">
            <v>1000</v>
          </cell>
        </row>
        <row r="8004">
          <cell r="A8004" t="str">
            <v>ac2572fdb9ae6c3b89f9</v>
          </cell>
          <cell r="F8004">
            <v>5</v>
          </cell>
          <cell r="G8004">
            <v>11</v>
          </cell>
          <cell r="J8004" t="str">
            <v>C</v>
          </cell>
          <cell r="K8004" t="str">
            <v>R</v>
          </cell>
          <cell r="V8004">
            <v>350</v>
          </cell>
        </row>
        <row r="8005">
          <cell r="A8005" t="str">
            <v>ac2572fdb9ae6c3b89f9</v>
          </cell>
          <cell r="F8005">
            <v>5</v>
          </cell>
          <cell r="G8005">
            <v>11</v>
          </cell>
          <cell r="J8005" t="str">
            <v>C</v>
          </cell>
          <cell r="K8005" t="str">
            <v>R</v>
          </cell>
          <cell r="P8005">
            <v>0</v>
          </cell>
          <cell r="V8005">
            <v>2000</v>
          </cell>
        </row>
        <row r="8006">
          <cell r="A8006" t="str">
            <v>ac2572fdb9ae6c3b89f9</v>
          </cell>
          <cell r="F8006">
            <v>5</v>
          </cell>
          <cell r="G8006">
            <v>11</v>
          </cell>
          <cell r="J8006" t="str">
            <v>C</v>
          </cell>
          <cell r="K8006" t="str">
            <v>R</v>
          </cell>
          <cell r="P8006">
            <v>0</v>
          </cell>
          <cell r="V8006">
            <v>2000</v>
          </cell>
        </row>
        <row r="8007">
          <cell r="A8007" t="str">
            <v>ac2572fdb9ae6c3b89f9</v>
          </cell>
          <cell r="F8007" t="str">
            <v>A2</v>
          </cell>
          <cell r="G8007">
            <v>11</v>
          </cell>
          <cell r="J8007" t="str">
            <v>C</v>
          </cell>
          <cell r="K8007" t="str">
            <v>R</v>
          </cell>
          <cell r="V8007">
            <v>7500</v>
          </cell>
        </row>
        <row r="8008">
          <cell r="A8008" t="str">
            <v>ac2572fdb9ae6c3b89f9</v>
          </cell>
          <cell r="F8008" t="str">
            <v>A2</v>
          </cell>
          <cell r="G8008">
            <v>11</v>
          </cell>
          <cell r="J8008" t="str">
            <v>C</v>
          </cell>
          <cell r="K8008" t="str">
            <v>R</v>
          </cell>
          <cell r="P8008">
            <v>25893</v>
          </cell>
          <cell r="V8008">
            <v>225</v>
          </cell>
        </row>
        <row r="8009">
          <cell r="A8009" t="str">
            <v>ac2572fdb9ae6c3b89f9</v>
          </cell>
          <cell r="F8009" t="str">
            <v>A2</v>
          </cell>
          <cell r="G8009">
            <v>11</v>
          </cell>
          <cell r="J8009" t="str">
            <v>C</v>
          </cell>
          <cell r="K8009" t="str">
            <v>R</v>
          </cell>
          <cell r="P8009">
            <v>35714</v>
          </cell>
          <cell r="V8009">
            <v>12900</v>
          </cell>
        </row>
        <row r="8010">
          <cell r="A8010" t="str">
            <v>ac2572fdb9ae6c3b89f9</v>
          </cell>
          <cell r="F8010" t="str">
            <v>A2</v>
          </cell>
          <cell r="G8010">
            <v>11</v>
          </cell>
          <cell r="J8010" t="str">
            <v>C</v>
          </cell>
          <cell r="K8010" t="str">
            <v>R</v>
          </cell>
          <cell r="P8010">
            <v>4571</v>
          </cell>
          <cell r="V8010">
            <v>5000</v>
          </cell>
        </row>
        <row r="8011">
          <cell r="A8011" t="str">
            <v>ac2572fdb9ae6c3b89f9</v>
          </cell>
          <cell r="F8011" t="str">
            <v>A1</v>
          </cell>
          <cell r="G8011">
            <v>31</v>
          </cell>
          <cell r="J8011" t="str">
            <v>O</v>
          </cell>
          <cell r="K8011" t="str">
            <v>R</v>
          </cell>
          <cell r="P8011">
            <v>0</v>
          </cell>
          <cell r="V8011">
            <v>1300</v>
          </cell>
        </row>
        <row r="8012">
          <cell r="A8012" t="str">
            <v>ac2572fdb9ae6c3b89f9</v>
          </cell>
          <cell r="F8012" t="str">
            <v>A1</v>
          </cell>
          <cell r="G8012">
            <v>11</v>
          </cell>
          <cell r="J8012" t="str">
            <v>O</v>
          </cell>
          <cell r="K8012" t="str">
            <v>R</v>
          </cell>
          <cell r="P8012">
            <v>0</v>
          </cell>
          <cell r="V8012">
            <v>650</v>
          </cell>
        </row>
        <row r="8013">
          <cell r="A8013" t="str">
            <v>ac2572fdb9ae6c3b89f9</v>
          </cell>
          <cell r="F8013" t="str">
            <v>A1</v>
          </cell>
          <cell r="G8013">
            <v>11</v>
          </cell>
          <cell r="J8013" t="str">
            <v>O</v>
          </cell>
          <cell r="K8013" t="str">
            <v>R</v>
          </cell>
          <cell r="P8013">
            <v>297</v>
          </cell>
          <cell r="V8013" t="str">
            <v>UNKNOWN</v>
          </cell>
        </row>
        <row r="8014">
          <cell r="A8014" t="str">
            <v>ac2572fdb9ae6c3b89f9</v>
          </cell>
          <cell r="F8014" t="str">
            <v>A1</v>
          </cell>
          <cell r="G8014">
            <v>11</v>
          </cell>
          <cell r="J8014" t="str">
            <v>O</v>
          </cell>
          <cell r="K8014" t="str">
            <v>R</v>
          </cell>
          <cell r="P8014">
            <v>0</v>
          </cell>
          <cell r="V8014">
            <v>8900</v>
          </cell>
        </row>
        <row r="8015">
          <cell r="A8015" t="str">
            <v>ac2572fdb9ae6c3b89f9</v>
          </cell>
          <cell r="F8015" t="str">
            <v>A1</v>
          </cell>
          <cell r="G8015">
            <v>11</v>
          </cell>
          <cell r="J8015" t="str">
            <v>O</v>
          </cell>
          <cell r="K8015" t="str">
            <v>R</v>
          </cell>
          <cell r="P8015">
            <v>171</v>
          </cell>
          <cell r="V8015">
            <v>2000</v>
          </cell>
        </row>
        <row r="8016">
          <cell r="A8016" t="str">
            <v>ac2572fdb9ae6c3b89f9</v>
          </cell>
          <cell r="F8016" t="str">
            <v>A1</v>
          </cell>
          <cell r="G8016">
            <v>11</v>
          </cell>
          <cell r="J8016" t="str">
            <v>O</v>
          </cell>
          <cell r="K8016" t="str">
            <v>R</v>
          </cell>
          <cell r="P8016">
            <v>0</v>
          </cell>
          <cell r="V8016">
            <v>6000</v>
          </cell>
        </row>
        <row r="8017">
          <cell r="A8017" t="str">
            <v>ac2572fdb9ae6c3b89f9</v>
          </cell>
          <cell r="F8017" t="str">
            <v>A1</v>
          </cell>
          <cell r="G8017">
            <v>11</v>
          </cell>
          <cell r="J8017" t="str">
            <v>O</v>
          </cell>
          <cell r="K8017" t="str">
            <v>R</v>
          </cell>
          <cell r="P8017">
            <v>77</v>
          </cell>
          <cell r="V8017">
            <v>2000</v>
          </cell>
        </row>
        <row r="8018">
          <cell r="A8018" t="str">
            <v>ac2572fdb9ae6c3b89f9</v>
          </cell>
          <cell r="F8018" t="str">
            <v>A1</v>
          </cell>
          <cell r="G8018">
            <v>11</v>
          </cell>
          <cell r="J8018" t="str">
            <v>O</v>
          </cell>
          <cell r="K8018" t="str">
            <v>R</v>
          </cell>
          <cell r="P8018">
            <v>0</v>
          </cell>
          <cell r="V8018">
            <v>1000</v>
          </cell>
        </row>
        <row r="8019">
          <cell r="A8019" t="str">
            <v>ac2572fdb9ae6c3b89f9</v>
          </cell>
          <cell r="F8019" t="str">
            <v>A1</v>
          </cell>
          <cell r="G8019">
            <v>11</v>
          </cell>
          <cell r="J8019" t="str">
            <v>O</v>
          </cell>
          <cell r="K8019" t="str">
            <v>R</v>
          </cell>
          <cell r="P8019">
            <v>0</v>
          </cell>
          <cell r="V8019">
            <v>650</v>
          </cell>
        </row>
        <row r="8020">
          <cell r="A8020" t="str">
            <v>ac2572fdb9ae6c3b89f9</v>
          </cell>
          <cell r="F8020" t="str">
            <v>A1</v>
          </cell>
          <cell r="G8020">
            <v>11</v>
          </cell>
          <cell r="J8020" t="str">
            <v>O</v>
          </cell>
          <cell r="K8020" t="str">
            <v>R</v>
          </cell>
          <cell r="P8020">
            <v>0</v>
          </cell>
          <cell r="V8020">
            <v>500</v>
          </cell>
        </row>
        <row r="8021">
          <cell r="A8021" t="str">
            <v>ac2572fdb9ae6c3b89f9</v>
          </cell>
          <cell r="F8021" t="str">
            <v>A1</v>
          </cell>
          <cell r="G8021">
            <v>11</v>
          </cell>
          <cell r="J8021" t="str">
            <v>O</v>
          </cell>
          <cell r="K8021" t="str">
            <v>R</v>
          </cell>
          <cell r="P8021">
            <v>99</v>
          </cell>
          <cell r="V8021">
            <v>20500</v>
          </cell>
        </row>
        <row r="8022">
          <cell r="A8022" t="str">
            <v>ac2572fdb9ae6c3b89f9</v>
          </cell>
          <cell r="F8022" t="str">
            <v>A1</v>
          </cell>
          <cell r="G8022">
            <v>11</v>
          </cell>
          <cell r="J8022" t="str">
            <v>O</v>
          </cell>
          <cell r="K8022" t="str">
            <v>R</v>
          </cell>
          <cell r="P8022">
            <v>0</v>
          </cell>
          <cell r="V8022" t="str">
            <v>UNKNOWN</v>
          </cell>
        </row>
        <row r="8023">
          <cell r="A8023" t="str">
            <v>ac2572fdb9ae6c3b89f9</v>
          </cell>
          <cell r="F8023" t="str">
            <v>A1</v>
          </cell>
          <cell r="G8023">
            <v>11</v>
          </cell>
          <cell r="J8023" t="str">
            <v>O</v>
          </cell>
          <cell r="K8023" t="str">
            <v>I</v>
          </cell>
          <cell r="P8023">
            <v>0</v>
          </cell>
          <cell r="V8023">
            <v>3500</v>
          </cell>
        </row>
        <row r="8024">
          <cell r="A8024" t="str">
            <v>ac2572fdb9ae6c3b89f9</v>
          </cell>
          <cell r="F8024" t="str">
            <v>A1</v>
          </cell>
          <cell r="G8024">
            <v>11</v>
          </cell>
          <cell r="J8024" t="str">
            <v>O</v>
          </cell>
          <cell r="K8024" t="str">
            <v>R</v>
          </cell>
          <cell r="P8024">
            <v>0</v>
          </cell>
          <cell r="V8024">
            <v>7500</v>
          </cell>
        </row>
        <row r="8025">
          <cell r="A8025" t="str">
            <v>ac2572fdb9ae6c3b89f9</v>
          </cell>
          <cell r="F8025" t="str">
            <v>A1</v>
          </cell>
          <cell r="G8025">
            <v>11</v>
          </cell>
          <cell r="J8025" t="str">
            <v>O</v>
          </cell>
          <cell r="K8025" t="str">
            <v>R</v>
          </cell>
          <cell r="P8025">
            <v>0</v>
          </cell>
          <cell r="V8025">
            <v>2000</v>
          </cell>
        </row>
        <row r="8026">
          <cell r="A8026" t="str">
            <v>ac2572fdb9ae6c3b89f9</v>
          </cell>
          <cell r="F8026" t="str">
            <v>A4</v>
          </cell>
          <cell r="G8026">
            <v>11</v>
          </cell>
          <cell r="J8026" t="str">
            <v>O</v>
          </cell>
          <cell r="K8026" t="str">
            <v>R</v>
          </cell>
          <cell r="P8026">
            <v>0</v>
          </cell>
          <cell r="V8026" t="str">
            <v>UNKNOWN</v>
          </cell>
        </row>
        <row r="8027">
          <cell r="A8027" t="str">
            <v>ea3bd3a7f00aa510afb3</v>
          </cell>
          <cell r="F8027" t="str">
            <v>A4</v>
          </cell>
          <cell r="G8027">
            <v>5</v>
          </cell>
          <cell r="J8027" t="str">
            <v>C</v>
          </cell>
          <cell r="K8027" t="str">
            <v>I</v>
          </cell>
          <cell r="P8027">
            <v>0</v>
          </cell>
          <cell r="V8027">
            <v>15700</v>
          </cell>
        </row>
        <row r="8028">
          <cell r="A8028" t="str">
            <v>ea3bd3a7f00aa510afb3</v>
          </cell>
          <cell r="F8028" t="str">
            <v>A2</v>
          </cell>
          <cell r="G8028">
            <v>82</v>
          </cell>
          <cell r="J8028" t="str">
            <v>C</v>
          </cell>
          <cell r="K8028" t="str">
            <v>I</v>
          </cell>
          <cell r="V8028">
            <v>15007</v>
          </cell>
        </row>
        <row r="8029">
          <cell r="A8029" t="str">
            <v>ea3bd3a7f00aa510afb3</v>
          </cell>
          <cell r="F8029" t="str">
            <v>A2</v>
          </cell>
          <cell r="G8029">
            <v>93</v>
          </cell>
          <cell r="J8029" t="str">
            <v>C</v>
          </cell>
          <cell r="K8029" t="str">
            <v>I</v>
          </cell>
          <cell r="P8029">
            <v>201</v>
          </cell>
        </row>
        <row r="8030">
          <cell r="A8030" t="str">
            <v>ea3bd3a7f00aa510afb3</v>
          </cell>
          <cell r="F8030" t="str">
            <v>A2</v>
          </cell>
          <cell r="G8030">
            <v>93</v>
          </cell>
          <cell r="J8030" t="str">
            <v>C</v>
          </cell>
          <cell r="K8030" t="str">
            <v>R</v>
          </cell>
          <cell r="P8030">
            <v>100</v>
          </cell>
          <cell r="V8030" t="str">
            <v>UNKNOWN</v>
          </cell>
        </row>
        <row r="8031">
          <cell r="A8031" t="str">
            <v>ea3bd3a7f00aa510afb3</v>
          </cell>
          <cell r="F8031" t="str">
            <v>A2</v>
          </cell>
          <cell r="G8031">
            <v>11</v>
          </cell>
          <cell r="J8031" t="str">
            <v>C</v>
          </cell>
          <cell r="K8031" t="str">
            <v>I</v>
          </cell>
          <cell r="V8031">
            <v>5000</v>
          </cell>
        </row>
        <row r="8032">
          <cell r="A8032" t="str">
            <v>ea3bd3a7f00aa510afb3</v>
          </cell>
          <cell r="F8032" t="str">
            <v>A1</v>
          </cell>
          <cell r="G8032">
            <v>11</v>
          </cell>
          <cell r="J8032" t="str">
            <v>O</v>
          </cell>
          <cell r="K8032" t="str">
            <v>R</v>
          </cell>
          <cell r="P8032">
            <v>131</v>
          </cell>
          <cell r="V8032">
            <v>400</v>
          </cell>
        </row>
        <row r="8033">
          <cell r="A8033" t="str">
            <v>ea3bd3a7f00aa510afb3</v>
          </cell>
          <cell r="F8033" t="str">
            <v>A1</v>
          </cell>
          <cell r="G8033">
            <v>11</v>
          </cell>
          <cell r="J8033" t="str">
            <v>O</v>
          </cell>
          <cell r="K8033" t="str">
            <v>R</v>
          </cell>
          <cell r="P8033">
            <v>891</v>
          </cell>
          <cell r="V8033" t="str">
            <v>UNKNOWN</v>
          </cell>
        </row>
        <row r="8034">
          <cell r="A8034" t="str">
            <v>ea3bd3a7f00aa510afb3</v>
          </cell>
          <cell r="F8034" t="str">
            <v>A1</v>
          </cell>
          <cell r="G8034">
            <v>11</v>
          </cell>
          <cell r="J8034" t="str">
            <v>O</v>
          </cell>
          <cell r="K8034" t="str">
            <v>R</v>
          </cell>
          <cell r="P8034">
            <v>387</v>
          </cell>
          <cell r="V8034" t="str">
            <v>UNKNOWN</v>
          </cell>
        </row>
        <row r="8035">
          <cell r="A8035" t="str">
            <v>ea3bd3a7f00aa510afb3</v>
          </cell>
          <cell r="F8035" t="str">
            <v>A1</v>
          </cell>
          <cell r="G8035">
            <v>11</v>
          </cell>
          <cell r="J8035" t="str">
            <v>O</v>
          </cell>
          <cell r="K8035" t="str">
            <v>R</v>
          </cell>
          <cell r="P8035">
            <v>154</v>
          </cell>
          <cell r="V8035">
            <v>500</v>
          </cell>
        </row>
        <row r="8036">
          <cell r="A8036" t="str">
            <v>e77c7d0a9fc0e6052538</v>
          </cell>
          <cell r="F8036" t="str">
            <v>A3</v>
          </cell>
          <cell r="G8036">
            <v>11</v>
          </cell>
          <cell r="J8036" t="str">
            <v>C</v>
          </cell>
          <cell r="K8036" t="str">
            <v>R</v>
          </cell>
          <cell r="P8036">
            <v>0</v>
          </cell>
          <cell r="V8036">
            <v>2500</v>
          </cell>
        </row>
        <row r="8037">
          <cell r="A8037" t="str">
            <v>e77c7d0a9fc0e6052538</v>
          </cell>
          <cell r="F8037" t="str">
            <v>A2</v>
          </cell>
          <cell r="G8037">
            <v>93</v>
          </cell>
          <cell r="J8037" t="str">
            <v>C</v>
          </cell>
          <cell r="K8037" t="str">
            <v>I</v>
          </cell>
          <cell r="P8037">
            <v>1002</v>
          </cell>
          <cell r="V8037">
            <v>1000</v>
          </cell>
        </row>
        <row r="8038">
          <cell r="A8038" t="str">
            <v>e77c7d0a9fc0e6052538</v>
          </cell>
          <cell r="F8038" t="str">
            <v>A2</v>
          </cell>
          <cell r="G8038">
            <v>11</v>
          </cell>
          <cell r="J8038" t="str">
            <v>C</v>
          </cell>
          <cell r="K8038" t="str">
            <v>I</v>
          </cell>
          <cell r="P8038">
            <v>0</v>
          </cell>
          <cell r="V8038">
            <v>750</v>
          </cell>
        </row>
        <row r="8039">
          <cell r="A8039" t="str">
            <v>e77c7d0a9fc0e6052538</v>
          </cell>
          <cell r="F8039" t="str">
            <v>A2</v>
          </cell>
          <cell r="G8039">
            <v>11</v>
          </cell>
          <cell r="J8039" t="str">
            <v>C</v>
          </cell>
          <cell r="K8039" t="str">
            <v>R</v>
          </cell>
          <cell r="P8039">
            <v>890</v>
          </cell>
          <cell r="V8039">
            <v>800</v>
          </cell>
        </row>
        <row r="8040">
          <cell r="A8040" t="str">
            <v>e77c7d0a9fc0e6052538</v>
          </cell>
          <cell r="F8040" t="str">
            <v>A2</v>
          </cell>
          <cell r="G8040">
            <v>11</v>
          </cell>
          <cell r="J8040" t="str">
            <v>C</v>
          </cell>
          <cell r="K8040" t="str">
            <v>R</v>
          </cell>
          <cell r="P8040">
            <v>501</v>
          </cell>
          <cell r="V8040">
            <v>400</v>
          </cell>
        </row>
        <row r="8041">
          <cell r="A8041" t="str">
            <v>e77c7d0a9fc0e6052538</v>
          </cell>
          <cell r="F8041" t="str">
            <v>A2</v>
          </cell>
          <cell r="G8041">
            <v>11</v>
          </cell>
          <cell r="J8041" t="str">
            <v>C</v>
          </cell>
          <cell r="K8041" t="str">
            <v>R</v>
          </cell>
          <cell r="P8041">
            <v>641</v>
          </cell>
          <cell r="V8041" t="str">
            <v>UNKNOWN</v>
          </cell>
        </row>
        <row r="8042">
          <cell r="A8042" t="str">
            <v>e77c7d0a9fc0e6052538</v>
          </cell>
          <cell r="F8042" t="str">
            <v>A2</v>
          </cell>
          <cell r="G8042">
            <v>11</v>
          </cell>
          <cell r="J8042" t="str">
            <v>C</v>
          </cell>
          <cell r="K8042" t="str">
            <v>I</v>
          </cell>
          <cell r="P8042">
            <v>708</v>
          </cell>
          <cell r="V8042">
            <v>750</v>
          </cell>
        </row>
        <row r="8043">
          <cell r="A8043" t="str">
            <v>e77c7d0a9fc0e6052538</v>
          </cell>
          <cell r="F8043" t="str">
            <v>A2</v>
          </cell>
          <cell r="G8043">
            <v>11</v>
          </cell>
          <cell r="J8043" t="str">
            <v>C</v>
          </cell>
          <cell r="K8043" t="str">
            <v>R</v>
          </cell>
          <cell r="V8043">
            <v>500</v>
          </cell>
        </row>
        <row r="8044">
          <cell r="A8044" t="str">
            <v>e77c7d0a9fc0e6052538</v>
          </cell>
          <cell r="F8044" t="str">
            <v>A1</v>
          </cell>
          <cell r="G8044">
            <v>11</v>
          </cell>
          <cell r="J8044" t="str">
            <v>O</v>
          </cell>
          <cell r="K8044" t="str">
            <v>R</v>
          </cell>
          <cell r="P8044">
            <v>817</v>
          </cell>
          <cell r="V8044" t="str">
            <v>UNKNOWN</v>
          </cell>
        </row>
        <row r="8045">
          <cell r="A8045" t="str">
            <v>e77c7d0a9fc0e6052538</v>
          </cell>
          <cell r="F8045" t="str">
            <v>A1</v>
          </cell>
          <cell r="G8045">
            <v>11</v>
          </cell>
          <cell r="J8045" t="str">
            <v>O</v>
          </cell>
          <cell r="K8045" t="str">
            <v>R</v>
          </cell>
          <cell r="P8045">
            <v>0</v>
          </cell>
          <cell r="V8045">
            <v>950</v>
          </cell>
        </row>
        <row r="8046">
          <cell r="A8046" t="str">
            <v>e77c7d0a9fc0e6052538</v>
          </cell>
          <cell r="F8046" t="str">
            <v>A1</v>
          </cell>
          <cell r="G8046">
            <v>11</v>
          </cell>
          <cell r="J8046" t="str">
            <v>O</v>
          </cell>
          <cell r="K8046" t="str">
            <v>I</v>
          </cell>
          <cell r="P8046">
            <v>109688</v>
          </cell>
          <cell r="V8046">
            <v>500</v>
          </cell>
        </row>
        <row r="8047">
          <cell r="A8047" t="str">
            <v>e77c7d0a9fc0e6052538</v>
          </cell>
          <cell r="F8047" t="str">
            <v>A1</v>
          </cell>
          <cell r="G8047">
            <v>11</v>
          </cell>
          <cell r="J8047" t="str">
            <v>O</v>
          </cell>
          <cell r="K8047" t="str">
            <v>I</v>
          </cell>
          <cell r="P8047">
            <v>3615</v>
          </cell>
          <cell r="V8047">
            <v>1250</v>
          </cell>
        </row>
        <row r="8048">
          <cell r="A8048" t="str">
            <v>e77c7d0a9fc0e6052538</v>
          </cell>
          <cell r="F8048" t="str">
            <v>A1</v>
          </cell>
          <cell r="G8048">
            <v>11</v>
          </cell>
          <cell r="J8048" t="str">
            <v>O</v>
          </cell>
          <cell r="K8048" t="str">
            <v>R</v>
          </cell>
          <cell r="P8048">
            <v>924</v>
          </cell>
          <cell r="V8048">
            <v>1000</v>
          </cell>
        </row>
        <row r="8049">
          <cell r="A8049" t="str">
            <v>e77c7d0a9fc0e6052538</v>
          </cell>
          <cell r="F8049" t="str">
            <v>A4</v>
          </cell>
          <cell r="G8049">
            <v>11</v>
          </cell>
          <cell r="J8049" t="str">
            <v>O</v>
          </cell>
          <cell r="K8049" t="str">
            <v>R</v>
          </cell>
          <cell r="P8049">
            <v>0</v>
          </cell>
          <cell r="V8049" t="str">
            <v>UNKNOWN</v>
          </cell>
        </row>
        <row r="8050">
          <cell r="A8050" t="str">
            <v>78ff6d25cb83ba483ca6</v>
          </cell>
          <cell r="F8050">
            <v>97</v>
          </cell>
          <cell r="G8050">
            <v>32</v>
          </cell>
          <cell r="J8050" t="str">
            <v>C</v>
          </cell>
          <cell r="K8050" t="str">
            <v>I</v>
          </cell>
          <cell r="P8050">
            <v>0</v>
          </cell>
          <cell r="V8050">
            <v>7000</v>
          </cell>
        </row>
        <row r="8051">
          <cell r="A8051" t="str">
            <v>78ff6d25cb83ba483ca6</v>
          </cell>
          <cell r="F8051" t="str">
            <v>A3</v>
          </cell>
          <cell r="G8051">
            <v>97</v>
          </cell>
          <cell r="J8051" t="str">
            <v>C</v>
          </cell>
          <cell r="K8051" t="str">
            <v>I</v>
          </cell>
          <cell r="V8051">
            <v>250</v>
          </cell>
        </row>
        <row r="8052">
          <cell r="A8052" t="str">
            <v>78ff6d25cb83ba483ca6</v>
          </cell>
          <cell r="F8052" t="str">
            <v>A2</v>
          </cell>
          <cell r="G8052">
            <v>93</v>
          </cell>
          <cell r="J8052" t="str">
            <v>C</v>
          </cell>
          <cell r="K8052" t="str">
            <v>I</v>
          </cell>
          <cell r="P8052">
            <v>33</v>
          </cell>
        </row>
        <row r="8053">
          <cell r="A8053" t="str">
            <v>78ff6d25cb83ba483ca6</v>
          </cell>
          <cell r="F8053" t="str">
            <v>A2</v>
          </cell>
          <cell r="G8053">
            <v>97</v>
          </cell>
          <cell r="J8053" t="str">
            <v>C</v>
          </cell>
          <cell r="K8053" t="str">
            <v>R</v>
          </cell>
          <cell r="P8053">
            <v>0</v>
          </cell>
          <cell r="V8053" t="str">
            <v>UNKNOWN</v>
          </cell>
        </row>
        <row r="8054">
          <cell r="A8054" t="str">
            <v>78ff6d25cb83ba483ca6</v>
          </cell>
          <cell r="F8054" t="str">
            <v>A2</v>
          </cell>
          <cell r="G8054">
            <v>93</v>
          </cell>
          <cell r="J8054" t="str">
            <v>C</v>
          </cell>
          <cell r="K8054" t="str">
            <v>I</v>
          </cell>
          <cell r="V8054">
            <v>8000</v>
          </cell>
        </row>
        <row r="8055">
          <cell r="A8055" t="str">
            <v>78ff6d25cb83ba483ca6</v>
          </cell>
          <cell r="F8055" t="str">
            <v>A2</v>
          </cell>
          <cell r="G8055">
            <v>93</v>
          </cell>
          <cell r="J8055" t="str">
            <v>C</v>
          </cell>
          <cell r="K8055" t="str">
            <v>I</v>
          </cell>
        </row>
        <row r="8056">
          <cell r="A8056" t="str">
            <v>78ff6d25cb83ba483ca6</v>
          </cell>
          <cell r="F8056" t="str">
            <v>A2</v>
          </cell>
          <cell r="G8056">
            <v>36</v>
          </cell>
          <cell r="J8056" t="str">
            <v>C</v>
          </cell>
          <cell r="K8056" t="str">
            <v>I</v>
          </cell>
          <cell r="V8056">
            <v>5500</v>
          </cell>
        </row>
        <row r="8057">
          <cell r="A8057" t="str">
            <v>78ff6d25cb83ba483ca6</v>
          </cell>
          <cell r="F8057" t="str">
            <v>A2</v>
          </cell>
          <cell r="G8057">
            <v>32</v>
          </cell>
          <cell r="J8057" t="str">
            <v>C</v>
          </cell>
          <cell r="K8057" t="str">
            <v>I</v>
          </cell>
        </row>
        <row r="8058">
          <cell r="A8058" t="str">
            <v>78ff6d25cb83ba483ca6</v>
          </cell>
          <cell r="F8058" t="str">
            <v>A2</v>
          </cell>
          <cell r="G8058">
            <v>11</v>
          </cell>
          <cell r="J8058" t="str">
            <v>C</v>
          </cell>
          <cell r="K8058" t="str">
            <v>R</v>
          </cell>
          <cell r="P8058">
            <v>0</v>
          </cell>
          <cell r="V8058" t="str">
            <v>UNKNOWN</v>
          </cell>
        </row>
        <row r="8059">
          <cell r="A8059" t="str">
            <v>78ff6d25cb83ba483ca6</v>
          </cell>
          <cell r="F8059" t="str">
            <v>A2</v>
          </cell>
          <cell r="G8059">
            <v>11</v>
          </cell>
          <cell r="J8059" t="str">
            <v>C</v>
          </cell>
          <cell r="K8059" t="str">
            <v>R</v>
          </cell>
          <cell r="P8059">
            <v>13691</v>
          </cell>
          <cell r="V8059">
            <v>250</v>
          </cell>
        </row>
        <row r="8060">
          <cell r="A8060" t="str">
            <v>78ff6d25cb83ba483ca6</v>
          </cell>
          <cell r="F8060" t="str">
            <v>A1</v>
          </cell>
          <cell r="G8060">
            <v>11</v>
          </cell>
          <cell r="J8060" t="str">
            <v>O</v>
          </cell>
          <cell r="K8060" t="str">
            <v>I</v>
          </cell>
          <cell r="P8060">
            <v>158355</v>
          </cell>
        </row>
        <row r="8061">
          <cell r="A8061" t="str">
            <v>78ff6d25cb83ba483ca6</v>
          </cell>
          <cell r="F8061" t="str">
            <v>A1</v>
          </cell>
          <cell r="G8061">
            <v>11</v>
          </cell>
          <cell r="J8061" t="str">
            <v>O</v>
          </cell>
          <cell r="K8061" t="str">
            <v>I</v>
          </cell>
          <cell r="P8061">
            <v>10760</v>
          </cell>
          <cell r="V8061">
            <v>11000</v>
          </cell>
        </row>
        <row r="8062">
          <cell r="A8062" t="str">
            <v>78ff6d25cb83ba483ca6</v>
          </cell>
          <cell r="F8062" t="str">
            <v>A1</v>
          </cell>
          <cell r="G8062">
            <v>11</v>
          </cell>
          <cell r="J8062" t="str">
            <v>O</v>
          </cell>
          <cell r="K8062" t="str">
            <v>I</v>
          </cell>
          <cell r="P8062">
            <v>4753</v>
          </cell>
        </row>
        <row r="8063">
          <cell r="A8063" t="str">
            <v>78ff6d25cb83ba483ca6</v>
          </cell>
          <cell r="F8063" t="str">
            <v>A4</v>
          </cell>
          <cell r="G8063">
            <v>11</v>
          </cell>
          <cell r="J8063" t="str">
            <v>O</v>
          </cell>
          <cell r="K8063" t="str">
            <v>R</v>
          </cell>
          <cell r="P8063">
            <v>0</v>
          </cell>
          <cell r="V8063">
            <v>500</v>
          </cell>
        </row>
        <row r="8064">
          <cell r="A8064" t="str">
            <v>3b9bfecb649facf4aacc</v>
          </cell>
          <cell r="F8064">
            <v>68</v>
          </cell>
          <cell r="G8064">
            <v>93</v>
          </cell>
          <cell r="J8064" t="str">
            <v>C</v>
          </cell>
          <cell r="K8064" t="str">
            <v>I</v>
          </cell>
        </row>
        <row r="8065">
          <cell r="A8065" t="str">
            <v>3b9bfecb649facf4aacc</v>
          </cell>
          <cell r="F8065" t="str">
            <v>A2</v>
          </cell>
          <cell r="G8065">
            <v>5</v>
          </cell>
          <cell r="J8065" t="str">
            <v>C</v>
          </cell>
          <cell r="K8065" t="str">
            <v>I</v>
          </cell>
        </row>
        <row r="8066">
          <cell r="A8066" t="str">
            <v>3b9bfecb649facf4aacc</v>
          </cell>
          <cell r="F8066" t="str">
            <v>A3</v>
          </cell>
          <cell r="G8066">
            <v>17</v>
          </cell>
          <cell r="J8066" t="str">
            <v>C</v>
          </cell>
          <cell r="K8066" t="str">
            <v>R</v>
          </cell>
          <cell r="P8066">
            <v>3564</v>
          </cell>
          <cell r="V8066">
            <v>7900</v>
          </cell>
        </row>
        <row r="8067">
          <cell r="A8067" t="str">
            <v>3b9bfecb649facf4aacc</v>
          </cell>
          <cell r="F8067" t="str">
            <v>A1</v>
          </cell>
          <cell r="G8067" t="str">
            <v>A3</v>
          </cell>
          <cell r="J8067" t="str">
            <v>C</v>
          </cell>
          <cell r="K8067" t="str">
            <v>R</v>
          </cell>
          <cell r="P8067">
            <v>0</v>
          </cell>
          <cell r="V8067" t="str">
            <v>UNKNOWN</v>
          </cell>
        </row>
        <row r="8068">
          <cell r="A8068" t="str">
            <v>3b9bfecb649facf4aacc</v>
          </cell>
          <cell r="F8068" t="str">
            <v>A4</v>
          </cell>
          <cell r="G8068" t="str">
            <v>A3</v>
          </cell>
          <cell r="J8068" t="str">
            <v>C</v>
          </cell>
          <cell r="K8068" t="str">
            <v>R</v>
          </cell>
          <cell r="P8068">
            <v>0</v>
          </cell>
          <cell r="V8068">
            <v>2400</v>
          </cell>
        </row>
        <row r="8069">
          <cell r="A8069" t="str">
            <v>3b9bfecb649facf4aacc</v>
          </cell>
          <cell r="F8069" t="str">
            <v>A2</v>
          </cell>
          <cell r="G8069">
            <v>33</v>
          </cell>
          <cell r="J8069" t="str">
            <v>C</v>
          </cell>
          <cell r="K8069" t="str">
            <v>R</v>
          </cell>
          <cell r="P8069">
            <v>6944</v>
          </cell>
          <cell r="V8069">
            <v>8400</v>
          </cell>
        </row>
        <row r="8070">
          <cell r="A8070" t="str">
            <v>3b9bfecb649facf4aacc</v>
          </cell>
          <cell r="F8070" t="str">
            <v>A2</v>
          </cell>
          <cell r="G8070">
            <v>11</v>
          </cell>
          <cell r="J8070" t="str">
            <v>C</v>
          </cell>
          <cell r="K8070" t="str">
            <v>R</v>
          </cell>
          <cell r="V8070" t="str">
            <v>UNKNOWN</v>
          </cell>
        </row>
        <row r="8071">
          <cell r="A8071" t="str">
            <v>3b9bfecb649facf4aacc</v>
          </cell>
          <cell r="F8071" t="str">
            <v>A2</v>
          </cell>
          <cell r="G8071">
            <v>11</v>
          </cell>
          <cell r="J8071" t="str">
            <v>C</v>
          </cell>
          <cell r="K8071" t="str">
            <v>R</v>
          </cell>
          <cell r="V8071" t="str">
            <v>UNKNOWN</v>
          </cell>
        </row>
        <row r="8072">
          <cell r="A8072" t="str">
            <v>3b9bfecb649facf4aacc</v>
          </cell>
          <cell r="F8072" t="str">
            <v>A2</v>
          </cell>
          <cell r="G8072">
            <v>11</v>
          </cell>
          <cell r="J8072" t="str">
            <v>C</v>
          </cell>
          <cell r="K8072" t="str">
            <v>I</v>
          </cell>
          <cell r="V8072">
            <v>400</v>
          </cell>
        </row>
        <row r="8073">
          <cell r="A8073" t="str">
            <v>3b9bfecb649facf4aacc</v>
          </cell>
          <cell r="F8073" t="str">
            <v>A1</v>
          </cell>
          <cell r="G8073">
            <v>11</v>
          </cell>
          <cell r="J8073" t="str">
            <v>O</v>
          </cell>
          <cell r="K8073" t="str">
            <v>I</v>
          </cell>
          <cell r="P8073">
            <v>5818</v>
          </cell>
          <cell r="V8073">
            <v>2900</v>
          </cell>
        </row>
        <row r="8074">
          <cell r="A8074" t="str">
            <v>3b9bfecb649facf4aacc</v>
          </cell>
          <cell r="F8074" t="str">
            <v>A1</v>
          </cell>
          <cell r="G8074">
            <v>11</v>
          </cell>
          <cell r="J8074" t="str">
            <v>O</v>
          </cell>
          <cell r="K8074" t="str">
            <v>R</v>
          </cell>
          <cell r="P8074">
            <v>0</v>
          </cell>
          <cell r="V8074">
            <v>1625</v>
          </cell>
        </row>
        <row r="8075">
          <cell r="A8075" t="str">
            <v>3b9bfecb649facf4aacc</v>
          </cell>
          <cell r="F8075" t="str">
            <v>A1</v>
          </cell>
          <cell r="G8075">
            <v>11</v>
          </cell>
          <cell r="J8075" t="str">
            <v>O</v>
          </cell>
          <cell r="K8075" t="str">
            <v>R</v>
          </cell>
          <cell r="P8075">
            <v>0</v>
          </cell>
          <cell r="V8075">
            <v>4300</v>
          </cell>
        </row>
        <row r="8076">
          <cell r="A8076" t="str">
            <v>3b9bfecb649facf4aacc</v>
          </cell>
          <cell r="F8076" t="str">
            <v>A1</v>
          </cell>
          <cell r="G8076">
            <v>11</v>
          </cell>
          <cell r="J8076" t="str">
            <v>O</v>
          </cell>
          <cell r="K8076" t="str">
            <v>R</v>
          </cell>
          <cell r="P8076">
            <v>221</v>
          </cell>
          <cell r="V8076">
            <v>2000</v>
          </cell>
        </row>
        <row r="8077">
          <cell r="A8077" t="str">
            <v>3b9bfecb649facf4aacc</v>
          </cell>
          <cell r="F8077" t="str">
            <v>A1</v>
          </cell>
          <cell r="G8077">
            <v>11</v>
          </cell>
          <cell r="J8077" t="str">
            <v>O</v>
          </cell>
          <cell r="K8077" t="str">
            <v>R</v>
          </cell>
          <cell r="P8077">
            <v>0</v>
          </cell>
          <cell r="V8077">
            <v>500</v>
          </cell>
        </row>
        <row r="8078">
          <cell r="A8078" t="str">
            <v>3b9bfecb649facf4aacc</v>
          </cell>
          <cell r="F8078" t="str">
            <v>A1</v>
          </cell>
          <cell r="G8078">
            <v>93</v>
          </cell>
          <cell r="J8078" t="str">
            <v>O</v>
          </cell>
          <cell r="K8078" t="str">
            <v>R</v>
          </cell>
          <cell r="P8078">
            <v>1019</v>
          </cell>
          <cell r="V8078" t="str">
            <v>UNKNOWN</v>
          </cell>
        </row>
        <row r="8079">
          <cell r="A8079" t="str">
            <v>3b9bfecb649facf4aacc</v>
          </cell>
          <cell r="F8079" t="str">
            <v>A1</v>
          </cell>
          <cell r="G8079">
            <v>11</v>
          </cell>
          <cell r="J8079" t="str">
            <v>O</v>
          </cell>
          <cell r="K8079" t="str">
            <v>I</v>
          </cell>
          <cell r="P8079">
            <v>4721</v>
          </cell>
        </row>
        <row r="8080">
          <cell r="A8080" t="str">
            <v>3b9bfecb649facf4aacc</v>
          </cell>
          <cell r="F8080" t="str">
            <v>A1</v>
          </cell>
          <cell r="G8080">
            <v>11</v>
          </cell>
          <cell r="J8080" t="str">
            <v>O</v>
          </cell>
          <cell r="K8080" t="str">
            <v>R</v>
          </cell>
          <cell r="P8080">
            <v>0</v>
          </cell>
          <cell r="V8080">
            <v>1500</v>
          </cell>
        </row>
        <row r="8081">
          <cell r="A8081" t="str">
            <v>3b9bfecb649facf4aacc</v>
          </cell>
          <cell r="F8081" t="str">
            <v>A1</v>
          </cell>
          <cell r="G8081">
            <v>11</v>
          </cell>
          <cell r="J8081" t="str">
            <v>O</v>
          </cell>
          <cell r="K8081" t="str">
            <v>I</v>
          </cell>
          <cell r="V8081" t="str">
            <v>UNKNOWN</v>
          </cell>
        </row>
        <row r="8082">
          <cell r="A8082" t="str">
            <v>3b9bfecb649facf4aacc</v>
          </cell>
          <cell r="F8082" t="str">
            <v>A4</v>
          </cell>
          <cell r="G8082">
            <v>11</v>
          </cell>
          <cell r="J8082" t="str">
            <v>O</v>
          </cell>
          <cell r="K8082" t="str">
            <v>R</v>
          </cell>
          <cell r="P8082">
            <v>0</v>
          </cell>
          <cell r="V8082">
            <v>500</v>
          </cell>
        </row>
        <row r="8083">
          <cell r="A8083" t="str">
            <v>3b9bfecb649facf4aacc</v>
          </cell>
          <cell r="F8083" t="str">
            <v>A4</v>
          </cell>
          <cell r="G8083">
            <v>11</v>
          </cell>
          <cell r="J8083" t="str">
            <v>O</v>
          </cell>
          <cell r="K8083" t="str">
            <v>R</v>
          </cell>
          <cell r="P8083">
            <v>0</v>
          </cell>
          <cell r="V8083">
            <v>1100</v>
          </cell>
        </row>
        <row r="8084">
          <cell r="A8084" t="str">
            <v>3b9bfecb649facf4aacc</v>
          </cell>
          <cell r="F8084" t="str">
            <v>A4</v>
          </cell>
          <cell r="G8084">
            <v>11</v>
          </cell>
          <cell r="J8084" t="str">
            <v>O</v>
          </cell>
          <cell r="K8084" t="str">
            <v>R</v>
          </cell>
          <cell r="P8084">
            <v>0</v>
          </cell>
          <cell r="V8084" t="str">
            <v>UNKNOWN</v>
          </cell>
        </row>
        <row r="8085">
          <cell r="A8085" t="str">
            <v>3b9bfecb649facf4aacc</v>
          </cell>
          <cell r="F8085" t="str">
            <v>A4</v>
          </cell>
          <cell r="G8085">
            <v>11</v>
          </cell>
          <cell r="J8085" t="str">
            <v>O</v>
          </cell>
          <cell r="K8085" t="str">
            <v>R</v>
          </cell>
          <cell r="P8085">
            <v>0</v>
          </cell>
          <cell r="V8085" t="str">
            <v>UNKNOWN</v>
          </cell>
        </row>
        <row r="8086">
          <cell r="A8086" t="str">
            <v>870c2096fd63174bfe83</v>
          </cell>
          <cell r="F8086" t="str">
            <v>A3</v>
          </cell>
          <cell r="G8086">
            <v>31</v>
          </cell>
          <cell r="J8086" t="str">
            <v>C</v>
          </cell>
          <cell r="K8086" t="str">
            <v>R</v>
          </cell>
          <cell r="P8086">
            <v>0</v>
          </cell>
          <cell r="V8086">
            <v>17300</v>
          </cell>
        </row>
        <row r="8087">
          <cell r="A8087" t="str">
            <v>870c2096fd63174bfe83</v>
          </cell>
          <cell r="F8087" t="str">
            <v>A3</v>
          </cell>
          <cell r="G8087">
            <v>11</v>
          </cell>
          <cell r="J8087" t="str">
            <v>C</v>
          </cell>
          <cell r="K8087" t="str">
            <v>R</v>
          </cell>
          <cell r="P8087">
            <v>0</v>
          </cell>
          <cell r="V8087">
            <v>1300</v>
          </cell>
        </row>
        <row r="8088">
          <cell r="A8088" t="str">
            <v>870c2096fd63174bfe83</v>
          </cell>
          <cell r="F8088" t="str">
            <v>A3</v>
          </cell>
          <cell r="G8088">
            <v>11</v>
          </cell>
          <cell r="J8088" t="str">
            <v>C</v>
          </cell>
          <cell r="K8088" t="str">
            <v>R</v>
          </cell>
          <cell r="P8088">
            <v>0</v>
          </cell>
          <cell r="V8088">
            <v>700</v>
          </cell>
        </row>
        <row r="8089">
          <cell r="A8089" t="str">
            <v>870c2096fd63174bfe83</v>
          </cell>
          <cell r="F8089" t="str">
            <v>A3</v>
          </cell>
          <cell r="G8089">
            <v>11</v>
          </cell>
          <cell r="J8089" t="str">
            <v>C</v>
          </cell>
          <cell r="K8089" t="str">
            <v>R</v>
          </cell>
          <cell r="P8089">
            <v>0</v>
          </cell>
          <cell r="V8089">
            <v>613</v>
          </cell>
        </row>
        <row r="8090">
          <cell r="A8090" t="str">
            <v>870c2096fd63174bfe83</v>
          </cell>
          <cell r="F8090" t="str">
            <v>A3</v>
          </cell>
          <cell r="G8090">
            <v>11</v>
          </cell>
          <cell r="J8090" t="str">
            <v>C</v>
          </cell>
          <cell r="K8090" t="str">
            <v>R</v>
          </cell>
          <cell r="P8090">
            <v>0</v>
          </cell>
          <cell r="V8090">
            <v>450</v>
          </cell>
        </row>
        <row r="8091">
          <cell r="A8091" t="str">
            <v>870c2096fd63174bfe83</v>
          </cell>
          <cell r="F8091" t="str">
            <v>A2</v>
          </cell>
          <cell r="G8091">
            <v>37</v>
          </cell>
          <cell r="J8091" t="str">
            <v>C</v>
          </cell>
          <cell r="K8091" t="str">
            <v>I</v>
          </cell>
          <cell r="P8091">
            <v>366</v>
          </cell>
          <cell r="V8091">
            <v>300</v>
          </cell>
        </row>
        <row r="8092">
          <cell r="A8092" t="str">
            <v>870c2096fd63174bfe83</v>
          </cell>
          <cell r="F8092" t="str">
            <v>A2</v>
          </cell>
          <cell r="G8092">
            <v>31</v>
          </cell>
          <cell r="J8092" t="str">
            <v>C</v>
          </cell>
          <cell r="K8092" t="str">
            <v>R</v>
          </cell>
          <cell r="P8092">
            <v>105</v>
          </cell>
          <cell r="V8092">
            <v>2000</v>
          </cell>
        </row>
        <row r="8093">
          <cell r="A8093" t="str">
            <v>870c2096fd63174bfe83</v>
          </cell>
          <cell r="F8093" t="str">
            <v>A2</v>
          </cell>
          <cell r="G8093">
            <v>11</v>
          </cell>
          <cell r="J8093" t="str">
            <v>C</v>
          </cell>
          <cell r="K8093" t="str">
            <v>R</v>
          </cell>
          <cell r="P8093">
            <v>395</v>
          </cell>
          <cell r="V8093">
            <v>400</v>
          </cell>
        </row>
        <row r="8094">
          <cell r="A8094" t="str">
            <v>870c2096fd63174bfe83</v>
          </cell>
          <cell r="F8094" t="str">
            <v>A2</v>
          </cell>
          <cell r="G8094">
            <v>11</v>
          </cell>
          <cell r="J8094" t="str">
            <v>C</v>
          </cell>
          <cell r="K8094" t="str">
            <v>R</v>
          </cell>
          <cell r="V8094">
            <v>400</v>
          </cell>
        </row>
        <row r="8095">
          <cell r="A8095" t="str">
            <v>870c2096fd63174bfe83</v>
          </cell>
          <cell r="F8095" t="str">
            <v>A2</v>
          </cell>
          <cell r="G8095">
            <v>11</v>
          </cell>
          <cell r="J8095" t="str">
            <v>C</v>
          </cell>
          <cell r="K8095" t="str">
            <v>R</v>
          </cell>
          <cell r="P8095">
            <v>45</v>
          </cell>
          <cell r="V8095">
            <v>250</v>
          </cell>
        </row>
        <row r="8096">
          <cell r="A8096" t="str">
            <v>870c2096fd63174bfe83</v>
          </cell>
          <cell r="F8096" t="str">
            <v>A2</v>
          </cell>
          <cell r="G8096">
            <v>11</v>
          </cell>
          <cell r="J8096" t="str">
            <v>C</v>
          </cell>
          <cell r="K8096" t="str">
            <v>I</v>
          </cell>
          <cell r="P8096">
            <v>425</v>
          </cell>
          <cell r="V8096">
            <v>250</v>
          </cell>
        </row>
        <row r="8097">
          <cell r="A8097" t="str">
            <v>870c2096fd63174bfe83</v>
          </cell>
          <cell r="F8097" t="str">
            <v>A2</v>
          </cell>
          <cell r="G8097">
            <v>93</v>
          </cell>
          <cell r="J8097" t="str">
            <v>C</v>
          </cell>
          <cell r="K8097" t="str">
            <v>R</v>
          </cell>
          <cell r="P8097">
            <v>38</v>
          </cell>
          <cell r="V8097">
            <v>6000</v>
          </cell>
        </row>
        <row r="8098">
          <cell r="A8098" t="str">
            <v>870c2096fd63174bfe83</v>
          </cell>
          <cell r="F8098" t="str">
            <v>A2</v>
          </cell>
          <cell r="G8098">
            <v>93</v>
          </cell>
          <cell r="J8098" t="str">
            <v>C</v>
          </cell>
          <cell r="K8098" t="str">
            <v>I</v>
          </cell>
          <cell r="P8098">
            <v>165</v>
          </cell>
        </row>
        <row r="8099">
          <cell r="A8099" t="str">
            <v>870c2096fd63174bfe83</v>
          </cell>
          <cell r="F8099" t="str">
            <v>A2</v>
          </cell>
          <cell r="G8099">
            <v>93</v>
          </cell>
          <cell r="J8099" t="str">
            <v>C</v>
          </cell>
          <cell r="K8099" t="str">
            <v>I</v>
          </cell>
          <cell r="P8099">
            <v>70</v>
          </cell>
        </row>
        <row r="8100">
          <cell r="A8100" t="str">
            <v>870c2096fd63174bfe83</v>
          </cell>
          <cell r="F8100" t="str">
            <v>A2</v>
          </cell>
          <cell r="G8100">
            <v>93</v>
          </cell>
          <cell r="J8100" t="str">
            <v>C</v>
          </cell>
          <cell r="K8100" t="str">
            <v>R</v>
          </cell>
          <cell r="P8100">
            <v>2261</v>
          </cell>
          <cell r="V8100">
            <v>14000</v>
          </cell>
        </row>
        <row r="8101">
          <cell r="A8101" t="str">
            <v>870c2096fd63174bfe83</v>
          </cell>
          <cell r="F8101" t="str">
            <v>A2</v>
          </cell>
          <cell r="G8101">
            <v>11</v>
          </cell>
          <cell r="J8101" t="str">
            <v>C</v>
          </cell>
          <cell r="K8101" t="str">
            <v>R</v>
          </cell>
          <cell r="V8101">
            <v>10000</v>
          </cell>
        </row>
        <row r="8102">
          <cell r="A8102" t="str">
            <v>870c2096fd63174bfe83</v>
          </cell>
          <cell r="F8102" t="str">
            <v>A2</v>
          </cell>
          <cell r="G8102">
            <v>11</v>
          </cell>
          <cell r="J8102" t="str">
            <v>C</v>
          </cell>
          <cell r="K8102" t="str">
            <v>I</v>
          </cell>
          <cell r="P8102">
            <v>1663</v>
          </cell>
        </row>
        <row r="8103">
          <cell r="A8103" t="str">
            <v>870c2096fd63174bfe83</v>
          </cell>
          <cell r="F8103" t="str">
            <v>A2</v>
          </cell>
          <cell r="G8103">
            <v>11</v>
          </cell>
          <cell r="J8103" t="str">
            <v>C</v>
          </cell>
          <cell r="K8103" t="str">
            <v>I</v>
          </cell>
          <cell r="P8103">
            <v>3200</v>
          </cell>
        </row>
        <row r="8104">
          <cell r="A8104" t="str">
            <v>870c2096fd63174bfe83</v>
          </cell>
          <cell r="F8104" t="str">
            <v>A2</v>
          </cell>
          <cell r="G8104">
            <v>11</v>
          </cell>
          <cell r="J8104" t="str">
            <v>C</v>
          </cell>
          <cell r="K8104" t="str">
            <v>I</v>
          </cell>
        </row>
        <row r="8105">
          <cell r="A8105" t="str">
            <v>870c2096fd63174bfe83</v>
          </cell>
          <cell r="F8105" t="str">
            <v>A2</v>
          </cell>
          <cell r="G8105">
            <v>11</v>
          </cell>
          <cell r="J8105" t="str">
            <v>C</v>
          </cell>
          <cell r="K8105" t="str">
            <v>R</v>
          </cell>
          <cell r="V8105" t="str">
            <v>UNKNOWN</v>
          </cell>
        </row>
        <row r="8106">
          <cell r="A8106" t="str">
            <v>870c2096fd63174bfe83</v>
          </cell>
          <cell r="F8106" t="str">
            <v>A2</v>
          </cell>
          <cell r="G8106">
            <v>11</v>
          </cell>
          <cell r="J8106" t="str">
            <v>C</v>
          </cell>
          <cell r="K8106" t="str">
            <v>I</v>
          </cell>
        </row>
        <row r="8107">
          <cell r="A8107" t="str">
            <v>870c2096fd63174bfe83</v>
          </cell>
          <cell r="F8107" t="str">
            <v>A2</v>
          </cell>
          <cell r="G8107">
            <v>11</v>
          </cell>
          <cell r="J8107" t="str">
            <v>C</v>
          </cell>
          <cell r="K8107" t="str">
            <v>I</v>
          </cell>
        </row>
        <row r="8108">
          <cell r="A8108" t="str">
            <v>870c2096fd63174bfe83</v>
          </cell>
          <cell r="F8108" t="str">
            <v>A2</v>
          </cell>
          <cell r="G8108">
            <v>11</v>
          </cell>
          <cell r="J8108" t="str">
            <v>C</v>
          </cell>
          <cell r="K8108" t="str">
            <v>I</v>
          </cell>
        </row>
        <row r="8109">
          <cell r="A8109" t="str">
            <v>870c2096fd63174bfe83</v>
          </cell>
          <cell r="F8109" t="str">
            <v>A2</v>
          </cell>
          <cell r="G8109">
            <v>11</v>
          </cell>
          <cell r="J8109" t="str">
            <v>C</v>
          </cell>
          <cell r="K8109" t="str">
            <v>I</v>
          </cell>
        </row>
        <row r="8110">
          <cell r="A8110" t="str">
            <v>870c2096fd63174bfe83</v>
          </cell>
          <cell r="F8110" t="str">
            <v>A3</v>
          </cell>
          <cell r="G8110" t="str">
            <v>A2</v>
          </cell>
          <cell r="J8110" t="str">
            <v>C</v>
          </cell>
          <cell r="K8110" t="str">
            <v>I</v>
          </cell>
          <cell r="V8110">
            <v>9900</v>
          </cell>
        </row>
        <row r="8111">
          <cell r="A8111" t="str">
            <v>870c2096fd63174bfe83</v>
          </cell>
          <cell r="F8111" t="str">
            <v>A1</v>
          </cell>
          <cell r="G8111">
            <v>11</v>
          </cell>
          <cell r="J8111" t="str">
            <v>O</v>
          </cell>
          <cell r="K8111" t="str">
            <v>R</v>
          </cell>
          <cell r="P8111">
            <v>11491</v>
          </cell>
          <cell r="V8111">
            <v>11500</v>
          </cell>
        </row>
        <row r="8112">
          <cell r="A8112" t="str">
            <v>870c2096fd63174bfe83</v>
          </cell>
          <cell r="F8112" t="str">
            <v>A1</v>
          </cell>
          <cell r="G8112">
            <v>11</v>
          </cell>
          <cell r="J8112" t="str">
            <v>O</v>
          </cell>
          <cell r="K8112" t="str">
            <v>R</v>
          </cell>
          <cell r="P8112">
            <v>0</v>
          </cell>
          <cell r="V8112">
            <v>4500</v>
          </cell>
        </row>
        <row r="8113">
          <cell r="A8113" t="str">
            <v>870c2096fd63174bfe83</v>
          </cell>
          <cell r="F8113" t="str">
            <v>A1</v>
          </cell>
          <cell r="G8113">
            <v>11</v>
          </cell>
          <cell r="J8113" t="str">
            <v>O</v>
          </cell>
          <cell r="K8113" t="str">
            <v>R</v>
          </cell>
          <cell r="P8113">
            <v>482</v>
          </cell>
          <cell r="V8113">
            <v>1030</v>
          </cell>
        </row>
        <row r="8114">
          <cell r="A8114" t="str">
            <v>870c2096fd63174bfe83</v>
          </cell>
          <cell r="F8114" t="str">
            <v>A1</v>
          </cell>
          <cell r="G8114">
            <v>11</v>
          </cell>
          <cell r="J8114" t="str">
            <v>O</v>
          </cell>
          <cell r="K8114" t="str">
            <v>I</v>
          </cell>
          <cell r="P8114">
            <v>19080</v>
          </cell>
        </row>
        <row r="8115">
          <cell r="A8115" t="str">
            <v>870c2096fd63174bfe83</v>
          </cell>
          <cell r="F8115" t="str">
            <v>A1</v>
          </cell>
          <cell r="G8115">
            <v>11</v>
          </cell>
          <cell r="J8115" t="str">
            <v>O</v>
          </cell>
          <cell r="K8115" t="str">
            <v>R</v>
          </cell>
          <cell r="P8115">
            <v>1259</v>
          </cell>
          <cell r="V8115">
            <v>2500</v>
          </cell>
        </row>
        <row r="8116">
          <cell r="A8116" t="str">
            <v>870c2096fd63174bfe83</v>
          </cell>
          <cell r="F8116" t="str">
            <v>A1</v>
          </cell>
          <cell r="G8116">
            <v>11</v>
          </cell>
          <cell r="J8116" t="str">
            <v>O</v>
          </cell>
          <cell r="K8116" t="str">
            <v>I</v>
          </cell>
          <cell r="P8116">
            <v>111963</v>
          </cell>
        </row>
        <row r="8117">
          <cell r="A8117" t="str">
            <v>870c2096fd63174bfe83</v>
          </cell>
          <cell r="F8117" t="str">
            <v>A1</v>
          </cell>
          <cell r="G8117">
            <v>11</v>
          </cell>
          <cell r="J8117" t="str">
            <v>O</v>
          </cell>
          <cell r="K8117" t="str">
            <v>R</v>
          </cell>
          <cell r="P8117">
            <v>875</v>
          </cell>
          <cell r="V8117">
            <v>7230</v>
          </cell>
        </row>
        <row r="8118">
          <cell r="A8118" t="str">
            <v>870c2096fd63174bfe83</v>
          </cell>
          <cell r="F8118" t="str">
            <v>A1</v>
          </cell>
          <cell r="G8118">
            <v>11</v>
          </cell>
          <cell r="J8118" t="str">
            <v>O</v>
          </cell>
          <cell r="K8118" t="str">
            <v>R</v>
          </cell>
          <cell r="P8118">
            <v>0</v>
          </cell>
          <cell r="V8118">
            <v>3000</v>
          </cell>
        </row>
        <row r="8119">
          <cell r="A8119" t="str">
            <v>870c2096fd63174bfe83</v>
          </cell>
          <cell r="F8119" t="str">
            <v>A1</v>
          </cell>
          <cell r="G8119">
            <v>11</v>
          </cell>
          <cell r="J8119" t="str">
            <v>O</v>
          </cell>
          <cell r="K8119" t="str">
            <v>I</v>
          </cell>
          <cell r="P8119">
            <v>37302</v>
          </cell>
        </row>
        <row r="8120">
          <cell r="A8120" t="str">
            <v>870c2096fd63174bfe83</v>
          </cell>
          <cell r="F8120" t="str">
            <v>A1</v>
          </cell>
          <cell r="G8120">
            <v>11</v>
          </cell>
          <cell r="J8120" t="str">
            <v>O</v>
          </cell>
          <cell r="K8120" t="str">
            <v>R</v>
          </cell>
          <cell r="P8120">
            <v>0</v>
          </cell>
          <cell r="V8120">
            <v>5000</v>
          </cell>
        </row>
        <row r="8121">
          <cell r="A8121" t="str">
            <v>870c2096fd63174bfe83</v>
          </cell>
          <cell r="F8121" t="str">
            <v>A1</v>
          </cell>
          <cell r="G8121">
            <v>11</v>
          </cell>
          <cell r="J8121" t="str">
            <v>O</v>
          </cell>
          <cell r="K8121" t="str">
            <v>R</v>
          </cell>
          <cell r="P8121">
            <v>2947</v>
          </cell>
          <cell r="V8121">
            <v>6000</v>
          </cell>
        </row>
        <row r="8122">
          <cell r="A8122" t="str">
            <v>870c2096fd63174bfe83</v>
          </cell>
          <cell r="F8122" t="str">
            <v>A1</v>
          </cell>
          <cell r="G8122">
            <v>11</v>
          </cell>
          <cell r="J8122" t="str">
            <v>O</v>
          </cell>
          <cell r="K8122" t="str">
            <v>R</v>
          </cell>
          <cell r="P8122">
            <v>0</v>
          </cell>
          <cell r="V8122">
            <v>1000</v>
          </cell>
        </row>
        <row r="8123">
          <cell r="A8123" t="str">
            <v>870c2096fd63174bfe83</v>
          </cell>
          <cell r="F8123" t="str">
            <v>A1</v>
          </cell>
          <cell r="G8123">
            <v>11</v>
          </cell>
          <cell r="J8123" t="str">
            <v>O</v>
          </cell>
          <cell r="K8123" t="str">
            <v>R</v>
          </cell>
          <cell r="P8123">
            <v>0</v>
          </cell>
          <cell r="V8123">
            <v>1000</v>
          </cell>
        </row>
        <row r="8124">
          <cell r="A8124" t="str">
            <v>870c2096fd63174bfe83</v>
          </cell>
          <cell r="F8124" t="str">
            <v>A4</v>
          </cell>
          <cell r="G8124">
            <v>11</v>
          </cell>
          <cell r="J8124" t="str">
            <v>O</v>
          </cell>
          <cell r="K8124" t="str">
            <v>R</v>
          </cell>
          <cell r="P8124">
            <v>0</v>
          </cell>
          <cell r="V8124">
            <v>715</v>
          </cell>
        </row>
        <row r="8125">
          <cell r="A8125" t="str">
            <v>870c2096fd63174bfe83</v>
          </cell>
          <cell r="F8125" t="str">
            <v>A4</v>
          </cell>
          <cell r="G8125">
            <v>11</v>
          </cell>
          <cell r="J8125" t="str">
            <v>O</v>
          </cell>
          <cell r="K8125" t="str">
            <v>R</v>
          </cell>
          <cell r="P8125">
            <v>0</v>
          </cell>
          <cell r="V8125">
            <v>500</v>
          </cell>
        </row>
        <row r="8126">
          <cell r="A8126" t="str">
            <v>870c2096fd63174bfe83</v>
          </cell>
          <cell r="F8126" t="str">
            <v>A4</v>
          </cell>
          <cell r="G8126" t="str">
            <v>A2</v>
          </cell>
          <cell r="J8126" t="str">
            <v>O</v>
          </cell>
          <cell r="K8126" t="str">
            <v>R</v>
          </cell>
          <cell r="P8126">
            <v>0</v>
          </cell>
          <cell r="V8126" t="str">
            <v>UNKNOWN</v>
          </cell>
        </row>
        <row r="8127">
          <cell r="A8127" t="str">
            <v>d8e45ccfd27ff5aefff8</v>
          </cell>
          <cell r="F8127">
            <v>97</v>
          </cell>
          <cell r="G8127">
            <v>27</v>
          </cell>
          <cell r="J8127" t="str">
            <v>C</v>
          </cell>
          <cell r="K8127" t="str">
            <v>R</v>
          </cell>
          <cell r="V8127">
            <v>500</v>
          </cell>
        </row>
        <row r="8128">
          <cell r="A8128" t="str">
            <v>d8e45ccfd27ff5aefff8</v>
          </cell>
          <cell r="F8128">
            <v>5</v>
          </cell>
          <cell r="G8128">
            <v>97</v>
          </cell>
          <cell r="J8128" t="str">
            <v>C</v>
          </cell>
          <cell r="K8128" t="str">
            <v>R</v>
          </cell>
          <cell r="V8128">
            <v>2000</v>
          </cell>
        </row>
        <row r="8129">
          <cell r="A8129" t="str">
            <v>d8e45ccfd27ff5aefff8</v>
          </cell>
          <cell r="F8129">
            <v>5</v>
          </cell>
          <cell r="G8129">
            <v>97</v>
          </cell>
          <cell r="J8129" t="str">
            <v>C</v>
          </cell>
          <cell r="K8129" t="str">
            <v>R</v>
          </cell>
          <cell r="P8129">
            <v>0</v>
          </cell>
          <cell r="V8129">
            <v>808</v>
          </cell>
        </row>
        <row r="8130">
          <cell r="A8130" t="str">
            <v>d8e45ccfd27ff5aefff8</v>
          </cell>
          <cell r="F8130">
            <v>5</v>
          </cell>
          <cell r="G8130">
            <v>32</v>
          </cell>
          <cell r="J8130" t="str">
            <v>C</v>
          </cell>
          <cell r="K8130" t="str">
            <v>R</v>
          </cell>
          <cell r="V8130">
            <v>2000</v>
          </cell>
        </row>
        <row r="8131">
          <cell r="A8131" t="str">
            <v>d8e45ccfd27ff5aefff8</v>
          </cell>
          <cell r="F8131">
            <v>5</v>
          </cell>
          <cell r="G8131">
            <v>5</v>
          </cell>
          <cell r="J8131" t="str">
            <v>C</v>
          </cell>
          <cell r="K8131" t="str">
            <v>R</v>
          </cell>
          <cell r="V8131" t="str">
            <v>UNKNOWN</v>
          </cell>
        </row>
        <row r="8132">
          <cell r="A8132" t="str">
            <v>d8e45ccfd27ff5aefff8</v>
          </cell>
          <cell r="F8132" t="str">
            <v>A3</v>
          </cell>
          <cell r="G8132">
            <v>11</v>
          </cell>
          <cell r="J8132" t="str">
            <v>C</v>
          </cell>
          <cell r="K8132" t="str">
            <v>R</v>
          </cell>
          <cell r="P8132">
            <v>0</v>
          </cell>
          <cell r="V8132">
            <v>5000</v>
          </cell>
        </row>
        <row r="8133">
          <cell r="A8133" t="str">
            <v>d8e45ccfd27ff5aefff8</v>
          </cell>
          <cell r="F8133" t="str">
            <v>A2</v>
          </cell>
          <cell r="G8133">
            <v>97</v>
          </cell>
          <cell r="J8133" t="str">
            <v>C</v>
          </cell>
          <cell r="K8133" t="str">
            <v>R</v>
          </cell>
          <cell r="P8133">
            <v>0</v>
          </cell>
          <cell r="V8133" t="str">
            <v>UNKNOWN</v>
          </cell>
        </row>
        <row r="8134">
          <cell r="A8134" t="str">
            <v>d8e45ccfd27ff5aefff8</v>
          </cell>
          <cell r="F8134" t="str">
            <v>A2</v>
          </cell>
          <cell r="G8134">
            <v>93</v>
          </cell>
          <cell r="J8134" t="str">
            <v>C</v>
          </cell>
          <cell r="K8134" t="str">
            <v>I</v>
          </cell>
          <cell r="V8134">
            <v>200</v>
          </cell>
        </row>
        <row r="8135">
          <cell r="A8135" t="str">
            <v>d8e45ccfd27ff5aefff8</v>
          </cell>
          <cell r="F8135" t="str">
            <v>A2</v>
          </cell>
          <cell r="G8135">
            <v>39</v>
          </cell>
          <cell r="J8135" t="str">
            <v>C</v>
          </cell>
          <cell r="K8135" t="str">
            <v>R</v>
          </cell>
          <cell r="V8135">
            <v>1600</v>
          </cell>
        </row>
        <row r="8136">
          <cell r="A8136" t="str">
            <v>d8e45ccfd27ff5aefff8</v>
          </cell>
          <cell r="F8136" t="str">
            <v>A2</v>
          </cell>
          <cell r="G8136">
            <v>11</v>
          </cell>
          <cell r="J8136" t="str">
            <v>C</v>
          </cell>
          <cell r="K8136" t="str">
            <v>R</v>
          </cell>
          <cell r="V8136">
            <v>2000</v>
          </cell>
        </row>
        <row r="8137">
          <cell r="A8137" t="str">
            <v>d8e45ccfd27ff5aefff8</v>
          </cell>
          <cell r="F8137" t="str">
            <v>A2</v>
          </cell>
          <cell r="G8137">
            <v>11</v>
          </cell>
          <cell r="J8137" t="str">
            <v>C</v>
          </cell>
          <cell r="K8137" t="str">
            <v>R</v>
          </cell>
          <cell r="V8137">
            <v>450</v>
          </cell>
        </row>
        <row r="8138">
          <cell r="A8138" t="str">
            <v>d8e45ccfd27ff5aefff8</v>
          </cell>
          <cell r="F8138" t="str">
            <v>A1</v>
          </cell>
          <cell r="G8138">
            <v>37</v>
          </cell>
          <cell r="J8138" t="str">
            <v>O</v>
          </cell>
          <cell r="K8138" t="str">
            <v>R</v>
          </cell>
          <cell r="P8138">
            <v>0</v>
          </cell>
          <cell r="V8138">
            <v>694</v>
          </cell>
        </row>
        <row r="8139">
          <cell r="A8139" t="str">
            <v>d8e45ccfd27ff5aefff8</v>
          </cell>
          <cell r="F8139" t="str">
            <v>A1</v>
          </cell>
          <cell r="G8139">
            <v>31</v>
          </cell>
          <cell r="J8139" t="str">
            <v>O</v>
          </cell>
          <cell r="K8139" t="str">
            <v>R</v>
          </cell>
          <cell r="P8139">
            <v>3</v>
          </cell>
          <cell r="V8139">
            <v>1000</v>
          </cell>
        </row>
        <row r="8140">
          <cell r="A8140" t="str">
            <v>d8e45ccfd27ff5aefff8</v>
          </cell>
          <cell r="F8140" t="str">
            <v>A1</v>
          </cell>
          <cell r="G8140" t="str">
            <v>A2</v>
          </cell>
          <cell r="J8140" t="str">
            <v>O</v>
          </cell>
          <cell r="K8140" t="str">
            <v>R</v>
          </cell>
          <cell r="P8140">
            <v>0</v>
          </cell>
          <cell r="V8140">
            <v>1500</v>
          </cell>
        </row>
        <row r="8141">
          <cell r="A8141" t="str">
            <v>d8e45ccfd27ff5aefff8</v>
          </cell>
          <cell r="F8141" t="str">
            <v>A1</v>
          </cell>
          <cell r="G8141">
            <v>11</v>
          </cell>
          <cell r="J8141" t="str">
            <v>O</v>
          </cell>
          <cell r="K8141" t="str">
            <v>R</v>
          </cell>
          <cell r="P8141">
            <v>0</v>
          </cell>
          <cell r="V8141">
            <v>800</v>
          </cell>
        </row>
        <row r="8142">
          <cell r="A8142" t="str">
            <v>d8e45ccfd27ff5aefff8</v>
          </cell>
          <cell r="F8142" t="str">
            <v>A1</v>
          </cell>
          <cell r="G8142">
            <v>11</v>
          </cell>
          <cell r="J8142" t="str">
            <v>O</v>
          </cell>
          <cell r="K8142" t="str">
            <v>R</v>
          </cell>
          <cell r="P8142">
            <v>0</v>
          </cell>
          <cell r="V8142">
            <v>400</v>
          </cell>
        </row>
        <row r="8143">
          <cell r="A8143" t="str">
            <v>d8e45ccfd27ff5aefff8</v>
          </cell>
          <cell r="F8143" t="str">
            <v>A1</v>
          </cell>
          <cell r="G8143">
            <v>11</v>
          </cell>
          <cell r="J8143" t="str">
            <v>O</v>
          </cell>
          <cell r="K8143" t="str">
            <v>I</v>
          </cell>
          <cell r="P8143">
            <v>288917</v>
          </cell>
          <cell r="V8143">
            <v>500</v>
          </cell>
        </row>
        <row r="8144">
          <cell r="A8144" t="str">
            <v>d8e45ccfd27ff5aefff8</v>
          </cell>
          <cell r="F8144" t="str">
            <v>A4</v>
          </cell>
          <cell r="G8144">
            <v>11</v>
          </cell>
          <cell r="J8144" t="str">
            <v>O</v>
          </cell>
          <cell r="K8144" t="str">
            <v>R</v>
          </cell>
          <cell r="P8144">
            <v>0</v>
          </cell>
          <cell r="V8144">
            <v>1120</v>
          </cell>
        </row>
        <row r="8145">
          <cell r="A8145" t="str">
            <v>68fdf59b27bc51d75331</v>
          </cell>
          <cell r="F8145">
            <v>5</v>
          </cell>
          <cell r="G8145">
            <v>11</v>
          </cell>
          <cell r="J8145" t="str">
            <v>C</v>
          </cell>
          <cell r="K8145" t="str">
            <v>I</v>
          </cell>
          <cell r="V8145">
            <v>10500</v>
          </cell>
        </row>
        <row r="8146">
          <cell r="A8146" t="str">
            <v>68fdf59b27bc51d75331</v>
          </cell>
          <cell r="F8146" t="str">
            <v>A3</v>
          </cell>
          <cell r="G8146">
            <v>11</v>
          </cell>
          <cell r="J8146" t="str">
            <v>C</v>
          </cell>
          <cell r="K8146" t="str">
            <v>R</v>
          </cell>
          <cell r="P8146">
            <v>0</v>
          </cell>
          <cell r="V8146">
            <v>10500</v>
          </cell>
        </row>
        <row r="8147">
          <cell r="A8147" t="str">
            <v>68fdf59b27bc51d75331</v>
          </cell>
          <cell r="F8147" t="str">
            <v>A2</v>
          </cell>
          <cell r="G8147">
            <v>11</v>
          </cell>
          <cell r="J8147" t="str">
            <v>C</v>
          </cell>
          <cell r="K8147" t="str">
            <v>R</v>
          </cell>
          <cell r="P8147">
            <v>0</v>
          </cell>
          <cell r="V8147">
            <v>100000</v>
          </cell>
        </row>
        <row r="8148">
          <cell r="A8148" t="str">
            <v>68fdf59b27bc51d75331</v>
          </cell>
          <cell r="F8148" t="str">
            <v>A2</v>
          </cell>
          <cell r="G8148">
            <v>11</v>
          </cell>
          <cell r="J8148" t="str">
            <v>C</v>
          </cell>
          <cell r="K8148" t="str">
            <v>I</v>
          </cell>
          <cell r="P8148">
            <v>800</v>
          </cell>
          <cell r="V8148">
            <v>12800</v>
          </cell>
        </row>
        <row r="8149">
          <cell r="A8149" t="str">
            <v>68fdf59b27bc51d75331</v>
          </cell>
          <cell r="F8149" t="str">
            <v>A2</v>
          </cell>
          <cell r="G8149">
            <v>11</v>
          </cell>
          <cell r="J8149" t="str">
            <v>C</v>
          </cell>
          <cell r="K8149" t="str">
            <v>R</v>
          </cell>
          <cell r="V8149">
            <v>2000</v>
          </cell>
        </row>
        <row r="8150">
          <cell r="A8150" t="str">
            <v>68fdf59b27bc51d75331</v>
          </cell>
          <cell r="F8150" t="str">
            <v>A2</v>
          </cell>
          <cell r="G8150">
            <v>11</v>
          </cell>
          <cell r="J8150" t="str">
            <v>C</v>
          </cell>
          <cell r="K8150" t="str">
            <v>I</v>
          </cell>
          <cell r="V8150">
            <v>11500</v>
          </cell>
        </row>
        <row r="8151">
          <cell r="A8151" t="str">
            <v>68fdf59b27bc51d75331</v>
          </cell>
          <cell r="F8151" t="str">
            <v>A2</v>
          </cell>
          <cell r="G8151">
            <v>11</v>
          </cell>
          <cell r="J8151" t="str">
            <v>C</v>
          </cell>
          <cell r="K8151" t="str">
            <v>I</v>
          </cell>
          <cell r="P8151">
            <v>0</v>
          </cell>
          <cell r="V8151">
            <v>10500</v>
          </cell>
        </row>
        <row r="8152">
          <cell r="A8152" t="str">
            <v>68fdf59b27bc51d75331</v>
          </cell>
          <cell r="F8152" t="str">
            <v>A2</v>
          </cell>
          <cell r="G8152">
            <v>11</v>
          </cell>
          <cell r="J8152" t="str">
            <v>C</v>
          </cell>
          <cell r="K8152" t="str">
            <v>R</v>
          </cell>
          <cell r="P8152">
            <v>11826</v>
          </cell>
          <cell r="V8152">
            <v>11000</v>
          </cell>
        </row>
        <row r="8153">
          <cell r="A8153" t="str">
            <v>68fdf59b27bc51d75331</v>
          </cell>
          <cell r="F8153" t="str">
            <v>A2</v>
          </cell>
          <cell r="G8153">
            <v>11</v>
          </cell>
          <cell r="J8153" t="str">
            <v>C</v>
          </cell>
          <cell r="K8153" t="str">
            <v>R</v>
          </cell>
          <cell r="P8153">
            <v>0</v>
          </cell>
          <cell r="V8153">
            <v>5000</v>
          </cell>
        </row>
        <row r="8154">
          <cell r="A8154" t="str">
            <v>68fdf59b27bc51d75331</v>
          </cell>
          <cell r="F8154" t="str">
            <v>A2</v>
          </cell>
          <cell r="G8154">
            <v>11</v>
          </cell>
          <cell r="J8154" t="str">
            <v>C</v>
          </cell>
          <cell r="K8154" t="str">
            <v>I</v>
          </cell>
          <cell r="P8154">
            <v>0</v>
          </cell>
          <cell r="V8154">
            <v>6000</v>
          </cell>
        </row>
        <row r="8155">
          <cell r="A8155" t="str">
            <v>68fdf59b27bc51d75331</v>
          </cell>
          <cell r="F8155" t="str">
            <v>A2</v>
          </cell>
          <cell r="G8155">
            <v>11</v>
          </cell>
          <cell r="J8155" t="str">
            <v>C</v>
          </cell>
          <cell r="K8155" t="str">
            <v>I</v>
          </cell>
          <cell r="P8155">
            <v>0</v>
          </cell>
          <cell r="V8155">
            <v>7100</v>
          </cell>
        </row>
        <row r="8156">
          <cell r="A8156" t="str">
            <v>68fdf59b27bc51d75331</v>
          </cell>
          <cell r="F8156" t="str">
            <v>A2</v>
          </cell>
          <cell r="G8156">
            <v>11</v>
          </cell>
          <cell r="J8156" t="str">
            <v>C</v>
          </cell>
          <cell r="K8156" t="str">
            <v>I</v>
          </cell>
          <cell r="P8156">
            <v>0</v>
          </cell>
          <cell r="V8156">
            <v>8300</v>
          </cell>
        </row>
        <row r="8157">
          <cell r="A8157" t="str">
            <v>68fdf59b27bc51d75331</v>
          </cell>
          <cell r="F8157" t="str">
            <v>A1</v>
          </cell>
          <cell r="G8157" t="str">
            <v>A2</v>
          </cell>
          <cell r="J8157" t="str">
            <v>C</v>
          </cell>
          <cell r="K8157" t="str">
            <v>I</v>
          </cell>
          <cell r="P8157">
            <v>18537</v>
          </cell>
          <cell r="V8157">
            <v>19000</v>
          </cell>
        </row>
        <row r="8158">
          <cell r="A8158" t="str">
            <v>68fdf59b27bc51d75331</v>
          </cell>
          <cell r="F8158" t="str">
            <v>A1</v>
          </cell>
          <cell r="G8158">
            <v>31</v>
          </cell>
          <cell r="J8158" t="str">
            <v>O</v>
          </cell>
          <cell r="K8158" t="str">
            <v>R</v>
          </cell>
          <cell r="P8158">
            <v>0</v>
          </cell>
          <cell r="V8158">
            <v>9800</v>
          </cell>
        </row>
        <row r="8159">
          <cell r="A8159" t="str">
            <v>68fdf59b27bc51d75331</v>
          </cell>
          <cell r="F8159" t="str">
            <v>A1</v>
          </cell>
          <cell r="G8159">
            <v>11</v>
          </cell>
          <cell r="J8159" t="str">
            <v>O</v>
          </cell>
          <cell r="K8159" t="str">
            <v>I</v>
          </cell>
          <cell r="P8159">
            <v>12574</v>
          </cell>
          <cell r="V8159">
            <v>8000</v>
          </cell>
        </row>
        <row r="8160">
          <cell r="A8160" t="str">
            <v>68fdf59b27bc51d75331</v>
          </cell>
          <cell r="F8160" t="str">
            <v>A1</v>
          </cell>
          <cell r="G8160">
            <v>11</v>
          </cell>
          <cell r="J8160" t="str">
            <v>O</v>
          </cell>
          <cell r="K8160" t="str">
            <v>R</v>
          </cell>
          <cell r="P8160">
            <v>0</v>
          </cell>
          <cell r="V8160">
            <v>4000</v>
          </cell>
        </row>
        <row r="8161">
          <cell r="A8161" t="str">
            <v>68fdf59b27bc51d75331</v>
          </cell>
          <cell r="F8161" t="str">
            <v>A1</v>
          </cell>
          <cell r="G8161">
            <v>11</v>
          </cell>
          <cell r="J8161" t="str">
            <v>O</v>
          </cell>
          <cell r="K8161" t="str">
            <v>I</v>
          </cell>
          <cell r="P8161">
            <v>344726</v>
          </cell>
          <cell r="V8161">
            <v>6500</v>
          </cell>
        </row>
        <row r="8162">
          <cell r="A8162" t="str">
            <v>68fdf59b27bc51d75331</v>
          </cell>
          <cell r="F8162" t="str">
            <v>A1</v>
          </cell>
          <cell r="G8162">
            <v>11</v>
          </cell>
          <cell r="J8162" t="str">
            <v>O</v>
          </cell>
          <cell r="K8162" t="str">
            <v>I</v>
          </cell>
          <cell r="P8162">
            <v>8372</v>
          </cell>
          <cell r="V8162">
            <v>5100</v>
          </cell>
        </row>
        <row r="8163">
          <cell r="A8163" t="str">
            <v>68fdf59b27bc51d75331</v>
          </cell>
          <cell r="F8163" t="str">
            <v>A1</v>
          </cell>
          <cell r="G8163">
            <v>11</v>
          </cell>
          <cell r="J8163" t="str">
            <v>O</v>
          </cell>
          <cell r="K8163" t="str">
            <v>R</v>
          </cell>
          <cell r="P8163">
            <v>0</v>
          </cell>
          <cell r="V8163">
            <v>271</v>
          </cell>
        </row>
        <row r="8164">
          <cell r="A8164" t="str">
            <v>68fdf59b27bc51d75331</v>
          </cell>
          <cell r="F8164" t="str">
            <v>A1</v>
          </cell>
          <cell r="G8164">
            <v>11</v>
          </cell>
          <cell r="J8164" t="str">
            <v>O</v>
          </cell>
          <cell r="K8164" t="str">
            <v>R</v>
          </cell>
          <cell r="P8164">
            <v>9890</v>
          </cell>
          <cell r="V8164">
            <v>18700</v>
          </cell>
        </row>
        <row r="8165">
          <cell r="A8165" t="str">
            <v>68fdf59b27bc51d75331</v>
          </cell>
          <cell r="F8165" t="str">
            <v>A1</v>
          </cell>
          <cell r="G8165">
            <v>11</v>
          </cell>
          <cell r="J8165" t="str">
            <v>O</v>
          </cell>
          <cell r="K8165" t="str">
            <v>R</v>
          </cell>
          <cell r="P8165">
            <v>0</v>
          </cell>
          <cell r="V8165">
            <v>27500</v>
          </cell>
        </row>
        <row r="8166">
          <cell r="A8166" t="str">
            <v>68fdf59b27bc51d75331</v>
          </cell>
          <cell r="F8166" t="str">
            <v>A1</v>
          </cell>
          <cell r="G8166">
            <v>11</v>
          </cell>
          <cell r="J8166" t="str">
            <v>O</v>
          </cell>
          <cell r="K8166" t="str">
            <v>R</v>
          </cell>
          <cell r="P8166">
            <v>18478</v>
          </cell>
          <cell r="V8166">
            <v>29300</v>
          </cell>
        </row>
        <row r="8167">
          <cell r="A8167" t="str">
            <v>68fdf59b27bc51d75331</v>
          </cell>
          <cell r="F8167" t="str">
            <v>A1</v>
          </cell>
          <cell r="G8167">
            <v>11</v>
          </cell>
          <cell r="J8167" t="str">
            <v>O</v>
          </cell>
          <cell r="K8167" t="str">
            <v>R</v>
          </cell>
          <cell r="P8167">
            <v>0</v>
          </cell>
          <cell r="V8167">
            <v>219000</v>
          </cell>
        </row>
        <row r="8168">
          <cell r="A8168" t="str">
            <v>68fdf59b27bc51d75331</v>
          </cell>
          <cell r="F8168" t="str">
            <v>A1</v>
          </cell>
          <cell r="G8168">
            <v>11</v>
          </cell>
          <cell r="J8168" t="str">
            <v>O</v>
          </cell>
          <cell r="K8168" t="str">
            <v>R</v>
          </cell>
          <cell r="P8168">
            <v>0</v>
          </cell>
          <cell r="V8168">
            <v>5000</v>
          </cell>
        </row>
        <row r="8169">
          <cell r="A8169" t="str">
            <v>68fdf59b27bc51d75331</v>
          </cell>
          <cell r="F8169" t="str">
            <v>A1</v>
          </cell>
          <cell r="G8169">
            <v>11</v>
          </cell>
          <cell r="J8169" t="str">
            <v>O</v>
          </cell>
          <cell r="K8169" t="str">
            <v>R</v>
          </cell>
          <cell r="P8169">
            <v>0</v>
          </cell>
          <cell r="V8169">
            <v>500</v>
          </cell>
        </row>
        <row r="8170">
          <cell r="A8170" t="str">
            <v>68fdf59b27bc51d75331</v>
          </cell>
          <cell r="F8170" t="str">
            <v>A1</v>
          </cell>
          <cell r="G8170">
            <v>11</v>
          </cell>
          <cell r="J8170" t="str">
            <v>O</v>
          </cell>
          <cell r="K8170" t="str">
            <v>R</v>
          </cell>
          <cell r="P8170">
            <v>0</v>
          </cell>
          <cell r="V8170">
            <v>6000</v>
          </cell>
        </row>
        <row r="8171">
          <cell r="A8171" t="str">
            <v>68fdf59b27bc51d75331</v>
          </cell>
          <cell r="F8171" t="str">
            <v>A4</v>
          </cell>
          <cell r="G8171">
            <v>11</v>
          </cell>
          <cell r="J8171" t="str">
            <v>O</v>
          </cell>
          <cell r="K8171" t="str">
            <v>R</v>
          </cell>
          <cell r="P8171">
            <v>0</v>
          </cell>
          <cell r="V8171">
            <v>1000</v>
          </cell>
        </row>
        <row r="8172">
          <cell r="A8172" t="str">
            <v>3a9d9a8be6f18a067416</v>
          </cell>
          <cell r="F8172">
            <v>5</v>
          </cell>
          <cell r="G8172">
            <v>11</v>
          </cell>
          <cell r="J8172" t="str">
            <v>C</v>
          </cell>
          <cell r="K8172" t="str">
            <v>I</v>
          </cell>
          <cell r="P8172">
            <v>170</v>
          </cell>
          <cell r="V8172">
            <v>25000</v>
          </cell>
        </row>
        <row r="8173">
          <cell r="A8173" t="str">
            <v>3a9d9a8be6f18a067416</v>
          </cell>
          <cell r="F8173">
            <v>5</v>
          </cell>
          <cell r="G8173">
            <v>11</v>
          </cell>
          <cell r="J8173" t="str">
            <v>C</v>
          </cell>
          <cell r="K8173" t="str">
            <v>I</v>
          </cell>
          <cell r="P8173">
            <v>699</v>
          </cell>
          <cell r="V8173">
            <v>8700</v>
          </cell>
        </row>
        <row r="8174">
          <cell r="A8174" t="str">
            <v>3a9d9a8be6f18a067416</v>
          </cell>
          <cell r="F8174" t="str">
            <v>A3</v>
          </cell>
          <cell r="G8174">
            <v>11</v>
          </cell>
          <cell r="J8174" t="str">
            <v>C</v>
          </cell>
          <cell r="K8174" t="str">
            <v>R</v>
          </cell>
          <cell r="P8174">
            <v>0</v>
          </cell>
          <cell r="V8174">
            <v>10500</v>
          </cell>
        </row>
        <row r="8175">
          <cell r="A8175" t="str">
            <v>3a9d9a8be6f18a067416</v>
          </cell>
          <cell r="F8175" t="str">
            <v>A2</v>
          </cell>
          <cell r="G8175">
            <v>11</v>
          </cell>
          <cell r="J8175" t="str">
            <v>C</v>
          </cell>
          <cell r="K8175" t="str">
            <v>R</v>
          </cell>
          <cell r="P8175">
            <v>221</v>
          </cell>
          <cell r="V8175">
            <v>11000</v>
          </cell>
        </row>
        <row r="8176">
          <cell r="A8176" t="str">
            <v>3a9d9a8be6f18a067416</v>
          </cell>
          <cell r="F8176" t="str">
            <v>A2</v>
          </cell>
          <cell r="G8176">
            <v>11</v>
          </cell>
          <cell r="J8176" t="str">
            <v>C</v>
          </cell>
          <cell r="K8176" t="str">
            <v>R</v>
          </cell>
          <cell r="P8176">
            <v>0</v>
          </cell>
          <cell r="V8176">
            <v>10750</v>
          </cell>
        </row>
        <row r="8177">
          <cell r="A8177" t="str">
            <v>3a9d9a8be6f18a067416</v>
          </cell>
          <cell r="F8177" t="str">
            <v>A2</v>
          </cell>
          <cell r="G8177">
            <v>11</v>
          </cell>
          <cell r="J8177" t="str">
            <v>C</v>
          </cell>
          <cell r="K8177" t="str">
            <v>I</v>
          </cell>
          <cell r="P8177">
            <v>1406</v>
          </cell>
          <cell r="V8177">
            <v>24100</v>
          </cell>
        </row>
        <row r="8178">
          <cell r="A8178" t="str">
            <v>3a9d9a8be6f18a067416</v>
          </cell>
          <cell r="F8178" t="str">
            <v>A2</v>
          </cell>
          <cell r="G8178">
            <v>11</v>
          </cell>
          <cell r="J8178" t="str">
            <v>C</v>
          </cell>
          <cell r="K8178" t="str">
            <v>I</v>
          </cell>
          <cell r="P8178">
            <v>462</v>
          </cell>
          <cell r="V8178">
            <v>18500</v>
          </cell>
        </row>
        <row r="8179">
          <cell r="A8179" t="str">
            <v>3a9d9a8be6f18a067416</v>
          </cell>
          <cell r="F8179" t="str">
            <v>A2</v>
          </cell>
          <cell r="G8179">
            <v>11</v>
          </cell>
          <cell r="J8179" t="str">
            <v>C</v>
          </cell>
          <cell r="K8179" t="str">
            <v>I</v>
          </cell>
          <cell r="P8179">
            <v>0</v>
          </cell>
          <cell r="V8179">
            <v>5000</v>
          </cell>
        </row>
        <row r="8180">
          <cell r="A8180" t="str">
            <v>3a9d9a8be6f18a067416</v>
          </cell>
          <cell r="F8180" t="str">
            <v>A2</v>
          </cell>
          <cell r="G8180">
            <v>11</v>
          </cell>
          <cell r="J8180" t="str">
            <v>C</v>
          </cell>
          <cell r="K8180" t="str">
            <v>R</v>
          </cell>
          <cell r="P8180">
            <v>0</v>
          </cell>
          <cell r="V8180">
            <v>9000</v>
          </cell>
        </row>
        <row r="8181">
          <cell r="A8181" t="str">
            <v>3a9d9a8be6f18a067416</v>
          </cell>
          <cell r="F8181" t="str">
            <v>A2</v>
          </cell>
          <cell r="G8181">
            <v>11</v>
          </cell>
          <cell r="J8181" t="str">
            <v>C</v>
          </cell>
          <cell r="K8181" t="str">
            <v>R</v>
          </cell>
          <cell r="P8181">
            <v>10655</v>
          </cell>
          <cell r="V8181">
            <v>7000</v>
          </cell>
        </row>
        <row r="8182">
          <cell r="A8182" t="str">
            <v>3a9d9a8be6f18a067416</v>
          </cell>
          <cell r="F8182" t="str">
            <v>A2</v>
          </cell>
          <cell r="G8182">
            <v>11</v>
          </cell>
          <cell r="J8182" t="str">
            <v>C</v>
          </cell>
          <cell r="K8182" t="str">
            <v>I</v>
          </cell>
          <cell r="P8182">
            <v>1950</v>
          </cell>
          <cell r="V8182">
            <v>10100</v>
          </cell>
        </row>
        <row r="8183">
          <cell r="A8183" t="str">
            <v>3a9d9a8be6f18a067416</v>
          </cell>
          <cell r="F8183" t="str">
            <v>A2</v>
          </cell>
          <cell r="G8183">
            <v>11</v>
          </cell>
          <cell r="J8183" t="str">
            <v>C</v>
          </cell>
          <cell r="K8183" t="str">
            <v>I</v>
          </cell>
          <cell r="P8183">
            <v>0</v>
          </cell>
          <cell r="V8183">
            <v>5000</v>
          </cell>
        </row>
        <row r="8184">
          <cell r="A8184" t="str">
            <v>3a9d9a8be6f18a067416</v>
          </cell>
          <cell r="F8184" t="str">
            <v>A2</v>
          </cell>
          <cell r="G8184">
            <v>11</v>
          </cell>
          <cell r="J8184" t="str">
            <v>C</v>
          </cell>
          <cell r="K8184" t="str">
            <v>I</v>
          </cell>
          <cell r="P8184">
            <v>1267</v>
          </cell>
          <cell r="V8184">
            <v>13400</v>
          </cell>
        </row>
        <row r="8185">
          <cell r="A8185" t="str">
            <v>3a9d9a8be6f18a067416</v>
          </cell>
          <cell r="F8185" t="str">
            <v>A2</v>
          </cell>
          <cell r="G8185">
            <v>11</v>
          </cell>
          <cell r="J8185" t="str">
            <v>C</v>
          </cell>
          <cell r="K8185" t="str">
            <v>R</v>
          </cell>
          <cell r="P8185">
            <v>30</v>
          </cell>
          <cell r="V8185" t="str">
            <v>UNKNOWN</v>
          </cell>
        </row>
        <row r="8186">
          <cell r="A8186" t="str">
            <v>3a9d9a8be6f18a067416</v>
          </cell>
          <cell r="F8186" t="str">
            <v>A2</v>
          </cell>
          <cell r="G8186">
            <v>11</v>
          </cell>
          <cell r="J8186" t="str">
            <v>C</v>
          </cell>
          <cell r="K8186" t="str">
            <v>R</v>
          </cell>
          <cell r="P8186">
            <v>0</v>
          </cell>
          <cell r="V8186">
            <v>5500</v>
          </cell>
        </row>
        <row r="8187">
          <cell r="A8187" t="str">
            <v>3a9d9a8be6f18a067416</v>
          </cell>
          <cell r="F8187" t="str">
            <v>A2</v>
          </cell>
          <cell r="G8187">
            <v>11</v>
          </cell>
          <cell r="J8187" t="str">
            <v>C</v>
          </cell>
          <cell r="K8187" t="str">
            <v>I</v>
          </cell>
          <cell r="P8187">
            <v>36</v>
          </cell>
          <cell r="V8187">
            <v>10500</v>
          </cell>
        </row>
        <row r="8188">
          <cell r="A8188" t="str">
            <v>3a9d9a8be6f18a067416</v>
          </cell>
          <cell r="F8188" t="str">
            <v>A2</v>
          </cell>
          <cell r="G8188">
            <v>11</v>
          </cell>
          <cell r="J8188" t="str">
            <v>C</v>
          </cell>
          <cell r="K8188" t="str">
            <v>I</v>
          </cell>
          <cell r="V8188">
            <v>5500</v>
          </cell>
        </row>
        <row r="8189">
          <cell r="A8189" t="str">
            <v>3a9d9a8be6f18a067416</v>
          </cell>
          <cell r="F8189" t="str">
            <v>A2</v>
          </cell>
          <cell r="G8189">
            <v>11</v>
          </cell>
          <cell r="J8189" t="str">
            <v>C</v>
          </cell>
          <cell r="K8189" t="str">
            <v>R</v>
          </cell>
          <cell r="P8189">
            <v>2683</v>
          </cell>
          <cell r="V8189" t="str">
            <v>UNKNOWN</v>
          </cell>
        </row>
        <row r="8190">
          <cell r="A8190" t="str">
            <v>3a9d9a8be6f18a067416</v>
          </cell>
          <cell r="F8190" t="str">
            <v>A2</v>
          </cell>
          <cell r="G8190">
            <v>11</v>
          </cell>
          <cell r="J8190" t="str">
            <v>C</v>
          </cell>
          <cell r="K8190" t="str">
            <v>I</v>
          </cell>
          <cell r="P8190">
            <v>0</v>
          </cell>
        </row>
        <row r="8191">
          <cell r="A8191" t="str">
            <v>3a9d9a8be6f18a067416</v>
          </cell>
          <cell r="F8191" t="str">
            <v>A2</v>
          </cell>
          <cell r="G8191">
            <v>11</v>
          </cell>
          <cell r="J8191" t="str">
            <v>C</v>
          </cell>
          <cell r="K8191" t="str">
            <v>I</v>
          </cell>
          <cell r="P8191">
            <v>0</v>
          </cell>
        </row>
        <row r="8192">
          <cell r="A8192" t="str">
            <v>3a9d9a8be6f18a067416</v>
          </cell>
          <cell r="F8192" t="str">
            <v>A2</v>
          </cell>
          <cell r="G8192">
            <v>11</v>
          </cell>
          <cell r="J8192" t="str">
            <v>C</v>
          </cell>
          <cell r="K8192" t="str">
            <v>I</v>
          </cell>
          <cell r="P8192">
            <v>0</v>
          </cell>
        </row>
        <row r="8193">
          <cell r="A8193" t="str">
            <v>3a9d9a8be6f18a067416</v>
          </cell>
          <cell r="F8193" t="str">
            <v>A1</v>
          </cell>
          <cell r="G8193">
            <v>11</v>
          </cell>
          <cell r="J8193" t="str">
            <v>O</v>
          </cell>
          <cell r="K8193" t="str">
            <v>R</v>
          </cell>
          <cell r="P8193">
            <v>0</v>
          </cell>
          <cell r="V8193">
            <v>2000</v>
          </cell>
        </row>
        <row r="8194">
          <cell r="A8194" t="str">
            <v>3a9d9a8be6f18a067416</v>
          </cell>
          <cell r="F8194" t="str">
            <v>A1</v>
          </cell>
          <cell r="G8194">
            <v>11</v>
          </cell>
          <cell r="J8194" t="str">
            <v>O</v>
          </cell>
          <cell r="K8194" t="str">
            <v>R</v>
          </cell>
          <cell r="P8194">
            <v>0</v>
          </cell>
          <cell r="V8194">
            <v>9000</v>
          </cell>
        </row>
        <row r="8195">
          <cell r="A8195" t="str">
            <v>3a9d9a8be6f18a067416</v>
          </cell>
          <cell r="F8195" t="str">
            <v>A1</v>
          </cell>
          <cell r="G8195">
            <v>93</v>
          </cell>
          <cell r="J8195" t="str">
            <v>O</v>
          </cell>
          <cell r="K8195" t="str">
            <v>R</v>
          </cell>
          <cell r="P8195">
            <v>0</v>
          </cell>
          <cell r="V8195">
            <v>5500</v>
          </cell>
        </row>
        <row r="8196">
          <cell r="A8196" t="str">
            <v>3a9d9a8be6f18a067416</v>
          </cell>
          <cell r="F8196" t="str">
            <v>A1</v>
          </cell>
          <cell r="G8196">
            <v>11</v>
          </cell>
          <cell r="J8196" t="str">
            <v>O</v>
          </cell>
          <cell r="K8196" t="str">
            <v>R</v>
          </cell>
          <cell r="P8196">
            <v>0</v>
          </cell>
          <cell r="V8196">
            <v>5500</v>
          </cell>
        </row>
        <row r="8197">
          <cell r="A8197" t="str">
            <v>3a9d9a8be6f18a067416</v>
          </cell>
          <cell r="F8197" t="str">
            <v>A1</v>
          </cell>
          <cell r="G8197">
            <v>11</v>
          </cell>
          <cell r="J8197" t="str">
            <v>O</v>
          </cell>
          <cell r="K8197" t="str">
            <v>R</v>
          </cell>
          <cell r="P8197">
            <v>203</v>
          </cell>
          <cell r="V8197">
            <v>15500</v>
          </cell>
        </row>
        <row r="8198">
          <cell r="A8198" t="str">
            <v>3a9d9a8be6f18a067416</v>
          </cell>
          <cell r="F8198" t="str">
            <v>A1</v>
          </cell>
          <cell r="G8198">
            <v>11</v>
          </cell>
          <cell r="J8198" t="str">
            <v>O</v>
          </cell>
          <cell r="K8198" t="str">
            <v>R</v>
          </cell>
          <cell r="P8198">
            <v>0</v>
          </cell>
          <cell r="V8198">
            <v>12600</v>
          </cell>
        </row>
        <row r="8199">
          <cell r="A8199" t="str">
            <v>3a9d9a8be6f18a067416</v>
          </cell>
          <cell r="F8199" t="str">
            <v>A1</v>
          </cell>
          <cell r="G8199">
            <v>11</v>
          </cell>
          <cell r="J8199" t="str">
            <v>O</v>
          </cell>
          <cell r="K8199" t="str">
            <v>I</v>
          </cell>
          <cell r="P8199">
            <v>4021</v>
          </cell>
          <cell r="V8199">
            <v>2500</v>
          </cell>
        </row>
        <row r="8200">
          <cell r="A8200" t="str">
            <v>3a9d9a8be6f18a067416</v>
          </cell>
          <cell r="F8200" t="str">
            <v>A1</v>
          </cell>
          <cell r="G8200">
            <v>11</v>
          </cell>
          <cell r="J8200" t="str">
            <v>O</v>
          </cell>
          <cell r="K8200" t="str">
            <v>I</v>
          </cell>
          <cell r="P8200">
            <v>265</v>
          </cell>
          <cell r="V8200">
            <v>8500</v>
          </cell>
        </row>
        <row r="8201">
          <cell r="A8201" t="str">
            <v>3a9d9a8be6f18a067416</v>
          </cell>
          <cell r="F8201" t="str">
            <v>A1</v>
          </cell>
          <cell r="G8201">
            <v>11</v>
          </cell>
          <cell r="J8201" t="str">
            <v>O</v>
          </cell>
          <cell r="K8201" t="str">
            <v>I</v>
          </cell>
          <cell r="P8201">
            <v>493</v>
          </cell>
          <cell r="V8201">
            <v>22000</v>
          </cell>
        </row>
        <row r="8202">
          <cell r="A8202" t="str">
            <v>3a9d9a8be6f18a067416</v>
          </cell>
          <cell r="F8202" t="str">
            <v>A1</v>
          </cell>
          <cell r="G8202">
            <v>11</v>
          </cell>
          <cell r="J8202" t="str">
            <v>O</v>
          </cell>
          <cell r="K8202" t="str">
            <v>I</v>
          </cell>
          <cell r="P8202">
            <v>3000</v>
          </cell>
        </row>
        <row r="8203">
          <cell r="A8203" t="str">
            <v>3a9d9a8be6f18a067416</v>
          </cell>
          <cell r="F8203" t="str">
            <v>A1</v>
          </cell>
          <cell r="G8203">
            <v>11</v>
          </cell>
          <cell r="J8203" t="str">
            <v>O</v>
          </cell>
          <cell r="K8203" t="str">
            <v>R</v>
          </cell>
          <cell r="P8203">
            <v>0</v>
          </cell>
          <cell r="V8203">
            <v>30000</v>
          </cell>
        </row>
        <row r="8204">
          <cell r="A8204" t="str">
            <v>3a9d9a8be6f18a067416</v>
          </cell>
          <cell r="F8204" t="str">
            <v>A1</v>
          </cell>
          <cell r="G8204">
            <v>11</v>
          </cell>
          <cell r="J8204" t="str">
            <v>O</v>
          </cell>
          <cell r="K8204" t="str">
            <v>I</v>
          </cell>
          <cell r="P8204">
            <v>126376</v>
          </cell>
        </row>
        <row r="8205">
          <cell r="A8205" t="str">
            <v>3a9d9a8be6f18a067416</v>
          </cell>
          <cell r="F8205" t="str">
            <v>A1</v>
          </cell>
          <cell r="G8205">
            <v>11</v>
          </cell>
          <cell r="J8205" t="str">
            <v>O</v>
          </cell>
          <cell r="K8205" t="str">
            <v>R</v>
          </cell>
          <cell r="P8205">
            <v>0</v>
          </cell>
          <cell r="V8205">
            <v>8400</v>
          </cell>
        </row>
        <row r="8206">
          <cell r="A8206" t="str">
            <v>3a9d9a8be6f18a067416</v>
          </cell>
          <cell r="F8206" t="str">
            <v>A4</v>
          </cell>
          <cell r="G8206">
            <v>11</v>
          </cell>
          <cell r="J8206" t="str">
            <v>O</v>
          </cell>
          <cell r="K8206" t="str">
            <v>R</v>
          </cell>
          <cell r="P8206">
            <v>0</v>
          </cell>
          <cell r="V8206">
            <v>4330</v>
          </cell>
        </row>
        <row r="8207">
          <cell r="A8207" t="str">
            <v>3a9d9a8be6f18a067416</v>
          </cell>
          <cell r="F8207" t="str">
            <v>A4</v>
          </cell>
          <cell r="G8207">
            <v>11</v>
          </cell>
          <cell r="J8207" t="str">
            <v>O</v>
          </cell>
          <cell r="K8207" t="str">
            <v>R</v>
          </cell>
          <cell r="P8207">
            <v>0</v>
          </cell>
          <cell r="V8207">
            <v>3000</v>
          </cell>
        </row>
        <row r="8208">
          <cell r="A8208" t="str">
            <v>3a9d9a8be6f18a067416</v>
          </cell>
          <cell r="F8208" t="str">
            <v>A4</v>
          </cell>
          <cell r="G8208">
            <v>11</v>
          </cell>
          <cell r="J8208" t="str">
            <v>O</v>
          </cell>
          <cell r="K8208" t="str">
            <v>R</v>
          </cell>
          <cell r="P8208">
            <v>0</v>
          </cell>
          <cell r="V8208">
            <v>3500</v>
          </cell>
        </row>
        <row r="8209">
          <cell r="A8209" t="str">
            <v>3a9d9a8be6f18a067416</v>
          </cell>
          <cell r="F8209" t="str">
            <v>A4</v>
          </cell>
          <cell r="G8209">
            <v>11</v>
          </cell>
          <cell r="J8209" t="str">
            <v>O</v>
          </cell>
          <cell r="K8209" t="str">
            <v>R</v>
          </cell>
          <cell r="P8209">
            <v>0</v>
          </cell>
          <cell r="V8209" t="str">
            <v>UNKNOWN</v>
          </cell>
        </row>
        <row r="8210">
          <cell r="A8210" t="str">
            <v>777654561e091a4112bf</v>
          </cell>
          <cell r="F8210">
            <v>5</v>
          </cell>
          <cell r="G8210">
            <v>11</v>
          </cell>
          <cell r="J8210" t="str">
            <v>C</v>
          </cell>
          <cell r="K8210" t="str">
            <v>R</v>
          </cell>
          <cell r="P8210">
            <v>0</v>
          </cell>
          <cell r="V8210">
            <v>500</v>
          </cell>
        </row>
        <row r="8211">
          <cell r="A8211" t="str">
            <v>777654561e091a4112bf</v>
          </cell>
          <cell r="F8211">
            <v>5</v>
          </cell>
          <cell r="G8211">
            <v>11</v>
          </cell>
          <cell r="J8211" t="str">
            <v>C</v>
          </cell>
          <cell r="K8211" t="str">
            <v>I</v>
          </cell>
          <cell r="V8211">
            <v>900</v>
          </cell>
        </row>
        <row r="8212">
          <cell r="A8212" t="str">
            <v>777654561e091a4112bf</v>
          </cell>
          <cell r="F8212">
            <v>5</v>
          </cell>
          <cell r="G8212">
            <v>11</v>
          </cell>
          <cell r="J8212" t="str">
            <v>C</v>
          </cell>
          <cell r="K8212" t="str">
            <v>I</v>
          </cell>
          <cell r="V8212">
            <v>970</v>
          </cell>
        </row>
        <row r="8213">
          <cell r="A8213" t="str">
            <v>777654561e091a4112bf</v>
          </cell>
          <cell r="F8213" t="str">
            <v>A3</v>
          </cell>
          <cell r="G8213">
            <v>5</v>
          </cell>
          <cell r="J8213" t="str">
            <v>C</v>
          </cell>
          <cell r="K8213" t="str">
            <v>I</v>
          </cell>
          <cell r="P8213">
            <v>0</v>
          </cell>
          <cell r="V8213">
            <v>2167</v>
          </cell>
        </row>
        <row r="8214">
          <cell r="A8214" t="str">
            <v>777654561e091a4112bf</v>
          </cell>
          <cell r="F8214" t="str">
            <v>A3</v>
          </cell>
          <cell r="G8214">
            <v>11</v>
          </cell>
          <cell r="J8214" t="str">
            <v>C</v>
          </cell>
          <cell r="K8214" t="str">
            <v>R</v>
          </cell>
          <cell r="V8214">
            <v>3500</v>
          </cell>
        </row>
        <row r="8215">
          <cell r="A8215" t="str">
            <v>777654561e091a4112bf</v>
          </cell>
          <cell r="F8215" t="str">
            <v>A3</v>
          </cell>
          <cell r="G8215">
            <v>11</v>
          </cell>
          <cell r="J8215" t="str">
            <v>C</v>
          </cell>
          <cell r="K8215" t="str">
            <v>R</v>
          </cell>
          <cell r="P8215">
            <v>0</v>
          </cell>
          <cell r="V8215">
            <v>9800</v>
          </cell>
        </row>
        <row r="8216">
          <cell r="A8216" t="str">
            <v>777654561e091a4112bf</v>
          </cell>
          <cell r="F8216" t="str">
            <v>A3</v>
          </cell>
          <cell r="G8216">
            <v>11</v>
          </cell>
          <cell r="J8216" t="str">
            <v>C</v>
          </cell>
          <cell r="K8216" t="str">
            <v>R</v>
          </cell>
          <cell r="P8216">
            <v>0</v>
          </cell>
          <cell r="V8216">
            <v>300</v>
          </cell>
        </row>
        <row r="8217">
          <cell r="A8217" t="str">
            <v>777654561e091a4112bf</v>
          </cell>
          <cell r="F8217" t="str">
            <v>A2</v>
          </cell>
          <cell r="G8217">
            <v>93</v>
          </cell>
          <cell r="J8217" t="str">
            <v>C</v>
          </cell>
          <cell r="K8217" t="str">
            <v>I</v>
          </cell>
          <cell r="P8217">
            <v>666</v>
          </cell>
        </row>
        <row r="8218">
          <cell r="A8218" t="str">
            <v>777654561e091a4112bf</v>
          </cell>
          <cell r="F8218" t="str">
            <v>A2</v>
          </cell>
          <cell r="G8218">
            <v>93</v>
          </cell>
          <cell r="J8218" t="str">
            <v>C</v>
          </cell>
          <cell r="K8218" t="str">
            <v>I</v>
          </cell>
          <cell r="P8218">
            <v>530</v>
          </cell>
        </row>
        <row r="8219">
          <cell r="A8219" t="str">
            <v>777654561e091a4112bf</v>
          </cell>
          <cell r="F8219" t="str">
            <v>A2</v>
          </cell>
          <cell r="G8219">
            <v>68</v>
          </cell>
          <cell r="J8219" t="str">
            <v>C</v>
          </cell>
          <cell r="K8219" t="str">
            <v>I</v>
          </cell>
        </row>
        <row r="8220">
          <cell r="A8220" t="str">
            <v>777654561e091a4112bf</v>
          </cell>
          <cell r="F8220" t="str">
            <v>A2</v>
          </cell>
          <cell r="G8220">
            <v>5</v>
          </cell>
          <cell r="J8220" t="str">
            <v>C</v>
          </cell>
          <cell r="K8220" t="str">
            <v>I</v>
          </cell>
        </row>
        <row r="8221">
          <cell r="A8221" t="str">
            <v>777654561e091a4112bf</v>
          </cell>
          <cell r="F8221" t="str">
            <v>A2</v>
          </cell>
          <cell r="G8221">
            <v>11</v>
          </cell>
          <cell r="J8221" t="str">
            <v>C</v>
          </cell>
          <cell r="K8221" t="str">
            <v>I</v>
          </cell>
          <cell r="V8221">
            <v>400</v>
          </cell>
        </row>
        <row r="8222">
          <cell r="A8222" t="str">
            <v>777654561e091a4112bf</v>
          </cell>
          <cell r="F8222" t="str">
            <v>A2</v>
          </cell>
          <cell r="G8222">
            <v>11</v>
          </cell>
          <cell r="J8222" t="str">
            <v>C</v>
          </cell>
          <cell r="K8222" t="str">
            <v>R</v>
          </cell>
          <cell r="V8222">
            <v>7000</v>
          </cell>
        </row>
        <row r="8223">
          <cell r="A8223" t="str">
            <v>777654561e091a4112bf</v>
          </cell>
          <cell r="F8223" t="str">
            <v>A2</v>
          </cell>
          <cell r="G8223">
            <v>11</v>
          </cell>
          <cell r="J8223" t="str">
            <v>C</v>
          </cell>
          <cell r="K8223" t="str">
            <v>R</v>
          </cell>
          <cell r="P8223">
            <v>6</v>
          </cell>
          <cell r="V8223">
            <v>5400</v>
          </cell>
        </row>
        <row r="8224">
          <cell r="A8224" t="str">
            <v>777654561e091a4112bf</v>
          </cell>
          <cell r="F8224" t="str">
            <v>A2</v>
          </cell>
          <cell r="G8224">
            <v>11</v>
          </cell>
          <cell r="J8224" t="str">
            <v>C</v>
          </cell>
          <cell r="K8224" t="str">
            <v>I</v>
          </cell>
          <cell r="P8224">
            <v>209</v>
          </cell>
          <cell r="V8224">
            <v>300</v>
          </cell>
        </row>
        <row r="8225">
          <cell r="A8225" t="str">
            <v>777654561e091a4112bf</v>
          </cell>
          <cell r="F8225" t="str">
            <v>A2</v>
          </cell>
          <cell r="G8225">
            <v>11</v>
          </cell>
          <cell r="J8225" t="str">
            <v>C</v>
          </cell>
          <cell r="K8225" t="str">
            <v>I</v>
          </cell>
          <cell r="P8225">
            <v>0</v>
          </cell>
          <cell r="V8225">
            <v>500</v>
          </cell>
        </row>
        <row r="8226">
          <cell r="A8226" t="str">
            <v>777654561e091a4112bf</v>
          </cell>
          <cell r="F8226" t="str">
            <v>A1</v>
          </cell>
          <cell r="G8226">
            <v>31</v>
          </cell>
          <cell r="J8226" t="str">
            <v>O</v>
          </cell>
          <cell r="K8226" t="str">
            <v>R</v>
          </cell>
          <cell r="P8226">
            <v>0</v>
          </cell>
          <cell r="V8226" t="str">
            <v>UNKNOWN</v>
          </cell>
        </row>
        <row r="8227">
          <cell r="A8227" t="str">
            <v>777654561e091a4112bf</v>
          </cell>
          <cell r="F8227" t="str">
            <v>A1</v>
          </cell>
          <cell r="G8227">
            <v>11</v>
          </cell>
          <cell r="J8227" t="str">
            <v>O</v>
          </cell>
          <cell r="K8227" t="str">
            <v>R</v>
          </cell>
          <cell r="P8227">
            <v>0</v>
          </cell>
          <cell r="V8227">
            <v>15000</v>
          </cell>
        </row>
        <row r="8228">
          <cell r="A8228" t="str">
            <v>777654561e091a4112bf</v>
          </cell>
          <cell r="F8228" t="str">
            <v>A1</v>
          </cell>
          <cell r="G8228">
            <v>11</v>
          </cell>
          <cell r="J8228" t="str">
            <v>O</v>
          </cell>
          <cell r="K8228" t="str">
            <v>R</v>
          </cell>
          <cell r="P8228">
            <v>0</v>
          </cell>
          <cell r="V8228">
            <v>7000</v>
          </cell>
        </row>
        <row r="8229">
          <cell r="A8229" t="str">
            <v>777654561e091a4112bf</v>
          </cell>
          <cell r="F8229" t="str">
            <v>A1</v>
          </cell>
          <cell r="G8229">
            <v>11</v>
          </cell>
          <cell r="J8229" t="str">
            <v>O</v>
          </cell>
          <cell r="K8229" t="str">
            <v>R</v>
          </cell>
          <cell r="P8229">
            <v>90</v>
          </cell>
          <cell r="V8229">
            <v>25000</v>
          </cell>
        </row>
        <row r="8230">
          <cell r="A8230" t="str">
            <v>777654561e091a4112bf</v>
          </cell>
          <cell r="F8230" t="str">
            <v>A1</v>
          </cell>
          <cell r="G8230">
            <v>11</v>
          </cell>
          <cell r="J8230" t="str">
            <v>O</v>
          </cell>
          <cell r="K8230" t="str">
            <v>R</v>
          </cell>
          <cell r="P8230">
            <v>0</v>
          </cell>
          <cell r="V8230">
            <v>20000</v>
          </cell>
        </row>
        <row r="8231">
          <cell r="A8231" t="str">
            <v>777654561e091a4112bf</v>
          </cell>
          <cell r="F8231" t="str">
            <v>A1</v>
          </cell>
          <cell r="G8231">
            <v>11</v>
          </cell>
          <cell r="J8231" t="str">
            <v>O</v>
          </cell>
          <cell r="K8231" t="str">
            <v>R</v>
          </cell>
          <cell r="P8231">
            <v>0</v>
          </cell>
          <cell r="V8231">
            <v>26500</v>
          </cell>
        </row>
        <row r="8232">
          <cell r="A8232" t="str">
            <v>777654561e091a4112bf</v>
          </cell>
          <cell r="F8232" t="str">
            <v>A1</v>
          </cell>
          <cell r="G8232">
            <v>11</v>
          </cell>
          <cell r="J8232" t="str">
            <v>O</v>
          </cell>
          <cell r="K8232" t="str">
            <v>R</v>
          </cell>
          <cell r="P8232">
            <v>0</v>
          </cell>
          <cell r="V8232">
            <v>700</v>
          </cell>
        </row>
        <row r="8233">
          <cell r="A8233" t="str">
            <v>777654561e091a4112bf</v>
          </cell>
          <cell r="F8233" t="str">
            <v>A1</v>
          </cell>
          <cell r="G8233">
            <v>11</v>
          </cell>
          <cell r="J8233" t="str">
            <v>O</v>
          </cell>
          <cell r="K8233" t="str">
            <v>I</v>
          </cell>
          <cell r="P8233">
            <v>16743</v>
          </cell>
          <cell r="V8233">
            <v>250</v>
          </cell>
        </row>
        <row r="8234">
          <cell r="A8234" t="str">
            <v>777654561e091a4112bf</v>
          </cell>
          <cell r="F8234" t="str">
            <v>A1</v>
          </cell>
          <cell r="G8234">
            <v>11</v>
          </cell>
          <cell r="J8234" t="str">
            <v>O</v>
          </cell>
          <cell r="K8234" t="str">
            <v>I</v>
          </cell>
          <cell r="P8234">
            <v>148177</v>
          </cell>
          <cell r="V8234">
            <v>350</v>
          </cell>
        </row>
        <row r="8235">
          <cell r="A8235" t="str">
            <v>777654561e091a4112bf</v>
          </cell>
          <cell r="F8235" t="str">
            <v>A1</v>
          </cell>
          <cell r="G8235">
            <v>11</v>
          </cell>
          <cell r="J8235" t="str">
            <v>O</v>
          </cell>
          <cell r="K8235" t="str">
            <v>R</v>
          </cell>
          <cell r="P8235">
            <v>0</v>
          </cell>
          <cell r="V8235">
            <v>34400</v>
          </cell>
        </row>
        <row r="8236">
          <cell r="A8236" t="str">
            <v>777654561e091a4112bf</v>
          </cell>
          <cell r="F8236" t="str">
            <v>A1</v>
          </cell>
          <cell r="G8236">
            <v>11</v>
          </cell>
          <cell r="J8236" t="str">
            <v>O</v>
          </cell>
          <cell r="K8236" t="str">
            <v>R</v>
          </cell>
          <cell r="P8236">
            <v>0</v>
          </cell>
          <cell r="V8236">
            <v>7500</v>
          </cell>
        </row>
        <row r="8237">
          <cell r="A8237" t="str">
            <v>777654561e091a4112bf</v>
          </cell>
          <cell r="F8237" t="str">
            <v>A4</v>
          </cell>
          <cell r="G8237">
            <v>11</v>
          </cell>
          <cell r="J8237" t="str">
            <v>O</v>
          </cell>
          <cell r="K8237" t="str">
            <v>R</v>
          </cell>
          <cell r="P8237">
            <v>0</v>
          </cell>
          <cell r="V8237">
            <v>1500</v>
          </cell>
        </row>
        <row r="8238">
          <cell r="A8238" t="str">
            <v>e7d2bfab7a87d23a6b8a</v>
          </cell>
          <cell r="F8238">
            <v>5</v>
          </cell>
          <cell r="G8238">
            <v>11</v>
          </cell>
          <cell r="J8238" t="str">
            <v>C</v>
          </cell>
          <cell r="K8238" t="str">
            <v>I</v>
          </cell>
        </row>
        <row r="8239">
          <cell r="A8239" t="str">
            <v>e7d2bfab7a87d23a6b8a</v>
          </cell>
          <cell r="F8239">
            <v>3</v>
          </cell>
          <cell r="G8239">
            <v>11</v>
          </cell>
          <cell r="J8239" t="str">
            <v>C</v>
          </cell>
          <cell r="K8239" t="str">
            <v>R</v>
          </cell>
          <cell r="V8239">
            <v>8500</v>
          </cell>
        </row>
        <row r="8240">
          <cell r="A8240" t="str">
            <v>e7d2bfab7a87d23a6b8a</v>
          </cell>
          <cell r="F8240" t="str">
            <v>A3</v>
          </cell>
          <cell r="G8240">
            <v>11</v>
          </cell>
          <cell r="J8240" t="str">
            <v>C</v>
          </cell>
          <cell r="K8240" t="str">
            <v>R</v>
          </cell>
          <cell r="P8240">
            <v>0</v>
          </cell>
          <cell r="V8240">
            <v>300</v>
          </cell>
        </row>
        <row r="8241">
          <cell r="A8241" t="str">
            <v>e7d2bfab7a87d23a6b8a</v>
          </cell>
          <cell r="F8241" t="str">
            <v>A2</v>
          </cell>
          <cell r="G8241">
            <v>11</v>
          </cell>
          <cell r="J8241" t="str">
            <v>C</v>
          </cell>
          <cell r="K8241" t="str">
            <v>R</v>
          </cell>
          <cell r="V8241" t="str">
            <v>UNKNOWN</v>
          </cell>
        </row>
        <row r="8242">
          <cell r="A8242" t="str">
            <v>e7d2bfab7a87d23a6b8a</v>
          </cell>
          <cell r="F8242" t="str">
            <v>A2</v>
          </cell>
          <cell r="G8242">
            <v>11</v>
          </cell>
          <cell r="J8242" t="str">
            <v>C</v>
          </cell>
          <cell r="K8242" t="str">
            <v>I</v>
          </cell>
          <cell r="V8242">
            <v>1000</v>
          </cell>
        </row>
        <row r="8243">
          <cell r="A8243" t="str">
            <v>e7d2bfab7a87d23a6b8a</v>
          </cell>
          <cell r="F8243" t="str">
            <v>A2</v>
          </cell>
          <cell r="G8243">
            <v>11</v>
          </cell>
          <cell r="J8243" t="str">
            <v>C</v>
          </cell>
          <cell r="K8243" t="str">
            <v>R</v>
          </cell>
          <cell r="V8243">
            <v>500</v>
          </cell>
        </row>
        <row r="8244">
          <cell r="A8244" t="str">
            <v>e7d2bfab7a87d23a6b8a</v>
          </cell>
          <cell r="F8244" t="str">
            <v>A2</v>
          </cell>
          <cell r="G8244">
            <v>11</v>
          </cell>
          <cell r="J8244" t="str">
            <v>C</v>
          </cell>
          <cell r="K8244" t="str">
            <v>I</v>
          </cell>
        </row>
        <row r="8245">
          <cell r="A8245" t="str">
            <v>e7d2bfab7a87d23a6b8a</v>
          </cell>
          <cell r="F8245" t="str">
            <v>A1</v>
          </cell>
          <cell r="G8245">
            <v>31</v>
          </cell>
          <cell r="J8245" t="str">
            <v>O</v>
          </cell>
          <cell r="K8245" t="str">
            <v>R</v>
          </cell>
          <cell r="P8245">
            <v>0</v>
          </cell>
          <cell r="V8245">
            <v>800</v>
          </cell>
        </row>
        <row r="8246">
          <cell r="A8246" t="str">
            <v>e7d2bfab7a87d23a6b8a</v>
          </cell>
          <cell r="F8246" t="str">
            <v>A1</v>
          </cell>
          <cell r="G8246">
            <v>31</v>
          </cell>
          <cell r="J8246" t="str">
            <v>O</v>
          </cell>
          <cell r="K8246" t="str">
            <v>R</v>
          </cell>
          <cell r="P8246">
            <v>0</v>
          </cell>
          <cell r="V8246">
            <v>500</v>
          </cell>
        </row>
        <row r="8247">
          <cell r="A8247" t="str">
            <v>e7d2bfab7a87d23a6b8a</v>
          </cell>
          <cell r="F8247" t="str">
            <v>A1</v>
          </cell>
          <cell r="G8247">
            <v>11</v>
          </cell>
          <cell r="J8247" t="str">
            <v>O</v>
          </cell>
          <cell r="K8247" t="str">
            <v>R</v>
          </cell>
          <cell r="P8247">
            <v>0</v>
          </cell>
          <cell r="V8247">
            <v>1900</v>
          </cell>
        </row>
        <row r="8248">
          <cell r="A8248" t="str">
            <v>e7d2bfab7a87d23a6b8a</v>
          </cell>
          <cell r="F8248" t="str">
            <v>A1</v>
          </cell>
          <cell r="G8248">
            <v>11</v>
          </cell>
          <cell r="J8248" t="str">
            <v>O</v>
          </cell>
          <cell r="K8248" t="str">
            <v>R</v>
          </cell>
          <cell r="P8248">
            <v>0</v>
          </cell>
          <cell r="V8248">
            <v>500</v>
          </cell>
        </row>
        <row r="8249">
          <cell r="A8249" t="str">
            <v>e7d2bfab7a87d23a6b8a</v>
          </cell>
          <cell r="F8249" t="str">
            <v>A1</v>
          </cell>
          <cell r="G8249">
            <v>11</v>
          </cell>
          <cell r="J8249" t="str">
            <v>O</v>
          </cell>
          <cell r="K8249" t="str">
            <v>R</v>
          </cell>
          <cell r="P8249">
            <v>0</v>
          </cell>
          <cell r="V8249">
            <v>550</v>
          </cell>
        </row>
        <row r="8250">
          <cell r="A8250" t="str">
            <v>e7d2bfab7a87d23a6b8a</v>
          </cell>
          <cell r="F8250" t="str">
            <v>A1</v>
          </cell>
          <cell r="G8250">
            <v>11</v>
          </cell>
          <cell r="J8250" t="str">
            <v>O</v>
          </cell>
          <cell r="K8250" t="str">
            <v>R</v>
          </cell>
          <cell r="P8250">
            <v>0</v>
          </cell>
          <cell r="V8250">
            <v>1000</v>
          </cell>
        </row>
        <row r="8251">
          <cell r="A8251" t="str">
            <v>e7d2bfab7a87d23a6b8a</v>
          </cell>
          <cell r="F8251" t="str">
            <v>A1</v>
          </cell>
          <cell r="G8251">
            <v>93</v>
          </cell>
          <cell r="J8251" t="str">
            <v>O</v>
          </cell>
          <cell r="K8251" t="str">
            <v>R</v>
          </cell>
          <cell r="P8251">
            <v>8560</v>
          </cell>
          <cell r="V8251">
            <v>8500</v>
          </cell>
        </row>
        <row r="8252">
          <cell r="A8252" t="str">
            <v>e7d2bfab7a87d23a6b8a</v>
          </cell>
          <cell r="F8252" t="str">
            <v>A1</v>
          </cell>
          <cell r="G8252">
            <v>93</v>
          </cell>
          <cell r="J8252" t="str">
            <v>O</v>
          </cell>
          <cell r="K8252" t="str">
            <v>I</v>
          </cell>
          <cell r="P8252">
            <v>20662</v>
          </cell>
        </row>
        <row r="8253">
          <cell r="A8253" t="str">
            <v>e7d2bfab7a87d23a6b8a</v>
          </cell>
          <cell r="F8253" t="str">
            <v>A4</v>
          </cell>
          <cell r="G8253">
            <v>93</v>
          </cell>
          <cell r="J8253" t="str">
            <v>O</v>
          </cell>
          <cell r="K8253" t="str">
            <v>R</v>
          </cell>
          <cell r="P8253">
            <v>0</v>
          </cell>
          <cell r="V8253">
            <v>600</v>
          </cell>
        </row>
        <row r="8254">
          <cell r="A8254" t="str">
            <v>3cfc6ff055730b3f5f5e</v>
          </cell>
          <cell r="F8254">
            <v>5</v>
          </cell>
          <cell r="G8254">
            <v>93</v>
          </cell>
          <cell r="J8254" t="str">
            <v>C</v>
          </cell>
          <cell r="K8254" t="str">
            <v>I</v>
          </cell>
          <cell r="P8254">
            <v>12</v>
          </cell>
        </row>
        <row r="8255">
          <cell r="A8255" t="str">
            <v>3cfc6ff055730b3f5f5e</v>
          </cell>
          <cell r="F8255">
            <v>5</v>
          </cell>
          <cell r="G8255">
            <v>93</v>
          </cell>
          <cell r="J8255" t="str">
            <v>C</v>
          </cell>
          <cell r="K8255" t="str">
            <v>I</v>
          </cell>
          <cell r="P8255">
            <v>245</v>
          </cell>
        </row>
        <row r="8256">
          <cell r="A8256" t="str">
            <v>3cfc6ff055730b3f5f5e</v>
          </cell>
          <cell r="F8256">
            <v>5</v>
          </cell>
          <cell r="G8256">
            <v>93</v>
          </cell>
          <cell r="J8256" t="str">
            <v>C</v>
          </cell>
          <cell r="K8256" t="str">
            <v>I</v>
          </cell>
          <cell r="P8256">
            <v>36</v>
          </cell>
        </row>
        <row r="8257">
          <cell r="A8257" t="str">
            <v>3cfc6ff055730b3f5f5e</v>
          </cell>
          <cell r="F8257">
            <v>5</v>
          </cell>
          <cell r="G8257">
            <v>93</v>
          </cell>
          <cell r="J8257" t="str">
            <v>C</v>
          </cell>
          <cell r="K8257" t="str">
            <v>I</v>
          </cell>
          <cell r="P8257">
            <v>50</v>
          </cell>
        </row>
        <row r="8258">
          <cell r="A8258" t="str">
            <v>3cfc6ff055730b3f5f5e</v>
          </cell>
          <cell r="F8258" t="str">
            <v>A2</v>
          </cell>
          <cell r="G8258">
            <v>31</v>
          </cell>
          <cell r="J8258" t="str">
            <v>C</v>
          </cell>
          <cell r="K8258" t="str">
            <v>I</v>
          </cell>
          <cell r="V8258">
            <v>2000</v>
          </cell>
        </row>
        <row r="8259">
          <cell r="A8259" t="str">
            <v>3cfc6ff055730b3f5f5e</v>
          </cell>
          <cell r="F8259" t="str">
            <v>A2</v>
          </cell>
          <cell r="G8259">
            <v>11</v>
          </cell>
          <cell r="J8259" t="str">
            <v>C</v>
          </cell>
          <cell r="K8259" t="str">
            <v>I</v>
          </cell>
          <cell r="V8259" t="str">
            <v>UNKNOWN</v>
          </cell>
        </row>
        <row r="8260">
          <cell r="A8260" t="str">
            <v>3cfc6ff055730b3f5f5e</v>
          </cell>
          <cell r="F8260" t="str">
            <v>A2</v>
          </cell>
          <cell r="G8260">
            <v>11</v>
          </cell>
          <cell r="J8260" t="str">
            <v>C</v>
          </cell>
          <cell r="K8260" t="str">
            <v>I</v>
          </cell>
          <cell r="V8260">
            <v>300</v>
          </cell>
        </row>
        <row r="8261">
          <cell r="A8261" t="str">
            <v>3cfc6ff055730b3f5f5e</v>
          </cell>
          <cell r="F8261" t="str">
            <v>A2</v>
          </cell>
          <cell r="G8261">
            <v>11</v>
          </cell>
          <cell r="J8261" t="str">
            <v>C</v>
          </cell>
          <cell r="K8261" t="str">
            <v>I</v>
          </cell>
          <cell r="P8261">
            <v>859</v>
          </cell>
          <cell r="V8261">
            <v>2500</v>
          </cell>
        </row>
        <row r="8262">
          <cell r="A8262" t="str">
            <v>3cfc6ff055730b3f5f5e</v>
          </cell>
          <cell r="F8262" t="str">
            <v>A2</v>
          </cell>
          <cell r="G8262">
            <v>11</v>
          </cell>
          <cell r="J8262" t="str">
            <v>C</v>
          </cell>
          <cell r="K8262" t="str">
            <v>I</v>
          </cell>
        </row>
        <row r="8263">
          <cell r="A8263" t="str">
            <v>3cfc6ff055730b3f5f5e</v>
          </cell>
          <cell r="F8263" t="str">
            <v>A2</v>
          </cell>
          <cell r="G8263">
            <v>11</v>
          </cell>
          <cell r="J8263" t="str">
            <v>C</v>
          </cell>
          <cell r="K8263" t="str">
            <v>I</v>
          </cell>
        </row>
        <row r="8264">
          <cell r="A8264" t="str">
            <v>3cfc6ff055730b3f5f5e</v>
          </cell>
          <cell r="F8264" t="str">
            <v>A2</v>
          </cell>
          <cell r="G8264">
            <v>11</v>
          </cell>
          <cell r="J8264" t="str">
            <v>C</v>
          </cell>
          <cell r="K8264" t="str">
            <v>I</v>
          </cell>
        </row>
        <row r="8265">
          <cell r="A8265" t="str">
            <v>3cfc6ff055730b3f5f5e</v>
          </cell>
          <cell r="F8265" t="str">
            <v>A2</v>
          </cell>
          <cell r="G8265">
            <v>11</v>
          </cell>
          <cell r="J8265" t="str">
            <v>C</v>
          </cell>
          <cell r="K8265" t="str">
            <v>I</v>
          </cell>
        </row>
        <row r="8266">
          <cell r="A8266" t="str">
            <v>3cfc6ff055730b3f5f5e</v>
          </cell>
          <cell r="F8266" t="str">
            <v>A2</v>
          </cell>
          <cell r="G8266">
            <v>11</v>
          </cell>
          <cell r="J8266" t="str">
            <v>C</v>
          </cell>
          <cell r="K8266" t="str">
            <v>I</v>
          </cell>
        </row>
        <row r="8267">
          <cell r="A8267" t="str">
            <v>3cfc6ff055730b3f5f5e</v>
          </cell>
          <cell r="F8267" t="str">
            <v>A2</v>
          </cell>
          <cell r="G8267">
            <v>11</v>
          </cell>
          <cell r="J8267" t="str">
            <v>C</v>
          </cell>
          <cell r="K8267" t="str">
            <v>R</v>
          </cell>
          <cell r="V8267" t="str">
            <v>UNKNOWN</v>
          </cell>
        </row>
        <row r="8268">
          <cell r="A8268" t="str">
            <v>3cfc6ff055730b3f5f5e</v>
          </cell>
          <cell r="F8268" t="str">
            <v>A2</v>
          </cell>
          <cell r="G8268">
            <v>11</v>
          </cell>
          <cell r="J8268" t="str">
            <v>C</v>
          </cell>
          <cell r="K8268" t="str">
            <v>R</v>
          </cell>
        </row>
        <row r="8269">
          <cell r="A8269" t="str">
            <v>3cfc6ff055730b3f5f5e</v>
          </cell>
          <cell r="F8269" t="str">
            <v>A2</v>
          </cell>
          <cell r="G8269">
            <v>11</v>
          </cell>
          <cell r="J8269" t="str">
            <v>C</v>
          </cell>
          <cell r="K8269" t="str">
            <v>R</v>
          </cell>
          <cell r="V8269" t="str">
            <v>UNKNOWN</v>
          </cell>
        </row>
        <row r="8270">
          <cell r="A8270" t="str">
            <v>3cfc6ff055730b3f5f5e</v>
          </cell>
          <cell r="F8270" t="str">
            <v>A1</v>
          </cell>
          <cell r="G8270">
            <v>11</v>
          </cell>
          <cell r="J8270" t="str">
            <v>O</v>
          </cell>
          <cell r="K8270" t="str">
            <v>R</v>
          </cell>
          <cell r="P8270">
            <v>0</v>
          </cell>
          <cell r="V8270">
            <v>20000</v>
          </cell>
        </row>
        <row r="8271">
          <cell r="A8271" t="str">
            <v>3cfc6ff055730b3f5f5e</v>
          </cell>
          <cell r="F8271" t="str">
            <v>A1</v>
          </cell>
          <cell r="G8271">
            <v>11</v>
          </cell>
          <cell r="J8271" t="str">
            <v>O</v>
          </cell>
          <cell r="K8271" t="str">
            <v>I</v>
          </cell>
          <cell r="P8271">
            <v>19433</v>
          </cell>
        </row>
        <row r="8272">
          <cell r="A8272" t="str">
            <v>3cfc6ff055730b3f5f5e</v>
          </cell>
          <cell r="F8272" t="str">
            <v>A1</v>
          </cell>
          <cell r="G8272">
            <v>11</v>
          </cell>
          <cell r="J8272" t="str">
            <v>O</v>
          </cell>
          <cell r="K8272" t="str">
            <v>R</v>
          </cell>
          <cell r="P8272">
            <v>4125</v>
          </cell>
          <cell r="V8272" t="str">
            <v>UNKNOWN</v>
          </cell>
        </row>
        <row r="8273">
          <cell r="A8273" t="str">
            <v>3cfc6ff055730b3f5f5e</v>
          </cell>
          <cell r="F8273" t="str">
            <v>A1</v>
          </cell>
          <cell r="G8273">
            <v>11</v>
          </cell>
          <cell r="J8273" t="str">
            <v>O</v>
          </cell>
          <cell r="K8273" t="str">
            <v>I</v>
          </cell>
          <cell r="P8273">
            <v>30349</v>
          </cell>
        </row>
        <row r="8274">
          <cell r="A8274" t="str">
            <v>3cfc6ff055730b3f5f5e</v>
          </cell>
          <cell r="F8274" t="str">
            <v>A1</v>
          </cell>
          <cell r="G8274">
            <v>11</v>
          </cell>
          <cell r="J8274" t="str">
            <v>O</v>
          </cell>
          <cell r="K8274" t="str">
            <v>I</v>
          </cell>
          <cell r="P8274">
            <v>250</v>
          </cell>
          <cell r="V8274">
            <v>3500</v>
          </cell>
        </row>
        <row r="8275">
          <cell r="A8275" t="str">
            <v>3cfc6ff055730b3f5f5e</v>
          </cell>
          <cell r="F8275" t="str">
            <v>A1</v>
          </cell>
          <cell r="G8275">
            <v>11</v>
          </cell>
          <cell r="J8275" t="str">
            <v>O</v>
          </cell>
          <cell r="K8275" t="str">
            <v>I</v>
          </cell>
          <cell r="P8275">
            <v>15387</v>
          </cell>
          <cell r="V8275">
            <v>2380</v>
          </cell>
        </row>
        <row r="8276">
          <cell r="A8276" t="str">
            <v>3cfc6ff055730b3f5f5e</v>
          </cell>
          <cell r="F8276" t="str">
            <v>A1</v>
          </cell>
          <cell r="G8276">
            <v>11</v>
          </cell>
          <cell r="J8276" t="str">
            <v>O</v>
          </cell>
          <cell r="K8276" t="str">
            <v>I</v>
          </cell>
          <cell r="P8276">
            <v>216829</v>
          </cell>
          <cell r="V8276">
            <v>900</v>
          </cell>
        </row>
        <row r="8277">
          <cell r="A8277" t="str">
            <v>3cfc6ff055730b3f5f5e</v>
          </cell>
          <cell r="F8277" t="str">
            <v>A1</v>
          </cell>
          <cell r="G8277">
            <v>11</v>
          </cell>
          <cell r="J8277" t="str">
            <v>O</v>
          </cell>
          <cell r="K8277" t="str">
            <v>I</v>
          </cell>
          <cell r="P8277">
            <v>20247</v>
          </cell>
        </row>
        <row r="8278">
          <cell r="A8278" t="str">
            <v>3cfc6ff055730b3f5f5e</v>
          </cell>
          <cell r="F8278" t="str">
            <v>A4</v>
          </cell>
          <cell r="G8278">
            <v>11</v>
          </cell>
          <cell r="J8278" t="str">
            <v>O</v>
          </cell>
          <cell r="K8278" t="str">
            <v>R</v>
          </cell>
          <cell r="P8278">
            <v>0</v>
          </cell>
          <cell r="V8278">
            <v>33</v>
          </cell>
        </row>
        <row r="8279">
          <cell r="A8279" t="str">
            <v>3cfc6ff055730b3f5f5e</v>
          </cell>
          <cell r="F8279" t="str">
            <v>A4</v>
          </cell>
          <cell r="G8279">
            <v>11</v>
          </cell>
          <cell r="J8279" t="str">
            <v>O</v>
          </cell>
          <cell r="K8279" t="str">
            <v>R</v>
          </cell>
          <cell r="P8279">
            <v>0</v>
          </cell>
          <cell r="V8279">
            <v>4</v>
          </cell>
        </row>
        <row r="8280">
          <cell r="A8280" t="str">
            <v>91fc7f6320ae8201740a</v>
          </cell>
          <cell r="F8280">
            <v>5</v>
          </cell>
          <cell r="G8280">
            <v>11</v>
          </cell>
          <cell r="J8280" t="str">
            <v>C</v>
          </cell>
          <cell r="K8280" t="str">
            <v>R</v>
          </cell>
          <cell r="P8280">
            <v>1877</v>
          </cell>
          <cell r="V8280" t="str">
            <v>UNKNOWN</v>
          </cell>
        </row>
        <row r="8281">
          <cell r="A8281" t="str">
            <v>91fc7f6320ae8201740a</v>
          </cell>
          <cell r="F8281" t="str">
            <v>A2</v>
          </cell>
          <cell r="G8281">
            <v>11</v>
          </cell>
          <cell r="J8281" t="str">
            <v>C</v>
          </cell>
          <cell r="K8281" t="str">
            <v>R</v>
          </cell>
          <cell r="V8281">
            <v>6700</v>
          </cell>
        </row>
        <row r="8282">
          <cell r="A8282" t="str">
            <v>91fc7f6320ae8201740a</v>
          </cell>
          <cell r="F8282" t="str">
            <v>A2</v>
          </cell>
          <cell r="G8282">
            <v>11</v>
          </cell>
          <cell r="J8282" t="str">
            <v>C</v>
          </cell>
          <cell r="K8282" t="str">
            <v>R</v>
          </cell>
          <cell r="P8282">
            <v>4464</v>
          </cell>
          <cell r="V8282" t="str">
            <v>UNKNOWN</v>
          </cell>
        </row>
        <row r="8283">
          <cell r="A8283" t="str">
            <v>91fc7f6320ae8201740a</v>
          </cell>
          <cell r="F8283" t="str">
            <v>A2</v>
          </cell>
          <cell r="G8283">
            <v>11</v>
          </cell>
          <cell r="J8283" t="str">
            <v>C</v>
          </cell>
          <cell r="K8283" t="str">
            <v>R</v>
          </cell>
          <cell r="P8283">
            <v>924</v>
          </cell>
          <cell r="V8283" t="str">
            <v>UNKNOWN</v>
          </cell>
        </row>
        <row r="8284">
          <cell r="A8284" t="str">
            <v>91fc7f6320ae8201740a</v>
          </cell>
          <cell r="F8284" t="str">
            <v>A2</v>
          </cell>
          <cell r="G8284">
            <v>11</v>
          </cell>
          <cell r="J8284" t="str">
            <v>C</v>
          </cell>
          <cell r="K8284" t="str">
            <v>I</v>
          </cell>
          <cell r="V8284">
            <v>500</v>
          </cell>
        </row>
        <row r="8285">
          <cell r="A8285" t="str">
            <v>91fc7f6320ae8201740a</v>
          </cell>
          <cell r="F8285" t="str">
            <v>A1</v>
          </cell>
          <cell r="G8285">
            <v>11</v>
          </cell>
          <cell r="J8285" t="str">
            <v>O</v>
          </cell>
          <cell r="K8285" t="str">
            <v>R</v>
          </cell>
          <cell r="P8285">
            <v>0</v>
          </cell>
          <cell r="V8285">
            <v>8000</v>
          </cell>
        </row>
        <row r="8286">
          <cell r="A8286" t="str">
            <v>91fc7f6320ae8201740a</v>
          </cell>
          <cell r="F8286" t="str">
            <v>A1</v>
          </cell>
          <cell r="G8286">
            <v>11</v>
          </cell>
          <cell r="J8286" t="str">
            <v>O</v>
          </cell>
          <cell r="K8286" t="str">
            <v>R</v>
          </cell>
          <cell r="P8286">
            <v>0</v>
          </cell>
          <cell r="V8286">
            <v>25000</v>
          </cell>
        </row>
        <row r="8287">
          <cell r="A8287" t="str">
            <v>91fc7f6320ae8201740a</v>
          </cell>
          <cell r="F8287" t="str">
            <v>A1</v>
          </cell>
          <cell r="G8287">
            <v>11</v>
          </cell>
          <cell r="J8287" t="str">
            <v>O</v>
          </cell>
          <cell r="K8287" t="str">
            <v>R</v>
          </cell>
          <cell r="P8287">
            <v>323</v>
          </cell>
          <cell r="V8287">
            <v>1700</v>
          </cell>
        </row>
        <row r="8288">
          <cell r="A8288" t="str">
            <v>91fc7f6320ae8201740a</v>
          </cell>
          <cell r="F8288" t="str">
            <v>A1</v>
          </cell>
          <cell r="G8288">
            <v>11</v>
          </cell>
          <cell r="J8288" t="str">
            <v>O</v>
          </cell>
          <cell r="K8288" t="str">
            <v>R</v>
          </cell>
          <cell r="P8288">
            <v>0</v>
          </cell>
          <cell r="V8288">
            <v>500</v>
          </cell>
        </row>
        <row r="8289">
          <cell r="A8289" t="str">
            <v>91fc7f6320ae8201740a</v>
          </cell>
          <cell r="F8289" t="str">
            <v>A1</v>
          </cell>
          <cell r="G8289">
            <v>11</v>
          </cell>
          <cell r="J8289" t="str">
            <v>O</v>
          </cell>
          <cell r="K8289" t="str">
            <v>R</v>
          </cell>
          <cell r="P8289">
            <v>1406</v>
          </cell>
          <cell r="V8289">
            <v>24100</v>
          </cell>
        </row>
        <row r="8290">
          <cell r="A8290" t="str">
            <v>91fc7f6320ae8201740a</v>
          </cell>
          <cell r="F8290" t="str">
            <v>A1</v>
          </cell>
          <cell r="G8290">
            <v>11</v>
          </cell>
          <cell r="J8290" t="str">
            <v>O</v>
          </cell>
          <cell r="K8290" t="str">
            <v>I</v>
          </cell>
          <cell r="P8290">
            <v>13133</v>
          </cell>
          <cell r="V8290">
            <v>5000</v>
          </cell>
        </row>
        <row r="8291">
          <cell r="A8291" t="str">
            <v>91fc7f6320ae8201740a</v>
          </cell>
          <cell r="F8291" t="str">
            <v>A1</v>
          </cell>
          <cell r="G8291">
            <v>11</v>
          </cell>
          <cell r="J8291" t="str">
            <v>O</v>
          </cell>
          <cell r="K8291" t="str">
            <v>R</v>
          </cell>
          <cell r="P8291">
            <v>0</v>
          </cell>
          <cell r="V8291">
            <v>8000</v>
          </cell>
        </row>
        <row r="8292">
          <cell r="A8292" t="str">
            <v>91fc7f6320ae8201740a</v>
          </cell>
          <cell r="F8292" t="str">
            <v>A1</v>
          </cell>
          <cell r="G8292">
            <v>11</v>
          </cell>
          <cell r="J8292" t="str">
            <v>O</v>
          </cell>
          <cell r="K8292" t="str">
            <v>R</v>
          </cell>
          <cell r="P8292">
            <v>0</v>
          </cell>
          <cell r="V8292">
            <v>6700</v>
          </cell>
        </row>
        <row r="8293">
          <cell r="A8293" t="str">
            <v>91fc7f6320ae8201740a</v>
          </cell>
          <cell r="F8293" t="str">
            <v>A4</v>
          </cell>
          <cell r="G8293">
            <v>11</v>
          </cell>
          <cell r="J8293" t="str">
            <v>O</v>
          </cell>
          <cell r="K8293" t="str">
            <v>R</v>
          </cell>
          <cell r="P8293">
            <v>0</v>
          </cell>
          <cell r="V8293" t="str">
            <v>UNKNOWN</v>
          </cell>
        </row>
        <row r="8294">
          <cell r="A8294" t="str">
            <v>ba43b66e54ad89e310fa</v>
          </cell>
          <cell r="F8294">
            <v>97</v>
          </cell>
          <cell r="G8294">
            <v>83</v>
          </cell>
          <cell r="J8294" t="str">
            <v>C</v>
          </cell>
          <cell r="K8294" t="str">
            <v>R</v>
          </cell>
          <cell r="P8294">
            <v>1256</v>
          </cell>
          <cell r="V8294" t="str">
            <v>UNKNOWN</v>
          </cell>
        </row>
        <row r="8295">
          <cell r="A8295" t="str">
            <v>ba43b66e54ad89e310fa</v>
          </cell>
          <cell r="F8295" t="str">
            <v>A1</v>
          </cell>
          <cell r="G8295">
            <v>93</v>
          </cell>
          <cell r="J8295" t="str">
            <v>C</v>
          </cell>
          <cell r="K8295" t="str">
            <v>I</v>
          </cell>
          <cell r="P8295">
            <v>133</v>
          </cell>
          <cell r="V8295">
            <v>8000</v>
          </cell>
        </row>
        <row r="8296">
          <cell r="A8296" t="str">
            <v>ba43b66e54ad89e310fa</v>
          </cell>
          <cell r="G8296">
            <v>93</v>
          </cell>
          <cell r="J8296" t="str">
            <v>C</v>
          </cell>
          <cell r="K8296" t="str">
            <v>I</v>
          </cell>
          <cell r="P8296">
            <v>32</v>
          </cell>
        </row>
        <row r="8297">
          <cell r="A8297" t="str">
            <v>ba43b66e54ad89e310fa</v>
          </cell>
          <cell r="F8297">
            <v>5</v>
          </cell>
          <cell r="G8297">
            <v>93</v>
          </cell>
          <cell r="J8297" t="str">
            <v>C</v>
          </cell>
          <cell r="K8297" t="str">
            <v>I</v>
          </cell>
          <cell r="P8297">
            <v>133</v>
          </cell>
        </row>
        <row r="8298">
          <cell r="A8298" t="str">
            <v>ba43b66e54ad89e310fa</v>
          </cell>
          <cell r="F8298" t="str">
            <v>A3</v>
          </cell>
          <cell r="G8298">
            <v>93</v>
          </cell>
          <cell r="J8298" t="str">
            <v>C</v>
          </cell>
          <cell r="K8298" t="str">
            <v>I</v>
          </cell>
          <cell r="P8298">
            <v>133</v>
          </cell>
          <cell r="V8298">
            <v>108</v>
          </cell>
        </row>
        <row r="8299">
          <cell r="A8299" t="str">
            <v>ba43b66e54ad89e310fa</v>
          </cell>
          <cell r="F8299">
            <v>97</v>
          </cell>
          <cell r="G8299">
            <v>93</v>
          </cell>
          <cell r="J8299" t="str">
            <v>C</v>
          </cell>
          <cell r="K8299" t="str">
            <v>I</v>
          </cell>
          <cell r="P8299">
            <v>597</v>
          </cell>
          <cell r="V8299">
            <v>266</v>
          </cell>
        </row>
        <row r="8300">
          <cell r="A8300" t="str">
            <v>ba43b66e54ad89e310fa</v>
          </cell>
          <cell r="F8300">
            <v>68</v>
          </cell>
          <cell r="G8300">
            <v>93</v>
          </cell>
          <cell r="J8300" t="str">
            <v>C</v>
          </cell>
          <cell r="K8300" t="str">
            <v>I</v>
          </cell>
          <cell r="P8300">
            <v>185</v>
          </cell>
          <cell r="V8300">
            <v>233</v>
          </cell>
        </row>
        <row r="8301">
          <cell r="A8301" t="str">
            <v>ba43b66e54ad89e310fa</v>
          </cell>
          <cell r="F8301">
            <v>97</v>
          </cell>
          <cell r="G8301">
            <v>93</v>
          </cell>
          <cell r="J8301" t="str">
            <v>C</v>
          </cell>
          <cell r="K8301" t="str">
            <v>I</v>
          </cell>
          <cell r="P8301">
            <v>140</v>
          </cell>
          <cell r="V8301">
            <v>642</v>
          </cell>
        </row>
        <row r="8302">
          <cell r="A8302" t="str">
            <v>ba43b66e54ad89e310fa</v>
          </cell>
          <cell r="F8302">
            <v>97</v>
          </cell>
          <cell r="G8302">
            <v>93</v>
          </cell>
          <cell r="J8302" t="str">
            <v>C</v>
          </cell>
          <cell r="K8302" t="str">
            <v>I</v>
          </cell>
          <cell r="P8302">
            <v>212</v>
          </cell>
          <cell r="V8302">
            <v>921</v>
          </cell>
        </row>
        <row r="8303">
          <cell r="A8303" t="str">
            <v>ba43b66e54ad89e310fa</v>
          </cell>
          <cell r="F8303" t="str">
            <v>A3</v>
          </cell>
          <cell r="G8303">
            <v>93</v>
          </cell>
          <cell r="J8303" t="str">
            <v>C</v>
          </cell>
          <cell r="K8303" t="str">
            <v>I</v>
          </cell>
          <cell r="P8303">
            <v>277</v>
          </cell>
          <cell r="V8303">
            <v>213</v>
          </cell>
        </row>
        <row r="8304">
          <cell r="A8304" t="str">
            <v>ba43b66e54ad89e310fa</v>
          </cell>
          <cell r="F8304" t="str">
            <v>A1</v>
          </cell>
          <cell r="G8304">
            <v>93</v>
          </cell>
          <cell r="J8304" t="str">
            <v>C</v>
          </cell>
          <cell r="K8304" t="str">
            <v>I</v>
          </cell>
          <cell r="P8304">
            <v>1528</v>
          </cell>
          <cell r="V8304">
            <v>1035</v>
          </cell>
        </row>
        <row r="8305">
          <cell r="A8305" t="str">
            <v>ba43b66e54ad89e310fa</v>
          </cell>
          <cell r="F8305">
            <v>97</v>
          </cell>
          <cell r="G8305">
            <v>93</v>
          </cell>
          <cell r="J8305" t="str">
            <v>C</v>
          </cell>
          <cell r="K8305" t="str">
            <v>I</v>
          </cell>
          <cell r="P8305">
            <v>277</v>
          </cell>
          <cell r="V8305">
            <v>1727</v>
          </cell>
        </row>
        <row r="8306">
          <cell r="A8306" t="str">
            <v>ba43b66e54ad89e310fa</v>
          </cell>
          <cell r="F8306" t="str">
            <v>A3</v>
          </cell>
          <cell r="G8306">
            <v>93</v>
          </cell>
          <cell r="J8306" t="str">
            <v>C</v>
          </cell>
          <cell r="K8306" t="str">
            <v>I</v>
          </cell>
          <cell r="P8306">
            <v>1441</v>
          </cell>
          <cell r="V8306">
            <v>198</v>
          </cell>
        </row>
        <row r="8307">
          <cell r="A8307" t="str">
            <v>ba43b66e54ad89e310fa</v>
          </cell>
          <cell r="F8307">
            <v>93</v>
          </cell>
          <cell r="G8307">
            <v>93</v>
          </cell>
          <cell r="J8307" t="str">
            <v>C</v>
          </cell>
          <cell r="K8307" t="str">
            <v>I</v>
          </cell>
          <cell r="P8307">
            <v>5534</v>
          </cell>
          <cell r="V8307">
            <v>271</v>
          </cell>
        </row>
        <row r="8308">
          <cell r="A8308" t="str">
            <v>ba43b66e54ad89e310fa</v>
          </cell>
          <cell r="F8308" t="str">
            <v>A1</v>
          </cell>
          <cell r="G8308">
            <v>93</v>
          </cell>
          <cell r="J8308" t="str">
            <v>C</v>
          </cell>
          <cell r="K8308" t="str">
            <v>I</v>
          </cell>
          <cell r="P8308">
            <v>317</v>
          </cell>
          <cell r="V8308">
            <v>130</v>
          </cell>
        </row>
        <row r="8309">
          <cell r="A8309" t="str">
            <v>ba43b66e54ad89e310fa</v>
          </cell>
          <cell r="F8309">
            <v>97</v>
          </cell>
          <cell r="G8309">
            <v>93</v>
          </cell>
          <cell r="J8309" t="str">
            <v>C</v>
          </cell>
          <cell r="K8309" t="str">
            <v>I</v>
          </cell>
          <cell r="P8309">
            <v>234</v>
          </cell>
          <cell r="V8309">
            <v>216</v>
          </cell>
        </row>
        <row r="8310">
          <cell r="A8310" t="str">
            <v>ba43b66e54ad89e310fa</v>
          </cell>
          <cell r="F8310" t="str">
            <v>A1</v>
          </cell>
          <cell r="G8310">
            <v>93</v>
          </cell>
          <cell r="J8310" t="str">
            <v>C</v>
          </cell>
          <cell r="K8310" t="str">
            <v>I</v>
          </cell>
          <cell r="P8310">
            <v>227</v>
          </cell>
          <cell r="V8310">
            <v>101</v>
          </cell>
        </row>
        <row r="8311">
          <cell r="A8311" t="str">
            <v>ba43b66e54ad89e310fa</v>
          </cell>
          <cell r="F8311">
            <v>93</v>
          </cell>
          <cell r="G8311">
            <v>93</v>
          </cell>
          <cell r="J8311" t="str">
            <v>C</v>
          </cell>
          <cell r="K8311" t="str">
            <v>I</v>
          </cell>
          <cell r="P8311">
            <v>238</v>
          </cell>
          <cell r="V8311">
            <v>241</v>
          </cell>
        </row>
        <row r="8312">
          <cell r="A8312" t="str">
            <v>ba43b66e54ad89e310fa</v>
          </cell>
          <cell r="F8312" t="str">
            <v>H</v>
          </cell>
          <cell r="G8312">
            <v>93</v>
          </cell>
          <cell r="J8312" t="str">
            <v>C</v>
          </cell>
          <cell r="K8312" t="str">
            <v>I</v>
          </cell>
          <cell r="P8312">
            <v>410</v>
          </cell>
          <cell r="V8312">
            <v>274</v>
          </cell>
        </row>
        <row r="8313">
          <cell r="A8313" t="str">
            <v>ba43b66e54ad89e310fa</v>
          </cell>
          <cell r="F8313" t="str">
            <v>A3</v>
          </cell>
          <cell r="G8313">
            <v>93</v>
          </cell>
          <cell r="J8313" t="str">
            <v>C</v>
          </cell>
          <cell r="K8313" t="str">
            <v>I</v>
          </cell>
          <cell r="P8313">
            <v>100</v>
          </cell>
          <cell r="V8313">
            <v>412</v>
          </cell>
        </row>
        <row r="8314">
          <cell r="A8314" t="str">
            <v>ba43b66e54ad89e310fa</v>
          </cell>
          <cell r="F8314" t="str">
            <v>A4</v>
          </cell>
          <cell r="G8314">
            <v>93</v>
          </cell>
          <cell r="J8314" t="str">
            <v>C</v>
          </cell>
          <cell r="K8314" t="str">
            <v>I</v>
          </cell>
          <cell r="P8314">
            <v>60</v>
          </cell>
          <cell r="V8314">
            <v>300</v>
          </cell>
        </row>
        <row r="8315">
          <cell r="A8315" t="str">
            <v>ba43b66e54ad89e310fa</v>
          </cell>
          <cell r="F8315">
            <v>67</v>
          </cell>
          <cell r="G8315">
            <v>93</v>
          </cell>
          <cell r="J8315" t="str">
            <v>C</v>
          </cell>
          <cell r="K8315" t="str">
            <v>I</v>
          </cell>
          <cell r="P8315">
            <v>475</v>
          </cell>
          <cell r="V8315">
            <v>203</v>
          </cell>
        </row>
        <row r="8316">
          <cell r="A8316" t="str">
            <v>ba43b66e54ad89e310fa</v>
          </cell>
          <cell r="F8316" t="str">
            <v>A2</v>
          </cell>
          <cell r="G8316">
            <v>93</v>
          </cell>
          <cell r="J8316" t="str">
            <v>C</v>
          </cell>
          <cell r="K8316" t="str">
            <v>I</v>
          </cell>
          <cell r="P8316">
            <v>343</v>
          </cell>
        </row>
        <row r="8317">
          <cell r="A8317" t="str">
            <v>ba43b66e54ad89e310fa</v>
          </cell>
          <cell r="F8317" t="str">
            <v>A2</v>
          </cell>
          <cell r="G8317">
            <v>93</v>
          </cell>
          <cell r="J8317" t="str">
            <v>C</v>
          </cell>
          <cell r="K8317" t="str">
            <v>I</v>
          </cell>
          <cell r="P8317">
            <v>520</v>
          </cell>
        </row>
        <row r="8318">
          <cell r="A8318" t="str">
            <v>ba43b66e54ad89e310fa</v>
          </cell>
          <cell r="F8318" t="str">
            <v>A2</v>
          </cell>
          <cell r="G8318">
            <v>93</v>
          </cell>
          <cell r="J8318" t="str">
            <v>C</v>
          </cell>
          <cell r="K8318" t="str">
            <v>I</v>
          </cell>
          <cell r="P8318">
            <v>454</v>
          </cell>
        </row>
        <row r="8319">
          <cell r="A8319" t="str">
            <v>ba43b66e54ad89e310fa</v>
          </cell>
          <cell r="F8319" t="str">
            <v>A2</v>
          </cell>
          <cell r="G8319">
            <v>93</v>
          </cell>
          <cell r="J8319" t="str">
            <v>C</v>
          </cell>
          <cell r="K8319" t="str">
            <v>I</v>
          </cell>
          <cell r="P8319">
            <v>432</v>
          </cell>
        </row>
        <row r="8320">
          <cell r="A8320" t="str">
            <v>ba43b66e54ad89e310fa</v>
          </cell>
          <cell r="F8320" t="str">
            <v>A2</v>
          </cell>
          <cell r="G8320">
            <v>5</v>
          </cell>
          <cell r="J8320" t="str">
            <v>C</v>
          </cell>
          <cell r="K8320" t="str">
            <v>I</v>
          </cell>
        </row>
        <row r="8321">
          <cell r="A8321" t="str">
            <v>503843a785d3a702c1fa</v>
          </cell>
          <cell r="F8321">
            <v>5</v>
          </cell>
          <cell r="G8321">
            <v>11</v>
          </cell>
          <cell r="J8321" t="str">
            <v>C</v>
          </cell>
          <cell r="K8321" t="str">
            <v>I</v>
          </cell>
        </row>
        <row r="8322">
          <cell r="A8322" t="str">
            <v>503843a785d3a702c1fa</v>
          </cell>
          <cell r="F8322" t="str">
            <v>A2</v>
          </cell>
          <cell r="G8322">
            <v>11</v>
          </cell>
          <cell r="J8322" t="str">
            <v>C</v>
          </cell>
          <cell r="K8322" t="str">
            <v>R</v>
          </cell>
          <cell r="V8322" t="str">
            <v>UNKNOWN</v>
          </cell>
        </row>
        <row r="8323">
          <cell r="A8323" t="str">
            <v>503843a785d3a702c1fa</v>
          </cell>
          <cell r="F8323" t="str">
            <v>A2</v>
          </cell>
          <cell r="G8323">
            <v>11</v>
          </cell>
          <cell r="J8323" t="str">
            <v>C</v>
          </cell>
          <cell r="K8323" t="str">
            <v>I</v>
          </cell>
        </row>
        <row r="8324">
          <cell r="A8324" t="str">
            <v>503843a785d3a702c1fa</v>
          </cell>
          <cell r="F8324" t="str">
            <v>A2</v>
          </cell>
          <cell r="G8324">
            <v>11</v>
          </cell>
          <cell r="J8324" t="str">
            <v>C</v>
          </cell>
          <cell r="K8324" t="str">
            <v>I</v>
          </cell>
          <cell r="P8324">
            <v>0</v>
          </cell>
        </row>
        <row r="8325">
          <cell r="A8325" t="str">
            <v>503843a785d3a702c1fa</v>
          </cell>
          <cell r="F8325" t="str">
            <v>A2</v>
          </cell>
          <cell r="G8325">
            <v>11</v>
          </cell>
          <cell r="J8325" t="str">
            <v>C</v>
          </cell>
          <cell r="K8325" t="str">
            <v>I</v>
          </cell>
        </row>
        <row r="8326">
          <cell r="A8326" t="str">
            <v>503843a785d3a702c1fa</v>
          </cell>
          <cell r="F8326" t="str">
            <v>A2</v>
          </cell>
          <cell r="G8326">
            <v>11</v>
          </cell>
          <cell r="J8326" t="str">
            <v>C</v>
          </cell>
          <cell r="K8326" t="str">
            <v>I</v>
          </cell>
        </row>
        <row r="8327">
          <cell r="A8327" t="str">
            <v>503843a785d3a702c1fa</v>
          </cell>
          <cell r="F8327" t="str">
            <v>A2</v>
          </cell>
          <cell r="G8327">
            <v>11</v>
          </cell>
          <cell r="J8327" t="str">
            <v>C</v>
          </cell>
          <cell r="K8327" t="str">
            <v>I</v>
          </cell>
        </row>
        <row r="8328">
          <cell r="A8328" t="str">
            <v>503843a785d3a702c1fa</v>
          </cell>
          <cell r="F8328" t="str">
            <v>A2</v>
          </cell>
          <cell r="G8328">
            <v>11</v>
          </cell>
          <cell r="J8328" t="str">
            <v>C</v>
          </cell>
          <cell r="K8328" t="str">
            <v>I</v>
          </cell>
        </row>
        <row r="8329">
          <cell r="A8329" t="str">
            <v>503843a785d3a702c1fa</v>
          </cell>
          <cell r="F8329" t="str">
            <v>A2</v>
          </cell>
          <cell r="G8329">
            <v>11</v>
          </cell>
          <cell r="J8329" t="str">
            <v>C</v>
          </cell>
          <cell r="K8329" t="str">
            <v>I</v>
          </cell>
        </row>
        <row r="8330">
          <cell r="A8330" t="str">
            <v>503843a785d3a702c1fa</v>
          </cell>
          <cell r="F8330" t="str">
            <v>A2</v>
          </cell>
          <cell r="G8330">
            <v>11</v>
          </cell>
          <cell r="J8330" t="str">
            <v>C</v>
          </cell>
          <cell r="K8330" t="str">
            <v>R</v>
          </cell>
          <cell r="V8330" t="str">
            <v>UNKNOWN</v>
          </cell>
        </row>
        <row r="8331">
          <cell r="A8331" t="str">
            <v>503843a785d3a702c1fa</v>
          </cell>
          <cell r="F8331" t="str">
            <v>A2</v>
          </cell>
          <cell r="G8331">
            <v>11</v>
          </cell>
          <cell r="J8331" t="str">
            <v>C</v>
          </cell>
          <cell r="K8331" t="str">
            <v>R</v>
          </cell>
          <cell r="V8331" t="str">
            <v>UNKNOWN</v>
          </cell>
        </row>
        <row r="8332">
          <cell r="A8332" t="str">
            <v>503843a785d3a702c1fa</v>
          </cell>
          <cell r="F8332" t="str">
            <v>A2</v>
          </cell>
          <cell r="G8332">
            <v>11</v>
          </cell>
          <cell r="J8332" t="str">
            <v>C</v>
          </cell>
          <cell r="K8332" t="str">
            <v>I</v>
          </cell>
        </row>
        <row r="8333">
          <cell r="A8333" t="str">
            <v>503843a785d3a702c1fa</v>
          </cell>
          <cell r="F8333" t="str">
            <v>A2</v>
          </cell>
          <cell r="G8333">
            <v>11</v>
          </cell>
          <cell r="J8333" t="str">
            <v>C</v>
          </cell>
          <cell r="K8333" t="str">
            <v>I</v>
          </cell>
        </row>
        <row r="8334">
          <cell r="A8334" t="str">
            <v>503843a785d3a702c1fa</v>
          </cell>
          <cell r="F8334" t="str">
            <v>A2</v>
          </cell>
          <cell r="G8334">
            <v>11</v>
          </cell>
          <cell r="J8334" t="str">
            <v>C</v>
          </cell>
          <cell r="K8334" t="str">
            <v>I</v>
          </cell>
        </row>
        <row r="8335">
          <cell r="A8335" t="str">
            <v>503843a785d3a702c1fa</v>
          </cell>
          <cell r="F8335" t="str">
            <v>A2</v>
          </cell>
          <cell r="G8335">
            <v>11</v>
          </cell>
          <cell r="J8335" t="str">
            <v>C</v>
          </cell>
          <cell r="K8335" t="str">
            <v>I</v>
          </cell>
        </row>
        <row r="8336">
          <cell r="A8336" t="str">
            <v>503843a785d3a702c1fa</v>
          </cell>
          <cell r="F8336" t="str">
            <v>A2</v>
          </cell>
          <cell r="G8336">
            <v>11</v>
          </cell>
          <cell r="J8336" t="str">
            <v>C</v>
          </cell>
          <cell r="K8336" t="str">
            <v>I</v>
          </cell>
        </row>
        <row r="8337">
          <cell r="A8337" t="str">
            <v>503843a785d3a702c1fa</v>
          </cell>
          <cell r="F8337" t="str">
            <v>A2</v>
          </cell>
          <cell r="G8337">
            <v>11</v>
          </cell>
          <cell r="J8337" t="str">
            <v>C</v>
          </cell>
          <cell r="K8337" t="str">
            <v>I</v>
          </cell>
        </row>
        <row r="8338">
          <cell r="A8338" t="str">
            <v>503843a785d3a702c1fa</v>
          </cell>
          <cell r="F8338" t="str">
            <v>A2</v>
          </cell>
          <cell r="G8338">
            <v>11</v>
          </cell>
          <cell r="J8338" t="str">
            <v>C</v>
          </cell>
          <cell r="K8338" t="str">
            <v>R</v>
          </cell>
          <cell r="V8338">
            <v>600</v>
          </cell>
        </row>
        <row r="8339">
          <cell r="A8339" t="str">
            <v>503843a785d3a702c1fa</v>
          </cell>
          <cell r="F8339" t="str">
            <v>A2</v>
          </cell>
          <cell r="G8339">
            <v>11</v>
          </cell>
          <cell r="J8339" t="str">
            <v>C</v>
          </cell>
          <cell r="K8339" t="str">
            <v>I</v>
          </cell>
          <cell r="P8339">
            <v>0</v>
          </cell>
        </row>
        <row r="8340">
          <cell r="A8340" t="str">
            <v>503843a785d3a702c1fa</v>
          </cell>
          <cell r="F8340" t="str">
            <v>A2</v>
          </cell>
          <cell r="G8340">
            <v>11</v>
          </cell>
          <cell r="J8340" t="str">
            <v>C</v>
          </cell>
          <cell r="K8340" t="str">
            <v>I</v>
          </cell>
          <cell r="P8340">
            <v>0</v>
          </cell>
        </row>
        <row r="8341">
          <cell r="A8341" t="str">
            <v>503843a785d3a702c1fa</v>
          </cell>
          <cell r="F8341" t="str">
            <v>A2</v>
          </cell>
          <cell r="G8341">
            <v>11</v>
          </cell>
          <cell r="J8341" t="str">
            <v>C</v>
          </cell>
          <cell r="K8341" t="str">
            <v>I</v>
          </cell>
        </row>
        <row r="8342">
          <cell r="A8342" t="str">
            <v>503843a785d3a702c1fa</v>
          </cell>
          <cell r="F8342" t="str">
            <v>A1</v>
          </cell>
          <cell r="G8342">
            <v>5</v>
          </cell>
          <cell r="J8342" t="str">
            <v>O</v>
          </cell>
          <cell r="K8342" t="str">
            <v>R</v>
          </cell>
          <cell r="P8342">
            <v>397</v>
          </cell>
          <cell r="V8342">
            <v>3800</v>
          </cell>
        </row>
        <row r="8343">
          <cell r="A8343" t="str">
            <v>503843a785d3a702c1fa</v>
          </cell>
          <cell r="F8343" t="str">
            <v>A1</v>
          </cell>
          <cell r="G8343">
            <v>5</v>
          </cell>
          <cell r="J8343" t="str">
            <v>O</v>
          </cell>
          <cell r="K8343" t="str">
            <v>I</v>
          </cell>
          <cell r="P8343">
            <v>12368</v>
          </cell>
        </row>
        <row r="8344">
          <cell r="A8344" t="str">
            <v>503843a785d3a702c1fa</v>
          </cell>
          <cell r="F8344" t="str">
            <v>A1</v>
          </cell>
          <cell r="G8344">
            <v>5</v>
          </cell>
          <cell r="J8344" t="str">
            <v>O</v>
          </cell>
          <cell r="K8344" t="str">
            <v>R</v>
          </cell>
          <cell r="P8344">
            <v>179</v>
          </cell>
          <cell r="V8344">
            <v>500</v>
          </cell>
        </row>
        <row r="8345">
          <cell r="A8345" t="str">
            <v>503843a785d3a702c1fa</v>
          </cell>
          <cell r="F8345" t="str">
            <v>A1</v>
          </cell>
          <cell r="G8345">
            <v>11</v>
          </cell>
          <cell r="J8345" t="str">
            <v>O</v>
          </cell>
          <cell r="K8345" t="str">
            <v>R</v>
          </cell>
          <cell r="P8345">
            <v>1547</v>
          </cell>
          <cell r="V8345">
            <v>1852</v>
          </cell>
        </row>
        <row r="8346">
          <cell r="A8346" t="str">
            <v>503843a785d3a702c1fa</v>
          </cell>
          <cell r="F8346" t="str">
            <v>A1</v>
          </cell>
          <cell r="G8346">
            <v>11</v>
          </cell>
          <cell r="J8346" t="str">
            <v>O</v>
          </cell>
          <cell r="K8346" t="str">
            <v>I</v>
          </cell>
          <cell r="P8346">
            <v>60236</v>
          </cell>
        </row>
        <row r="8347">
          <cell r="A8347" t="str">
            <v>503843a785d3a702c1fa</v>
          </cell>
          <cell r="F8347" t="str">
            <v>A1</v>
          </cell>
          <cell r="G8347">
            <v>11</v>
          </cell>
          <cell r="J8347" t="str">
            <v>O</v>
          </cell>
          <cell r="K8347" t="str">
            <v>R</v>
          </cell>
          <cell r="P8347">
            <v>6379</v>
          </cell>
          <cell r="V8347">
            <v>10150</v>
          </cell>
        </row>
        <row r="8348">
          <cell r="A8348" t="str">
            <v>3535eb8edd68f4c948db</v>
          </cell>
          <cell r="F8348" t="str">
            <v>A2</v>
          </cell>
          <cell r="G8348">
            <v>11</v>
          </cell>
          <cell r="J8348" t="str">
            <v>C</v>
          </cell>
          <cell r="K8348" t="str">
            <v>R</v>
          </cell>
          <cell r="V8348">
            <v>6100</v>
          </cell>
        </row>
        <row r="8349">
          <cell r="A8349" t="str">
            <v>3535eb8edd68f4c948db</v>
          </cell>
          <cell r="F8349" t="str">
            <v>A2</v>
          </cell>
          <cell r="G8349">
            <v>11</v>
          </cell>
          <cell r="J8349" t="str">
            <v>C</v>
          </cell>
          <cell r="K8349" t="str">
            <v>R</v>
          </cell>
          <cell r="V8349">
            <v>2700</v>
          </cell>
        </row>
        <row r="8350">
          <cell r="A8350" t="str">
            <v>3535eb8edd68f4c948db</v>
          </cell>
          <cell r="F8350" t="str">
            <v>A2</v>
          </cell>
          <cell r="G8350">
            <v>11</v>
          </cell>
          <cell r="J8350" t="str">
            <v>C</v>
          </cell>
          <cell r="K8350" t="str">
            <v>I</v>
          </cell>
        </row>
        <row r="8351">
          <cell r="A8351" t="str">
            <v>3535eb8edd68f4c948db</v>
          </cell>
          <cell r="F8351" t="str">
            <v>A2</v>
          </cell>
          <cell r="G8351">
            <v>11</v>
          </cell>
          <cell r="J8351" t="str">
            <v>C</v>
          </cell>
          <cell r="K8351" t="str">
            <v>R</v>
          </cell>
          <cell r="V8351">
            <v>10000</v>
          </cell>
        </row>
        <row r="8352">
          <cell r="A8352" t="str">
            <v>3535eb8edd68f4c948db</v>
          </cell>
          <cell r="F8352" t="str">
            <v>A2</v>
          </cell>
          <cell r="G8352">
            <v>11</v>
          </cell>
          <cell r="J8352" t="str">
            <v>C</v>
          </cell>
          <cell r="K8352" t="str">
            <v>I</v>
          </cell>
        </row>
        <row r="8353">
          <cell r="A8353" t="str">
            <v>3535eb8edd68f4c948db</v>
          </cell>
          <cell r="F8353" t="str">
            <v>A2</v>
          </cell>
          <cell r="G8353">
            <v>11</v>
          </cell>
          <cell r="J8353" t="str">
            <v>C</v>
          </cell>
          <cell r="K8353" t="str">
            <v>R</v>
          </cell>
          <cell r="V8353">
            <v>7500</v>
          </cell>
        </row>
        <row r="8354">
          <cell r="A8354" t="str">
            <v>3535eb8edd68f4c948db</v>
          </cell>
          <cell r="F8354" t="str">
            <v>A2</v>
          </cell>
          <cell r="G8354">
            <v>11</v>
          </cell>
          <cell r="J8354" t="str">
            <v>C</v>
          </cell>
          <cell r="K8354" t="str">
            <v>R</v>
          </cell>
          <cell r="V8354">
            <v>6000</v>
          </cell>
        </row>
        <row r="8355">
          <cell r="A8355" t="str">
            <v>3535eb8edd68f4c948db</v>
          </cell>
          <cell r="F8355" t="str">
            <v>A2</v>
          </cell>
          <cell r="G8355">
            <v>11</v>
          </cell>
          <cell r="J8355" t="str">
            <v>C</v>
          </cell>
          <cell r="K8355" t="str">
            <v>I</v>
          </cell>
        </row>
        <row r="8356">
          <cell r="A8356" t="str">
            <v>3535eb8edd68f4c948db</v>
          </cell>
          <cell r="F8356" t="str">
            <v>A2</v>
          </cell>
          <cell r="G8356">
            <v>11</v>
          </cell>
          <cell r="J8356" t="str">
            <v>C</v>
          </cell>
          <cell r="K8356" t="str">
            <v>I</v>
          </cell>
        </row>
        <row r="8357">
          <cell r="A8357" t="str">
            <v>3535eb8edd68f4c948db</v>
          </cell>
          <cell r="F8357" t="str">
            <v>A2</v>
          </cell>
          <cell r="G8357">
            <v>11</v>
          </cell>
          <cell r="J8357" t="str">
            <v>C</v>
          </cell>
          <cell r="K8357" t="str">
            <v>R</v>
          </cell>
          <cell r="V8357">
            <v>6900</v>
          </cell>
        </row>
        <row r="8358">
          <cell r="A8358" t="str">
            <v>3535eb8edd68f4c948db</v>
          </cell>
          <cell r="F8358" t="str">
            <v>A2</v>
          </cell>
          <cell r="G8358">
            <v>11</v>
          </cell>
          <cell r="J8358" t="str">
            <v>C</v>
          </cell>
          <cell r="K8358" t="str">
            <v>I</v>
          </cell>
        </row>
        <row r="8359">
          <cell r="A8359" t="str">
            <v>3535eb8edd68f4c948db</v>
          </cell>
          <cell r="F8359" t="str">
            <v>A2</v>
          </cell>
          <cell r="G8359">
            <v>11</v>
          </cell>
          <cell r="J8359" t="str">
            <v>C</v>
          </cell>
          <cell r="K8359" t="str">
            <v>R</v>
          </cell>
          <cell r="P8359">
            <v>16734</v>
          </cell>
          <cell r="V8359" t="str">
            <v>UNKNOWN</v>
          </cell>
        </row>
        <row r="8360">
          <cell r="A8360" t="str">
            <v>3535eb8edd68f4c948db</v>
          </cell>
          <cell r="F8360" t="str">
            <v>A2</v>
          </cell>
          <cell r="G8360">
            <v>11</v>
          </cell>
          <cell r="J8360" t="str">
            <v>C</v>
          </cell>
          <cell r="K8360" t="str">
            <v>R</v>
          </cell>
          <cell r="V8360">
            <v>1150</v>
          </cell>
        </row>
        <row r="8361">
          <cell r="A8361" t="str">
            <v>3535eb8edd68f4c948db</v>
          </cell>
          <cell r="F8361" t="str">
            <v>A2</v>
          </cell>
          <cell r="G8361">
            <v>11</v>
          </cell>
          <cell r="J8361" t="str">
            <v>C</v>
          </cell>
          <cell r="K8361" t="str">
            <v>I</v>
          </cell>
          <cell r="P8361">
            <v>7666</v>
          </cell>
        </row>
        <row r="8362">
          <cell r="A8362" t="str">
            <v>3535eb8edd68f4c948db</v>
          </cell>
          <cell r="F8362" t="str">
            <v>A2</v>
          </cell>
          <cell r="G8362">
            <v>11</v>
          </cell>
          <cell r="J8362" t="str">
            <v>C</v>
          </cell>
          <cell r="K8362" t="str">
            <v>I</v>
          </cell>
        </row>
        <row r="8363">
          <cell r="A8363" t="str">
            <v>3535eb8edd68f4c948db</v>
          </cell>
          <cell r="F8363" t="str">
            <v>A2</v>
          </cell>
          <cell r="G8363">
            <v>11</v>
          </cell>
          <cell r="J8363" t="str">
            <v>C</v>
          </cell>
          <cell r="K8363" t="str">
            <v>I</v>
          </cell>
        </row>
        <row r="8364">
          <cell r="A8364" t="str">
            <v>3535eb8edd68f4c948db</v>
          </cell>
          <cell r="F8364" t="str">
            <v>A2</v>
          </cell>
          <cell r="G8364" t="str">
            <v>A2</v>
          </cell>
          <cell r="J8364" t="str">
            <v>C</v>
          </cell>
          <cell r="K8364" t="str">
            <v>R</v>
          </cell>
          <cell r="V8364" t="str">
            <v>UNKNOWN</v>
          </cell>
        </row>
        <row r="8365">
          <cell r="A8365" t="str">
            <v>3535eb8edd68f4c948db</v>
          </cell>
          <cell r="F8365" t="str">
            <v>A1</v>
          </cell>
          <cell r="G8365">
            <v>11</v>
          </cell>
          <cell r="J8365" t="str">
            <v>O</v>
          </cell>
          <cell r="K8365" t="str">
            <v>R</v>
          </cell>
          <cell r="P8365">
            <v>476</v>
          </cell>
          <cell r="V8365">
            <v>9000</v>
          </cell>
        </row>
        <row r="8366">
          <cell r="A8366" t="str">
            <v>3535eb8edd68f4c948db</v>
          </cell>
          <cell r="F8366" t="str">
            <v>A1</v>
          </cell>
          <cell r="G8366">
            <v>11</v>
          </cell>
          <cell r="J8366" t="str">
            <v>O</v>
          </cell>
          <cell r="K8366" t="str">
            <v>R</v>
          </cell>
          <cell r="P8366">
            <v>0</v>
          </cell>
          <cell r="V8366">
            <v>3000</v>
          </cell>
        </row>
        <row r="8367">
          <cell r="A8367" t="str">
            <v>3535eb8edd68f4c948db</v>
          </cell>
          <cell r="F8367" t="str">
            <v>A1</v>
          </cell>
          <cell r="G8367">
            <v>11</v>
          </cell>
          <cell r="J8367" t="str">
            <v>O</v>
          </cell>
          <cell r="K8367" t="str">
            <v>R</v>
          </cell>
          <cell r="P8367">
            <v>0</v>
          </cell>
          <cell r="V8367">
            <v>1000</v>
          </cell>
        </row>
        <row r="8368">
          <cell r="A8368" t="str">
            <v>3535eb8edd68f4c948db</v>
          </cell>
          <cell r="F8368" t="str">
            <v>A1</v>
          </cell>
          <cell r="G8368">
            <v>11</v>
          </cell>
          <cell r="J8368" t="str">
            <v>O</v>
          </cell>
          <cell r="K8368" t="str">
            <v>R</v>
          </cell>
          <cell r="P8368">
            <v>100</v>
          </cell>
          <cell r="V8368">
            <v>8000</v>
          </cell>
        </row>
        <row r="8369">
          <cell r="A8369" t="str">
            <v>3535eb8edd68f4c948db</v>
          </cell>
          <cell r="F8369" t="str">
            <v>A1</v>
          </cell>
          <cell r="G8369">
            <v>11</v>
          </cell>
          <cell r="J8369" t="str">
            <v>O</v>
          </cell>
          <cell r="K8369" t="str">
            <v>R</v>
          </cell>
          <cell r="P8369">
            <v>944</v>
          </cell>
          <cell r="V8369">
            <v>2500</v>
          </cell>
        </row>
        <row r="8370">
          <cell r="A8370" t="str">
            <v>3535eb8edd68f4c948db</v>
          </cell>
          <cell r="F8370" t="str">
            <v>A1</v>
          </cell>
          <cell r="G8370">
            <v>11</v>
          </cell>
          <cell r="J8370" t="str">
            <v>O</v>
          </cell>
          <cell r="K8370" t="str">
            <v>I</v>
          </cell>
          <cell r="P8370">
            <v>15865</v>
          </cell>
        </row>
        <row r="8371">
          <cell r="A8371" t="str">
            <v>3535eb8edd68f4c948db</v>
          </cell>
          <cell r="F8371" t="str">
            <v>A1</v>
          </cell>
          <cell r="G8371">
            <v>11</v>
          </cell>
          <cell r="J8371" t="str">
            <v>O</v>
          </cell>
          <cell r="K8371" t="str">
            <v>R</v>
          </cell>
          <cell r="P8371">
            <v>0</v>
          </cell>
          <cell r="V8371">
            <v>4005</v>
          </cell>
        </row>
        <row r="8372">
          <cell r="A8372" t="str">
            <v>3535eb8edd68f4c948db</v>
          </cell>
          <cell r="F8372" t="str">
            <v>A1</v>
          </cell>
          <cell r="G8372">
            <v>11</v>
          </cell>
          <cell r="J8372" t="str">
            <v>O</v>
          </cell>
          <cell r="K8372" t="str">
            <v>I</v>
          </cell>
          <cell r="P8372">
            <v>15891</v>
          </cell>
        </row>
        <row r="8373">
          <cell r="A8373" t="str">
            <v>3535eb8edd68f4c948db</v>
          </cell>
          <cell r="F8373" t="str">
            <v>A1</v>
          </cell>
          <cell r="G8373">
            <v>11</v>
          </cell>
          <cell r="J8373" t="str">
            <v>O</v>
          </cell>
          <cell r="K8373" t="str">
            <v>R</v>
          </cell>
          <cell r="P8373">
            <v>1345</v>
          </cell>
          <cell r="V8373">
            <v>5000</v>
          </cell>
        </row>
        <row r="8374">
          <cell r="A8374" t="str">
            <v>3535eb8edd68f4c948db</v>
          </cell>
          <cell r="F8374" t="str">
            <v>A1</v>
          </cell>
          <cell r="G8374">
            <v>11</v>
          </cell>
          <cell r="J8374" t="str">
            <v>O</v>
          </cell>
          <cell r="K8374" t="str">
            <v>I</v>
          </cell>
          <cell r="P8374">
            <v>6419</v>
          </cell>
        </row>
        <row r="8375">
          <cell r="A8375" t="str">
            <v>3535eb8edd68f4c948db</v>
          </cell>
          <cell r="F8375" t="str">
            <v>A1</v>
          </cell>
          <cell r="G8375">
            <v>11</v>
          </cell>
          <cell r="J8375" t="str">
            <v>O</v>
          </cell>
          <cell r="K8375" t="str">
            <v>R</v>
          </cell>
          <cell r="P8375">
            <v>1303</v>
          </cell>
          <cell r="V8375">
            <v>15000</v>
          </cell>
        </row>
        <row r="8376">
          <cell r="A8376" t="str">
            <v>3535eb8edd68f4c948db</v>
          </cell>
          <cell r="F8376" t="str">
            <v>A1</v>
          </cell>
          <cell r="G8376">
            <v>11</v>
          </cell>
          <cell r="J8376" t="str">
            <v>O</v>
          </cell>
          <cell r="K8376" t="str">
            <v>R</v>
          </cell>
          <cell r="P8376">
            <v>10</v>
          </cell>
          <cell r="V8376">
            <v>300</v>
          </cell>
        </row>
        <row r="8377">
          <cell r="A8377" t="str">
            <v>42f85540f7e4fd80a89c</v>
          </cell>
          <cell r="F8377" t="str">
            <v>A2</v>
          </cell>
          <cell r="G8377">
            <v>93</v>
          </cell>
          <cell r="J8377" t="str">
            <v>C</v>
          </cell>
          <cell r="K8377" t="str">
            <v>I</v>
          </cell>
        </row>
        <row r="8378">
          <cell r="A8378" t="str">
            <v>42f85540f7e4fd80a89c</v>
          </cell>
          <cell r="F8378" t="str">
            <v>A2</v>
          </cell>
          <cell r="G8378">
            <v>71</v>
          </cell>
          <cell r="J8378" t="str">
            <v>C</v>
          </cell>
          <cell r="K8378" t="str">
            <v>I</v>
          </cell>
        </row>
        <row r="8379">
          <cell r="A8379" t="str">
            <v>42f85540f7e4fd80a89c</v>
          </cell>
          <cell r="F8379" t="str">
            <v>A2</v>
          </cell>
          <cell r="G8379">
            <v>38</v>
          </cell>
          <cell r="J8379" t="str">
            <v>C</v>
          </cell>
          <cell r="K8379" t="str">
            <v>R</v>
          </cell>
          <cell r="V8379">
            <v>200</v>
          </cell>
        </row>
        <row r="8380">
          <cell r="A8380" t="str">
            <v>42f85540f7e4fd80a89c</v>
          </cell>
          <cell r="F8380" t="str">
            <v>A2</v>
          </cell>
          <cell r="G8380">
            <v>31</v>
          </cell>
          <cell r="J8380" t="str">
            <v>C</v>
          </cell>
          <cell r="K8380" t="str">
            <v>I</v>
          </cell>
          <cell r="P8380">
            <v>760</v>
          </cell>
        </row>
        <row r="8381">
          <cell r="A8381" t="str">
            <v>42f85540f7e4fd80a89c</v>
          </cell>
          <cell r="F8381" t="str">
            <v>A2</v>
          </cell>
          <cell r="G8381">
            <v>11</v>
          </cell>
          <cell r="J8381" t="str">
            <v>C</v>
          </cell>
          <cell r="K8381" t="str">
            <v>I</v>
          </cell>
          <cell r="P8381">
            <v>5271</v>
          </cell>
        </row>
        <row r="8382">
          <cell r="A8382" t="str">
            <v>42f85540f7e4fd80a89c</v>
          </cell>
          <cell r="F8382" t="str">
            <v>A2</v>
          </cell>
          <cell r="G8382">
            <v>11</v>
          </cell>
          <cell r="J8382" t="str">
            <v>C</v>
          </cell>
          <cell r="K8382" t="str">
            <v>I</v>
          </cell>
          <cell r="P8382">
            <v>56359</v>
          </cell>
        </row>
        <row r="8383">
          <cell r="A8383" t="str">
            <v>42f85540f7e4fd80a89c</v>
          </cell>
          <cell r="F8383" t="str">
            <v>A2</v>
          </cell>
          <cell r="G8383">
            <v>93</v>
          </cell>
          <cell r="J8383" t="str">
            <v>C</v>
          </cell>
          <cell r="K8383" t="str">
            <v>I</v>
          </cell>
          <cell r="P8383">
            <v>56</v>
          </cell>
        </row>
        <row r="8384">
          <cell r="A8384" t="str">
            <v>42f85540f7e4fd80a89c</v>
          </cell>
          <cell r="F8384" t="str">
            <v>A2</v>
          </cell>
          <cell r="G8384">
            <v>11</v>
          </cell>
          <cell r="J8384" t="str">
            <v>C</v>
          </cell>
          <cell r="K8384" t="str">
            <v>I</v>
          </cell>
          <cell r="V8384">
            <v>1043</v>
          </cell>
        </row>
        <row r="8385">
          <cell r="A8385" t="str">
            <v>42f85540f7e4fd80a89c</v>
          </cell>
          <cell r="F8385" t="str">
            <v>A2</v>
          </cell>
          <cell r="G8385">
            <v>11</v>
          </cell>
          <cell r="J8385" t="str">
            <v>C</v>
          </cell>
          <cell r="K8385" t="str">
            <v>R</v>
          </cell>
          <cell r="V8385">
            <v>1000</v>
          </cell>
        </row>
        <row r="8386">
          <cell r="A8386" t="str">
            <v>42f85540f7e4fd80a89c</v>
          </cell>
          <cell r="F8386" t="str">
            <v>A2</v>
          </cell>
          <cell r="G8386">
            <v>11</v>
          </cell>
          <cell r="J8386" t="str">
            <v>C</v>
          </cell>
          <cell r="K8386" t="str">
            <v>I</v>
          </cell>
          <cell r="P8386">
            <v>0</v>
          </cell>
          <cell r="V8386">
            <v>550</v>
          </cell>
        </row>
        <row r="8387">
          <cell r="A8387" t="str">
            <v>42f85540f7e4fd80a89c</v>
          </cell>
          <cell r="F8387" t="str">
            <v>A2</v>
          </cell>
          <cell r="G8387">
            <v>11</v>
          </cell>
          <cell r="J8387" t="str">
            <v>C</v>
          </cell>
          <cell r="K8387" t="str">
            <v>R</v>
          </cell>
          <cell r="V8387">
            <v>50000</v>
          </cell>
        </row>
        <row r="8388">
          <cell r="A8388" t="str">
            <v>42f85540f7e4fd80a89c</v>
          </cell>
          <cell r="F8388" t="str">
            <v>A2</v>
          </cell>
          <cell r="G8388">
            <v>11</v>
          </cell>
          <cell r="J8388" t="str">
            <v>C</v>
          </cell>
          <cell r="K8388" t="str">
            <v>I</v>
          </cell>
          <cell r="V8388" t="str">
            <v>UNKNOWN</v>
          </cell>
        </row>
        <row r="8389">
          <cell r="A8389" t="str">
            <v>42f85540f7e4fd80a89c</v>
          </cell>
          <cell r="F8389" t="str">
            <v>A2</v>
          </cell>
          <cell r="G8389">
            <v>11</v>
          </cell>
          <cell r="J8389" t="str">
            <v>C</v>
          </cell>
          <cell r="K8389" t="str">
            <v>I</v>
          </cell>
          <cell r="V8389" t="str">
            <v>UNKNOWN</v>
          </cell>
        </row>
        <row r="8390">
          <cell r="A8390" t="str">
            <v>42f85540f7e4fd80a89c</v>
          </cell>
          <cell r="F8390" t="str">
            <v>A2</v>
          </cell>
          <cell r="G8390">
            <v>11</v>
          </cell>
          <cell r="J8390" t="str">
            <v>C</v>
          </cell>
          <cell r="K8390" t="str">
            <v>I</v>
          </cell>
          <cell r="P8390">
            <v>1080</v>
          </cell>
          <cell r="V8390" t="str">
            <v>UNKNOWN</v>
          </cell>
        </row>
        <row r="8391">
          <cell r="A8391" t="str">
            <v>42f85540f7e4fd80a89c</v>
          </cell>
          <cell r="F8391" t="str">
            <v>A2</v>
          </cell>
          <cell r="G8391">
            <v>11</v>
          </cell>
          <cell r="J8391" t="str">
            <v>C</v>
          </cell>
          <cell r="K8391" t="str">
            <v>I</v>
          </cell>
          <cell r="V8391" t="str">
            <v>UNKNOWN</v>
          </cell>
        </row>
        <row r="8392">
          <cell r="A8392" t="str">
            <v>42f85540f7e4fd80a89c</v>
          </cell>
          <cell r="F8392" t="str">
            <v>A2</v>
          </cell>
          <cell r="G8392">
            <v>11</v>
          </cell>
          <cell r="J8392" t="str">
            <v>C</v>
          </cell>
          <cell r="K8392" t="str">
            <v>I</v>
          </cell>
          <cell r="V8392">
            <v>1320</v>
          </cell>
        </row>
        <row r="8393">
          <cell r="A8393" t="str">
            <v>42f85540f7e4fd80a89c</v>
          </cell>
          <cell r="F8393" t="str">
            <v>A2</v>
          </cell>
          <cell r="G8393">
            <v>11</v>
          </cell>
          <cell r="J8393" t="str">
            <v>C</v>
          </cell>
          <cell r="K8393" t="str">
            <v>I</v>
          </cell>
          <cell r="V8393">
            <v>250</v>
          </cell>
        </row>
        <row r="8394">
          <cell r="A8394" t="str">
            <v>42f85540f7e4fd80a89c</v>
          </cell>
          <cell r="F8394" t="str">
            <v>A2</v>
          </cell>
          <cell r="G8394">
            <v>11</v>
          </cell>
          <cell r="J8394" t="str">
            <v>C</v>
          </cell>
          <cell r="K8394" t="str">
            <v>I</v>
          </cell>
          <cell r="V8394">
            <v>3000</v>
          </cell>
        </row>
        <row r="8395">
          <cell r="A8395" t="str">
            <v>42f85540f7e4fd80a89c</v>
          </cell>
          <cell r="F8395" t="str">
            <v>A2</v>
          </cell>
          <cell r="G8395">
            <v>11</v>
          </cell>
          <cell r="J8395" t="str">
            <v>C</v>
          </cell>
          <cell r="K8395" t="str">
            <v>I</v>
          </cell>
          <cell r="V8395">
            <v>1000</v>
          </cell>
        </row>
        <row r="8396">
          <cell r="A8396" t="str">
            <v>42f85540f7e4fd80a89c</v>
          </cell>
          <cell r="F8396" t="str">
            <v>A2</v>
          </cell>
          <cell r="G8396">
            <v>11</v>
          </cell>
          <cell r="J8396" t="str">
            <v>C</v>
          </cell>
          <cell r="K8396" t="str">
            <v>I</v>
          </cell>
          <cell r="V8396">
            <v>5900</v>
          </cell>
        </row>
        <row r="8397">
          <cell r="A8397" t="str">
            <v>42f85540f7e4fd80a89c</v>
          </cell>
          <cell r="F8397" t="str">
            <v>A2</v>
          </cell>
          <cell r="G8397">
            <v>11</v>
          </cell>
          <cell r="J8397" t="str">
            <v>C</v>
          </cell>
          <cell r="K8397" t="str">
            <v>R</v>
          </cell>
          <cell r="V8397">
            <v>1000</v>
          </cell>
        </row>
        <row r="8398">
          <cell r="A8398" t="str">
            <v>42f85540f7e4fd80a89c</v>
          </cell>
          <cell r="F8398" t="str">
            <v>A2</v>
          </cell>
          <cell r="G8398">
            <v>11</v>
          </cell>
          <cell r="J8398" t="str">
            <v>C</v>
          </cell>
          <cell r="K8398" t="str">
            <v>I</v>
          </cell>
          <cell r="P8398">
            <v>0</v>
          </cell>
          <cell r="V8398">
            <v>500</v>
          </cell>
        </row>
        <row r="8399">
          <cell r="A8399" t="str">
            <v>42f85540f7e4fd80a89c</v>
          </cell>
          <cell r="F8399" t="str">
            <v>A2</v>
          </cell>
          <cell r="G8399">
            <v>11</v>
          </cell>
          <cell r="J8399" t="str">
            <v>C</v>
          </cell>
          <cell r="K8399" t="str">
            <v>I</v>
          </cell>
          <cell r="V8399">
            <v>1000</v>
          </cell>
        </row>
        <row r="8400">
          <cell r="A8400" t="str">
            <v>42f85540f7e4fd80a89c</v>
          </cell>
          <cell r="F8400" t="str">
            <v>A1</v>
          </cell>
          <cell r="G8400">
            <v>71</v>
          </cell>
          <cell r="J8400" t="str">
            <v>O</v>
          </cell>
          <cell r="K8400" t="str">
            <v>I</v>
          </cell>
          <cell r="P8400">
            <v>19084</v>
          </cell>
          <cell r="V8400">
            <v>800</v>
          </cell>
        </row>
        <row r="8401">
          <cell r="A8401" t="str">
            <v>42f85540f7e4fd80a89c</v>
          </cell>
          <cell r="F8401" t="str">
            <v>A1</v>
          </cell>
          <cell r="G8401">
            <v>32</v>
          </cell>
          <cell r="J8401" t="str">
            <v>O</v>
          </cell>
          <cell r="K8401" t="str">
            <v>R</v>
          </cell>
          <cell r="P8401">
            <v>100</v>
          </cell>
          <cell r="V8401">
            <v>13100</v>
          </cell>
        </row>
        <row r="8402">
          <cell r="A8402" t="str">
            <v>42f85540f7e4fd80a89c</v>
          </cell>
          <cell r="F8402" t="str">
            <v>A1</v>
          </cell>
          <cell r="G8402">
            <v>31</v>
          </cell>
          <cell r="J8402" t="str">
            <v>O</v>
          </cell>
          <cell r="K8402" t="str">
            <v>R</v>
          </cell>
          <cell r="P8402">
            <v>0</v>
          </cell>
          <cell r="V8402">
            <v>9000</v>
          </cell>
        </row>
        <row r="8403">
          <cell r="A8403" t="str">
            <v>42f85540f7e4fd80a89c</v>
          </cell>
          <cell r="F8403" t="str">
            <v>A1</v>
          </cell>
          <cell r="G8403">
            <v>11</v>
          </cell>
          <cell r="J8403" t="str">
            <v>O</v>
          </cell>
          <cell r="K8403" t="str">
            <v>R</v>
          </cell>
          <cell r="P8403">
            <v>0</v>
          </cell>
          <cell r="V8403">
            <v>350</v>
          </cell>
        </row>
        <row r="8404">
          <cell r="A8404" t="str">
            <v>42f85540f7e4fd80a89c</v>
          </cell>
          <cell r="F8404" t="str">
            <v>A1</v>
          </cell>
          <cell r="G8404">
            <v>11</v>
          </cell>
          <cell r="J8404" t="str">
            <v>O</v>
          </cell>
          <cell r="K8404" t="str">
            <v>R</v>
          </cell>
          <cell r="P8404">
            <v>210</v>
          </cell>
          <cell r="V8404">
            <v>18200</v>
          </cell>
        </row>
        <row r="8405">
          <cell r="A8405" t="str">
            <v>42f85540f7e4fd80a89c</v>
          </cell>
          <cell r="F8405" t="str">
            <v>A1</v>
          </cell>
          <cell r="G8405">
            <v>11</v>
          </cell>
          <cell r="J8405" t="str">
            <v>O</v>
          </cell>
          <cell r="K8405" t="str">
            <v>R</v>
          </cell>
          <cell r="P8405">
            <v>0</v>
          </cell>
          <cell r="V8405">
            <v>1450</v>
          </cell>
        </row>
        <row r="8406">
          <cell r="A8406" t="str">
            <v>42f85540f7e4fd80a89c</v>
          </cell>
          <cell r="F8406" t="str">
            <v>A1</v>
          </cell>
          <cell r="G8406">
            <v>11</v>
          </cell>
          <cell r="J8406" t="str">
            <v>O</v>
          </cell>
          <cell r="K8406" t="str">
            <v>R</v>
          </cell>
          <cell r="P8406">
            <v>20</v>
          </cell>
          <cell r="V8406">
            <v>14400</v>
          </cell>
        </row>
        <row r="8407">
          <cell r="A8407" t="str">
            <v>42f85540f7e4fd80a89c</v>
          </cell>
          <cell r="F8407" t="str">
            <v>A1</v>
          </cell>
          <cell r="G8407">
            <v>11</v>
          </cell>
          <cell r="J8407" t="str">
            <v>O</v>
          </cell>
          <cell r="K8407" t="str">
            <v>R</v>
          </cell>
          <cell r="P8407">
            <v>2337</v>
          </cell>
          <cell r="V8407">
            <v>3500</v>
          </cell>
        </row>
        <row r="8408">
          <cell r="A8408" t="str">
            <v>42f85540f7e4fd80a89c</v>
          </cell>
          <cell r="F8408" t="str">
            <v>A1</v>
          </cell>
          <cell r="G8408">
            <v>11</v>
          </cell>
          <cell r="J8408" t="str">
            <v>O</v>
          </cell>
          <cell r="K8408" t="str">
            <v>I</v>
          </cell>
          <cell r="P8408">
            <v>18171</v>
          </cell>
          <cell r="V8408">
            <v>3627</v>
          </cell>
        </row>
        <row r="8409">
          <cell r="A8409" t="str">
            <v>42f85540f7e4fd80a89c</v>
          </cell>
          <cell r="F8409" t="str">
            <v>A1</v>
          </cell>
          <cell r="G8409">
            <v>11</v>
          </cell>
          <cell r="J8409" t="str">
            <v>O</v>
          </cell>
          <cell r="K8409" t="str">
            <v>R</v>
          </cell>
          <cell r="P8409">
            <v>235</v>
          </cell>
          <cell r="V8409">
            <v>2000</v>
          </cell>
        </row>
        <row r="8410">
          <cell r="A8410" t="str">
            <v>42f85540f7e4fd80a89c</v>
          </cell>
          <cell r="F8410" t="str">
            <v>A1</v>
          </cell>
          <cell r="G8410">
            <v>11</v>
          </cell>
          <cell r="J8410" t="str">
            <v>O</v>
          </cell>
          <cell r="K8410" t="str">
            <v>R</v>
          </cell>
          <cell r="P8410">
            <v>0</v>
          </cell>
          <cell r="V8410">
            <v>2000</v>
          </cell>
        </row>
        <row r="8411">
          <cell r="A8411" t="str">
            <v>42f85540f7e4fd80a89c</v>
          </cell>
          <cell r="F8411" t="str">
            <v>A4</v>
          </cell>
          <cell r="G8411">
            <v>11</v>
          </cell>
          <cell r="J8411" t="str">
            <v>O</v>
          </cell>
          <cell r="K8411" t="str">
            <v>R</v>
          </cell>
          <cell r="P8411">
            <v>0</v>
          </cell>
          <cell r="V8411">
            <v>4000</v>
          </cell>
        </row>
        <row r="8412">
          <cell r="A8412" t="str">
            <v>42f85540f7e4fd80a89c</v>
          </cell>
          <cell r="F8412" t="str">
            <v>A4</v>
          </cell>
          <cell r="G8412">
            <v>11</v>
          </cell>
          <cell r="J8412" t="str">
            <v>O</v>
          </cell>
          <cell r="K8412" t="str">
            <v>R</v>
          </cell>
          <cell r="P8412">
            <v>0</v>
          </cell>
          <cell r="V8412" t="str">
            <v>UNKNOWN</v>
          </cell>
        </row>
        <row r="8413">
          <cell r="A8413" t="str">
            <v>cbeb108cc3bbb0f94510</v>
          </cell>
          <cell r="F8413">
            <v>97</v>
          </cell>
          <cell r="G8413">
            <v>93</v>
          </cell>
          <cell r="J8413" t="str">
            <v>C</v>
          </cell>
          <cell r="K8413" t="str">
            <v>I</v>
          </cell>
          <cell r="P8413">
            <v>60</v>
          </cell>
          <cell r="V8413">
            <v>2848</v>
          </cell>
        </row>
        <row r="8414">
          <cell r="A8414" t="str">
            <v>cbeb108cc3bbb0f94510</v>
          </cell>
          <cell r="F8414" t="str">
            <v>D</v>
          </cell>
          <cell r="G8414">
            <v>93</v>
          </cell>
          <cell r="J8414" t="str">
            <v>C</v>
          </cell>
          <cell r="K8414" t="str">
            <v>I</v>
          </cell>
          <cell r="P8414">
            <v>60</v>
          </cell>
          <cell r="V8414">
            <v>2801</v>
          </cell>
        </row>
        <row r="8415">
          <cell r="A8415" t="str">
            <v>cbeb108cc3bbb0f94510</v>
          </cell>
          <cell r="F8415" t="str">
            <v>E</v>
          </cell>
          <cell r="G8415">
            <v>93</v>
          </cell>
          <cell r="J8415" t="str">
            <v>C</v>
          </cell>
          <cell r="K8415" t="str">
            <v>I</v>
          </cell>
          <cell r="P8415">
            <v>60</v>
          </cell>
          <cell r="V8415">
            <v>0</v>
          </cell>
        </row>
        <row r="8416">
          <cell r="A8416" t="str">
            <v>cbeb108cc3bbb0f94510</v>
          </cell>
          <cell r="F8416">
            <v>10</v>
          </cell>
          <cell r="G8416">
            <v>11</v>
          </cell>
          <cell r="J8416" t="str">
            <v>C</v>
          </cell>
          <cell r="K8416" t="str">
            <v>I</v>
          </cell>
        </row>
        <row r="8417">
          <cell r="A8417" t="str">
            <v>cbeb108cc3bbb0f94510</v>
          </cell>
          <cell r="F8417">
            <v>5</v>
          </cell>
          <cell r="G8417">
            <v>23</v>
          </cell>
          <cell r="J8417" t="str">
            <v>C</v>
          </cell>
          <cell r="K8417" t="str">
            <v>I</v>
          </cell>
        </row>
        <row r="8418">
          <cell r="A8418" t="str">
            <v>cbeb108cc3bbb0f94510</v>
          </cell>
          <cell r="F8418" t="str">
            <v>A2</v>
          </cell>
          <cell r="G8418">
            <v>37</v>
          </cell>
          <cell r="J8418" t="str">
            <v>C</v>
          </cell>
          <cell r="K8418" t="str">
            <v>R</v>
          </cell>
          <cell r="V8418" t="str">
            <v>UNKNOWN</v>
          </cell>
        </row>
        <row r="8419">
          <cell r="A8419" t="str">
            <v>cbeb108cc3bbb0f94510</v>
          </cell>
          <cell r="F8419" t="str">
            <v>A2</v>
          </cell>
          <cell r="G8419">
            <v>37</v>
          </cell>
          <cell r="J8419" t="str">
            <v>C</v>
          </cell>
          <cell r="K8419" t="str">
            <v>I</v>
          </cell>
        </row>
        <row r="8420">
          <cell r="A8420" t="str">
            <v>cbeb108cc3bbb0f94510</v>
          </cell>
          <cell r="F8420" t="str">
            <v>A2</v>
          </cell>
          <cell r="G8420">
            <v>31</v>
          </cell>
          <cell r="J8420" t="str">
            <v>C</v>
          </cell>
          <cell r="K8420" t="str">
            <v>R</v>
          </cell>
          <cell r="V8420">
            <v>4740</v>
          </cell>
        </row>
        <row r="8421">
          <cell r="A8421" t="str">
            <v>cbeb108cc3bbb0f94510</v>
          </cell>
          <cell r="F8421" t="str">
            <v>A2</v>
          </cell>
          <cell r="G8421">
            <v>11</v>
          </cell>
          <cell r="J8421" t="str">
            <v>C</v>
          </cell>
          <cell r="K8421" t="str">
            <v>I</v>
          </cell>
          <cell r="V8421">
            <v>115000</v>
          </cell>
        </row>
        <row r="8422">
          <cell r="A8422" t="str">
            <v>cbeb108cc3bbb0f94510</v>
          </cell>
          <cell r="F8422" t="str">
            <v>A2</v>
          </cell>
          <cell r="G8422">
            <v>11</v>
          </cell>
          <cell r="J8422" t="str">
            <v>C</v>
          </cell>
          <cell r="K8422" t="str">
            <v>I</v>
          </cell>
          <cell r="V8422">
            <v>75000</v>
          </cell>
        </row>
        <row r="8423">
          <cell r="A8423" t="str">
            <v>cbeb108cc3bbb0f94510</v>
          </cell>
          <cell r="F8423" t="str">
            <v>A2</v>
          </cell>
          <cell r="G8423">
            <v>11</v>
          </cell>
          <cell r="J8423" t="str">
            <v>C</v>
          </cell>
          <cell r="K8423" t="str">
            <v>I</v>
          </cell>
          <cell r="P8423">
            <v>720</v>
          </cell>
          <cell r="V8423">
            <v>2000</v>
          </cell>
        </row>
        <row r="8424">
          <cell r="A8424" t="str">
            <v>cbeb108cc3bbb0f94510</v>
          </cell>
          <cell r="F8424" t="str">
            <v>A2</v>
          </cell>
          <cell r="G8424">
            <v>11</v>
          </cell>
          <cell r="J8424" t="str">
            <v>C</v>
          </cell>
          <cell r="K8424" t="str">
            <v>I</v>
          </cell>
          <cell r="P8424">
            <v>118476</v>
          </cell>
          <cell r="V8424">
            <v>180000</v>
          </cell>
        </row>
        <row r="8425">
          <cell r="A8425" t="str">
            <v>cbeb108cc3bbb0f94510</v>
          </cell>
          <cell r="F8425" t="str">
            <v>A2</v>
          </cell>
          <cell r="G8425">
            <v>11</v>
          </cell>
          <cell r="J8425" t="str">
            <v>C</v>
          </cell>
          <cell r="K8425" t="str">
            <v>I</v>
          </cell>
          <cell r="P8425">
            <v>0</v>
          </cell>
          <cell r="V8425">
            <v>2000</v>
          </cell>
        </row>
        <row r="8426">
          <cell r="A8426" t="str">
            <v>cbeb108cc3bbb0f94510</v>
          </cell>
          <cell r="F8426" t="str">
            <v>A2</v>
          </cell>
          <cell r="G8426">
            <v>11</v>
          </cell>
          <cell r="J8426" t="str">
            <v>C</v>
          </cell>
          <cell r="K8426" t="str">
            <v>I</v>
          </cell>
          <cell r="V8426">
            <v>26500</v>
          </cell>
        </row>
        <row r="8427">
          <cell r="A8427" t="str">
            <v>cbeb108cc3bbb0f94510</v>
          </cell>
          <cell r="F8427" t="str">
            <v>A1</v>
          </cell>
          <cell r="G8427">
            <v>33</v>
          </cell>
          <cell r="J8427" t="str">
            <v>O</v>
          </cell>
          <cell r="K8427" t="str">
            <v>I</v>
          </cell>
          <cell r="P8427">
            <v>354</v>
          </cell>
          <cell r="V8427">
            <v>16000</v>
          </cell>
        </row>
        <row r="8428">
          <cell r="A8428" t="str">
            <v>cbeb108cc3bbb0f94510</v>
          </cell>
          <cell r="F8428" t="str">
            <v>A1</v>
          </cell>
          <cell r="G8428">
            <v>32</v>
          </cell>
          <cell r="J8428" t="str">
            <v>O</v>
          </cell>
          <cell r="K8428" t="str">
            <v>I</v>
          </cell>
          <cell r="P8428">
            <v>12648</v>
          </cell>
          <cell r="V8428">
            <v>21500</v>
          </cell>
        </row>
        <row r="8429">
          <cell r="A8429" t="str">
            <v>cbeb108cc3bbb0f94510</v>
          </cell>
          <cell r="F8429" t="str">
            <v>A1</v>
          </cell>
          <cell r="G8429">
            <v>31</v>
          </cell>
          <cell r="J8429" t="str">
            <v>O</v>
          </cell>
          <cell r="K8429" t="str">
            <v>I</v>
          </cell>
          <cell r="P8429">
            <v>83791</v>
          </cell>
          <cell r="V8429">
            <v>21500</v>
          </cell>
        </row>
        <row r="8430">
          <cell r="A8430" t="str">
            <v>cbeb108cc3bbb0f94510</v>
          </cell>
          <cell r="F8430" t="str">
            <v>A1</v>
          </cell>
          <cell r="G8430">
            <v>11</v>
          </cell>
          <cell r="J8430" t="str">
            <v>O</v>
          </cell>
          <cell r="K8430" t="str">
            <v>R</v>
          </cell>
          <cell r="P8430">
            <v>12</v>
          </cell>
          <cell r="V8430" t="str">
            <v>UNKNOWN</v>
          </cell>
        </row>
        <row r="8431">
          <cell r="A8431" t="str">
            <v>cbeb108cc3bbb0f94510</v>
          </cell>
          <cell r="F8431" t="str">
            <v>A1</v>
          </cell>
          <cell r="G8431">
            <v>11</v>
          </cell>
          <cell r="J8431" t="str">
            <v>O</v>
          </cell>
          <cell r="K8431" t="str">
            <v>R</v>
          </cell>
          <cell r="P8431">
            <v>0</v>
          </cell>
          <cell r="V8431">
            <v>3000</v>
          </cell>
        </row>
        <row r="8432">
          <cell r="A8432" t="str">
            <v>cbeb108cc3bbb0f94510</v>
          </cell>
          <cell r="F8432" t="str">
            <v>A1</v>
          </cell>
          <cell r="G8432">
            <v>11</v>
          </cell>
          <cell r="J8432" t="str">
            <v>O</v>
          </cell>
          <cell r="K8432" t="str">
            <v>R</v>
          </cell>
          <cell r="P8432">
            <v>1860</v>
          </cell>
          <cell r="V8432">
            <v>4400</v>
          </cell>
        </row>
        <row r="8433">
          <cell r="A8433" t="str">
            <v>cbeb108cc3bbb0f94510</v>
          </cell>
          <cell r="F8433" t="str">
            <v>A1</v>
          </cell>
          <cell r="G8433">
            <v>11</v>
          </cell>
          <cell r="J8433" t="str">
            <v>O</v>
          </cell>
          <cell r="K8433" t="str">
            <v>R</v>
          </cell>
          <cell r="P8433">
            <v>703</v>
          </cell>
          <cell r="V8433">
            <v>1200</v>
          </cell>
        </row>
        <row r="8434">
          <cell r="A8434" t="str">
            <v>df94f11b28137a672b49</v>
          </cell>
          <cell r="F8434" t="str">
            <v>A2</v>
          </cell>
          <cell r="G8434">
            <v>68</v>
          </cell>
          <cell r="J8434" t="str">
            <v>C</v>
          </cell>
          <cell r="K8434" t="str">
            <v>R</v>
          </cell>
          <cell r="V8434">
            <v>0</v>
          </cell>
        </row>
        <row r="8435">
          <cell r="A8435" t="str">
            <v>df94f11b28137a672b49</v>
          </cell>
          <cell r="F8435" t="str">
            <v>A3</v>
          </cell>
          <cell r="G8435">
            <v>11</v>
          </cell>
          <cell r="J8435" t="str">
            <v>C</v>
          </cell>
          <cell r="K8435" t="str">
            <v>R</v>
          </cell>
          <cell r="P8435">
            <v>0</v>
          </cell>
          <cell r="V8435">
            <v>7500</v>
          </cell>
        </row>
        <row r="8436">
          <cell r="A8436" t="str">
            <v>df94f11b28137a672b49</v>
          </cell>
          <cell r="F8436" t="str">
            <v>A2</v>
          </cell>
          <cell r="G8436">
            <v>72</v>
          </cell>
          <cell r="J8436" t="str">
            <v>C</v>
          </cell>
          <cell r="K8436" t="str">
            <v>I</v>
          </cell>
          <cell r="P8436">
            <v>0</v>
          </cell>
          <cell r="V8436">
            <v>7000</v>
          </cell>
        </row>
        <row r="8437">
          <cell r="A8437" t="str">
            <v>df94f11b28137a672b49</v>
          </cell>
          <cell r="F8437" t="str">
            <v>A2</v>
          </cell>
          <cell r="G8437">
            <v>40</v>
          </cell>
          <cell r="J8437" t="str">
            <v>C</v>
          </cell>
          <cell r="K8437" t="str">
            <v>R</v>
          </cell>
          <cell r="P8437">
            <v>32</v>
          </cell>
          <cell r="V8437">
            <v>2500</v>
          </cell>
        </row>
        <row r="8438">
          <cell r="A8438" t="str">
            <v>df94f11b28137a672b49</v>
          </cell>
          <cell r="F8438" t="str">
            <v>A2</v>
          </cell>
          <cell r="G8438">
            <v>16</v>
          </cell>
          <cell r="J8438" t="str">
            <v>C</v>
          </cell>
          <cell r="K8438" t="str">
            <v>I</v>
          </cell>
          <cell r="V8438">
            <v>10000</v>
          </cell>
        </row>
        <row r="8439">
          <cell r="A8439" t="str">
            <v>df94f11b28137a672b49</v>
          </cell>
          <cell r="F8439" t="str">
            <v>A2</v>
          </cell>
          <cell r="G8439">
            <v>39</v>
          </cell>
          <cell r="J8439" t="str">
            <v>C</v>
          </cell>
          <cell r="K8439" t="str">
            <v>R</v>
          </cell>
          <cell r="P8439">
            <v>0</v>
          </cell>
          <cell r="V8439">
            <v>2600</v>
          </cell>
        </row>
        <row r="8440">
          <cell r="A8440" t="str">
            <v>df94f11b28137a672b49</v>
          </cell>
          <cell r="F8440" t="str">
            <v>A2</v>
          </cell>
          <cell r="G8440">
            <v>7</v>
          </cell>
          <cell r="J8440" t="str">
            <v>C</v>
          </cell>
          <cell r="K8440" t="str">
            <v>R</v>
          </cell>
          <cell r="V8440" t="str">
            <v>UNKNOWN</v>
          </cell>
        </row>
        <row r="8441">
          <cell r="A8441" t="str">
            <v>df94f11b28137a672b49</v>
          </cell>
          <cell r="F8441" t="str">
            <v>A2</v>
          </cell>
          <cell r="G8441">
            <v>37</v>
          </cell>
          <cell r="J8441" t="str">
            <v>C</v>
          </cell>
          <cell r="K8441" t="str">
            <v>R</v>
          </cell>
          <cell r="P8441">
            <v>834</v>
          </cell>
          <cell r="V8441">
            <v>350</v>
          </cell>
        </row>
        <row r="8442">
          <cell r="A8442" t="str">
            <v>df94f11b28137a672b49</v>
          </cell>
          <cell r="F8442" t="str">
            <v>A2</v>
          </cell>
          <cell r="G8442">
            <v>37</v>
          </cell>
          <cell r="J8442" t="str">
            <v>C</v>
          </cell>
          <cell r="K8442" t="str">
            <v>I</v>
          </cell>
          <cell r="P8442">
            <v>2060</v>
          </cell>
          <cell r="V8442">
            <v>30400</v>
          </cell>
        </row>
        <row r="8443">
          <cell r="A8443" t="str">
            <v>df94f11b28137a672b49</v>
          </cell>
          <cell r="F8443" t="str">
            <v>A2</v>
          </cell>
          <cell r="G8443">
            <v>33</v>
          </cell>
          <cell r="J8443" t="str">
            <v>C</v>
          </cell>
          <cell r="K8443" t="str">
            <v>I</v>
          </cell>
          <cell r="P8443">
            <v>0</v>
          </cell>
          <cell r="V8443">
            <v>30400</v>
          </cell>
        </row>
        <row r="8444">
          <cell r="A8444" t="str">
            <v>df94f11b28137a672b49</v>
          </cell>
          <cell r="F8444" t="str">
            <v>A2</v>
          </cell>
          <cell r="G8444">
            <v>32</v>
          </cell>
          <cell r="J8444" t="str">
            <v>C</v>
          </cell>
          <cell r="K8444" t="str">
            <v>I</v>
          </cell>
          <cell r="P8444">
            <v>0</v>
          </cell>
          <cell r="V8444">
            <v>4700</v>
          </cell>
        </row>
        <row r="8445">
          <cell r="A8445" t="str">
            <v>df94f11b28137a672b49</v>
          </cell>
          <cell r="F8445" t="str">
            <v>A2</v>
          </cell>
          <cell r="G8445">
            <v>31</v>
          </cell>
          <cell r="J8445" t="str">
            <v>C</v>
          </cell>
          <cell r="K8445" t="str">
            <v>R</v>
          </cell>
          <cell r="P8445">
            <v>0</v>
          </cell>
          <cell r="V8445" t="str">
            <v>UNKNOWN</v>
          </cell>
        </row>
        <row r="8446">
          <cell r="A8446" t="str">
            <v>df94f11b28137a672b49</v>
          </cell>
          <cell r="F8446" t="str">
            <v>A2</v>
          </cell>
          <cell r="G8446">
            <v>11</v>
          </cell>
          <cell r="J8446" t="str">
            <v>C</v>
          </cell>
          <cell r="K8446" t="str">
            <v>I</v>
          </cell>
          <cell r="P8446">
            <v>0</v>
          </cell>
          <cell r="V8446">
            <v>5000</v>
          </cell>
        </row>
        <row r="8447">
          <cell r="A8447" t="str">
            <v>df94f11b28137a672b49</v>
          </cell>
          <cell r="F8447" t="str">
            <v>A2</v>
          </cell>
          <cell r="G8447">
            <v>11</v>
          </cell>
          <cell r="J8447" t="str">
            <v>C</v>
          </cell>
          <cell r="K8447" t="str">
            <v>R</v>
          </cell>
          <cell r="P8447">
            <v>0</v>
          </cell>
          <cell r="V8447" t="str">
            <v>UNKNOWN</v>
          </cell>
        </row>
        <row r="8448">
          <cell r="A8448" t="str">
            <v>df94f11b28137a672b49</v>
          </cell>
          <cell r="F8448" t="str">
            <v>A2</v>
          </cell>
          <cell r="G8448">
            <v>11</v>
          </cell>
          <cell r="J8448" t="str">
            <v>C</v>
          </cell>
          <cell r="K8448" t="str">
            <v>I</v>
          </cell>
          <cell r="P8448">
            <v>0</v>
          </cell>
          <cell r="V8448">
            <v>500</v>
          </cell>
        </row>
        <row r="8449">
          <cell r="A8449" t="str">
            <v>df94f11b28137a672b49</v>
          </cell>
          <cell r="F8449" t="str">
            <v>A2</v>
          </cell>
          <cell r="G8449">
            <v>11</v>
          </cell>
          <cell r="J8449" t="str">
            <v>C</v>
          </cell>
          <cell r="K8449" t="str">
            <v>I</v>
          </cell>
          <cell r="P8449">
            <v>0</v>
          </cell>
        </row>
        <row r="8450">
          <cell r="A8450" t="str">
            <v>df94f11b28137a672b49</v>
          </cell>
          <cell r="F8450" t="str">
            <v>A1</v>
          </cell>
          <cell r="G8450">
            <v>11</v>
          </cell>
          <cell r="J8450" t="str">
            <v>O</v>
          </cell>
          <cell r="K8450" t="str">
            <v>R</v>
          </cell>
          <cell r="P8450">
            <v>82</v>
          </cell>
          <cell r="V8450">
            <v>750</v>
          </cell>
        </row>
        <row r="8451">
          <cell r="A8451" t="str">
            <v>df94f11b28137a672b49</v>
          </cell>
          <cell r="F8451" t="str">
            <v>A1</v>
          </cell>
          <cell r="G8451">
            <v>11</v>
          </cell>
          <cell r="J8451" t="str">
            <v>O</v>
          </cell>
          <cell r="K8451" t="str">
            <v>I</v>
          </cell>
          <cell r="P8451">
            <v>0</v>
          </cell>
        </row>
        <row r="8452">
          <cell r="A8452" t="str">
            <v>df94f11b28137a672b49</v>
          </cell>
          <cell r="F8452" t="str">
            <v>A1</v>
          </cell>
          <cell r="G8452">
            <v>11</v>
          </cell>
          <cell r="J8452" t="str">
            <v>O</v>
          </cell>
          <cell r="K8452" t="str">
            <v>R</v>
          </cell>
          <cell r="P8452">
            <v>25329</v>
          </cell>
          <cell r="V8452">
            <v>26000</v>
          </cell>
        </row>
        <row r="8453">
          <cell r="A8453" t="str">
            <v>df94f11b28137a672b49</v>
          </cell>
          <cell r="F8453" t="str">
            <v>A1</v>
          </cell>
          <cell r="G8453" t="str">
            <v>A2</v>
          </cell>
          <cell r="J8453" t="str">
            <v>O</v>
          </cell>
          <cell r="K8453" t="str">
            <v>I</v>
          </cell>
          <cell r="P8453">
            <v>124725</v>
          </cell>
        </row>
        <row r="8454">
          <cell r="A8454" t="str">
            <v>df94f11b28137a672b49</v>
          </cell>
          <cell r="F8454" t="str">
            <v>A1</v>
          </cell>
          <cell r="G8454">
            <v>11</v>
          </cell>
          <cell r="J8454" t="str">
            <v>O</v>
          </cell>
          <cell r="K8454" t="str">
            <v>I</v>
          </cell>
          <cell r="P8454">
            <v>14775</v>
          </cell>
        </row>
        <row r="8455">
          <cell r="A8455" t="str">
            <v>a4f6a5fe59a7d6d258fc</v>
          </cell>
          <cell r="F8455">
            <v>5</v>
          </cell>
          <cell r="G8455">
            <v>11</v>
          </cell>
          <cell r="J8455" t="str">
            <v>C</v>
          </cell>
          <cell r="K8455" t="str">
            <v>R</v>
          </cell>
          <cell r="V8455">
            <v>900</v>
          </cell>
        </row>
        <row r="8456">
          <cell r="A8456" t="str">
            <v>a4f6a5fe59a7d6d258fc</v>
          </cell>
          <cell r="F8456" t="str">
            <v>A2</v>
          </cell>
          <cell r="G8456">
            <v>93</v>
          </cell>
          <cell r="J8456" t="str">
            <v>C</v>
          </cell>
          <cell r="K8456" t="str">
            <v>I</v>
          </cell>
          <cell r="V8456">
            <v>3000</v>
          </cell>
        </row>
        <row r="8457">
          <cell r="A8457" t="str">
            <v>a4f6a5fe59a7d6d258fc</v>
          </cell>
          <cell r="F8457" t="str">
            <v>A2</v>
          </cell>
          <cell r="G8457">
            <v>11</v>
          </cell>
          <cell r="J8457" t="str">
            <v>C</v>
          </cell>
          <cell r="K8457" t="str">
            <v>I</v>
          </cell>
          <cell r="V8457">
            <v>4450</v>
          </cell>
        </row>
        <row r="8458">
          <cell r="A8458" t="str">
            <v>a4f6a5fe59a7d6d258fc</v>
          </cell>
          <cell r="F8458" t="str">
            <v>A2</v>
          </cell>
          <cell r="G8458">
            <v>11</v>
          </cell>
          <cell r="J8458" t="str">
            <v>C</v>
          </cell>
          <cell r="K8458" t="str">
            <v>R</v>
          </cell>
          <cell r="V8458">
            <v>6000</v>
          </cell>
        </row>
        <row r="8459">
          <cell r="A8459" t="str">
            <v>a4f6a5fe59a7d6d258fc</v>
          </cell>
          <cell r="F8459" t="str">
            <v>A2</v>
          </cell>
          <cell r="G8459">
            <v>11</v>
          </cell>
          <cell r="J8459" t="str">
            <v>C</v>
          </cell>
          <cell r="K8459" t="str">
            <v>R</v>
          </cell>
          <cell r="V8459">
            <v>5000</v>
          </cell>
        </row>
        <row r="8460">
          <cell r="A8460" t="str">
            <v>a4f6a5fe59a7d6d258fc</v>
          </cell>
          <cell r="F8460" t="str">
            <v>A2</v>
          </cell>
          <cell r="G8460">
            <v>11</v>
          </cell>
          <cell r="J8460" t="str">
            <v>C</v>
          </cell>
          <cell r="K8460" t="str">
            <v>I</v>
          </cell>
          <cell r="V8460">
            <v>5600</v>
          </cell>
        </row>
        <row r="8461">
          <cell r="A8461" t="str">
            <v>a4f6a5fe59a7d6d258fc</v>
          </cell>
          <cell r="F8461" t="str">
            <v>A2</v>
          </cell>
          <cell r="G8461" t="str">
            <v>A2</v>
          </cell>
          <cell r="J8461" t="str">
            <v>C</v>
          </cell>
          <cell r="K8461" t="str">
            <v>R</v>
          </cell>
          <cell r="V8461">
            <v>900</v>
          </cell>
        </row>
        <row r="8462">
          <cell r="A8462" t="str">
            <v>a4f6a5fe59a7d6d258fc</v>
          </cell>
          <cell r="F8462" t="str">
            <v>A1</v>
          </cell>
          <cell r="G8462">
            <v>11</v>
          </cell>
          <cell r="J8462" t="str">
            <v>O</v>
          </cell>
          <cell r="K8462" t="str">
            <v>R</v>
          </cell>
          <cell r="P8462">
            <v>0</v>
          </cell>
          <cell r="V8462">
            <v>200</v>
          </cell>
        </row>
        <row r="8463">
          <cell r="A8463" t="str">
            <v>a4f6a5fe59a7d6d258fc</v>
          </cell>
          <cell r="F8463" t="str">
            <v>A1</v>
          </cell>
          <cell r="G8463" t="str">
            <v>A2</v>
          </cell>
          <cell r="J8463" t="str">
            <v>O</v>
          </cell>
          <cell r="K8463" t="str">
            <v>R</v>
          </cell>
          <cell r="P8463">
            <v>0</v>
          </cell>
          <cell r="V8463">
            <v>500</v>
          </cell>
        </row>
        <row r="8464">
          <cell r="A8464" t="str">
            <v>a4f6a5fe59a7d6d258fc</v>
          </cell>
          <cell r="F8464" t="str">
            <v>A1</v>
          </cell>
          <cell r="G8464">
            <v>11</v>
          </cell>
          <cell r="J8464" t="str">
            <v>O</v>
          </cell>
          <cell r="K8464" t="str">
            <v>R</v>
          </cell>
          <cell r="P8464">
            <v>1900</v>
          </cell>
          <cell r="V8464">
            <v>9000</v>
          </cell>
        </row>
        <row r="8465">
          <cell r="A8465" t="str">
            <v>a4f6a5fe59a7d6d258fc</v>
          </cell>
          <cell r="F8465" t="str">
            <v>A1</v>
          </cell>
          <cell r="G8465">
            <v>11</v>
          </cell>
          <cell r="J8465" t="str">
            <v>O</v>
          </cell>
          <cell r="K8465" t="str">
            <v>R</v>
          </cell>
          <cell r="P8465">
            <v>0</v>
          </cell>
          <cell r="V8465">
            <v>10000</v>
          </cell>
        </row>
        <row r="8466">
          <cell r="A8466" t="str">
            <v>a4f6a5fe59a7d6d258fc</v>
          </cell>
          <cell r="F8466" t="str">
            <v>A1</v>
          </cell>
          <cell r="G8466">
            <v>11</v>
          </cell>
          <cell r="J8466" t="str">
            <v>O</v>
          </cell>
          <cell r="K8466" t="str">
            <v>R</v>
          </cell>
          <cell r="P8466">
            <v>513</v>
          </cell>
          <cell r="V8466">
            <v>7100</v>
          </cell>
        </row>
        <row r="8467">
          <cell r="A8467" t="str">
            <v>a4f6a5fe59a7d6d258fc</v>
          </cell>
          <cell r="F8467" t="str">
            <v>A1</v>
          </cell>
          <cell r="G8467">
            <v>11</v>
          </cell>
          <cell r="J8467" t="str">
            <v>O</v>
          </cell>
          <cell r="K8467" t="str">
            <v>I</v>
          </cell>
          <cell r="P8467">
            <v>259815</v>
          </cell>
        </row>
        <row r="8468">
          <cell r="A8468" t="str">
            <v>a4f6a5fe59a7d6d258fc</v>
          </cell>
          <cell r="F8468" t="str">
            <v>A1</v>
          </cell>
          <cell r="G8468">
            <v>11</v>
          </cell>
          <cell r="J8468" t="str">
            <v>O</v>
          </cell>
          <cell r="K8468" t="str">
            <v>I</v>
          </cell>
          <cell r="P8468">
            <v>13997</v>
          </cell>
        </row>
        <row r="8469">
          <cell r="A8469" t="str">
            <v>a4f6a5fe59a7d6d258fc</v>
          </cell>
          <cell r="F8469" t="str">
            <v>A1</v>
          </cell>
          <cell r="G8469">
            <v>11</v>
          </cell>
          <cell r="J8469" t="str">
            <v>O</v>
          </cell>
          <cell r="K8469" t="str">
            <v>R</v>
          </cell>
          <cell r="P8469">
            <v>1855</v>
          </cell>
          <cell r="V8469">
            <v>20000</v>
          </cell>
        </row>
        <row r="8470">
          <cell r="A8470" t="str">
            <v>a4f6a5fe59a7d6d258fc</v>
          </cell>
          <cell r="F8470" t="str">
            <v>A1</v>
          </cell>
          <cell r="G8470">
            <v>11</v>
          </cell>
          <cell r="J8470" t="str">
            <v>O</v>
          </cell>
          <cell r="K8470" t="str">
            <v>R</v>
          </cell>
          <cell r="P8470">
            <v>1032</v>
          </cell>
          <cell r="V8470">
            <v>8440</v>
          </cell>
        </row>
        <row r="8471">
          <cell r="A8471" t="str">
            <v>a4f6a5fe59a7d6d258fc</v>
          </cell>
          <cell r="F8471" t="str">
            <v>A1</v>
          </cell>
          <cell r="G8471">
            <v>11</v>
          </cell>
          <cell r="J8471" t="str">
            <v>O</v>
          </cell>
          <cell r="K8471" t="str">
            <v>R</v>
          </cell>
          <cell r="P8471">
            <v>0</v>
          </cell>
          <cell r="V8471">
            <v>6000</v>
          </cell>
        </row>
        <row r="8472">
          <cell r="A8472" t="str">
            <v>a4f6a5fe59a7d6d258fc</v>
          </cell>
          <cell r="F8472" t="str">
            <v>A1</v>
          </cell>
          <cell r="G8472">
            <v>11</v>
          </cell>
          <cell r="J8472" t="str">
            <v>O</v>
          </cell>
          <cell r="K8472" t="str">
            <v>R</v>
          </cell>
          <cell r="P8472">
            <v>0</v>
          </cell>
          <cell r="V8472">
            <v>2600</v>
          </cell>
        </row>
        <row r="8473">
          <cell r="A8473" t="str">
            <v>a4f6a5fe59a7d6d258fc</v>
          </cell>
          <cell r="F8473" t="str">
            <v>A1</v>
          </cell>
          <cell r="G8473">
            <v>11</v>
          </cell>
          <cell r="J8473" t="str">
            <v>O</v>
          </cell>
          <cell r="K8473" t="str">
            <v>R</v>
          </cell>
          <cell r="P8473">
            <v>0</v>
          </cell>
          <cell r="V8473">
            <v>1500</v>
          </cell>
        </row>
        <row r="8474">
          <cell r="A8474" t="str">
            <v>a4f6a5fe59a7d6d258fc</v>
          </cell>
          <cell r="F8474" t="str">
            <v>A4</v>
          </cell>
          <cell r="G8474">
            <v>11</v>
          </cell>
          <cell r="J8474" t="str">
            <v>O</v>
          </cell>
          <cell r="K8474" t="str">
            <v>R</v>
          </cell>
          <cell r="P8474">
            <v>0</v>
          </cell>
          <cell r="V8474">
            <v>500</v>
          </cell>
        </row>
        <row r="8475">
          <cell r="A8475" t="str">
            <v>a4f6a5fe59a7d6d258fc</v>
          </cell>
          <cell r="F8475" t="str">
            <v>A4</v>
          </cell>
          <cell r="G8475">
            <v>11</v>
          </cell>
          <cell r="J8475" t="str">
            <v>O</v>
          </cell>
          <cell r="K8475" t="str">
            <v>R</v>
          </cell>
          <cell r="P8475">
            <v>0</v>
          </cell>
          <cell r="V8475">
            <v>500</v>
          </cell>
        </row>
        <row r="8476">
          <cell r="A8476" t="str">
            <v>220efca8d8dde927a3fb</v>
          </cell>
          <cell r="F8476">
            <v>5</v>
          </cell>
          <cell r="G8476">
            <v>11</v>
          </cell>
          <cell r="J8476" t="str">
            <v>C</v>
          </cell>
          <cell r="K8476" t="str">
            <v>I</v>
          </cell>
          <cell r="P8476">
            <v>0</v>
          </cell>
          <cell r="V8476" t="str">
            <v>UNKNOWN</v>
          </cell>
        </row>
        <row r="8477">
          <cell r="A8477" t="str">
            <v>220efca8d8dde927a3fb</v>
          </cell>
          <cell r="F8477">
            <v>5</v>
          </cell>
          <cell r="G8477">
            <v>11</v>
          </cell>
          <cell r="J8477" t="str">
            <v>C</v>
          </cell>
          <cell r="K8477" t="str">
            <v>I</v>
          </cell>
          <cell r="P8477">
            <v>0</v>
          </cell>
          <cell r="V8477" t="str">
            <v>UNKNOWN</v>
          </cell>
        </row>
        <row r="8478">
          <cell r="A8478" t="str">
            <v>220efca8d8dde927a3fb</v>
          </cell>
          <cell r="F8478">
            <v>5</v>
          </cell>
          <cell r="G8478">
            <v>11</v>
          </cell>
          <cell r="J8478" t="str">
            <v>C</v>
          </cell>
          <cell r="K8478" t="str">
            <v>I</v>
          </cell>
        </row>
        <row r="8479">
          <cell r="A8479" t="str">
            <v>220efca8d8dde927a3fb</v>
          </cell>
          <cell r="F8479">
            <v>5</v>
          </cell>
          <cell r="G8479">
            <v>93</v>
          </cell>
          <cell r="J8479" t="str">
            <v>C</v>
          </cell>
          <cell r="K8479" t="str">
            <v>I</v>
          </cell>
          <cell r="P8479">
            <v>269</v>
          </cell>
        </row>
        <row r="8480">
          <cell r="A8480" t="str">
            <v>220efca8d8dde927a3fb</v>
          </cell>
          <cell r="F8480">
            <v>5</v>
          </cell>
          <cell r="G8480">
            <v>93</v>
          </cell>
          <cell r="J8480" t="str">
            <v>C</v>
          </cell>
          <cell r="K8480" t="str">
            <v>R</v>
          </cell>
          <cell r="P8480">
            <v>954</v>
          </cell>
          <cell r="V8480">
            <v>16800</v>
          </cell>
        </row>
        <row r="8481">
          <cell r="A8481" t="str">
            <v>220efca8d8dde927a3fb</v>
          </cell>
          <cell r="F8481">
            <v>5</v>
          </cell>
          <cell r="G8481">
            <v>11</v>
          </cell>
          <cell r="J8481" t="str">
            <v>C</v>
          </cell>
          <cell r="K8481" t="str">
            <v>I</v>
          </cell>
        </row>
        <row r="8482">
          <cell r="A8482" t="str">
            <v>220efca8d8dde927a3fb</v>
          </cell>
          <cell r="F8482">
            <v>5</v>
          </cell>
          <cell r="G8482">
            <v>11</v>
          </cell>
          <cell r="J8482" t="str">
            <v>C</v>
          </cell>
          <cell r="K8482" t="str">
            <v>I</v>
          </cell>
        </row>
        <row r="8483">
          <cell r="A8483" t="str">
            <v>220efca8d8dde927a3fb</v>
          </cell>
          <cell r="F8483">
            <v>5</v>
          </cell>
          <cell r="G8483">
            <v>11</v>
          </cell>
          <cell r="J8483" t="str">
            <v>C</v>
          </cell>
          <cell r="K8483" t="str">
            <v>I</v>
          </cell>
          <cell r="V8483" t="str">
            <v>UNKNOWN</v>
          </cell>
        </row>
        <row r="8484">
          <cell r="A8484" t="str">
            <v>220efca8d8dde927a3fb</v>
          </cell>
          <cell r="F8484">
            <v>5</v>
          </cell>
          <cell r="G8484">
            <v>11</v>
          </cell>
          <cell r="J8484" t="str">
            <v>C</v>
          </cell>
          <cell r="K8484" t="str">
            <v>I</v>
          </cell>
        </row>
        <row r="8485">
          <cell r="A8485" t="str">
            <v>220efca8d8dde927a3fb</v>
          </cell>
          <cell r="F8485">
            <v>5</v>
          </cell>
          <cell r="G8485" t="str">
            <v>A2</v>
          </cell>
          <cell r="J8485" t="str">
            <v>C</v>
          </cell>
          <cell r="K8485" t="str">
            <v>R</v>
          </cell>
          <cell r="V8485" t="str">
            <v>UNKNOWN</v>
          </cell>
        </row>
        <row r="8486">
          <cell r="A8486" t="str">
            <v>220efca8d8dde927a3fb</v>
          </cell>
          <cell r="F8486">
            <v>5</v>
          </cell>
          <cell r="G8486">
            <v>11</v>
          </cell>
          <cell r="J8486" t="str">
            <v>C</v>
          </cell>
          <cell r="K8486" t="str">
            <v>R</v>
          </cell>
          <cell r="P8486">
            <v>1868</v>
          </cell>
          <cell r="V8486" t="str">
            <v>UNKNOWN</v>
          </cell>
        </row>
        <row r="8487">
          <cell r="A8487" t="str">
            <v>220efca8d8dde927a3fb</v>
          </cell>
          <cell r="F8487" t="str">
            <v>A2</v>
          </cell>
          <cell r="G8487">
            <v>93</v>
          </cell>
          <cell r="J8487" t="str">
            <v>C</v>
          </cell>
          <cell r="K8487" t="str">
            <v>I</v>
          </cell>
          <cell r="V8487">
            <v>2450</v>
          </cell>
        </row>
        <row r="8488">
          <cell r="A8488" t="str">
            <v>220efca8d8dde927a3fb</v>
          </cell>
          <cell r="F8488" t="str">
            <v>A2</v>
          </cell>
          <cell r="G8488">
            <v>11</v>
          </cell>
          <cell r="J8488" t="str">
            <v>C</v>
          </cell>
          <cell r="K8488" t="str">
            <v>I</v>
          </cell>
          <cell r="V8488">
            <v>1260</v>
          </cell>
        </row>
        <row r="8489">
          <cell r="A8489" t="str">
            <v>220efca8d8dde927a3fb</v>
          </cell>
          <cell r="F8489" t="str">
            <v>A2</v>
          </cell>
          <cell r="G8489">
            <v>11</v>
          </cell>
          <cell r="J8489" t="str">
            <v>C</v>
          </cell>
          <cell r="K8489" t="str">
            <v>R</v>
          </cell>
          <cell r="P8489">
            <v>0</v>
          </cell>
          <cell r="V8489">
            <v>500</v>
          </cell>
        </row>
        <row r="8490">
          <cell r="A8490" t="str">
            <v>220efca8d8dde927a3fb</v>
          </cell>
          <cell r="F8490" t="str">
            <v>A2</v>
          </cell>
          <cell r="G8490">
            <v>11</v>
          </cell>
          <cell r="J8490" t="str">
            <v>C</v>
          </cell>
          <cell r="K8490" t="str">
            <v>R</v>
          </cell>
          <cell r="P8490">
            <v>0</v>
          </cell>
          <cell r="V8490">
            <v>6500</v>
          </cell>
        </row>
        <row r="8491">
          <cell r="A8491" t="str">
            <v>220efca8d8dde927a3fb</v>
          </cell>
          <cell r="F8491" t="str">
            <v>A2</v>
          </cell>
          <cell r="G8491">
            <v>11</v>
          </cell>
          <cell r="J8491" t="str">
            <v>C</v>
          </cell>
          <cell r="K8491" t="str">
            <v>R</v>
          </cell>
          <cell r="P8491">
            <v>0</v>
          </cell>
          <cell r="V8491" t="str">
            <v>UNKNOWN</v>
          </cell>
        </row>
        <row r="8492">
          <cell r="A8492" t="str">
            <v>220efca8d8dde927a3fb</v>
          </cell>
          <cell r="F8492" t="str">
            <v>A2</v>
          </cell>
          <cell r="G8492">
            <v>11</v>
          </cell>
          <cell r="J8492" t="str">
            <v>C</v>
          </cell>
          <cell r="K8492" t="str">
            <v>I</v>
          </cell>
          <cell r="P8492">
            <v>0</v>
          </cell>
          <cell r="V8492">
            <v>9000</v>
          </cell>
        </row>
        <row r="8493">
          <cell r="A8493" t="str">
            <v>220efca8d8dde927a3fb</v>
          </cell>
          <cell r="F8493" t="str">
            <v>A2</v>
          </cell>
          <cell r="G8493">
            <v>11</v>
          </cell>
          <cell r="J8493" t="str">
            <v>C</v>
          </cell>
          <cell r="K8493" t="str">
            <v>R</v>
          </cell>
          <cell r="P8493">
            <v>0</v>
          </cell>
          <cell r="V8493">
            <v>8000</v>
          </cell>
        </row>
        <row r="8494">
          <cell r="A8494" t="str">
            <v>220efca8d8dde927a3fb</v>
          </cell>
          <cell r="F8494" t="str">
            <v>A2</v>
          </cell>
          <cell r="G8494">
            <v>11</v>
          </cell>
          <cell r="J8494" t="str">
            <v>C</v>
          </cell>
          <cell r="K8494" t="str">
            <v>R</v>
          </cell>
          <cell r="P8494">
            <v>0</v>
          </cell>
          <cell r="V8494">
            <v>6000</v>
          </cell>
        </row>
        <row r="8495">
          <cell r="A8495" t="str">
            <v>220efca8d8dde927a3fb</v>
          </cell>
          <cell r="F8495" t="str">
            <v>A2</v>
          </cell>
          <cell r="G8495">
            <v>11</v>
          </cell>
          <cell r="J8495" t="str">
            <v>C</v>
          </cell>
          <cell r="K8495" t="str">
            <v>R</v>
          </cell>
          <cell r="P8495">
            <v>0</v>
          </cell>
          <cell r="V8495">
            <v>7500</v>
          </cell>
        </row>
        <row r="8496">
          <cell r="A8496" t="str">
            <v>220efca8d8dde927a3fb</v>
          </cell>
          <cell r="F8496" t="str">
            <v>A1</v>
          </cell>
          <cell r="G8496">
            <v>11</v>
          </cell>
          <cell r="J8496" t="str">
            <v>O</v>
          </cell>
          <cell r="K8496" t="str">
            <v>I</v>
          </cell>
          <cell r="P8496">
            <v>10335</v>
          </cell>
          <cell r="V8496">
            <v>5000</v>
          </cell>
        </row>
        <row r="8497">
          <cell r="A8497" t="str">
            <v>220efca8d8dde927a3fb</v>
          </cell>
          <cell r="F8497" t="str">
            <v>A1</v>
          </cell>
          <cell r="G8497">
            <v>11</v>
          </cell>
          <cell r="J8497" t="str">
            <v>O</v>
          </cell>
          <cell r="K8497" t="str">
            <v>R</v>
          </cell>
          <cell r="P8497">
            <v>235</v>
          </cell>
          <cell r="V8497" t="str">
            <v>UNKNOWN</v>
          </cell>
        </row>
        <row r="8498">
          <cell r="A8498" t="str">
            <v>220efca8d8dde927a3fb</v>
          </cell>
          <cell r="F8498" t="str">
            <v>A1</v>
          </cell>
          <cell r="G8498">
            <v>11</v>
          </cell>
          <cell r="J8498" t="str">
            <v>O</v>
          </cell>
          <cell r="K8498" t="str">
            <v>R</v>
          </cell>
          <cell r="P8498">
            <v>162</v>
          </cell>
          <cell r="V8498" t="str">
            <v>UNKNOWN</v>
          </cell>
        </row>
        <row r="8499">
          <cell r="A8499" t="str">
            <v>220efca8d8dde927a3fb</v>
          </cell>
          <cell r="F8499" t="str">
            <v>A1</v>
          </cell>
          <cell r="G8499">
            <v>11</v>
          </cell>
          <cell r="J8499" t="str">
            <v>O</v>
          </cell>
          <cell r="K8499" t="str">
            <v>R</v>
          </cell>
          <cell r="P8499">
            <v>487</v>
          </cell>
          <cell r="V8499" t="str">
            <v>UNKNOWN</v>
          </cell>
        </row>
        <row r="8500">
          <cell r="A8500" t="str">
            <v>220efca8d8dde927a3fb</v>
          </cell>
          <cell r="F8500" t="str">
            <v>A1</v>
          </cell>
          <cell r="G8500">
            <v>11</v>
          </cell>
          <cell r="J8500" t="str">
            <v>O</v>
          </cell>
          <cell r="K8500" t="str">
            <v>R</v>
          </cell>
          <cell r="P8500">
            <v>503</v>
          </cell>
          <cell r="V8500">
            <v>2650</v>
          </cell>
        </row>
        <row r="8501">
          <cell r="A8501" t="str">
            <v>220efca8d8dde927a3fb</v>
          </cell>
          <cell r="F8501" t="str">
            <v>A1</v>
          </cell>
          <cell r="G8501">
            <v>11</v>
          </cell>
          <cell r="J8501" t="str">
            <v>O</v>
          </cell>
          <cell r="K8501" t="str">
            <v>R</v>
          </cell>
          <cell r="P8501">
            <v>0</v>
          </cell>
          <cell r="V8501" t="str">
            <v>UNKNOWN</v>
          </cell>
        </row>
        <row r="8502">
          <cell r="A8502" t="str">
            <v>220efca8d8dde927a3fb</v>
          </cell>
          <cell r="F8502" t="str">
            <v>A1</v>
          </cell>
          <cell r="G8502">
            <v>11</v>
          </cell>
          <cell r="J8502" t="str">
            <v>O</v>
          </cell>
          <cell r="K8502" t="str">
            <v>R</v>
          </cell>
          <cell r="P8502">
            <v>0</v>
          </cell>
          <cell r="V8502">
            <v>4000</v>
          </cell>
        </row>
        <row r="8503">
          <cell r="A8503" t="str">
            <v>220efca8d8dde927a3fb</v>
          </cell>
          <cell r="F8503" t="str">
            <v>A1</v>
          </cell>
          <cell r="G8503">
            <v>11</v>
          </cell>
          <cell r="J8503" t="str">
            <v>O</v>
          </cell>
          <cell r="K8503" t="str">
            <v>I</v>
          </cell>
          <cell r="P8503">
            <v>1578</v>
          </cell>
        </row>
        <row r="8504">
          <cell r="A8504" t="str">
            <v>220efca8d8dde927a3fb</v>
          </cell>
          <cell r="F8504" t="str">
            <v>A1</v>
          </cell>
          <cell r="G8504">
            <v>11</v>
          </cell>
          <cell r="J8504" t="str">
            <v>O</v>
          </cell>
          <cell r="K8504" t="str">
            <v>R</v>
          </cell>
          <cell r="P8504">
            <v>0</v>
          </cell>
          <cell r="V8504">
            <v>7000</v>
          </cell>
        </row>
        <row r="8505">
          <cell r="A8505" t="str">
            <v>220efca8d8dde927a3fb</v>
          </cell>
          <cell r="F8505" t="str">
            <v>A1</v>
          </cell>
          <cell r="G8505">
            <v>11</v>
          </cell>
          <cell r="J8505" t="str">
            <v>O</v>
          </cell>
          <cell r="K8505" t="str">
            <v>R</v>
          </cell>
          <cell r="P8505">
            <v>168</v>
          </cell>
          <cell r="V8505">
            <v>1200</v>
          </cell>
        </row>
        <row r="8506">
          <cell r="A8506" t="str">
            <v>220efca8d8dde927a3fb</v>
          </cell>
          <cell r="F8506" t="str">
            <v>A1</v>
          </cell>
          <cell r="G8506">
            <v>11</v>
          </cell>
          <cell r="J8506" t="str">
            <v>O</v>
          </cell>
          <cell r="K8506" t="str">
            <v>I</v>
          </cell>
          <cell r="P8506">
            <v>11067</v>
          </cell>
          <cell r="V8506">
            <v>65000</v>
          </cell>
        </row>
        <row r="8507">
          <cell r="A8507" t="str">
            <v>220efca8d8dde927a3fb</v>
          </cell>
          <cell r="F8507" t="str">
            <v>A1</v>
          </cell>
          <cell r="G8507">
            <v>11</v>
          </cell>
          <cell r="J8507" t="str">
            <v>O</v>
          </cell>
          <cell r="K8507" t="str">
            <v>R</v>
          </cell>
          <cell r="P8507">
            <v>0</v>
          </cell>
          <cell r="V8507">
            <v>670</v>
          </cell>
        </row>
        <row r="8508">
          <cell r="A8508" t="str">
            <v>220efca8d8dde927a3fb</v>
          </cell>
          <cell r="F8508" t="str">
            <v>A4</v>
          </cell>
          <cell r="G8508">
            <v>11</v>
          </cell>
          <cell r="J8508" t="str">
            <v>O</v>
          </cell>
          <cell r="K8508" t="str">
            <v>R</v>
          </cell>
          <cell r="P8508">
            <v>0</v>
          </cell>
          <cell r="V8508">
            <v>1000</v>
          </cell>
        </row>
        <row r="8509">
          <cell r="A8509" t="str">
            <v>220efca8d8dde927a3fb</v>
          </cell>
          <cell r="F8509" t="str">
            <v>A4</v>
          </cell>
          <cell r="G8509">
            <v>11</v>
          </cell>
          <cell r="J8509" t="str">
            <v>O</v>
          </cell>
          <cell r="K8509" t="str">
            <v>R</v>
          </cell>
          <cell r="P8509">
            <v>0</v>
          </cell>
          <cell r="V8509">
            <v>75</v>
          </cell>
        </row>
        <row r="8510">
          <cell r="A8510" t="str">
            <v>220efca8d8dde927a3fb</v>
          </cell>
          <cell r="F8510" t="str">
            <v>A4</v>
          </cell>
          <cell r="G8510">
            <v>11</v>
          </cell>
          <cell r="J8510" t="str">
            <v>O</v>
          </cell>
          <cell r="K8510" t="str">
            <v>R</v>
          </cell>
          <cell r="P8510">
            <v>0</v>
          </cell>
          <cell r="V8510">
            <v>10000</v>
          </cell>
        </row>
        <row r="8511">
          <cell r="A8511" t="str">
            <v>220efca8d8dde927a3fb</v>
          </cell>
          <cell r="F8511" t="str">
            <v>A4</v>
          </cell>
          <cell r="G8511">
            <v>11</v>
          </cell>
          <cell r="J8511" t="str">
            <v>O</v>
          </cell>
          <cell r="K8511" t="str">
            <v>R</v>
          </cell>
          <cell r="P8511">
            <v>0</v>
          </cell>
          <cell r="V8511">
            <v>12000</v>
          </cell>
        </row>
        <row r="8512">
          <cell r="A8512" t="str">
            <v>c3696dc269c02b208153</v>
          </cell>
          <cell r="F8512">
            <v>5</v>
          </cell>
          <cell r="G8512">
            <v>78</v>
          </cell>
          <cell r="J8512" t="str">
            <v>C</v>
          </cell>
          <cell r="K8512" t="str">
            <v>I</v>
          </cell>
          <cell r="V8512">
            <v>4000</v>
          </cell>
        </row>
        <row r="8513">
          <cell r="A8513" t="str">
            <v>c3696dc269c02b208153</v>
          </cell>
          <cell r="F8513">
            <v>5</v>
          </cell>
          <cell r="G8513">
            <v>11</v>
          </cell>
          <cell r="J8513" t="str">
            <v>C</v>
          </cell>
          <cell r="K8513" t="str">
            <v>I</v>
          </cell>
          <cell r="V8513">
            <v>7500</v>
          </cell>
        </row>
        <row r="8514">
          <cell r="A8514" t="str">
            <v>c3696dc269c02b208153</v>
          </cell>
          <cell r="F8514" t="str">
            <v>A1</v>
          </cell>
          <cell r="G8514">
            <v>5</v>
          </cell>
          <cell r="J8514" t="str">
            <v>C</v>
          </cell>
          <cell r="K8514" t="str">
            <v>I</v>
          </cell>
          <cell r="P8514">
            <v>3544</v>
          </cell>
          <cell r="V8514">
            <v>8500</v>
          </cell>
        </row>
        <row r="8515">
          <cell r="A8515" t="str">
            <v>c3696dc269c02b208153</v>
          </cell>
          <cell r="F8515" t="str">
            <v>A3</v>
          </cell>
          <cell r="G8515">
            <v>11</v>
          </cell>
          <cell r="J8515" t="str">
            <v>C</v>
          </cell>
          <cell r="K8515" t="str">
            <v>R</v>
          </cell>
          <cell r="P8515">
            <v>0</v>
          </cell>
        </row>
        <row r="8516">
          <cell r="A8516" t="str">
            <v>c3696dc269c02b208153</v>
          </cell>
          <cell r="F8516" t="str">
            <v>A2</v>
          </cell>
          <cell r="G8516">
            <v>31</v>
          </cell>
          <cell r="J8516" t="str">
            <v>C</v>
          </cell>
          <cell r="K8516" t="str">
            <v>R</v>
          </cell>
          <cell r="V8516">
            <v>13750</v>
          </cell>
        </row>
        <row r="8517">
          <cell r="A8517" t="str">
            <v>c3696dc269c02b208153</v>
          </cell>
          <cell r="F8517" t="str">
            <v>A2</v>
          </cell>
          <cell r="G8517">
            <v>11</v>
          </cell>
          <cell r="J8517" t="str">
            <v>C</v>
          </cell>
          <cell r="K8517" t="str">
            <v>I</v>
          </cell>
          <cell r="P8517">
            <v>0</v>
          </cell>
          <cell r="V8517">
            <v>13500</v>
          </cell>
        </row>
        <row r="8518">
          <cell r="A8518" t="str">
            <v>c3696dc269c02b208153</v>
          </cell>
          <cell r="F8518" t="str">
            <v>A2</v>
          </cell>
          <cell r="G8518">
            <v>11</v>
          </cell>
          <cell r="J8518" t="str">
            <v>C</v>
          </cell>
          <cell r="K8518" t="str">
            <v>R</v>
          </cell>
          <cell r="V8518">
            <v>8600</v>
          </cell>
        </row>
        <row r="8519">
          <cell r="A8519" t="str">
            <v>c3696dc269c02b208153</v>
          </cell>
          <cell r="F8519" t="str">
            <v>A2</v>
          </cell>
          <cell r="G8519">
            <v>11</v>
          </cell>
          <cell r="J8519" t="str">
            <v>C</v>
          </cell>
          <cell r="K8519" t="str">
            <v>R</v>
          </cell>
          <cell r="P8519">
            <v>1912</v>
          </cell>
          <cell r="V8519" t="str">
            <v>UNKNOWN</v>
          </cell>
        </row>
        <row r="8520">
          <cell r="A8520" t="str">
            <v>c3696dc269c02b208153</v>
          </cell>
          <cell r="F8520" t="str">
            <v>A2</v>
          </cell>
          <cell r="G8520">
            <v>11</v>
          </cell>
          <cell r="J8520" t="str">
            <v>C</v>
          </cell>
          <cell r="K8520" t="str">
            <v>R</v>
          </cell>
          <cell r="V8520">
            <v>7000</v>
          </cell>
        </row>
        <row r="8521">
          <cell r="A8521" t="str">
            <v>c3696dc269c02b208153</v>
          </cell>
          <cell r="F8521" t="str">
            <v>A2</v>
          </cell>
          <cell r="G8521">
            <v>11</v>
          </cell>
          <cell r="J8521" t="str">
            <v>C</v>
          </cell>
          <cell r="K8521" t="str">
            <v>I</v>
          </cell>
        </row>
        <row r="8522">
          <cell r="A8522" t="str">
            <v>c3696dc269c02b208153</v>
          </cell>
          <cell r="F8522" t="str">
            <v>A2</v>
          </cell>
          <cell r="G8522">
            <v>11</v>
          </cell>
          <cell r="J8522" t="str">
            <v>C</v>
          </cell>
          <cell r="K8522" t="str">
            <v>R</v>
          </cell>
          <cell r="V8522">
            <v>4300</v>
          </cell>
        </row>
        <row r="8523">
          <cell r="A8523" t="str">
            <v>c3696dc269c02b208153</v>
          </cell>
          <cell r="F8523" t="str">
            <v>A2</v>
          </cell>
          <cell r="G8523">
            <v>11</v>
          </cell>
          <cell r="J8523" t="str">
            <v>C</v>
          </cell>
          <cell r="K8523" t="str">
            <v>R</v>
          </cell>
          <cell r="V8523">
            <v>3300</v>
          </cell>
        </row>
        <row r="8524">
          <cell r="A8524" t="str">
            <v>c3696dc269c02b208153</v>
          </cell>
          <cell r="F8524" t="str">
            <v>A2</v>
          </cell>
          <cell r="G8524">
            <v>11</v>
          </cell>
          <cell r="J8524" t="str">
            <v>C</v>
          </cell>
          <cell r="K8524" t="str">
            <v>R</v>
          </cell>
          <cell r="V8524">
            <v>500</v>
          </cell>
        </row>
        <row r="8525">
          <cell r="A8525" t="str">
            <v>c3696dc269c02b208153</v>
          </cell>
          <cell r="F8525" t="str">
            <v>A2</v>
          </cell>
          <cell r="G8525" t="str">
            <v>A2</v>
          </cell>
          <cell r="J8525" t="str">
            <v>C</v>
          </cell>
          <cell r="K8525" t="str">
            <v>I</v>
          </cell>
        </row>
        <row r="8526">
          <cell r="A8526" t="str">
            <v>c3696dc269c02b208153</v>
          </cell>
          <cell r="F8526" t="str">
            <v>A2</v>
          </cell>
          <cell r="G8526">
            <v>11</v>
          </cell>
          <cell r="J8526" t="str">
            <v>C</v>
          </cell>
          <cell r="K8526" t="str">
            <v>R</v>
          </cell>
          <cell r="V8526" t="str">
            <v>UNKNOWN</v>
          </cell>
        </row>
        <row r="8527">
          <cell r="A8527" t="str">
            <v>c3696dc269c02b208153</v>
          </cell>
          <cell r="F8527" t="str">
            <v>A2</v>
          </cell>
          <cell r="G8527">
            <v>11</v>
          </cell>
          <cell r="J8527" t="str">
            <v>C</v>
          </cell>
          <cell r="K8527" t="str">
            <v>R</v>
          </cell>
          <cell r="P8527">
            <v>99</v>
          </cell>
          <cell r="V8527" t="str">
            <v>UNKNOWN</v>
          </cell>
        </row>
        <row r="8528">
          <cell r="A8528" t="str">
            <v>c3696dc269c02b208153</v>
          </cell>
          <cell r="F8528" t="str">
            <v>A2</v>
          </cell>
          <cell r="G8528">
            <v>11</v>
          </cell>
          <cell r="J8528" t="str">
            <v>C</v>
          </cell>
          <cell r="K8528" t="str">
            <v>R</v>
          </cell>
          <cell r="P8528">
            <v>367</v>
          </cell>
          <cell r="V8528">
            <v>500</v>
          </cell>
        </row>
        <row r="8529">
          <cell r="A8529" t="str">
            <v>c3696dc269c02b208153</v>
          </cell>
          <cell r="F8529" t="str">
            <v>A2</v>
          </cell>
          <cell r="G8529">
            <v>11</v>
          </cell>
          <cell r="J8529" t="str">
            <v>C</v>
          </cell>
          <cell r="K8529" t="str">
            <v>R</v>
          </cell>
          <cell r="V8529">
            <v>2000</v>
          </cell>
        </row>
        <row r="8530">
          <cell r="A8530" t="str">
            <v>c3696dc269c02b208153</v>
          </cell>
          <cell r="F8530" t="str">
            <v>A2</v>
          </cell>
          <cell r="G8530">
            <v>11</v>
          </cell>
          <cell r="J8530" t="str">
            <v>C</v>
          </cell>
          <cell r="K8530" t="str">
            <v>I</v>
          </cell>
          <cell r="P8530">
            <v>568</v>
          </cell>
          <cell r="V8530">
            <v>700</v>
          </cell>
        </row>
        <row r="8531">
          <cell r="A8531" t="str">
            <v>c3696dc269c02b208153</v>
          </cell>
          <cell r="F8531" t="str">
            <v>A2</v>
          </cell>
          <cell r="G8531">
            <v>11</v>
          </cell>
          <cell r="J8531" t="str">
            <v>C</v>
          </cell>
          <cell r="K8531" t="str">
            <v>R</v>
          </cell>
          <cell r="P8531">
            <v>0</v>
          </cell>
          <cell r="V8531">
            <v>2500</v>
          </cell>
        </row>
        <row r="8532">
          <cell r="A8532" t="str">
            <v>c3696dc269c02b208153</v>
          </cell>
          <cell r="F8532" t="str">
            <v>A2</v>
          </cell>
          <cell r="G8532">
            <v>11</v>
          </cell>
          <cell r="J8532" t="str">
            <v>C</v>
          </cell>
          <cell r="K8532" t="str">
            <v>R</v>
          </cell>
          <cell r="P8532">
            <v>798</v>
          </cell>
          <cell r="V8532">
            <v>5000</v>
          </cell>
        </row>
        <row r="8533">
          <cell r="A8533" t="str">
            <v>c3696dc269c02b208153</v>
          </cell>
          <cell r="F8533" t="str">
            <v>A2</v>
          </cell>
          <cell r="G8533">
            <v>11</v>
          </cell>
          <cell r="J8533" t="str">
            <v>C</v>
          </cell>
          <cell r="K8533" t="str">
            <v>R</v>
          </cell>
          <cell r="V8533">
            <v>4500</v>
          </cell>
        </row>
        <row r="8534">
          <cell r="A8534" t="str">
            <v>c3696dc269c02b208153</v>
          </cell>
          <cell r="F8534" t="str">
            <v>A2</v>
          </cell>
          <cell r="G8534">
            <v>11</v>
          </cell>
          <cell r="J8534" t="str">
            <v>C</v>
          </cell>
          <cell r="K8534" t="str">
            <v>R</v>
          </cell>
          <cell r="P8534">
            <v>0</v>
          </cell>
          <cell r="V8534">
            <v>3500</v>
          </cell>
        </row>
        <row r="8535">
          <cell r="A8535" t="str">
            <v>c3696dc269c02b208153</v>
          </cell>
          <cell r="F8535" t="str">
            <v>A1</v>
          </cell>
          <cell r="G8535">
            <v>11</v>
          </cell>
          <cell r="J8535" t="str">
            <v>O</v>
          </cell>
          <cell r="K8535" t="str">
            <v>R</v>
          </cell>
          <cell r="P8535">
            <v>667</v>
          </cell>
          <cell r="V8535" t="str">
            <v>UNKNOWN</v>
          </cell>
        </row>
        <row r="8536">
          <cell r="A8536" t="str">
            <v>c3696dc269c02b208153</v>
          </cell>
          <cell r="F8536" t="str">
            <v>A1</v>
          </cell>
          <cell r="G8536">
            <v>5</v>
          </cell>
          <cell r="J8536" t="str">
            <v>O</v>
          </cell>
          <cell r="K8536" t="str">
            <v>I</v>
          </cell>
          <cell r="P8536">
            <v>11700</v>
          </cell>
          <cell r="V8536" t="str">
            <v>UNKNOWN</v>
          </cell>
        </row>
        <row r="8537">
          <cell r="A8537" t="str">
            <v>c3696dc269c02b208153</v>
          </cell>
          <cell r="F8537" t="str">
            <v>A1</v>
          </cell>
          <cell r="G8537">
            <v>11</v>
          </cell>
          <cell r="J8537" t="str">
            <v>O</v>
          </cell>
          <cell r="K8537" t="str">
            <v>R</v>
          </cell>
          <cell r="P8537">
            <v>0</v>
          </cell>
          <cell r="V8537">
            <v>2700</v>
          </cell>
        </row>
        <row r="8538">
          <cell r="A8538" t="str">
            <v>c3696dc269c02b208153</v>
          </cell>
          <cell r="F8538" t="str">
            <v>A1</v>
          </cell>
          <cell r="G8538">
            <v>5</v>
          </cell>
          <cell r="J8538" t="str">
            <v>O</v>
          </cell>
          <cell r="K8538" t="str">
            <v>R</v>
          </cell>
          <cell r="P8538">
            <v>0</v>
          </cell>
          <cell r="V8538">
            <v>2500</v>
          </cell>
        </row>
        <row r="8539">
          <cell r="A8539" t="str">
            <v>c3696dc269c02b208153</v>
          </cell>
          <cell r="F8539" t="str">
            <v>A1</v>
          </cell>
          <cell r="G8539">
            <v>11</v>
          </cell>
          <cell r="J8539" t="str">
            <v>O</v>
          </cell>
          <cell r="K8539" t="str">
            <v>I</v>
          </cell>
          <cell r="P8539">
            <v>8231</v>
          </cell>
          <cell r="V8539">
            <v>300</v>
          </cell>
        </row>
        <row r="8540">
          <cell r="A8540" t="str">
            <v>c3696dc269c02b208153</v>
          </cell>
          <cell r="F8540" t="str">
            <v>A1</v>
          </cell>
          <cell r="G8540">
            <v>11</v>
          </cell>
          <cell r="J8540" t="str">
            <v>O</v>
          </cell>
          <cell r="K8540" t="str">
            <v>I</v>
          </cell>
          <cell r="P8540">
            <v>4573</v>
          </cell>
          <cell r="V8540">
            <v>300</v>
          </cell>
        </row>
        <row r="8541">
          <cell r="A8541" t="str">
            <v>c3696dc269c02b208153</v>
          </cell>
          <cell r="F8541" t="str">
            <v>A1</v>
          </cell>
          <cell r="G8541">
            <v>11</v>
          </cell>
          <cell r="J8541" t="str">
            <v>O</v>
          </cell>
          <cell r="K8541" t="str">
            <v>R</v>
          </cell>
          <cell r="P8541">
            <v>0</v>
          </cell>
          <cell r="V8541">
            <v>750</v>
          </cell>
        </row>
        <row r="8542">
          <cell r="A8542" t="str">
            <v>c3696dc269c02b208153</v>
          </cell>
          <cell r="F8542" t="str">
            <v>A1</v>
          </cell>
          <cell r="G8542">
            <v>11</v>
          </cell>
          <cell r="J8542" t="str">
            <v>O</v>
          </cell>
          <cell r="K8542" t="str">
            <v>R</v>
          </cell>
          <cell r="P8542">
            <v>0</v>
          </cell>
          <cell r="V8542">
            <v>750</v>
          </cell>
        </row>
        <row r="8543">
          <cell r="A8543" t="str">
            <v>c3696dc269c02b208153</v>
          </cell>
          <cell r="F8543" t="str">
            <v>A4</v>
          </cell>
          <cell r="G8543">
            <v>11</v>
          </cell>
          <cell r="J8543" t="str">
            <v>O</v>
          </cell>
          <cell r="K8543" t="str">
            <v>R</v>
          </cell>
          <cell r="P8543">
            <v>0</v>
          </cell>
          <cell r="V8543">
            <v>8696</v>
          </cell>
        </row>
        <row r="8544">
          <cell r="A8544" t="str">
            <v>c3696dc269c02b208153</v>
          </cell>
          <cell r="F8544" t="str">
            <v>A4</v>
          </cell>
          <cell r="G8544">
            <v>11</v>
          </cell>
          <cell r="J8544" t="str">
            <v>O</v>
          </cell>
          <cell r="K8544" t="str">
            <v>R</v>
          </cell>
          <cell r="P8544">
            <v>0</v>
          </cell>
          <cell r="V8544">
            <v>6000</v>
          </cell>
        </row>
        <row r="8545">
          <cell r="A8545" t="str">
            <v>c3696dc269c02b208153</v>
          </cell>
          <cell r="F8545" t="str">
            <v>A4</v>
          </cell>
          <cell r="G8545">
            <v>3</v>
          </cell>
          <cell r="J8545" t="str">
            <v>O</v>
          </cell>
          <cell r="K8545" t="str">
            <v>R</v>
          </cell>
          <cell r="P8545">
            <v>0</v>
          </cell>
          <cell r="V8545">
            <v>580</v>
          </cell>
        </row>
        <row r="8546">
          <cell r="A8546" t="str">
            <v>c3696dc269c02b208153</v>
          </cell>
          <cell r="F8546" t="str">
            <v>A4</v>
          </cell>
          <cell r="G8546">
            <v>11</v>
          </cell>
          <cell r="J8546" t="str">
            <v>O</v>
          </cell>
          <cell r="K8546" t="str">
            <v>R</v>
          </cell>
          <cell r="P8546">
            <v>0</v>
          </cell>
          <cell r="V8546">
            <v>300</v>
          </cell>
        </row>
        <row r="8547">
          <cell r="A8547" t="str">
            <v>c3696dc269c02b208153</v>
          </cell>
          <cell r="F8547" t="str">
            <v>A4</v>
          </cell>
          <cell r="G8547">
            <v>11</v>
          </cell>
          <cell r="J8547" t="str">
            <v>O</v>
          </cell>
          <cell r="K8547" t="str">
            <v>R</v>
          </cell>
          <cell r="P8547">
            <v>0</v>
          </cell>
          <cell r="V8547" t="str">
            <v>UNKNOWN</v>
          </cell>
        </row>
        <row r="8548">
          <cell r="A8548" t="str">
            <v>09898c3a9d3eef0a2710</v>
          </cell>
          <cell r="F8548">
            <v>5</v>
          </cell>
          <cell r="G8548">
            <v>5</v>
          </cell>
          <cell r="J8548" t="str">
            <v>C</v>
          </cell>
          <cell r="K8548" t="str">
            <v>I</v>
          </cell>
          <cell r="V8548" t="str">
            <v>UNKNOWN</v>
          </cell>
        </row>
        <row r="8549">
          <cell r="A8549" t="str">
            <v>09898c3a9d3eef0a2710</v>
          </cell>
          <cell r="F8549" t="str">
            <v>A1</v>
          </cell>
          <cell r="G8549">
            <v>3</v>
          </cell>
          <cell r="J8549" t="str">
            <v>C</v>
          </cell>
          <cell r="K8549" t="str">
            <v>R</v>
          </cell>
          <cell r="P8549">
            <v>281</v>
          </cell>
          <cell r="V8549" t="str">
            <v>UNKNOWN</v>
          </cell>
        </row>
        <row r="8550">
          <cell r="A8550" t="str">
            <v>09898c3a9d3eef0a2710</v>
          </cell>
          <cell r="F8550" t="str">
            <v>A1</v>
          </cell>
          <cell r="G8550">
            <v>3</v>
          </cell>
          <cell r="J8550" t="str">
            <v>C</v>
          </cell>
          <cell r="K8550" t="str">
            <v>R</v>
          </cell>
          <cell r="P8550">
            <v>1418</v>
          </cell>
          <cell r="V8550" t="str">
            <v>UNKNOWN</v>
          </cell>
        </row>
        <row r="8551">
          <cell r="A8551" t="str">
            <v>09898c3a9d3eef0a2710</v>
          </cell>
          <cell r="F8551" t="str">
            <v>A3</v>
          </cell>
          <cell r="G8551">
            <v>11</v>
          </cell>
          <cell r="J8551" t="str">
            <v>C</v>
          </cell>
          <cell r="K8551" t="str">
            <v>R</v>
          </cell>
          <cell r="P8551">
            <v>0</v>
          </cell>
          <cell r="V8551">
            <v>11600</v>
          </cell>
        </row>
        <row r="8552">
          <cell r="A8552" t="str">
            <v>09898c3a9d3eef0a2710</v>
          </cell>
          <cell r="F8552" t="str">
            <v>A3</v>
          </cell>
          <cell r="G8552">
            <v>11</v>
          </cell>
          <cell r="J8552" t="str">
            <v>C</v>
          </cell>
          <cell r="K8552" t="str">
            <v>R</v>
          </cell>
          <cell r="P8552">
            <v>0</v>
          </cell>
          <cell r="V8552" t="str">
            <v>UNKNOWN</v>
          </cell>
        </row>
        <row r="8553">
          <cell r="A8553" t="str">
            <v>09898c3a9d3eef0a2710</v>
          </cell>
          <cell r="F8553" t="str">
            <v>A3</v>
          </cell>
          <cell r="G8553">
            <v>11</v>
          </cell>
          <cell r="J8553" t="str">
            <v>C</v>
          </cell>
          <cell r="K8553" t="str">
            <v>R</v>
          </cell>
          <cell r="P8553">
            <v>0</v>
          </cell>
          <cell r="V8553">
            <v>7500</v>
          </cell>
        </row>
        <row r="8554">
          <cell r="A8554" t="str">
            <v>09898c3a9d3eef0a2710</v>
          </cell>
          <cell r="F8554" t="str">
            <v>A3</v>
          </cell>
          <cell r="G8554">
            <v>11</v>
          </cell>
          <cell r="J8554" t="str">
            <v>C</v>
          </cell>
          <cell r="K8554" t="str">
            <v>R</v>
          </cell>
          <cell r="P8554">
            <v>0</v>
          </cell>
        </row>
        <row r="8555">
          <cell r="A8555" t="str">
            <v>09898c3a9d3eef0a2710</v>
          </cell>
          <cell r="F8555" t="str">
            <v>A2</v>
          </cell>
          <cell r="G8555">
            <v>11</v>
          </cell>
          <cell r="J8555" t="str">
            <v>C</v>
          </cell>
          <cell r="K8555" t="str">
            <v>R</v>
          </cell>
          <cell r="P8555">
            <v>251570</v>
          </cell>
          <cell r="V8555">
            <v>19500</v>
          </cell>
        </row>
        <row r="8556">
          <cell r="A8556" t="str">
            <v>09898c3a9d3eef0a2710</v>
          </cell>
          <cell r="F8556" t="str">
            <v>A2</v>
          </cell>
          <cell r="G8556">
            <v>11</v>
          </cell>
          <cell r="J8556" t="str">
            <v>C</v>
          </cell>
          <cell r="K8556" t="str">
            <v>R</v>
          </cell>
          <cell r="P8556">
            <v>248411</v>
          </cell>
          <cell r="V8556">
            <v>100000</v>
          </cell>
        </row>
        <row r="8557">
          <cell r="A8557" t="str">
            <v>09898c3a9d3eef0a2710</v>
          </cell>
          <cell r="F8557" t="str">
            <v>A2</v>
          </cell>
          <cell r="G8557">
            <v>11</v>
          </cell>
          <cell r="J8557" t="str">
            <v>C</v>
          </cell>
          <cell r="K8557" t="str">
            <v>I</v>
          </cell>
          <cell r="P8557">
            <v>125123</v>
          </cell>
          <cell r="V8557">
            <v>125000</v>
          </cell>
        </row>
        <row r="8558">
          <cell r="A8558" t="str">
            <v>09898c3a9d3eef0a2710</v>
          </cell>
          <cell r="F8558" t="str">
            <v>A2</v>
          </cell>
          <cell r="G8558">
            <v>11</v>
          </cell>
          <cell r="J8558" t="str">
            <v>C</v>
          </cell>
          <cell r="K8558" t="str">
            <v>I</v>
          </cell>
          <cell r="P8558">
            <v>50377</v>
          </cell>
          <cell r="V8558">
            <v>100000</v>
          </cell>
        </row>
        <row r="8559">
          <cell r="A8559" t="str">
            <v>09898c3a9d3eef0a2710</v>
          </cell>
          <cell r="F8559" t="str">
            <v>A2</v>
          </cell>
          <cell r="G8559">
            <v>11</v>
          </cell>
          <cell r="J8559" t="str">
            <v>C</v>
          </cell>
          <cell r="K8559" t="str">
            <v>R</v>
          </cell>
          <cell r="P8559">
            <v>0</v>
          </cell>
          <cell r="V8559">
            <v>6000</v>
          </cell>
        </row>
        <row r="8560">
          <cell r="A8560" t="str">
            <v>09898c3a9d3eef0a2710</v>
          </cell>
          <cell r="F8560" t="str">
            <v>A2</v>
          </cell>
          <cell r="G8560">
            <v>11</v>
          </cell>
          <cell r="J8560" t="str">
            <v>C</v>
          </cell>
          <cell r="K8560" t="str">
            <v>I</v>
          </cell>
          <cell r="P8560">
            <v>0</v>
          </cell>
          <cell r="V8560" t="str">
            <v>UNKNOWN</v>
          </cell>
        </row>
        <row r="8561">
          <cell r="A8561" t="str">
            <v>09898c3a9d3eef0a2710</v>
          </cell>
          <cell r="F8561" t="str">
            <v>A2</v>
          </cell>
          <cell r="G8561">
            <v>11</v>
          </cell>
          <cell r="J8561" t="str">
            <v>C</v>
          </cell>
          <cell r="K8561" t="str">
            <v>R</v>
          </cell>
          <cell r="V8561">
            <v>1000</v>
          </cell>
        </row>
        <row r="8562">
          <cell r="A8562" t="str">
            <v>09898c3a9d3eef0a2710</v>
          </cell>
          <cell r="F8562" t="str">
            <v>A2</v>
          </cell>
          <cell r="G8562">
            <v>11</v>
          </cell>
          <cell r="J8562" t="str">
            <v>C</v>
          </cell>
          <cell r="K8562" t="str">
            <v>R</v>
          </cell>
          <cell r="V8562">
            <v>6500</v>
          </cell>
        </row>
        <row r="8563">
          <cell r="A8563" t="str">
            <v>09898c3a9d3eef0a2710</v>
          </cell>
          <cell r="F8563" t="str">
            <v>A2</v>
          </cell>
          <cell r="G8563">
            <v>11</v>
          </cell>
          <cell r="J8563" t="str">
            <v>C</v>
          </cell>
          <cell r="K8563" t="str">
            <v>I</v>
          </cell>
          <cell r="V8563">
            <v>350</v>
          </cell>
        </row>
        <row r="8564">
          <cell r="A8564" t="str">
            <v>09898c3a9d3eef0a2710</v>
          </cell>
          <cell r="F8564" t="str">
            <v>A2</v>
          </cell>
          <cell r="G8564">
            <v>11</v>
          </cell>
          <cell r="J8564" t="str">
            <v>C</v>
          </cell>
          <cell r="K8564" t="str">
            <v>R</v>
          </cell>
          <cell r="V8564">
            <v>50000</v>
          </cell>
        </row>
        <row r="8565">
          <cell r="A8565" t="str">
            <v>09898c3a9d3eef0a2710</v>
          </cell>
          <cell r="F8565" t="str">
            <v>A2</v>
          </cell>
          <cell r="G8565">
            <v>11</v>
          </cell>
          <cell r="J8565" t="str">
            <v>C</v>
          </cell>
          <cell r="K8565" t="str">
            <v>R</v>
          </cell>
          <cell r="P8565">
            <v>9246</v>
          </cell>
          <cell r="V8565">
            <v>24000</v>
          </cell>
        </row>
        <row r="8566">
          <cell r="A8566" t="str">
            <v>09898c3a9d3eef0a2710</v>
          </cell>
          <cell r="F8566" t="str">
            <v>A2</v>
          </cell>
          <cell r="G8566">
            <v>11</v>
          </cell>
          <cell r="J8566" t="str">
            <v>C</v>
          </cell>
          <cell r="K8566" t="str">
            <v>I</v>
          </cell>
          <cell r="P8566">
            <v>4900</v>
          </cell>
        </row>
        <row r="8567">
          <cell r="A8567" t="str">
            <v>09898c3a9d3eef0a2710</v>
          </cell>
          <cell r="F8567" t="str">
            <v>A2</v>
          </cell>
          <cell r="G8567">
            <v>11</v>
          </cell>
          <cell r="J8567" t="str">
            <v>C</v>
          </cell>
          <cell r="K8567" t="str">
            <v>I</v>
          </cell>
        </row>
        <row r="8568">
          <cell r="A8568" t="str">
            <v>09898c3a9d3eef0a2710</v>
          </cell>
          <cell r="F8568" t="str">
            <v>A2</v>
          </cell>
          <cell r="G8568">
            <v>11</v>
          </cell>
          <cell r="J8568" t="str">
            <v>C</v>
          </cell>
          <cell r="K8568" t="str">
            <v>R</v>
          </cell>
          <cell r="V8568">
            <v>12000</v>
          </cell>
        </row>
        <row r="8569">
          <cell r="A8569" t="str">
            <v>09898c3a9d3eef0a2710</v>
          </cell>
          <cell r="F8569" t="str">
            <v>A2</v>
          </cell>
          <cell r="G8569">
            <v>11</v>
          </cell>
          <cell r="J8569" t="str">
            <v>C</v>
          </cell>
          <cell r="K8569" t="str">
            <v>R</v>
          </cell>
          <cell r="P8569">
            <v>9022</v>
          </cell>
          <cell r="V8569" t="str">
            <v>UNKNOWN</v>
          </cell>
        </row>
        <row r="8570">
          <cell r="A8570" t="str">
            <v>09898c3a9d3eef0a2710</v>
          </cell>
          <cell r="F8570" t="str">
            <v>A1</v>
          </cell>
          <cell r="G8570">
            <v>11</v>
          </cell>
          <cell r="J8570" t="str">
            <v>O</v>
          </cell>
          <cell r="K8570" t="str">
            <v>R</v>
          </cell>
          <cell r="P8570">
            <v>163713</v>
          </cell>
          <cell r="V8570">
            <v>200000</v>
          </cell>
        </row>
        <row r="8571">
          <cell r="A8571" t="str">
            <v>09898c3a9d3eef0a2710</v>
          </cell>
          <cell r="F8571" t="str">
            <v>A1</v>
          </cell>
          <cell r="G8571">
            <v>11</v>
          </cell>
          <cell r="J8571" t="str">
            <v>O</v>
          </cell>
          <cell r="K8571" t="str">
            <v>R</v>
          </cell>
          <cell r="P8571">
            <v>0</v>
          </cell>
          <cell r="V8571">
            <v>1000</v>
          </cell>
        </row>
        <row r="8572">
          <cell r="A8572" t="str">
            <v>09898c3a9d3eef0a2710</v>
          </cell>
          <cell r="F8572" t="str">
            <v>A1</v>
          </cell>
          <cell r="G8572">
            <v>11</v>
          </cell>
          <cell r="J8572" t="str">
            <v>O</v>
          </cell>
          <cell r="K8572" t="str">
            <v>R</v>
          </cell>
          <cell r="P8572">
            <v>0</v>
          </cell>
          <cell r="V8572">
            <v>500</v>
          </cell>
        </row>
        <row r="8573">
          <cell r="A8573" t="str">
            <v>09898c3a9d3eef0a2710</v>
          </cell>
          <cell r="F8573" t="str">
            <v>A1</v>
          </cell>
          <cell r="G8573">
            <v>11</v>
          </cell>
          <cell r="J8573" t="str">
            <v>O</v>
          </cell>
          <cell r="K8573" t="str">
            <v>R</v>
          </cell>
          <cell r="P8573">
            <v>0</v>
          </cell>
          <cell r="V8573">
            <v>1000</v>
          </cell>
        </row>
        <row r="8574">
          <cell r="A8574" t="str">
            <v>09898c3a9d3eef0a2710</v>
          </cell>
          <cell r="F8574" t="str">
            <v>A1</v>
          </cell>
          <cell r="G8574">
            <v>11</v>
          </cell>
          <cell r="J8574" t="str">
            <v>O</v>
          </cell>
          <cell r="K8574" t="str">
            <v>R</v>
          </cell>
          <cell r="P8574">
            <v>0</v>
          </cell>
          <cell r="V8574">
            <v>10000</v>
          </cell>
        </row>
        <row r="8575">
          <cell r="A8575" t="str">
            <v>09898c3a9d3eef0a2710</v>
          </cell>
          <cell r="F8575" t="str">
            <v>A1</v>
          </cell>
          <cell r="G8575">
            <v>11</v>
          </cell>
          <cell r="J8575" t="str">
            <v>O</v>
          </cell>
          <cell r="K8575" t="str">
            <v>R</v>
          </cell>
          <cell r="P8575">
            <v>0</v>
          </cell>
          <cell r="V8575">
            <v>500</v>
          </cell>
        </row>
        <row r="8576">
          <cell r="A8576" t="str">
            <v>09898c3a9d3eef0a2710</v>
          </cell>
          <cell r="F8576" t="str">
            <v>A1</v>
          </cell>
          <cell r="G8576">
            <v>11</v>
          </cell>
          <cell r="J8576" t="str">
            <v>O</v>
          </cell>
          <cell r="K8576" t="str">
            <v>R</v>
          </cell>
          <cell r="P8576">
            <v>0</v>
          </cell>
          <cell r="V8576">
            <v>250</v>
          </cell>
        </row>
        <row r="8577">
          <cell r="A8577" t="str">
            <v>09898c3a9d3eef0a2710</v>
          </cell>
          <cell r="F8577" t="str">
            <v>A1</v>
          </cell>
          <cell r="G8577">
            <v>11</v>
          </cell>
          <cell r="J8577" t="str">
            <v>O</v>
          </cell>
          <cell r="K8577" t="str">
            <v>R</v>
          </cell>
          <cell r="P8577">
            <v>26</v>
          </cell>
          <cell r="V8577">
            <v>23000</v>
          </cell>
        </row>
        <row r="8578">
          <cell r="A8578" t="str">
            <v>09898c3a9d3eef0a2710</v>
          </cell>
          <cell r="F8578" t="str">
            <v>A1</v>
          </cell>
          <cell r="G8578">
            <v>11</v>
          </cell>
          <cell r="J8578" t="str">
            <v>O</v>
          </cell>
          <cell r="K8578" t="str">
            <v>R</v>
          </cell>
          <cell r="P8578">
            <v>0</v>
          </cell>
          <cell r="V8578">
            <v>6400</v>
          </cell>
        </row>
        <row r="8579">
          <cell r="A8579" t="str">
            <v>09898c3a9d3eef0a2710</v>
          </cell>
          <cell r="F8579" t="str">
            <v>A1</v>
          </cell>
          <cell r="G8579">
            <v>11</v>
          </cell>
          <cell r="J8579" t="str">
            <v>O</v>
          </cell>
          <cell r="K8579" t="str">
            <v>R</v>
          </cell>
          <cell r="P8579">
            <v>0</v>
          </cell>
          <cell r="V8579">
            <v>2000</v>
          </cell>
        </row>
        <row r="8580">
          <cell r="A8580" t="str">
            <v>09898c3a9d3eef0a2710</v>
          </cell>
          <cell r="F8580" t="str">
            <v>A1</v>
          </cell>
          <cell r="G8580">
            <v>11</v>
          </cell>
          <cell r="J8580" t="str">
            <v>O</v>
          </cell>
          <cell r="K8580" t="str">
            <v>R</v>
          </cell>
          <cell r="P8580">
            <v>0</v>
          </cell>
          <cell r="V8580">
            <v>1200</v>
          </cell>
        </row>
        <row r="8581">
          <cell r="A8581" t="str">
            <v>09898c3a9d3eef0a2710</v>
          </cell>
          <cell r="F8581" t="str">
            <v>A1</v>
          </cell>
          <cell r="G8581">
            <v>11</v>
          </cell>
          <cell r="J8581" t="str">
            <v>O</v>
          </cell>
          <cell r="K8581" t="str">
            <v>R</v>
          </cell>
          <cell r="P8581">
            <v>16880</v>
          </cell>
          <cell r="V8581" t="str">
            <v>UNKNOWN</v>
          </cell>
        </row>
        <row r="8582">
          <cell r="A8582" t="str">
            <v>09898c3a9d3eef0a2710</v>
          </cell>
          <cell r="F8582" t="str">
            <v>A1</v>
          </cell>
          <cell r="G8582">
            <v>11</v>
          </cell>
          <cell r="J8582" t="str">
            <v>O</v>
          </cell>
          <cell r="K8582" t="str">
            <v>R</v>
          </cell>
          <cell r="P8582">
            <v>0</v>
          </cell>
          <cell r="V8582">
            <v>10000</v>
          </cell>
        </row>
        <row r="8583">
          <cell r="A8583" t="str">
            <v>09898c3a9d3eef0a2710</v>
          </cell>
          <cell r="F8583" t="str">
            <v>A4</v>
          </cell>
          <cell r="G8583">
            <v>11</v>
          </cell>
          <cell r="J8583" t="str">
            <v>O</v>
          </cell>
          <cell r="K8583" t="str">
            <v>R</v>
          </cell>
          <cell r="P8583">
            <v>0</v>
          </cell>
          <cell r="V8583">
            <v>15800</v>
          </cell>
        </row>
        <row r="8584">
          <cell r="A8584" t="str">
            <v>09898c3a9d3eef0a2710</v>
          </cell>
          <cell r="F8584" t="str">
            <v>A4</v>
          </cell>
          <cell r="G8584">
            <v>11</v>
          </cell>
          <cell r="J8584" t="str">
            <v>O</v>
          </cell>
          <cell r="K8584" t="str">
            <v>R</v>
          </cell>
          <cell r="P8584">
            <v>0</v>
          </cell>
          <cell r="V8584">
            <v>10000</v>
          </cell>
        </row>
        <row r="8585">
          <cell r="A8585" t="str">
            <v>09898c3a9d3eef0a2710</v>
          </cell>
          <cell r="F8585" t="str">
            <v>A4</v>
          </cell>
          <cell r="G8585">
            <v>11</v>
          </cell>
          <cell r="J8585" t="str">
            <v>O</v>
          </cell>
          <cell r="K8585" t="str">
            <v>R</v>
          </cell>
          <cell r="P8585">
            <v>0</v>
          </cell>
          <cell r="V8585">
            <v>2000</v>
          </cell>
        </row>
        <row r="8586">
          <cell r="A8586" t="str">
            <v>09898c3a9d3eef0a2710</v>
          </cell>
          <cell r="F8586" t="str">
            <v>A4</v>
          </cell>
          <cell r="G8586">
            <v>11</v>
          </cell>
          <cell r="J8586" t="str">
            <v>O</v>
          </cell>
          <cell r="K8586" t="str">
            <v>R</v>
          </cell>
          <cell r="P8586">
            <v>0</v>
          </cell>
          <cell r="V8586">
            <v>5000</v>
          </cell>
        </row>
        <row r="8587">
          <cell r="A8587" t="str">
            <v>ab6b10262b2a197e02f5</v>
          </cell>
          <cell r="F8587">
            <v>97</v>
          </cell>
          <cell r="G8587">
            <v>83</v>
          </cell>
          <cell r="J8587" t="str">
            <v>C</v>
          </cell>
          <cell r="K8587" t="str">
            <v>R</v>
          </cell>
          <cell r="P8587">
            <v>6924</v>
          </cell>
          <cell r="V8587">
            <v>8000</v>
          </cell>
        </row>
        <row r="8588">
          <cell r="A8588" t="str">
            <v>ab6b10262b2a197e02f5</v>
          </cell>
          <cell r="G8588">
            <v>97</v>
          </cell>
          <cell r="J8588" t="str">
            <v>C</v>
          </cell>
          <cell r="K8588" t="str">
            <v>R</v>
          </cell>
          <cell r="P8588">
            <v>5558</v>
          </cell>
          <cell r="V8588">
            <v>12000</v>
          </cell>
        </row>
        <row r="8589">
          <cell r="A8589" t="str">
            <v>ab6b10262b2a197e02f5</v>
          </cell>
          <cell r="F8589" t="str">
            <v>A3</v>
          </cell>
          <cell r="G8589">
            <v>11</v>
          </cell>
          <cell r="J8589" t="str">
            <v>C</v>
          </cell>
          <cell r="K8589" t="str">
            <v>R</v>
          </cell>
          <cell r="P8589">
            <v>4761</v>
          </cell>
          <cell r="V8589">
            <v>4800</v>
          </cell>
        </row>
        <row r="8590">
          <cell r="A8590" t="str">
            <v>ab6b10262b2a197e02f5</v>
          </cell>
          <cell r="F8590" t="str">
            <v>A3</v>
          </cell>
          <cell r="G8590" t="str">
            <v>A2</v>
          </cell>
          <cell r="J8590" t="str">
            <v>C</v>
          </cell>
          <cell r="K8590" t="str">
            <v>R</v>
          </cell>
          <cell r="P8590">
            <v>0</v>
          </cell>
          <cell r="V8590">
            <v>7400</v>
          </cell>
        </row>
        <row r="8591">
          <cell r="A8591" t="str">
            <v>ab6b10262b2a197e02f5</v>
          </cell>
          <cell r="F8591" t="str">
            <v>A2</v>
          </cell>
          <cell r="G8591">
            <v>11</v>
          </cell>
          <cell r="J8591" t="str">
            <v>C</v>
          </cell>
          <cell r="K8591" t="str">
            <v>I</v>
          </cell>
          <cell r="P8591">
            <v>0</v>
          </cell>
          <cell r="V8591">
            <v>500</v>
          </cell>
        </row>
        <row r="8592">
          <cell r="A8592" t="str">
            <v>ab6b10262b2a197e02f5</v>
          </cell>
          <cell r="F8592" t="str">
            <v>A2</v>
          </cell>
          <cell r="G8592">
            <v>11</v>
          </cell>
          <cell r="J8592" t="str">
            <v>C</v>
          </cell>
          <cell r="K8592" t="str">
            <v>I</v>
          </cell>
          <cell r="P8592">
            <v>2792</v>
          </cell>
          <cell r="V8592">
            <v>5500</v>
          </cell>
        </row>
        <row r="8593">
          <cell r="A8593" t="str">
            <v>ab6b10262b2a197e02f5</v>
          </cell>
          <cell r="F8593" t="str">
            <v>A2</v>
          </cell>
          <cell r="G8593">
            <v>11</v>
          </cell>
          <cell r="J8593" t="str">
            <v>C</v>
          </cell>
          <cell r="K8593" t="str">
            <v>I</v>
          </cell>
          <cell r="P8593">
            <v>0</v>
          </cell>
          <cell r="V8593">
            <v>6000</v>
          </cell>
        </row>
        <row r="8594">
          <cell r="A8594" t="str">
            <v>ab6b10262b2a197e02f5</v>
          </cell>
          <cell r="F8594" t="str">
            <v>A2</v>
          </cell>
          <cell r="G8594">
            <v>11</v>
          </cell>
          <cell r="J8594" t="str">
            <v>C</v>
          </cell>
          <cell r="K8594" t="str">
            <v>I</v>
          </cell>
          <cell r="P8594">
            <v>1074</v>
          </cell>
          <cell r="V8594">
            <v>2500</v>
          </cell>
        </row>
        <row r="8595">
          <cell r="A8595" t="str">
            <v>ab6b10262b2a197e02f5</v>
          </cell>
          <cell r="F8595" t="str">
            <v>A2</v>
          </cell>
          <cell r="G8595">
            <v>11</v>
          </cell>
          <cell r="J8595" t="str">
            <v>C</v>
          </cell>
          <cell r="K8595" t="str">
            <v>I</v>
          </cell>
          <cell r="P8595">
            <v>0</v>
          </cell>
          <cell r="V8595">
            <v>600</v>
          </cell>
        </row>
        <row r="8596">
          <cell r="A8596" t="str">
            <v>ab6b10262b2a197e02f5</v>
          </cell>
          <cell r="F8596" t="str">
            <v>A2</v>
          </cell>
          <cell r="G8596">
            <v>11</v>
          </cell>
          <cell r="J8596" t="str">
            <v>C</v>
          </cell>
          <cell r="K8596" t="str">
            <v>R</v>
          </cell>
          <cell r="P8596">
            <v>3853</v>
          </cell>
          <cell r="V8596">
            <v>7500</v>
          </cell>
        </row>
        <row r="8597">
          <cell r="A8597" t="str">
            <v>ab6b10262b2a197e02f5</v>
          </cell>
          <cell r="F8597" t="str">
            <v>A2</v>
          </cell>
          <cell r="G8597">
            <v>11</v>
          </cell>
          <cell r="J8597" t="str">
            <v>C</v>
          </cell>
          <cell r="K8597" t="str">
            <v>R</v>
          </cell>
          <cell r="P8597">
            <v>0</v>
          </cell>
          <cell r="V8597">
            <v>7500</v>
          </cell>
        </row>
        <row r="8598">
          <cell r="A8598" t="str">
            <v>ab6b10262b2a197e02f5</v>
          </cell>
          <cell r="F8598" t="str">
            <v>A1</v>
          </cell>
          <cell r="G8598" t="str">
            <v>A2</v>
          </cell>
          <cell r="J8598" t="str">
            <v>C</v>
          </cell>
          <cell r="K8598" t="str">
            <v>I</v>
          </cell>
          <cell r="P8598">
            <v>0</v>
          </cell>
          <cell r="V8598">
            <v>2500</v>
          </cell>
        </row>
        <row r="8599">
          <cell r="A8599" t="str">
            <v>ab6b10262b2a197e02f5</v>
          </cell>
          <cell r="F8599" t="str">
            <v>A1</v>
          </cell>
          <cell r="G8599" t="str">
            <v>A2</v>
          </cell>
          <cell r="J8599" t="str">
            <v>C</v>
          </cell>
          <cell r="K8599" t="str">
            <v>I</v>
          </cell>
          <cell r="P8599">
            <v>0</v>
          </cell>
          <cell r="V8599">
            <v>15000</v>
          </cell>
        </row>
        <row r="8600">
          <cell r="A8600" t="str">
            <v>ab6b10262b2a197e02f5</v>
          </cell>
          <cell r="F8600" t="str">
            <v>A1</v>
          </cell>
          <cell r="G8600">
            <v>11</v>
          </cell>
          <cell r="J8600" t="str">
            <v>O</v>
          </cell>
          <cell r="K8600" t="str">
            <v>R</v>
          </cell>
          <cell r="P8600">
            <v>1804</v>
          </cell>
          <cell r="V8600" t="str">
            <v>UNKNOWN</v>
          </cell>
        </row>
        <row r="8601">
          <cell r="A8601" t="str">
            <v>ab6b10262b2a197e02f5</v>
          </cell>
          <cell r="F8601" t="str">
            <v>A1</v>
          </cell>
          <cell r="G8601">
            <v>11</v>
          </cell>
          <cell r="J8601" t="str">
            <v>O</v>
          </cell>
          <cell r="K8601" t="str">
            <v>R</v>
          </cell>
          <cell r="P8601">
            <v>0</v>
          </cell>
          <cell r="V8601">
            <v>300</v>
          </cell>
        </row>
        <row r="8602">
          <cell r="A8602" t="str">
            <v>ab6b10262b2a197e02f5</v>
          </cell>
          <cell r="F8602" t="str">
            <v>A1</v>
          </cell>
          <cell r="G8602">
            <v>11</v>
          </cell>
          <cell r="J8602" t="str">
            <v>O</v>
          </cell>
          <cell r="K8602" t="str">
            <v>R</v>
          </cell>
          <cell r="P8602">
            <v>0</v>
          </cell>
          <cell r="V8602">
            <v>2500</v>
          </cell>
        </row>
        <row r="8603">
          <cell r="A8603" t="str">
            <v>ab6b10262b2a197e02f5</v>
          </cell>
          <cell r="F8603" t="str">
            <v>A1</v>
          </cell>
          <cell r="G8603">
            <v>11</v>
          </cell>
          <cell r="J8603" t="str">
            <v>O</v>
          </cell>
          <cell r="K8603" t="str">
            <v>R</v>
          </cell>
          <cell r="P8603">
            <v>1627</v>
          </cell>
          <cell r="V8603">
            <v>4500</v>
          </cell>
        </row>
        <row r="8604">
          <cell r="A8604" t="str">
            <v>ab6b10262b2a197e02f5</v>
          </cell>
          <cell r="F8604" t="str">
            <v>A1</v>
          </cell>
          <cell r="G8604">
            <v>11</v>
          </cell>
          <cell r="J8604" t="str">
            <v>O</v>
          </cell>
          <cell r="K8604" t="str">
            <v>R</v>
          </cell>
          <cell r="P8604">
            <v>0</v>
          </cell>
          <cell r="V8604">
            <v>1000</v>
          </cell>
        </row>
        <row r="8605">
          <cell r="A8605" t="str">
            <v>ab6b10262b2a197e02f5</v>
          </cell>
          <cell r="F8605" t="str">
            <v>A1</v>
          </cell>
          <cell r="G8605">
            <v>11</v>
          </cell>
          <cell r="J8605" t="str">
            <v>O</v>
          </cell>
          <cell r="K8605" t="str">
            <v>R</v>
          </cell>
          <cell r="P8605">
            <v>0</v>
          </cell>
          <cell r="V8605">
            <v>350</v>
          </cell>
        </row>
        <row r="8606">
          <cell r="A8606" t="str">
            <v>ab6b10262b2a197e02f5</v>
          </cell>
          <cell r="F8606" t="str">
            <v>A1</v>
          </cell>
          <cell r="G8606">
            <v>11</v>
          </cell>
          <cell r="J8606" t="str">
            <v>O</v>
          </cell>
          <cell r="K8606" t="str">
            <v>R</v>
          </cell>
          <cell r="P8606">
            <v>0</v>
          </cell>
          <cell r="V8606">
            <v>1200</v>
          </cell>
        </row>
        <row r="8607">
          <cell r="A8607" t="str">
            <v>ab6b10262b2a197e02f5</v>
          </cell>
          <cell r="F8607" t="str">
            <v>A4</v>
          </cell>
          <cell r="G8607">
            <v>11</v>
          </cell>
          <cell r="J8607" t="str">
            <v>O</v>
          </cell>
          <cell r="K8607" t="str">
            <v>R</v>
          </cell>
          <cell r="P8607">
            <v>0</v>
          </cell>
          <cell r="V8607">
            <v>2000</v>
          </cell>
        </row>
        <row r="8608">
          <cell r="A8608" t="str">
            <v>ab6b10262b2a197e02f5</v>
          </cell>
          <cell r="F8608" t="str">
            <v>A4</v>
          </cell>
          <cell r="G8608">
            <v>11</v>
          </cell>
          <cell r="J8608" t="str">
            <v>O</v>
          </cell>
          <cell r="K8608" t="str">
            <v>R</v>
          </cell>
          <cell r="P8608">
            <v>0</v>
          </cell>
          <cell r="V8608">
            <v>748</v>
          </cell>
        </row>
        <row r="8609">
          <cell r="A8609" t="str">
            <v>ab6b10262b2a197e02f5</v>
          </cell>
          <cell r="F8609">
            <v>67</v>
          </cell>
          <cell r="G8609">
            <v>82</v>
          </cell>
          <cell r="J8609" t="str">
            <v>C</v>
          </cell>
          <cell r="K8609" t="str">
            <v>R</v>
          </cell>
          <cell r="V8609">
            <v>5300</v>
          </cell>
        </row>
        <row r="8610">
          <cell r="A8610" t="str">
            <v>ab6b10262b2a197e02f5</v>
          </cell>
          <cell r="F8610">
            <v>67</v>
          </cell>
          <cell r="G8610">
            <v>11</v>
          </cell>
          <cell r="J8610" t="str">
            <v>C</v>
          </cell>
          <cell r="K8610" t="str">
            <v>R</v>
          </cell>
          <cell r="V8610">
            <v>200</v>
          </cell>
        </row>
        <row r="8611">
          <cell r="A8611" t="str">
            <v>ab6b10262b2a197e02f5</v>
          </cell>
          <cell r="F8611">
            <v>67</v>
          </cell>
          <cell r="G8611">
            <v>11</v>
          </cell>
          <cell r="J8611" t="str">
            <v>C</v>
          </cell>
          <cell r="K8611" t="str">
            <v>R</v>
          </cell>
          <cell r="V8611">
            <v>1</v>
          </cell>
        </row>
        <row r="8612">
          <cell r="A8612" t="str">
            <v>ab6b10262b2a197e02f5</v>
          </cell>
          <cell r="F8612" t="str">
            <v>A</v>
          </cell>
          <cell r="G8612" t="str">
            <v>A2</v>
          </cell>
          <cell r="J8612" t="str">
            <v>C</v>
          </cell>
          <cell r="K8612" t="str">
            <v>R</v>
          </cell>
          <cell r="V8612">
            <v>0</v>
          </cell>
        </row>
        <row r="8613">
          <cell r="A8613" t="str">
            <v>ab6b10262b2a197e02f5</v>
          </cell>
          <cell r="F8613" t="str">
            <v>A2</v>
          </cell>
          <cell r="G8613" t="str">
            <v>A</v>
          </cell>
          <cell r="J8613" t="str">
            <v>C</v>
          </cell>
          <cell r="K8613" t="str">
            <v>R</v>
          </cell>
          <cell r="V8613">
            <v>6300</v>
          </cell>
        </row>
        <row r="8614">
          <cell r="A8614" t="str">
            <v>ab6b10262b2a197e02f5</v>
          </cell>
          <cell r="F8614" t="str">
            <v>E</v>
          </cell>
          <cell r="G8614">
            <v>82</v>
          </cell>
          <cell r="J8614" t="str">
            <v>C</v>
          </cell>
          <cell r="K8614" t="str">
            <v>R</v>
          </cell>
          <cell r="V8614" t="str">
            <v>UNKNOWN</v>
          </cell>
        </row>
        <row r="8615">
          <cell r="A8615" t="str">
            <v>ab6b10262b2a197e02f5</v>
          </cell>
          <cell r="F8615" t="str">
            <v>E</v>
          </cell>
          <cell r="G8615">
            <v>80</v>
          </cell>
          <cell r="J8615" t="str">
            <v>C</v>
          </cell>
          <cell r="K8615" t="str">
            <v>R</v>
          </cell>
          <cell r="V8615">
            <v>1700</v>
          </cell>
        </row>
        <row r="8616">
          <cell r="A8616" t="str">
            <v>ab6b10262b2a197e02f5</v>
          </cell>
          <cell r="F8616" t="str">
            <v>E</v>
          </cell>
          <cell r="G8616">
            <v>11</v>
          </cell>
          <cell r="J8616" t="str">
            <v>C</v>
          </cell>
          <cell r="K8616" t="str">
            <v>R</v>
          </cell>
          <cell r="V8616">
            <v>0</v>
          </cell>
        </row>
        <row r="8617">
          <cell r="A8617" t="str">
            <v>ab6b10262b2a197e02f5</v>
          </cell>
          <cell r="F8617" t="str">
            <v>A2</v>
          </cell>
          <cell r="G8617" t="str">
            <v>E</v>
          </cell>
          <cell r="J8617" t="str">
            <v>C</v>
          </cell>
          <cell r="K8617" t="str">
            <v>R</v>
          </cell>
          <cell r="V8617">
            <v>7700</v>
          </cell>
        </row>
        <row r="8618">
          <cell r="A8618" t="str">
            <v>ab6b10262b2a197e02f5</v>
          </cell>
          <cell r="F8618" t="str">
            <v>Z</v>
          </cell>
          <cell r="G8618">
            <v>97</v>
          </cell>
          <cell r="J8618" t="str">
            <v>C</v>
          </cell>
          <cell r="K8618" t="str">
            <v>R</v>
          </cell>
          <cell r="V8618" t="str">
            <v>UNKNOWN</v>
          </cell>
        </row>
        <row r="8619">
          <cell r="A8619" t="str">
            <v>820bed8e591cd67ffaf7</v>
          </cell>
          <cell r="F8619">
            <v>97</v>
          </cell>
          <cell r="G8619">
            <v>84</v>
          </cell>
          <cell r="J8619" t="str">
            <v>C</v>
          </cell>
          <cell r="K8619" t="str">
            <v>I</v>
          </cell>
          <cell r="P8619">
            <v>4759</v>
          </cell>
        </row>
        <row r="8620">
          <cell r="A8620" t="str">
            <v>820bed8e591cd67ffaf7</v>
          </cell>
          <cell r="F8620" t="str">
            <v>A1</v>
          </cell>
          <cell r="G8620">
            <v>93</v>
          </cell>
          <cell r="J8620" t="str">
            <v>C</v>
          </cell>
          <cell r="K8620" t="str">
            <v>I</v>
          </cell>
          <cell r="P8620">
            <v>1800</v>
          </cell>
        </row>
        <row r="8621">
          <cell r="A8621" t="str">
            <v>820bed8e591cd67ffaf7</v>
          </cell>
          <cell r="F8621">
            <v>5</v>
          </cell>
          <cell r="G8621">
            <v>11</v>
          </cell>
          <cell r="J8621" t="str">
            <v>C</v>
          </cell>
          <cell r="K8621" t="str">
            <v>R</v>
          </cell>
          <cell r="V8621">
            <v>300</v>
          </cell>
        </row>
        <row r="8622">
          <cell r="A8622" t="str">
            <v>820bed8e591cd67ffaf7</v>
          </cell>
          <cell r="F8622" t="str">
            <v>A2</v>
          </cell>
          <cell r="G8622">
            <v>11</v>
          </cell>
          <cell r="J8622" t="str">
            <v>C</v>
          </cell>
          <cell r="K8622" t="str">
            <v>R</v>
          </cell>
          <cell r="P8622">
            <v>9626</v>
          </cell>
          <cell r="V8622">
            <v>3600</v>
          </cell>
        </row>
        <row r="8623">
          <cell r="A8623" t="str">
            <v>820bed8e591cd67ffaf7</v>
          </cell>
          <cell r="F8623" t="str">
            <v>A2</v>
          </cell>
          <cell r="G8623">
            <v>11</v>
          </cell>
          <cell r="J8623" t="str">
            <v>C</v>
          </cell>
          <cell r="K8623" t="str">
            <v>R</v>
          </cell>
          <cell r="P8623">
            <v>6661</v>
          </cell>
          <cell r="V8623">
            <v>9800</v>
          </cell>
        </row>
        <row r="8624">
          <cell r="A8624" t="str">
            <v>820bed8e591cd67ffaf7</v>
          </cell>
          <cell r="F8624" t="str">
            <v>A2</v>
          </cell>
          <cell r="G8624">
            <v>11</v>
          </cell>
          <cell r="J8624" t="str">
            <v>C</v>
          </cell>
          <cell r="K8624" t="str">
            <v>R</v>
          </cell>
          <cell r="P8624">
            <v>5026</v>
          </cell>
          <cell r="V8624">
            <v>1700</v>
          </cell>
        </row>
        <row r="8625">
          <cell r="A8625" t="str">
            <v>820bed8e591cd67ffaf7</v>
          </cell>
          <cell r="F8625" t="str">
            <v>A2</v>
          </cell>
          <cell r="G8625">
            <v>11</v>
          </cell>
          <cell r="J8625" t="str">
            <v>C</v>
          </cell>
          <cell r="K8625" t="str">
            <v>R</v>
          </cell>
          <cell r="P8625">
            <v>63556</v>
          </cell>
          <cell r="V8625">
            <v>100</v>
          </cell>
        </row>
        <row r="8626">
          <cell r="A8626" t="str">
            <v>820bed8e591cd67ffaf7</v>
          </cell>
          <cell r="F8626" t="str">
            <v>A2</v>
          </cell>
          <cell r="G8626">
            <v>11</v>
          </cell>
          <cell r="J8626" t="str">
            <v>C</v>
          </cell>
          <cell r="K8626" t="str">
            <v>I</v>
          </cell>
          <cell r="P8626">
            <v>11840</v>
          </cell>
        </row>
        <row r="8627">
          <cell r="A8627" t="str">
            <v>820bed8e591cd67ffaf7</v>
          </cell>
          <cell r="F8627" t="str">
            <v>A2</v>
          </cell>
          <cell r="G8627">
            <v>11</v>
          </cell>
          <cell r="J8627" t="str">
            <v>C</v>
          </cell>
          <cell r="K8627" t="str">
            <v>R</v>
          </cell>
          <cell r="V8627">
            <v>1500</v>
          </cell>
        </row>
        <row r="8628">
          <cell r="A8628" t="str">
            <v>820bed8e591cd67ffaf7</v>
          </cell>
          <cell r="F8628" t="str">
            <v>A2</v>
          </cell>
          <cell r="G8628">
            <v>11</v>
          </cell>
          <cell r="J8628" t="str">
            <v>C</v>
          </cell>
          <cell r="K8628" t="str">
            <v>I</v>
          </cell>
          <cell r="P8628">
            <v>10238</v>
          </cell>
        </row>
        <row r="8629">
          <cell r="A8629" t="str">
            <v>820bed8e591cd67ffaf7</v>
          </cell>
          <cell r="F8629" t="str">
            <v>A2</v>
          </cell>
          <cell r="G8629">
            <v>11</v>
          </cell>
          <cell r="J8629" t="str">
            <v>C</v>
          </cell>
          <cell r="K8629" t="str">
            <v>R</v>
          </cell>
          <cell r="P8629">
            <v>9284</v>
          </cell>
          <cell r="V8629" t="str">
            <v>UNKNOWN</v>
          </cell>
        </row>
        <row r="8630">
          <cell r="A8630" t="str">
            <v>820bed8e591cd67ffaf7</v>
          </cell>
          <cell r="F8630" t="str">
            <v>A2</v>
          </cell>
          <cell r="G8630">
            <v>11</v>
          </cell>
          <cell r="J8630" t="str">
            <v>C</v>
          </cell>
          <cell r="K8630" t="str">
            <v>R</v>
          </cell>
          <cell r="V8630" t="str">
            <v>UNKNOWN</v>
          </cell>
        </row>
        <row r="8631">
          <cell r="A8631" t="str">
            <v>820bed8e591cd67ffaf7</v>
          </cell>
          <cell r="F8631" t="str">
            <v>A2</v>
          </cell>
          <cell r="G8631">
            <v>11</v>
          </cell>
          <cell r="J8631" t="str">
            <v>C</v>
          </cell>
          <cell r="K8631" t="str">
            <v>I</v>
          </cell>
        </row>
        <row r="8632">
          <cell r="A8632" t="str">
            <v>820bed8e591cd67ffaf7</v>
          </cell>
          <cell r="F8632" t="str">
            <v>A2</v>
          </cell>
          <cell r="G8632">
            <v>11</v>
          </cell>
          <cell r="J8632" t="str">
            <v>C</v>
          </cell>
          <cell r="K8632" t="str">
            <v>I</v>
          </cell>
        </row>
        <row r="8633">
          <cell r="A8633" t="str">
            <v>820bed8e591cd67ffaf7</v>
          </cell>
          <cell r="F8633" t="str">
            <v>A1</v>
          </cell>
          <cell r="G8633">
            <v>11</v>
          </cell>
          <cell r="J8633" t="str">
            <v>O</v>
          </cell>
          <cell r="K8633" t="str">
            <v>R</v>
          </cell>
          <cell r="P8633">
            <v>0</v>
          </cell>
          <cell r="V8633">
            <v>5130</v>
          </cell>
        </row>
        <row r="8634">
          <cell r="A8634" t="str">
            <v>820bed8e591cd67ffaf7</v>
          </cell>
          <cell r="F8634" t="str">
            <v>A1</v>
          </cell>
          <cell r="G8634">
            <v>11</v>
          </cell>
          <cell r="J8634" t="str">
            <v>O</v>
          </cell>
          <cell r="K8634" t="str">
            <v>R</v>
          </cell>
          <cell r="P8634">
            <v>0</v>
          </cell>
          <cell r="V8634" t="str">
            <v>UNKNOWN</v>
          </cell>
        </row>
        <row r="8635">
          <cell r="A8635" t="str">
            <v>820bed8e591cd67ffaf7</v>
          </cell>
          <cell r="F8635">
            <v>67</v>
          </cell>
          <cell r="G8635">
            <v>97</v>
          </cell>
          <cell r="J8635" t="str">
            <v>C</v>
          </cell>
          <cell r="K8635" t="str">
            <v>R</v>
          </cell>
          <cell r="V8635">
            <v>238</v>
          </cell>
        </row>
        <row r="8636">
          <cell r="A8636" t="str">
            <v>820bed8e591cd67ffaf7</v>
          </cell>
          <cell r="F8636">
            <v>67</v>
          </cell>
          <cell r="G8636">
            <v>80</v>
          </cell>
          <cell r="J8636" t="str">
            <v>C</v>
          </cell>
          <cell r="K8636" t="str">
            <v>R</v>
          </cell>
          <cell r="V8636">
            <v>0</v>
          </cell>
        </row>
        <row r="8637">
          <cell r="A8637" t="str">
            <v>820bed8e591cd67ffaf7</v>
          </cell>
          <cell r="F8637" t="str">
            <v>A</v>
          </cell>
          <cell r="G8637">
            <v>97</v>
          </cell>
          <cell r="J8637" t="str">
            <v>C</v>
          </cell>
          <cell r="K8637" t="str">
            <v>R</v>
          </cell>
          <cell r="P8637">
            <v>9618</v>
          </cell>
          <cell r="V8637">
            <v>5000</v>
          </cell>
        </row>
        <row r="8638">
          <cell r="A8638" t="str">
            <v>820bed8e591cd67ffaf7</v>
          </cell>
          <cell r="F8638" t="str">
            <v>A</v>
          </cell>
          <cell r="G8638">
            <v>80</v>
          </cell>
          <cell r="J8638" t="str">
            <v>C</v>
          </cell>
          <cell r="K8638" t="str">
            <v>R</v>
          </cell>
          <cell r="P8638">
            <v>10476</v>
          </cell>
          <cell r="V8638">
            <v>5200</v>
          </cell>
        </row>
        <row r="8639">
          <cell r="A8639" t="str">
            <v>820bed8e591cd67ffaf7</v>
          </cell>
          <cell r="F8639" t="str">
            <v>E</v>
          </cell>
          <cell r="G8639">
            <v>40</v>
          </cell>
          <cell r="J8639" t="str">
            <v>C</v>
          </cell>
          <cell r="K8639" t="str">
            <v>R</v>
          </cell>
          <cell r="V8639">
            <v>300</v>
          </cell>
        </row>
        <row r="8640">
          <cell r="A8640" t="str">
            <v>820bed8e591cd67ffaf7</v>
          </cell>
          <cell r="F8640" t="str">
            <v>A1</v>
          </cell>
          <cell r="G8640" t="str">
            <v>E</v>
          </cell>
          <cell r="J8640" t="str">
            <v>C</v>
          </cell>
          <cell r="K8640" t="str">
            <v>R</v>
          </cell>
          <cell r="P8640">
            <v>6597</v>
          </cell>
          <cell r="V8640">
            <v>2500</v>
          </cell>
        </row>
        <row r="8641">
          <cell r="A8641" t="str">
            <v>820bed8e591cd67ffaf7</v>
          </cell>
          <cell r="F8641" t="str">
            <v>Z</v>
          </cell>
          <cell r="G8641">
            <v>97</v>
          </cell>
          <cell r="J8641" t="str">
            <v>C</v>
          </cell>
          <cell r="K8641" t="str">
            <v>R</v>
          </cell>
          <cell r="P8641">
            <v>18404</v>
          </cell>
          <cell r="V8641">
            <v>6500</v>
          </cell>
        </row>
        <row r="8642">
          <cell r="A8642" t="str">
            <v>03295f5b667affb4beb9</v>
          </cell>
          <cell r="F8642">
            <v>5</v>
          </cell>
          <cell r="G8642">
            <v>11</v>
          </cell>
          <cell r="J8642" t="str">
            <v>C</v>
          </cell>
          <cell r="K8642" t="str">
            <v>R</v>
          </cell>
          <cell r="V8642">
            <v>200</v>
          </cell>
        </row>
        <row r="8643">
          <cell r="A8643" t="str">
            <v>03295f5b667affb4beb9</v>
          </cell>
          <cell r="F8643" t="str">
            <v>A2</v>
          </cell>
          <cell r="G8643">
            <v>5</v>
          </cell>
          <cell r="J8643" t="str">
            <v>C</v>
          </cell>
          <cell r="K8643" t="str">
            <v>I</v>
          </cell>
        </row>
        <row r="8644">
          <cell r="A8644" t="str">
            <v>03295f5b667affb4beb9</v>
          </cell>
          <cell r="F8644" t="str">
            <v>A2</v>
          </cell>
          <cell r="G8644">
            <v>5</v>
          </cell>
          <cell r="J8644" t="str">
            <v>C</v>
          </cell>
          <cell r="K8644" t="str">
            <v>I</v>
          </cell>
        </row>
        <row r="8645">
          <cell r="A8645" t="str">
            <v>03295f5b667affb4beb9</v>
          </cell>
          <cell r="F8645" t="str">
            <v>A3</v>
          </cell>
          <cell r="G8645">
            <v>11</v>
          </cell>
          <cell r="J8645" t="str">
            <v>C</v>
          </cell>
          <cell r="K8645" t="str">
            <v>R</v>
          </cell>
          <cell r="P8645">
            <v>0</v>
          </cell>
          <cell r="V8645">
            <v>23300</v>
          </cell>
        </row>
        <row r="8646">
          <cell r="A8646" t="str">
            <v>03295f5b667affb4beb9</v>
          </cell>
          <cell r="F8646" t="str">
            <v>A3</v>
          </cell>
          <cell r="G8646">
            <v>11</v>
          </cell>
          <cell r="J8646" t="str">
            <v>C</v>
          </cell>
          <cell r="K8646" t="str">
            <v>R</v>
          </cell>
          <cell r="P8646">
            <v>0</v>
          </cell>
          <cell r="V8646">
            <v>5500</v>
          </cell>
        </row>
        <row r="8647">
          <cell r="A8647" t="str">
            <v>03295f5b667affb4beb9</v>
          </cell>
          <cell r="F8647" t="str">
            <v>A3</v>
          </cell>
          <cell r="G8647">
            <v>11</v>
          </cell>
          <cell r="J8647" t="str">
            <v>C</v>
          </cell>
          <cell r="K8647" t="str">
            <v>R</v>
          </cell>
          <cell r="P8647">
            <v>0</v>
          </cell>
        </row>
        <row r="8648">
          <cell r="A8648" t="str">
            <v>03295f5b667affb4beb9</v>
          </cell>
          <cell r="F8648" t="str">
            <v>A2</v>
          </cell>
          <cell r="G8648">
            <v>11</v>
          </cell>
          <cell r="J8648" t="str">
            <v>C</v>
          </cell>
          <cell r="K8648" t="str">
            <v>I</v>
          </cell>
          <cell r="P8648">
            <v>0</v>
          </cell>
          <cell r="V8648">
            <v>1964</v>
          </cell>
        </row>
        <row r="8649">
          <cell r="A8649" t="str">
            <v>03295f5b667affb4beb9</v>
          </cell>
          <cell r="F8649" t="str">
            <v>A2</v>
          </cell>
          <cell r="G8649">
            <v>11</v>
          </cell>
          <cell r="J8649" t="str">
            <v>C</v>
          </cell>
          <cell r="K8649" t="str">
            <v>R</v>
          </cell>
          <cell r="P8649">
            <v>0</v>
          </cell>
          <cell r="V8649">
            <v>0</v>
          </cell>
        </row>
        <row r="8650">
          <cell r="A8650" t="str">
            <v>03295f5b667affb4beb9</v>
          </cell>
          <cell r="F8650" t="str">
            <v>A2</v>
          </cell>
          <cell r="G8650">
            <v>11</v>
          </cell>
          <cell r="J8650" t="str">
            <v>C</v>
          </cell>
          <cell r="K8650" t="str">
            <v>R</v>
          </cell>
          <cell r="V8650">
            <v>3300</v>
          </cell>
        </row>
        <row r="8651">
          <cell r="A8651" t="str">
            <v>03295f5b667affb4beb9</v>
          </cell>
          <cell r="F8651" t="str">
            <v>A2</v>
          </cell>
          <cell r="G8651">
            <v>11</v>
          </cell>
          <cell r="J8651" t="str">
            <v>C</v>
          </cell>
          <cell r="K8651" t="str">
            <v>R</v>
          </cell>
          <cell r="V8651" t="str">
            <v>UNKNOWN</v>
          </cell>
        </row>
        <row r="8652">
          <cell r="A8652" t="str">
            <v>03295f5b667affb4beb9</v>
          </cell>
          <cell r="F8652" t="str">
            <v>A2</v>
          </cell>
          <cell r="G8652">
            <v>11</v>
          </cell>
          <cell r="J8652" t="str">
            <v>C</v>
          </cell>
          <cell r="K8652" t="str">
            <v>R</v>
          </cell>
          <cell r="V8652" t="str">
            <v>UNKNOWN</v>
          </cell>
        </row>
        <row r="8653">
          <cell r="A8653" t="str">
            <v>03295f5b667affb4beb9</v>
          </cell>
          <cell r="F8653" t="str">
            <v>A2</v>
          </cell>
          <cell r="G8653">
            <v>11</v>
          </cell>
          <cell r="J8653" t="str">
            <v>C</v>
          </cell>
          <cell r="K8653" t="str">
            <v>I</v>
          </cell>
        </row>
        <row r="8654">
          <cell r="A8654" t="str">
            <v>03295f5b667affb4beb9</v>
          </cell>
          <cell r="F8654" t="str">
            <v>A2</v>
          </cell>
          <cell r="G8654">
            <v>11</v>
          </cell>
          <cell r="J8654" t="str">
            <v>C</v>
          </cell>
          <cell r="K8654" t="str">
            <v>R</v>
          </cell>
          <cell r="V8654" t="str">
            <v>UNKNOWN</v>
          </cell>
        </row>
        <row r="8655">
          <cell r="A8655" t="str">
            <v>03295f5b667affb4beb9</v>
          </cell>
          <cell r="F8655" t="str">
            <v>A2</v>
          </cell>
          <cell r="G8655">
            <v>11</v>
          </cell>
          <cell r="J8655" t="str">
            <v>C</v>
          </cell>
          <cell r="K8655" t="str">
            <v>I</v>
          </cell>
        </row>
        <row r="8656">
          <cell r="A8656" t="str">
            <v>03295f5b667affb4beb9</v>
          </cell>
          <cell r="F8656" t="str">
            <v>A2</v>
          </cell>
          <cell r="G8656">
            <v>11</v>
          </cell>
          <cell r="J8656" t="str">
            <v>C</v>
          </cell>
          <cell r="K8656" t="str">
            <v>R</v>
          </cell>
          <cell r="V8656" t="str">
            <v>UNKNOWN</v>
          </cell>
        </row>
        <row r="8657">
          <cell r="A8657" t="str">
            <v>03295f5b667affb4beb9</v>
          </cell>
          <cell r="F8657" t="str">
            <v>A2</v>
          </cell>
          <cell r="G8657">
            <v>11</v>
          </cell>
          <cell r="J8657" t="str">
            <v>C</v>
          </cell>
          <cell r="K8657" t="str">
            <v>R</v>
          </cell>
          <cell r="V8657" t="str">
            <v>UNKNOWN</v>
          </cell>
        </row>
        <row r="8658">
          <cell r="A8658" t="str">
            <v>03295f5b667affb4beb9</v>
          </cell>
          <cell r="F8658" t="str">
            <v>A2</v>
          </cell>
          <cell r="G8658">
            <v>11</v>
          </cell>
          <cell r="J8658" t="str">
            <v>C</v>
          </cell>
          <cell r="K8658" t="str">
            <v>R</v>
          </cell>
          <cell r="V8658" t="str">
            <v>UNKNOWN</v>
          </cell>
        </row>
        <row r="8659">
          <cell r="A8659" t="str">
            <v>03295f5b667affb4beb9</v>
          </cell>
          <cell r="F8659" t="str">
            <v>A2</v>
          </cell>
          <cell r="G8659">
            <v>11</v>
          </cell>
          <cell r="J8659" t="str">
            <v>C</v>
          </cell>
          <cell r="K8659" t="str">
            <v>R</v>
          </cell>
          <cell r="V8659">
            <v>4700</v>
          </cell>
        </row>
        <row r="8660">
          <cell r="A8660" t="str">
            <v>03295f5b667affb4beb9</v>
          </cell>
          <cell r="F8660" t="str">
            <v>A2</v>
          </cell>
          <cell r="G8660">
            <v>11</v>
          </cell>
          <cell r="J8660" t="str">
            <v>C</v>
          </cell>
          <cell r="K8660" t="str">
            <v>R</v>
          </cell>
          <cell r="P8660">
            <v>0</v>
          </cell>
          <cell r="V8660" t="str">
            <v>UNKNOWN</v>
          </cell>
        </row>
        <row r="8661">
          <cell r="A8661" t="str">
            <v>03295f5b667affb4beb9</v>
          </cell>
          <cell r="F8661" t="str">
            <v>A2</v>
          </cell>
          <cell r="G8661">
            <v>11</v>
          </cell>
          <cell r="J8661" t="str">
            <v>C</v>
          </cell>
          <cell r="K8661" t="str">
            <v>R</v>
          </cell>
          <cell r="V8661" t="str">
            <v>UNKNOWN</v>
          </cell>
        </row>
        <row r="8662">
          <cell r="A8662" t="str">
            <v>03295f5b667affb4beb9</v>
          </cell>
          <cell r="F8662" t="str">
            <v>A2</v>
          </cell>
          <cell r="G8662">
            <v>11</v>
          </cell>
          <cell r="J8662" t="str">
            <v>C</v>
          </cell>
          <cell r="K8662" t="str">
            <v>I</v>
          </cell>
        </row>
        <row r="8663">
          <cell r="A8663" t="str">
            <v>03295f5b667affb4beb9</v>
          </cell>
          <cell r="F8663" t="str">
            <v>A2</v>
          </cell>
          <cell r="G8663">
            <v>11</v>
          </cell>
          <cell r="J8663" t="str">
            <v>C</v>
          </cell>
          <cell r="K8663" t="str">
            <v>R</v>
          </cell>
          <cell r="V8663">
            <v>3600</v>
          </cell>
        </row>
        <row r="8664">
          <cell r="A8664" t="str">
            <v>03295f5b667affb4beb9</v>
          </cell>
          <cell r="F8664" t="str">
            <v>A1</v>
          </cell>
          <cell r="G8664">
            <v>11</v>
          </cell>
          <cell r="J8664" t="str">
            <v>O</v>
          </cell>
          <cell r="K8664" t="str">
            <v>R</v>
          </cell>
          <cell r="P8664">
            <v>0</v>
          </cell>
          <cell r="V8664">
            <v>8500</v>
          </cell>
        </row>
        <row r="8665">
          <cell r="A8665" t="str">
            <v>03295f5b667affb4beb9</v>
          </cell>
          <cell r="F8665" t="str">
            <v>A1</v>
          </cell>
          <cell r="G8665">
            <v>11</v>
          </cell>
          <cell r="J8665" t="str">
            <v>O</v>
          </cell>
          <cell r="K8665" t="str">
            <v>R</v>
          </cell>
          <cell r="P8665">
            <v>0</v>
          </cell>
          <cell r="V8665">
            <v>9550</v>
          </cell>
        </row>
        <row r="8666">
          <cell r="A8666" t="str">
            <v>03295f5b667affb4beb9</v>
          </cell>
          <cell r="F8666" t="str">
            <v>A1</v>
          </cell>
          <cell r="G8666">
            <v>11</v>
          </cell>
          <cell r="J8666" t="str">
            <v>O</v>
          </cell>
          <cell r="K8666" t="str">
            <v>R</v>
          </cell>
          <cell r="P8666">
            <v>0</v>
          </cell>
          <cell r="V8666">
            <v>12000</v>
          </cell>
        </row>
        <row r="8667">
          <cell r="A8667" t="str">
            <v>03295f5b667affb4beb9</v>
          </cell>
          <cell r="F8667" t="str">
            <v>A1</v>
          </cell>
          <cell r="G8667">
            <v>11</v>
          </cell>
          <cell r="J8667" t="str">
            <v>O</v>
          </cell>
          <cell r="K8667" t="str">
            <v>R</v>
          </cell>
          <cell r="P8667">
            <v>0</v>
          </cell>
          <cell r="V8667">
            <v>400</v>
          </cell>
        </row>
        <row r="8668">
          <cell r="A8668" t="str">
            <v>03295f5b667affb4beb9</v>
          </cell>
          <cell r="F8668" t="str">
            <v>A1</v>
          </cell>
          <cell r="G8668">
            <v>11</v>
          </cell>
          <cell r="J8668" t="str">
            <v>O</v>
          </cell>
          <cell r="K8668" t="str">
            <v>R</v>
          </cell>
          <cell r="P8668">
            <v>0</v>
          </cell>
          <cell r="V8668">
            <v>4200</v>
          </cell>
        </row>
        <row r="8669">
          <cell r="A8669" t="str">
            <v>03295f5b667affb4beb9</v>
          </cell>
          <cell r="F8669" t="str">
            <v>A1</v>
          </cell>
          <cell r="G8669">
            <v>11</v>
          </cell>
          <cell r="J8669" t="str">
            <v>O</v>
          </cell>
          <cell r="K8669" t="str">
            <v>R</v>
          </cell>
          <cell r="P8669">
            <v>0</v>
          </cell>
          <cell r="V8669">
            <v>2500</v>
          </cell>
        </row>
        <row r="8670">
          <cell r="A8670" t="str">
            <v>03295f5b667affb4beb9</v>
          </cell>
          <cell r="F8670" t="str">
            <v>A1</v>
          </cell>
          <cell r="G8670">
            <v>11</v>
          </cell>
          <cell r="J8670" t="str">
            <v>O</v>
          </cell>
          <cell r="K8670" t="str">
            <v>R</v>
          </cell>
          <cell r="P8670">
            <v>519</v>
          </cell>
          <cell r="V8670" t="str">
            <v>UNKNOWN</v>
          </cell>
        </row>
        <row r="8671">
          <cell r="A8671" t="str">
            <v>03295f5b667affb4beb9</v>
          </cell>
          <cell r="F8671" t="str">
            <v>A1</v>
          </cell>
          <cell r="G8671">
            <v>11</v>
          </cell>
          <cell r="J8671" t="str">
            <v>O</v>
          </cell>
          <cell r="K8671" t="str">
            <v>R</v>
          </cell>
          <cell r="P8671">
            <v>0</v>
          </cell>
          <cell r="V8671">
            <v>7500</v>
          </cell>
        </row>
        <row r="8672">
          <cell r="A8672" t="str">
            <v>03295f5b667affb4beb9</v>
          </cell>
          <cell r="F8672" t="str">
            <v>A1</v>
          </cell>
          <cell r="G8672">
            <v>11</v>
          </cell>
          <cell r="J8672" t="str">
            <v>O</v>
          </cell>
          <cell r="K8672" t="str">
            <v>R</v>
          </cell>
          <cell r="P8672">
            <v>0</v>
          </cell>
          <cell r="V8672">
            <v>1000</v>
          </cell>
        </row>
        <row r="8673">
          <cell r="A8673" t="str">
            <v>03295f5b667affb4beb9</v>
          </cell>
          <cell r="F8673" t="str">
            <v>A1</v>
          </cell>
          <cell r="G8673">
            <v>11</v>
          </cell>
          <cell r="J8673" t="str">
            <v>O</v>
          </cell>
          <cell r="K8673" t="str">
            <v>I</v>
          </cell>
          <cell r="P8673">
            <v>69392</v>
          </cell>
          <cell r="V8673">
            <v>2000</v>
          </cell>
        </row>
        <row r="8674">
          <cell r="A8674" t="str">
            <v>03295f5b667affb4beb9</v>
          </cell>
          <cell r="F8674" t="str">
            <v>A1</v>
          </cell>
          <cell r="G8674">
            <v>11</v>
          </cell>
          <cell r="J8674" t="str">
            <v>O</v>
          </cell>
          <cell r="K8674" t="str">
            <v>I</v>
          </cell>
          <cell r="P8674">
            <v>276951</v>
          </cell>
          <cell r="V8674">
            <v>35000</v>
          </cell>
        </row>
        <row r="8675">
          <cell r="A8675" t="str">
            <v>03295f5b667affb4beb9</v>
          </cell>
          <cell r="F8675" t="str">
            <v>A1</v>
          </cell>
          <cell r="G8675">
            <v>11</v>
          </cell>
          <cell r="J8675" t="str">
            <v>O</v>
          </cell>
          <cell r="K8675" t="str">
            <v>R</v>
          </cell>
          <cell r="P8675">
            <v>0</v>
          </cell>
          <cell r="V8675">
            <v>9000</v>
          </cell>
        </row>
        <row r="8676">
          <cell r="A8676" t="str">
            <v>03295f5b667affb4beb9</v>
          </cell>
          <cell r="F8676" t="str">
            <v>A1</v>
          </cell>
          <cell r="G8676">
            <v>11</v>
          </cell>
          <cell r="J8676" t="str">
            <v>O</v>
          </cell>
          <cell r="K8676" t="str">
            <v>R</v>
          </cell>
          <cell r="P8676">
            <v>0</v>
          </cell>
          <cell r="V8676">
            <v>1000</v>
          </cell>
        </row>
        <row r="8677">
          <cell r="A8677" t="str">
            <v>03295f5b667affb4beb9</v>
          </cell>
          <cell r="F8677" t="str">
            <v>A4</v>
          </cell>
          <cell r="G8677">
            <v>11</v>
          </cell>
          <cell r="J8677" t="str">
            <v>O</v>
          </cell>
          <cell r="K8677" t="str">
            <v>R</v>
          </cell>
          <cell r="P8677">
            <v>0</v>
          </cell>
          <cell r="V8677" t="str">
            <v>UNKNOWN</v>
          </cell>
        </row>
        <row r="8678">
          <cell r="A8678" t="str">
            <v>03295f5b667affb4beb9</v>
          </cell>
          <cell r="F8678" t="str">
            <v>A4</v>
          </cell>
          <cell r="G8678">
            <v>11</v>
          </cell>
          <cell r="J8678" t="str">
            <v>O</v>
          </cell>
          <cell r="K8678" t="str">
            <v>R</v>
          </cell>
          <cell r="P8678">
            <v>0</v>
          </cell>
          <cell r="V8678" t="str">
            <v>UNKNOWN</v>
          </cell>
        </row>
        <row r="8679">
          <cell r="A8679" t="str">
            <v>589e572511b042aa0e51</v>
          </cell>
          <cell r="F8679">
            <v>5</v>
          </cell>
          <cell r="G8679">
            <v>11</v>
          </cell>
          <cell r="J8679" t="str">
            <v>C</v>
          </cell>
          <cell r="K8679" t="str">
            <v>R</v>
          </cell>
          <cell r="P8679">
            <v>4130</v>
          </cell>
          <cell r="V8679" t="str">
            <v>UNKNOWN</v>
          </cell>
        </row>
        <row r="8680">
          <cell r="A8680" t="str">
            <v>589e572511b042aa0e51</v>
          </cell>
          <cell r="F8680">
            <v>5</v>
          </cell>
          <cell r="G8680" t="str">
            <v>A2</v>
          </cell>
          <cell r="J8680" t="str">
            <v>C</v>
          </cell>
          <cell r="K8680" t="str">
            <v>R</v>
          </cell>
          <cell r="P8680">
            <v>20584</v>
          </cell>
          <cell r="V8680">
            <v>1000</v>
          </cell>
        </row>
        <row r="8681">
          <cell r="A8681" t="str">
            <v>589e572511b042aa0e51</v>
          </cell>
          <cell r="F8681" t="str">
            <v>A3</v>
          </cell>
          <cell r="G8681">
            <v>11</v>
          </cell>
          <cell r="J8681" t="str">
            <v>C</v>
          </cell>
          <cell r="K8681" t="str">
            <v>R</v>
          </cell>
          <cell r="P8681">
            <v>0</v>
          </cell>
          <cell r="V8681">
            <v>2500</v>
          </cell>
        </row>
        <row r="8682">
          <cell r="A8682" t="str">
            <v>589e572511b042aa0e51</v>
          </cell>
          <cell r="F8682" t="str">
            <v>A3</v>
          </cell>
          <cell r="G8682">
            <v>11</v>
          </cell>
          <cell r="J8682" t="str">
            <v>C</v>
          </cell>
          <cell r="K8682" t="str">
            <v>R</v>
          </cell>
          <cell r="P8682">
            <v>0</v>
          </cell>
          <cell r="V8682">
            <v>1600</v>
          </cell>
        </row>
        <row r="8683">
          <cell r="A8683" t="str">
            <v>589e572511b042aa0e51</v>
          </cell>
          <cell r="F8683" t="str">
            <v>A3</v>
          </cell>
          <cell r="G8683">
            <v>11</v>
          </cell>
          <cell r="J8683" t="str">
            <v>C</v>
          </cell>
          <cell r="K8683" t="str">
            <v>R</v>
          </cell>
          <cell r="P8683">
            <v>0</v>
          </cell>
          <cell r="V8683">
            <v>1500</v>
          </cell>
        </row>
        <row r="8684">
          <cell r="A8684" t="str">
            <v>589e572511b042aa0e51</v>
          </cell>
          <cell r="F8684" t="str">
            <v>A2</v>
          </cell>
          <cell r="G8684">
            <v>11</v>
          </cell>
          <cell r="J8684" t="str">
            <v>C</v>
          </cell>
          <cell r="K8684" t="str">
            <v>R</v>
          </cell>
          <cell r="P8684">
            <v>0</v>
          </cell>
          <cell r="V8684">
            <v>5500</v>
          </cell>
        </row>
        <row r="8685">
          <cell r="A8685" t="str">
            <v>589e572511b042aa0e51</v>
          </cell>
          <cell r="F8685" t="str">
            <v>A2</v>
          </cell>
          <cell r="G8685">
            <v>11</v>
          </cell>
          <cell r="J8685" t="str">
            <v>C</v>
          </cell>
          <cell r="K8685" t="str">
            <v>R</v>
          </cell>
          <cell r="P8685">
            <v>11491</v>
          </cell>
          <cell r="V8685">
            <v>8000</v>
          </cell>
        </row>
        <row r="8686">
          <cell r="A8686" t="str">
            <v>589e572511b042aa0e51</v>
          </cell>
          <cell r="F8686" t="str">
            <v>A2</v>
          </cell>
          <cell r="G8686">
            <v>11</v>
          </cell>
          <cell r="J8686" t="str">
            <v>C</v>
          </cell>
          <cell r="K8686" t="str">
            <v>R</v>
          </cell>
          <cell r="V8686" t="str">
            <v>UNKNOWN</v>
          </cell>
        </row>
        <row r="8687">
          <cell r="A8687" t="str">
            <v>589e572511b042aa0e51</v>
          </cell>
          <cell r="F8687" t="str">
            <v>A2</v>
          </cell>
          <cell r="G8687">
            <v>11</v>
          </cell>
          <cell r="J8687" t="str">
            <v>C</v>
          </cell>
          <cell r="K8687" t="str">
            <v>R</v>
          </cell>
          <cell r="V8687">
            <v>5000</v>
          </cell>
        </row>
        <row r="8688">
          <cell r="A8688" t="str">
            <v>589e572511b042aa0e51</v>
          </cell>
          <cell r="F8688" t="str">
            <v>A2</v>
          </cell>
          <cell r="G8688">
            <v>11</v>
          </cell>
          <cell r="J8688" t="str">
            <v>C</v>
          </cell>
          <cell r="K8688" t="str">
            <v>R</v>
          </cell>
          <cell r="P8688">
            <v>9424</v>
          </cell>
          <cell r="V8688">
            <v>10000</v>
          </cell>
        </row>
        <row r="8689">
          <cell r="A8689" t="str">
            <v>589e572511b042aa0e51</v>
          </cell>
          <cell r="F8689" t="str">
            <v>A2</v>
          </cell>
          <cell r="G8689">
            <v>11</v>
          </cell>
          <cell r="J8689" t="str">
            <v>C</v>
          </cell>
          <cell r="K8689" t="str">
            <v>R</v>
          </cell>
          <cell r="P8689">
            <v>7382</v>
          </cell>
          <cell r="V8689">
            <v>7500</v>
          </cell>
        </row>
        <row r="8690">
          <cell r="A8690" t="str">
            <v>589e572511b042aa0e51</v>
          </cell>
          <cell r="F8690" t="str">
            <v>A2</v>
          </cell>
          <cell r="G8690">
            <v>11</v>
          </cell>
          <cell r="J8690" t="str">
            <v>C</v>
          </cell>
          <cell r="K8690" t="str">
            <v>I</v>
          </cell>
          <cell r="P8690">
            <v>1094</v>
          </cell>
          <cell r="V8690">
            <v>17000</v>
          </cell>
        </row>
        <row r="8691">
          <cell r="A8691" t="str">
            <v>589e572511b042aa0e51</v>
          </cell>
          <cell r="F8691" t="str">
            <v>A2</v>
          </cell>
          <cell r="G8691">
            <v>11</v>
          </cell>
          <cell r="J8691" t="str">
            <v>C</v>
          </cell>
          <cell r="K8691" t="str">
            <v>R</v>
          </cell>
          <cell r="P8691">
            <v>9349</v>
          </cell>
          <cell r="V8691">
            <v>5000</v>
          </cell>
        </row>
        <row r="8692">
          <cell r="A8692" t="str">
            <v>589e572511b042aa0e51</v>
          </cell>
          <cell r="F8692" t="str">
            <v>A2</v>
          </cell>
          <cell r="G8692">
            <v>11</v>
          </cell>
          <cell r="J8692" t="str">
            <v>C</v>
          </cell>
          <cell r="K8692" t="str">
            <v>R</v>
          </cell>
          <cell r="P8692">
            <v>682</v>
          </cell>
          <cell r="V8692" t="str">
            <v>UNKNOWN</v>
          </cell>
        </row>
        <row r="8693">
          <cell r="A8693" t="str">
            <v>589e572511b042aa0e51</v>
          </cell>
          <cell r="F8693" t="str">
            <v>A2</v>
          </cell>
          <cell r="G8693">
            <v>11</v>
          </cell>
          <cell r="J8693" t="str">
            <v>C</v>
          </cell>
          <cell r="K8693" t="str">
            <v>R</v>
          </cell>
          <cell r="P8693">
            <v>0</v>
          </cell>
          <cell r="V8693">
            <v>800</v>
          </cell>
        </row>
        <row r="8694">
          <cell r="A8694" t="str">
            <v>589e572511b042aa0e51</v>
          </cell>
          <cell r="F8694" t="str">
            <v>A1</v>
          </cell>
          <cell r="G8694" t="str">
            <v>A2</v>
          </cell>
          <cell r="J8694" t="str">
            <v>C</v>
          </cell>
          <cell r="K8694" t="str">
            <v>R</v>
          </cell>
          <cell r="P8694">
            <v>1274</v>
          </cell>
          <cell r="V8694">
            <v>5900</v>
          </cell>
        </row>
        <row r="8695">
          <cell r="A8695" t="str">
            <v>589e572511b042aa0e51</v>
          </cell>
          <cell r="F8695" t="str">
            <v>A1</v>
          </cell>
          <cell r="G8695">
            <v>11</v>
          </cell>
          <cell r="J8695" t="str">
            <v>O</v>
          </cell>
          <cell r="K8695" t="str">
            <v>R</v>
          </cell>
          <cell r="P8695">
            <v>0</v>
          </cell>
          <cell r="V8695">
            <v>2000</v>
          </cell>
        </row>
        <row r="8696">
          <cell r="A8696" t="str">
            <v>589e572511b042aa0e51</v>
          </cell>
          <cell r="F8696" t="str">
            <v>A1</v>
          </cell>
          <cell r="G8696">
            <v>11</v>
          </cell>
          <cell r="J8696" t="str">
            <v>O</v>
          </cell>
          <cell r="K8696" t="str">
            <v>R</v>
          </cell>
          <cell r="P8696">
            <v>4139</v>
          </cell>
          <cell r="V8696" t="str">
            <v>UNKNOWN</v>
          </cell>
        </row>
        <row r="8697">
          <cell r="A8697" t="str">
            <v>589e572511b042aa0e51</v>
          </cell>
          <cell r="F8697" t="str">
            <v>A1</v>
          </cell>
          <cell r="G8697">
            <v>11</v>
          </cell>
          <cell r="J8697" t="str">
            <v>O</v>
          </cell>
          <cell r="K8697" t="str">
            <v>R</v>
          </cell>
          <cell r="P8697">
            <v>0</v>
          </cell>
          <cell r="V8697">
            <v>500</v>
          </cell>
        </row>
        <row r="8698">
          <cell r="A8698" t="str">
            <v>589e572511b042aa0e51</v>
          </cell>
          <cell r="F8698" t="str">
            <v>A1</v>
          </cell>
          <cell r="G8698">
            <v>11</v>
          </cell>
          <cell r="J8698" t="str">
            <v>O</v>
          </cell>
          <cell r="K8698" t="str">
            <v>R</v>
          </cell>
          <cell r="P8698">
            <v>0</v>
          </cell>
          <cell r="V8698">
            <v>500</v>
          </cell>
        </row>
        <row r="8699">
          <cell r="A8699" t="str">
            <v>589e572511b042aa0e51</v>
          </cell>
          <cell r="F8699" t="str">
            <v>A1</v>
          </cell>
          <cell r="G8699">
            <v>11</v>
          </cell>
          <cell r="J8699" t="str">
            <v>O</v>
          </cell>
          <cell r="K8699" t="str">
            <v>R</v>
          </cell>
          <cell r="P8699">
            <v>0</v>
          </cell>
          <cell r="V8699" t="str">
            <v>UNKNOWN</v>
          </cell>
        </row>
        <row r="8700">
          <cell r="A8700" t="str">
            <v>589e572511b042aa0e51</v>
          </cell>
          <cell r="F8700" t="str">
            <v>A1</v>
          </cell>
          <cell r="G8700">
            <v>11</v>
          </cell>
          <cell r="J8700" t="str">
            <v>O</v>
          </cell>
          <cell r="K8700" t="str">
            <v>R</v>
          </cell>
          <cell r="P8700">
            <v>0</v>
          </cell>
          <cell r="V8700" t="str">
            <v>UNKNOWN</v>
          </cell>
        </row>
        <row r="8701">
          <cell r="A8701" t="str">
            <v>589e572511b042aa0e51</v>
          </cell>
          <cell r="F8701" t="str">
            <v>A1</v>
          </cell>
          <cell r="G8701">
            <v>11</v>
          </cell>
          <cell r="J8701" t="str">
            <v>O</v>
          </cell>
          <cell r="K8701" t="str">
            <v>R</v>
          </cell>
          <cell r="P8701">
            <v>0</v>
          </cell>
          <cell r="V8701" t="str">
            <v>UNKNOWN</v>
          </cell>
        </row>
        <row r="8702">
          <cell r="A8702" t="str">
            <v>589e572511b042aa0e51</v>
          </cell>
          <cell r="F8702" t="str">
            <v>A1</v>
          </cell>
          <cell r="G8702">
            <v>11</v>
          </cell>
          <cell r="J8702" t="str">
            <v>O</v>
          </cell>
          <cell r="K8702" t="str">
            <v>R</v>
          </cell>
          <cell r="P8702">
            <v>0</v>
          </cell>
          <cell r="V8702">
            <v>28800</v>
          </cell>
        </row>
        <row r="8703">
          <cell r="A8703" t="str">
            <v>eaa4d40dae22636a2fc7</v>
          </cell>
          <cell r="F8703" t="str">
            <v>A2</v>
          </cell>
          <cell r="G8703">
            <v>11</v>
          </cell>
          <cell r="J8703" t="str">
            <v>C</v>
          </cell>
          <cell r="K8703" t="str">
            <v>I</v>
          </cell>
          <cell r="V8703">
            <v>2000</v>
          </cell>
        </row>
        <row r="8704">
          <cell r="A8704" t="str">
            <v>eaa4d40dae22636a2fc7</v>
          </cell>
          <cell r="F8704" t="str">
            <v>A2</v>
          </cell>
          <cell r="G8704">
            <v>11</v>
          </cell>
          <cell r="J8704" t="str">
            <v>C</v>
          </cell>
          <cell r="K8704" t="str">
            <v>I</v>
          </cell>
          <cell r="P8704">
            <v>0</v>
          </cell>
          <cell r="V8704">
            <v>9000</v>
          </cell>
        </row>
        <row r="8705">
          <cell r="A8705" t="str">
            <v>eaa4d40dae22636a2fc7</v>
          </cell>
          <cell r="F8705" t="str">
            <v>A1</v>
          </cell>
          <cell r="G8705">
            <v>39</v>
          </cell>
          <cell r="J8705" t="str">
            <v>O</v>
          </cell>
          <cell r="K8705" t="str">
            <v>R</v>
          </cell>
          <cell r="P8705">
            <v>7344</v>
          </cell>
          <cell r="V8705">
            <v>0</v>
          </cell>
        </row>
        <row r="8706">
          <cell r="A8706" t="str">
            <v>eaa4d40dae22636a2fc7</v>
          </cell>
          <cell r="F8706" t="str">
            <v>A1</v>
          </cell>
          <cell r="G8706">
            <v>11</v>
          </cell>
          <cell r="J8706" t="str">
            <v>O</v>
          </cell>
          <cell r="K8706" t="str">
            <v>R</v>
          </cell>
          <cell r="P8706">
            <v>0</v>
          </cell>
          <cell r="V8706">
            <v>800</v>
          </cell>
        </row>
        <row r="8707">
          <cell r="A8707" t="str">
            <v>eaa4d40dae22636a2fc7</v>
          </cell>
          <cell r="F8707" t="str">
            <v>A1</v>
          </cell>
          <cell r="G8707">
            <v>11</v>
          </cell>
          <cell r="J8707" t="str">
            <v>O</v>
          </cell>
          <cell r="K8707" t="str">
            <v>R</v>
          </cell>
          <cell r="P8707">
            <v>0</v>
          </cell>
          <cell r="V8707">
            <v>300</v>
          </cell>
        </row>
        <row r="8708">
          <cell r="A8708" t="str">
            <v>eaa4d40dae22636a2fc7</v>
          </cell>
          <cell r="F8708" t="str">
            <v>A4</v>
          </cell>
          <cell r="G8708">
            <v>11</v>
          </cell>
          <cell r="J8708" t="str">
            <v>O</v>
          </cell>
          <cell r="K8708" t="str">
            <v>R</v>
          </cell>
          <cell r="P8708">
            <v>0</v>
          </cell>
          <cell r="V8708">
            <v>400</v>
          </cell>
        </row>
        <row r="8709">
          <cell r="A8709" t="str">
            <v>eaa4d40dae22636a2fc7</v>
          </cell>
          <cell r="F8709" t="str">
            <v>A4</v>
          </cell>
          <cell r="G8709">
            <v>11</v>
          </cell>
          <cell r="J8709" t="str">
            <v>O</v>
          </cell>
          <cell r="K8709" t="str">
            <v>R</v>
          </cell>
          <cell r="P8709">
            <v>0</v>
          </cell>
          <cell r="V8709">
            <v>970</v>
          </cell>
        </row>
        <row r="8710">
          <cell r="A8710" t="str">
            <v>eaa4d40dae22636a2fc7</v>
          </cell>
          <cell r="F8710" t="str">
            <v>A4</v>
          </cell>
          <cell r="G8710">
            <v>11</v>
          </cell>
          <cell r="J8710" t="str">
            <v>O</v>
          </cell>
          <cell r="K8710" t="str">
            <v>R</v>
          </cell>
          <cell r="P8710">
            <v>0</v>
          </cell>
          <cell r="V8710">
            <v>7500</v>
          </cell>
        </row>
        <row r="8711">
          <cell r="A8711" t="str">
            <v>f30c3bf4788308675683</v>
          </cell>
          <cell r="F8711" t="str">
            <v>A4</v>
          </cell>
          <cell r="G8711">
            <v>5</v>
          </cell>
          <cell r="J8711" t="str">
            <v>C</v>
          </cell>
          <cell r="K8711" t="str">
            <v>I</v>
          </cell>
          <cell r="P8711">
            <v>0</v>
          </cell>
          <cell r="V8711" t="str">
            <v>UNKNOWN</v>
          </cell>
        </row>
        <row r="8712">
          <cell r="A8712" t="str">
            <v>f30c3bf4788308675683</v>
          </cell>
          <cell r="F8712">
            <v>5</v>
          </cell>
          <cell r="G8712" t="str">
            <v>A2</v>
          </cell>
          <cell r="J8712" t="str">
            <v>C</v>
          </cell>
          <cell r="K8712" t="str">
            <v>I</v>
          </cell>
        </row>
        <row r="8713">
          <cell r="A8713" t="str">
            <v>f30c3bf4788308675683</v>
          </cell>
          <cell r="F8713" t="str">
            <v>A3</v>
          </cell>
          <cell r="G8713">
            <v>11</v>
          </cell>
          <cell r="J8713" t="str">
            <v>C</v>
          </cell>
          <cell r="K8713" t="str">
            <v>R</v>
          </cell>
          <cell r="P8713">
            <v>0</v>
          </cell>
          <cell r="V8713" t="str">
            <v>UNKNOWN</v>
          </cell>
        </row>
        <row r="8714">
          <cell r="A8714" t="str">
            <v>f30c3bf4788308675683</v>
          </cell>
          <cell r="F8714" t="str">
            <v>A2</v>
          </cell>
          <cell r="G8714">
            <v>31</v>
          </cell>
          <cell r="J8714" t="str">
            <v>C</v>
          </cell>
          <cell r="K8714" t="str">
            <v>R</v>
          </cell>
          <cell r="V8714">
            <v>2360</v>
          </cell>
        </row>
        <row r="8715">
          <cell r="A8715" t="str">
            <v>f30c3bf4788308675683</v>
          </cell>
          <cell r="F8715" t="str">
            <v>A2</v>
          </cell>
          <cell r="G8715">
            <v>11</v>
          </cell>
          <cell r="J8715" t="str">
            <v>C</v>
          </cell>
          <cell r="K8715" t="str">
            <v>I</v>
          </cell>
        </row>
        <row r="8716">
          <cell r="A8716" t="str">
            <v>f30c3bf4788308675683</v>
          </cell>
          <cell r="F8716" t="str">
            <v>A2</v>
          </cell>
          <cell r="G8716">
            <v>11</v>
          </cell>
          <cell r="J8716" t="str">
            <v>C</v>
          </cell>
          <cell r="K8716" t="str">
            <v>I</v>
          </cell>
        </row>
        <row r="8717">
          <cell r="A8717" t="str">
            <v>f30c3bf4788308675683</v>
          </cell>
          <cell r="F8717" t="str">
            <v>A2</v>
          </cell>
          <cell r="G8717">
            <v>11</v>
          </cell>
          <cell r="J8717" t="str">
            <v>C</v>
          </cell>
          <cell r="K8717" t="str">
            <v>I</v>
          </cell>
        </row>
        <row r="8718">
          <cell r="A8718" t="str">
            <v>f30c3bf4788308675683</v>
          </cell>
          <cell r="F8718" t="str">
            <v>A2</v>
          </cell>
          <cell r="G8718">
            <v>11</v>
          </cell>
          <cell r="J8718" t="str">
            <v>C</v>
          </cell>
          <cell r="K8718" t="str">
            <v>I</v>
          </cell>
        </row>
        <row r="8719">
          <cell r="A8719" t="str">
            <v>f30c3bf4788308675683</v>
          </cell>
          <cell r="F8719" t="str">
            <v>A2</v>
          </cell>
          <cell r="G8719">
            <v>11</v>
          </cell>
          <cell r="J8719" t="str">
            <v>C</v>
          </cell>
          <cell r="K8719" t="str">
            <v>R</v>
          </cell>
          <cell r="V8719" t="str">
            <v>UNKNOWN</v>
          </cell>
        </row>
        <row r="8720">
          <cell r="A8720" t="str">
            <v>f30c3bf4788308675683</v>
          </cell>
          <cell r="F8720" t="str">
            <v>A2</v>
          </cell>
          <cell r="G8720">
            <v>11</v>
          </cell>
          <cell r="J8720" t="str">
            <v>C</v>
          </cell>
          <cell r="K8720" t="str">
            <v>R</v>
          </cell>
          <cell r="V8720" t="str">
            <v>UNKNOWN</v>
          </cell>
        </row>
        <row r="8721">
          <cell r="A8721" t="str">
            <v>f30c3bf4788308675683</v>
          </cell>
          <cell r="F8721" t="str">
            <v>A2</v>
          </cell>
          <cell r="G8721" t="str">
            <v>A2</v>
          </cell>
          <cell r="J8721" t="str">
            <v>C</v>
          </cell>
          <cell r="K8721" t="str">
            <v>I</v>
          </cell>
        </row>
        <row r="8722">
          <cell r="A8722" t="str">
            <v>f30c3bf4788308675683</v>
          </cell>
          <cell r="F8722" t="str">
            <v>A2</v>
          </cell>
          <cell r="G8722" t="str">
            <v>A2</v>
          </cell>
          <cell r="J8722" t="str">
            <v>C</v>
          </cell>
          <cell r="K8722" t="str">
            <v>I</v>
          </cell>
        </row>
        <row r="8723">
          <cell r="A8723" t="str">
            <v>f30c3bf4788308675683</v>
          </cell>
          <cell r="F8723" t="str">
            <v>A1</v>
          </cell>
          <cell r="G8723">
            <v>11</v>
          </cell>
          <cell r="J8723" t="str">
            <v>O</v>
          </cell>
          <cell r="K8723" t="str">
            <v>R</v>
          </cell>
          <cell r="P8723">
            <v>2200</v>
          </cell>
          <cell r="V8723">
            <v>2000</v>
          </cell>
        </row>
        <row r="8724">
          <cell r="A8724" t="str">
            <v>f30c3bf4788308675683</v>
          </cell>
          <cell r="F8724" t="str">
            <v>A1</v>
          </cell>
          <cell r="G8724">
            <v>11</v>
          </cell>
          <cell r="J8724" t="str">
            <v>O</v>
          </cell>
          <cell r="K8724" t="str">
            <v>R</v>
          </cell>
          <cell r="P8724">
            <v>64</v>
          </cell>
          <cell r="V8724">
            <v>250</v>
          </cell>
        </row>
        <row r="8725">
          <cell r="A8725" t="str">
            <v>f30c3bf4788308675683</v>
          </cell>
          <cell r="F8725" t="str">
            <v>A1</v>
          </cell>
          <cell r="G8725">
            <v>11</v>
          </cell>
          <cell r="J8725" t="str">
            <v>O</v>
          </cell>
          <cell r="K8725" t="str">
            <v>R</v>
          </cell>
          <cell r="P8725">
            <v>497</v>
          </cell>
          <cell r="V8725" t="str">
            <v>UNKNOWN</v>
          </cell>
        </row>
        <row r="8726">
          <cell r="A8726" t="str">
            <v>f30c3bf4788308675683</v>
          </cell>
          <cell r="F8726" t="str">
            <v>A1</v>
          </cell>
          <cell r="G8726">
            <v>11</v>
          </cell>
          <cell r="J8726" t="str">
            <v>O</v>
          </cell>
          <cell r="K8726" t="str">
            <v>R</v>
          </cell>
          <cell r="P8726">
            <v>144</v>
          </cell>
          <cell r="V8726">
            <v>700</v>
          </cell>
        </row>
        <row r="8727">
          <cell r="A8727" t="str">
            <v>f30c3bf4788308675683</v>
          </cell>
          <cell r="F8727" t="str">
            <v>A1</v>
          </cell>
          <cell r="G8727">
            <v>11</v>
          </cell>
          <cell r="J8727" t="str">
            <v>O</v>
          </cell>
          <cell r="K8727" t="str">
            <v>R</v>
          </cell>
          <cell r="P8727">
            <v>1182</v>
          </cell>
          <cell r="V8727">
            <v>3000</v>
          </cell>
        </row>
        <row r="8728">
          <cell r="A8728" t="str">
            <v>f30c3bf4788308675683</v>
          </cell>
          <cell r="F8728" t="str">
            <v>A1</v>
          </cell>
          <cell r="G8728">
            <v>11</v>
          </cell>
          <cell r="J8728" t="str">
            <v>O</v>
          </cell>
          <cell r="K8728" t="str">
            <v>R</v>
          </cell>
          <cell r="P8728">
            <v>2813</v>
          </cell>
          <cell r="V8728" t="str">
            <v>UNKNOWN</v>
          </cell>
        </row>
        <row r="8729">
          <cell r="A8729" t="str">
            <v>f30c3bf4788308675683</v>
          </cell>
          <cell r="F8729" t="str">
            <v>A1</v>
          </cell>
          <cell r="G8729">
            <v>11</v>
          </cell>
          <cell r="J8729" t="str">
            <v>O</v>
          </cell>
          <cell r="K8729" t="str">
            <v>I</v>
          </cell>
          <cell r="P8729">
            <v>8954</v>
          </cell>
          <cell r="V8729">
            <v>1375</v>
          </cell>
        </row>
        <row r="8730">
          <cell r="A8730" t="str">
            <v>f30c3bf4788308675683</v>
          </cell>
          <cell r="F8730" t="str">
            <v>A1</v>
          </cell>
          <cell r="G8730">
            <v>11</v>
          </cell>
          <cell r="J8730" t="str">
            <v>O</v>
          </cell>
          <cell r="K8730" t="str">
            <v>R</v>
          </cell>
          <cell r="P8730">
            <v>367</v>
          </cell>
          <cell r="V8730">
            <v>1500</v>
          </cell>
        </row>
        <row r="8731">
          <cell r="A8731" t="str">
            <v>f30c3bf4788308675683</v>
          </cell>
          <cell r="F8731" t="str">
            <v>A1</v>
          </cell>
          <cell r="G8731">
            <v>11</v>
          </cell>
          <cell r="J8731" t="str">
            <v>O</v>
          </cell>
          <cell r="K8731" t="str">
            <v>R</v>
          </cell>
          <cell r="P8731">
            <v>1162</v>
          </cell>
          <cell r="V8731">
            <v>1500</v>
          </cell>
        </row>
        <row r="8732">
          <cell r="A8732" t="str">
            <v>f30c3bf4788308675683</v>
          </cell>
          <cell r="F8732" t="str">
            <v>A1</v>
          </cell>
          <cell r="G8732">
            <v>11</v>
          </cell>
          <cell r="J8732" t="str">
            <v>O</v>
          </cell>
          <cell r="K8732" t="str">
            <v>R</v>
          </cell>
          <cell r="P8732">
            <v>0</v>
          </cell>
          <cell r="V8732">
            <v>500</v>
          </cell>
        </row>
        <row r="8733">
          <cell r="A8733" t="str">
            <v>f30c3bf4788308675683</v>
          </cell>
          <cell r="F8733" t="str">
            <v>A1</v>
          </cell>
          <cell r="G8733">
            <v>11</v>
          </cell>
          <cell r="J8733" t="str">
            <v>O</v>
          </cell>
          <cell r="K8733" t="str">
            <v>R</v>
          </cell>
          <cell r="P8733">
            <v>0</v>
          </cell>
          <cell r="V8733">
            <v>1000</v>
          </cell>
        </row>
        <row r="8734">
          <cell r="A8734" t="str">
            <v>f30c3bf4788308675683</v>
          </cell>
          <cell r="F8734" t="str">
            <v>A1</v>
          </cell>
          <cell r="G8734">
            <v>11</v>
          </cell>
          <cell r="J8734" t="str">
            <v>O</v>
          </cell>
          <cell r="K8734" t="str">
            <v>I</v>
          </cell>
          <cell r="P8734">
            <v>75057</v>
          </cell>
          <cell r="V8734">
            <v>88</v>
          </cell>
        </row>
        <row r="8735">
          <cell r="A8735" t="str">
            <v>93322fdd2027d1f98528</v>
          </cell>
          <cell r="F8735" t="str">
            <v>A3</v>
          </cell>
          <cell r="G8735">
            <v>11</v>
          </cell>
          <cell r="J8735" t="str">
            <v>C</v>
          </cell>
          <cell r="K8735" t="str">
            <v>R</v>
          </cell>
          <cell r="P8735">
            <v>0</v>
          </cell>
          <cell r="V8735">
            <v>800</v>
          </cell>
        </row>
        <row r="8736">
          <cell r="A8736" t="str">
            <v>93322fdd2027d1f98528</v>
          </cell>
          <cell r="F8736" t="str">
            <v>A3</v>
          </cell>
          <cell r="G8736">
            <v>11</v>
          </cell>
          <cell r="J8736" t="str">
            <v>C</v>
          </cell>
          <cell r="K8736" t="str">
            <v>R</v>
          </cell>
          <cell r="P8736">
            <v>21</v>
          </cell>
          <cell r="V8736">
            <v>500</v>
          </cell>
        </row>
        <row r="8737">
          <cell r="A8737" t="str">
            <v>93322fdd2027d1f98528</v>
          </cell>
          <cell r="F8737" t="str">
            <v>A2</v>
          </cell>
          <cell r="G8737">
            <v>11</v>
          </cell>
          <cell r="J8737" t="str">
            <v>C</v>
          </cell>
          <cell r="K8737" t="str">
            <v>R</v>
          </cell>
          <cell r="P8737">
            <v>1626</v>
          </cell>
          <cell r="V8737" t="str">
            <v>UNKNOWN</v>
          </cell>
        </row>
        <row r="8738">
          <cell r="A8738" t="str">
            <v>93322fdd2027d1f98528</v>
          </cell>
          <cell r="F8738" t="str">
            <v>A2</v>
          </cell>
          <cell r="G8738">
            <v>11</v>
          </cell>
          <cell r="J8738" t="str">
            <v>C</v>
          </cell>
          <cell r="K8738" t="str">
            <v>R</v>
          </cell>
          <cell r="P8738">
            <v>0</v>
          </cell>
          <cell r="V8738">
            <v>300</v>
          </cell>
        </row>
        <row r="8739">
          <cell r="A8739" t="str">
            <v>93322fdd2027d1f98528</v>
          </cell>
          <cell r="F8739" t="str">
            <v>A2</v>
          </cell>
          <cell r="G8739">
            <v>11</v>
          </cell>
          <cell r="J8739" t="str">
            <v>C</v>
          </cell>
          <cell r="K8739" t="str">
            <v>R</v>
          </cell>
          <cell r="P8739">
            <v>0</v>
          </cell>
          <cell r="V8739">
            <v>1000</v>
          </cell>
        </row>
        <row r="8740">
          <cell r="A8740" t="str">
            <v>93322fdd2027d1f98528</v>
          </cell>
          <cell r="F8740" t="str">
            <v>A2</v>
          </cell>
          <cell r="G8740">
            <v>11</v>
          </cell>
          <cell r="J8740" t="str">
            <v>C</v>
          </cell>
          <cell r="K8740" t="str">
            <v>R</v>
          </cell>
          <cell r="P8740">
            <v>717</v>
          </cell>
          <cell r="V8740">
            <v>4000</v>
          </cell>
        </row>
        <row r="8741">
          <cell r="A8741" t="str">
            <v>93322fdd2027d1f98528</v>
          </cell>
          <cell r="F8741" t="str">
            <v>A2</v>
          </cell>
          <cell r="G8741">
            <v>11</v>
          </cell>
          <cell r="J8741" t="str">
            <v>C</v>
          </cell>
          <cell r="K8741" t="str">
            <v>R</v>
          </cell>
          <cell r="P8741">
            <v>0</v>
          </cell>
          <cell r="V8741" t="str">
            <v>UNKNOWN</v>
          </cell>
        </row>
        <row r="8742">
          <cell r="A8742" t="str">
            <v>93322fdd2027d1f98528</v>
          </cell>
          <cell r="F8742" t="str">
            <v>A2</v>
          </cell>
          <cell r="G8742">
            <v>11</v>
          </cell>
          <cell r="J8742" t="str">
            <v>C</v>
          </cell>
          <cell r="K8742" t="str">
            <v>R</v>
          </cell>
          <cell r="V8742">
            <v>300</v>
          </cell>
        </row>
        <row r="8743">
          <cell r="A8743" t="str">
            <v>93322fdd2027d1f98528</v>
          </cell>
          <cell r="F8743" t="str">
            <v>A2</v>
          </cell>
          <cell r="G8743">
            <v>11</v>
          </cell>
          <cell r="J8743" t="str">
            <v>C</v>
          </cell>
          <cell r="K8743" t="str">
            <v>R</v>
          </cell>
          <cell r="V8743">
            <v>3030</v>
          </cell>
        </row>
        <row r="8744">
          <cell r="A8744" t="str">
            <v>93322fdd2027d1f98528</v>
          </cell>
          <cell r="F8744" t="str">
            <v>A2</v>
          </cell>
          <cell r="G8744">
            <v>11</v>
          </cell>
          <cell r="J8744" t="str">
            <v>C</v>
          </cell>
          <cell r="K8744" t="str">
            <v>R</v>
          </cell>
          <cell r="V8744">
            <v>1000</v>
          </cell>
        </row>
        <row r="8745">
          <cell r="A8745" t="str">
            <v>93322fdd2027d1f98528</v>
          </cell>
          <cell r="F8745" t="str">
            <v>A2</v>
          </cell>
          <cell r="G8745">
            <v>11</v>
          </cell>
          <cell r="J8745" t="str">
            <v>C</v>
          </cell>
          <cell r="K8745" t="str">
            <v>R</v>
          </cell>
          <cell r="V8745">
            <v>3500</v>
          </cell>
        </row>
        <row r="8746">
          <cell r="A8746" t="str">
            <v>93322fdd2027d1f98528</v>
          </cell>
          <cell r="F8746" t="str">
            <v>A2</v>
          </cell>
          <cell r="G8746" t="str">
            <v>A2</v>
          </cell>
          <cell r="J8746" t="str">
            <v>C</v>
          </cell>
          <cell r="K8746" t="str">
            <v>R</v>
          </cell>
          <cell r="V8746">
            <v>4000</v>
          </cell>
        </row>
        <row r="8747">
          <cell r="A8747" t="str">
            <v>93322fdd2027d1f98528</v>
          </cell>
          <cell r="F8747" t="str">
            <v>A2</v>
          </cell>
          <cell r="G8747">
            <v>11</v>
          </cell>
          <cell r="J8747" t="str">
            <v>C</v>
          </cell>
          <cell r="K8747" t="str">
            <v>R</v>
          </cell>
          <cell r="V8747">
            <v>3000</v>
          </cell>
        </row>
        <row r="8748">
          <cell r="A8748" t="str">
            <v>93322fdd2027d1f98528</v>
          </cell>
          <cell r="F8748" t="str">
            <v>A2</v>
          </cell>
          <cell r="G8748">
            <v>11</v>
          </cell>
          <cell r="J8748" t="str">
            <v>C</v>
          </cell>
          <cell r="K8748" t="str">
            <v>R</v>
          </cell>
          <cell r="V8748" t="str">
            <v>UNKNOWN</v>
          </cell>
        </row>
        <row r="8749">
          <cell r="A8749" t="str">
            <v>93322fdd2027d1f98528</v>
          </cell>
          <cell r="F8749" t="str">
            <v>A1</v>
          </cell>
          <cell r="G8749">
            <v>11</v>
          </cell>
          <cell r="J8749" t="str">
            <v>O</v>
          </cell>
          <cell r="K8749" t="str">
            <v>R</v>
          </cell>
          <cell r="P8749">
            <v>664</v>
          </cell>
          <cell r="V8749">
            <v>12200</v>
          </cell>
        </row>
        <row r="8750">
          <cell r="A8750" t="str">
            <v>93322fdd2027d1f98528</v>
          </cell>
          <cell r="F8750" t="str">
            <v>A1</v>
          </cell>
          <cell r="G8750">
            <v>11</v>
          </cell>
          <cell r="J8750" t="str">
            <v>O</v>
          </cell>
          <cell r="K8750" t="str">
            <v>R</v>
          </cell>
          <cell r="P8750">
            <v>163</v>
          </cell>
          <cell r="V8750">
            <v>6000</v>
          </cell>
        </row>
        <row r="8751">
          <cell r="A8751" t="str">
            <v>93322fdd2027d1f98528</v>
          </cell>
          <cell r="F8751" t="str">
            <v>A1</v>
          </cell>
          <cell r="G8751">
            <v>11</v>
          </cell>
          <cell r="J8751" t="str">
            <v>O</v>
          </cell>
          <cell r="K8751" t="str">
            <v>R</v>
          </cell>
          <cell r="P8751">
            <v>98</v>
          </cell>
          <cell r="V8751">
            <v>12500</v>
          </cell>
        </row>
        <row r="8752">
          <cell r="A8752" t="str">
            <v>93322fdd2027d1f98528</v>
          </cell>
          <cell r="F8752" t="str">
            <v>A1</v>
          </cell>
          <cell r="G8752">
            <v>11</v>
          </cell>
          <cell r="J8752" t="str">
            <v>O</v>
          </cell>
          <cell r="K8752" t="str">
            <v>R</v>
          </cell>
          <cell r="P8752">
            <v>347</v>
          </cell>
          <cell r="V8752">
            <v>7000</v>
          </cell>
        </row>
        <row r="8753">
          <cell r="A8753" t="str">
            <v>93322fdd2027d1f98528</v>
          </cell>
          <cell r="F8753" t="str">
            <v>A1</v>
          </cell>
          <cell r="G8753">
            <v>11</v>
          </cell>
          <cell r="J8753" t="str">
            <v>O</v>
          </cell>
          <cell r="K8753" t="str">
            <v>R</v>
          </cell>
          <cell r="P8753">
            <v>0</v>
          </cell>
          <cell r="V8753">
            <v>600</v>
          </cell>
        </row>
        <row r="8754">
          <cell r="A8754" t="str">
            <v>93322fdd2027d1f98528</v>
          </cell>
          <cell r="F8754" t="str">
            <v>A1</v>
          </cell>
          <cell r="G8754">
            <v>11</v>
          </cell>
          <cell r="J8754" t="str">
            <v>O</v>
          </cell>
          <cell r="K8754" t="str">
            <v>R</v>
          </cell>
          <cell r="P8754">
            <v>0</v>
          </cell>
          <cell r="V8754">
            <v>750</v>
          </cell>
        </row>
        <row r="8755">
          <cell r="A8755" t="str">
            <v>93322fdd2027d1f98528</v>
          </cell>
          <cell r="F8755" t="str">
            <v>A1</v>
          </cell>
          <cell r="G8755">
            <v>11</v>
          </cell>
          <cell r="J8755" t="str">
            <v>O</v>
          </cell>
          <cell r="K8755" t="str">
            <v>R</v>
          </cell>
          <cell r="P8755">
            <v>0</v>
          </cell>
          <cell r="V8755">
            <v>1200</v>
          </cell>
        </row>
        <row r="8756">
          <cell r="A8756" t="str">
            <v>93322fdd2027d1f98528</v>
          </cell>
          <cell r="F8756" t="str">
            <v>A1</v>
          </cell>
          <cell r="G8756">
            <v>11</v>
          </cell>
          <cell r="J8756" t="str">
            <v>O</v>
          </cell>
          <cell r="K8756" t="str">
            <v>R</v>
          </cell>
          <cell r="P8756">
            <v>0</v>
          </cell>
          <cell r="V8756" t="str">
            <v>UNKNOWN</v>
          </cell>
        </row>
        <row r="8757">
          <cell r="A8757" t="str">
            <v>93322fdd2027d1f98528</v>
          </cell>
          <cell r="F8757" t="str">
            <v>A4</v>
          </cell>
          <cell r="G8757">
            <v>37</v>
          </cell>
          <cell r="J8757" t="str">
            <v>O</v>
          </cell>
          <cell r="K8757" t="str">
            <v>R</v>
          </cell>
          <cell r="P8757">
            <v>0</v>
          </cell>
          <cell r="V8757">
            <v>270</v>
          </cell>
        </row>
        <row r="8758">
          <cell r="A8758" t="str">
            <v>93322fdd2027d1f98528</v>
          </cell>
          <cell r="F8758" t="str">
            <v>A4</v>
          </cell>
          <cell r="G8758">
            <v>11</v>
          </cell>
          <cell r="J8758" t="str">
            <v>O</v>
          </cell>
          <cell r="K8758" t="str">
            <v>R</v>
          </cell>
          <cell r="P8758">
            <v>0</v>
          </cell>
          <cell r="V8758" t="str">
            <v>UNKNOWN</v>
          </cell>
        </row>
        <row r="8759">
          <cell r="A8759" t="str">
            <v>93322fdd2027d1f98528</v>
          </cell>
          <cell r="F8759" t="str">
            <v>A4</v>
          </cell>
          <cell r="G8759">
            <v>11</v>
          </cell>
          <cell r="J8759" t="str">
            <v>O</v>
          </cell>
          <cell r="K8759" t="str">
            <v>R</v>
          </cell>
          <cell r="P8759">
            <v>166</v>
          </cell>
          <cell r="V8759">
            <v>1000</v>
          </cell>
        </row>
        <row r="8760">
          <cell r="A8760" t="str">
            <v>93322fdd2027d1f98528</v>
          </cell>
          <cell r="F8760" t="str">
            <v>A4</v>
          </cell>
          <cell r="G8760">
            <v>11</v>
          </cell>
          <cell r="J8760" t="str">
            <v>O</v>
          </cell>
          <cell r="K8760" t="str">
            <v>R</v>
          </cell>
          <cell r="P8760">
            <v>0</v>
          </cell>
          <cell r="V8760">
            <v>1600</v>
          </cell>
        </row>
        <row r="8761">
          <cell r="A8761" t="str">
            <v>93322fdd2027d1f98528</v>
          </cell>
          <cell r="F8761" t="str">
            <v>A4</v>
          </cell>
          <cell r="G8761">
            <v>11</v>
          </cell>
          <cell r="J8761" t="str">
            <v>O</v>
          </cell>
          <cell r="K8761" t="str">
            <v>R</v>
          </cell>
          <cell r="P8761">
            <v>0</v>
          </cell>
          <cell r="V8761">
            <v>1000</v>
          </cell>
        </row>
        <row r="8762">
          <cell r="A8762" t="str">
            <v>c1bf9de9efff4ac26807</v>
          </cell>
          <cell r="F8762">
            <v>68</v>
          </cell>
          <cell r="G8762">
            <v>37</v>
          </cell>
          <cell r="J8762" t="str">
            <v>C</v>
          </cell>
          <cell r="K8762" t="str">
            <v>R</v>
          </cell>
          <cell r="V8762">
            <v>2800</v>
          </cell>
        </row>
        <row r="8763">
          <cell r="A8763" t="str">
            <v>c1bf9de9efff4ac26807</v>
          </cell>
          <cell r="F8763" t="str">
            <v>A1</v>
          </cell>
          <cell r="G8763">
            <v>32</v>
          </cell>
          <cell r="J8763" t="str">
            <v>O</v>
          </cell>
          <cell r="K8763" t="str">
            <v>R</v>
          </cell>
          <cell r="V8763">
            <v>5779</v>
          </cell>
        </row>
        <row r="8764">
          <cell r="A8764" t="str">
            <v>c1bf9de9efff4ac26807</v>
          </cell>
          <cell r="F8764" t="str">
            <v>A1</v>
          </cell>
          <cell r="G8764">
            <v>11</v>
          </cell>
          <cell r="J8764" t="str">
            <v>O</v>
          </cell>
          <cell r="K8764" t="str">
            <v>R</v>
          </cell>
          <cell r="P8764">
            <v>0</v>
          </cell>
          <cell r="V8764">
            <v>300</v>
          </cell>
        </row>
        <row r="8765">
          <cell r="A8765" t="str">
            <v>c1bf9de9efff4ac26807</v>
          </cell>
          <cell r="F8765" t="str">
            <v>A1</v>
          </cell>
          <cell r="G8765">
            <v>11</v>
          </cell>
          <cell r="J8765" t="str">
            <v>O</v>
          </cell>
          <cell r="K8765" t="str">
            <v>R</v>
          </cell>
          <cell r="P8765">
            <v>0</v>
          </cell>
          <cell r="V8765">
            <v>400</v>
          </cell>
        </row>
        <row r="8766">
          <cell r="A8766" t="str">
            <v>c1bf9de9efff4ac26807</v>
          </cell>
          <cell r="F8766" t="str">
            <v>A1</v>
          </cell>
          <cell r="G8766">
            <v>11</v>
          </cell>
          <cell r="J8766" t="str">
            <v>O</v>
          </cell>
          <cell r="K8766" t="str">
            <v>I</v>
          </cell>
          <cell r="P8766">
            <v>52480</v>
          </cell>
          <cell r="V8766">
            <v>2200</v>
          </cell>
        </row>
        <row r="8767">
          <cell r="A8767" t="str">
            <v>c1bf9de9efff4ac26807</v>
          </cell>
          <cell r="F8767" t="str">
            <v>A1</v>
          </cell>
          <cell r="G8767">
            <v>11</v>
          </cell>
          <cell r="J8767" t="str">
            <v>O</v>
          </cell>
          <cell r="K8767" t="str">
            <v>R</v>
          </cell>
          <cell r="P8767">
            <v>1054</v>
          </cell>
          <cell r="V8767">
            <v>1500</v>
          </cell>
        </row>
        <row r="8768">
          <cell r="A8768" t="str">
            <v>8b84b482e6eacfb1dc05</v>
          </cell>
          <cell r="F8768" t="str">
            <v>A2</v>
          </cell>
          <cell r="G8768">
            <v>11</v>
          </cell>
          <cell r="J8768" t="str">
            <v>C</v>
          </cell>
          <cell r="K8768" t="str">
            <v>R</v>
          </cell>
          <cell r="P8768">
            <v>0</v>
          </cell>
          <cell r="V8768" t="str">
            <v>UNKNOWN</v>
          </cell>
        </row>
        <row r="8769">
          <cell r="A8769" t="str">
            <v>8b84b482e6eacfb1dc05</v>
          </cell>
          <cell r="F8769" t="str">
            <v>A2</v>
          </cell>
          <cell r="G8769">
            <v>11</v>
          </cell>
          <cell r="J8769" t="str">
            <v>C</v>
          </cell>
          <cell r="K8769" t="str">
            <v>I</v>
          </cell>
        </row>
        <row r="8770">
          <cell r="A8770" t="str">
            <v>8b84b482e6eacfb1dc05</v>
          </cell>
          <cell r="F8770" t="str">
            <v>A2</v>
          </cell>
          <cell r="G8770">
            <v>11</v>
          </cell>
          <cell r="J8770" t="str">
            <v>C</v>
          </cell>
          <cell r="K8770" t="str">
            <v>I</v>
          </cell>
          <cell r="P8770">
            <v>0</v>
          </cell>
          <cell r="V8770">
            <v>7500</v>
          </cell>
        </row>
        <row r="8771">
          <cell r="A8771" t="str">
            <v>8b84b482e6eacfb1dc05</v>
          </cell>
          <cell r="F8771" t="str">
            <v>A2</v>
          </cell>
          <cell r="G8771">
            <v>11</v>
          </cell>
          <cell r="J8771" t="str">
            <v>C</v>
          </cell>
          <cell r="K8771" t="str">
            <v>R</v>
          </cell>
          <cell r="P8771">
            <v>0</v>
          </cell>
          <cell r="V8771">
            <v>1810</v>
          </cell>
        </row>
        <row r="8772">
          <cell r="A8772" t="str">
            <v>8b84b482e6eacfb1dc05</v>
          </cell>
          <cell r="F8772" t="str">
            <v>A2</v>
          </cell>
          <cell r="G8772">
            <v>11</v>
          </cell>
          <cell r="J8772" t="str">
            <v>C</v>
          </cell>
          <cell r="K8772" t="str">
            <v>I</v>
          </cell>
          <cell r="P8772">
            <v>20</v>
          </cell>
          <cell r="V8772">
            <v>467</v>
          </cell>
        </row>
        <row r="8773">
          <cell r="A8773" t="str">
            <v>8b84b482e6eacfb1dc05</v>
          </cell>
          <cell r="F8773" t="str">
            <v>A1</v>
          </cell>
          <cell r="G8773">
            <v>11</v>
          </cell>
          <cell r="J8773" t="str">
            <v>O</v>
          </cell>
          <cell r="K8773" t="str">
            <v>R</v>
          </cell>
          <cell r="P8773">
            <v>2818</v>
          </cell>
          <cell r="V8773">
            <v>4000</v>
          </cell>
        </row>
        <row r="8774">
          <cell r="A8774" t="str">
            <v>8b84b482e6eacfb1dc05</v>
          </cell>
          <cell r="F8774" t="str">
            <v>A1</v>
          </cell>
          <cell r="G8774">
            <v>11</v>
          </cell>
          <cell r="J8774" t="str">
            <v>O</v>
          </cell>
          <cell r="K8774" t="str">
            <v>I</v>
          </cell>
          <cell r="P8774">
            <v>22657</v>
          </cell>
        </row>
        <row r="8775">
          <cell r="A8775" t="str">
            <v>8b84b482e6eacfb1dc05</v>
          </cell>
          <cell r="F8775" t="str">
            <v>A1</v>
          </cell>
          <cell r="G8775">
            <v>11</v>
          </cell>
          <cell r="J8775" t="str">
            <v>O</v>
          </cell>
          <cell r="K8775" t="str">
            <v>R</v>
          </cell>
          <cell r="P8775">
            <v>151</v>
          </cell>
          <cell r="V8775">
            <v>1000</v>
          </cell>
        </row>
        <row r="8776">
          <cell r="A8776" t="str">
            <v>8b84b482e6eacfb1dc05</v>
          </cell>
          <cell r="F8776" t="str">
            <v>A4</v>
          </cell>
          <cell r="G8776">
            <v>11</v>
          </cell>
          <cell r="J8776" t="str">
            <v>O</v>
          </cell>
          <cell r="K8776" t="str">
            <v>R</v>
          </cell>
          <cell r="P8776">
            <v>0</v>
          </cell>
          <cell r="V8776">
            <v>1000</v>
          </cell>
        </row>
        <row r="8777">
          <cell r="A8777" t="str">
            <v>f82977072c3bf42b2842</v>
          </cell>
          <cell r="F8777" t="str">
            <v>A2</v>
          </cell>
          <cell r="G8777">
            <v>11</v>
          </cell>
          <cell r="J8777" t="str">
            <v>C</v>
          </cell>
          <cell r="K8777" t="str">
            <v>R</v>
          </cell>
          <cell r="V8777">
            <v>2000</v>
          </cell>
        </row>
        <row r="8778">
          <cell r="A8778" t="str">
            <v>f82977072c3bf42b2842</v>
          </cell>
          <cell r="F8778" t="str">
            <v>A2</v>
          </cell>
          <cell r="G8778">
            <v>11</v>
          </cell>
          <cell r="J8778" t="str">
            <v>C</v>
          </cell>
          <cell r="K8778" t="str">
            <v>R</v>
          </cell>
          <cell r="P8778">
            <v>974</v>
          </cell>
          <cell r="V8778" t="str">
            <v>UNKNOWN</v>
          </cell>
        </row>
        <row r="8779">
          <cell r="A8779" t="str">
            <v>f82977072c3bf42b2842</v>
          </cell>
          <cell r="F8779" t="str">
            <v>A2</v>
          </cell>
          <cell r="G8779">
            <v>11</v>
          </cell>
          <cell r="J8779" t="str">
            <v>C</v>
          </cell>
          <cell r="K8779" t="str">
            <v>I</v>
          </cell>
          <cell r="P8779">
            <v>48676</v>
          </cell>
        </row>
        <row r="8780">
          <cell r="A8780" t="str">
            <v>f82977072c3bf42b2842</v>
          </cell>
          <cell r="F8780" t="str">
            <v>A2</v>
          </cell>
          <cell r="G8780">
            <v>11</v>
          </cell>
          <cell r="J8780" t="str">
            <v>C</v>
          </cell>
          <cell r="K8780" t="str">
            <v>R</v>
          </cell>
          <cell r="V8780">
            <v>7000</v>
          </cell>
        </row>
        <row r="8781">
          <cell r="A8781" t="str">
            <v>f82977072c3bf42b2842</v>
          </cell>
          <cell r="F8781" t="str">
            <v>A2</v>
          </cell>
          <cell r="G8781">
            <v>11</v>
          </cell>
          <cell r="J8781" t="str">
            <v>C</v>
          </cell>
          <cell r="K8781" t="str">
            <v>R</v>
          </cell>
          <cell r="V8781" t="str">
            <v>UNKNOWN</v>
          </cell>
        </row>
        <row r="8782">
          <cell r="A8782" t="str">
            <v>f82977072c3bf42b2842</v>
          </cell>
          <cell r="F8782" t="str">
            <v>A2</v>
          </cell>
          <cell r="G8782">
            <v>11</v>
          </cell>
          <cell r="J8782" t="str">
            <v>C</v>
          </cell>
          <cell r="K8782" t="str">
            <v>I</v>
          </cell>
          <cell r="P8782">
            <v>0</v>
          </cell>
          <cell r="V8782">
            <v>7500</v>
          </cell>
        </row>
        <row r="8783">
          <cell r="A8783" t="str">
            <v>f82977072c3bf42b2842</v>
          </cell>
          <cell r="F8783" t="str">
            <v>A2</v>
          </cell>
          <cell r="G8783">
            <v>11</v>
          </cell>
          <cell r="J8783" t="str">
            <v>C</v>
          </cell>
          <cell r="K8783" t="str">
            <v>R</v>
          </cell>
          <cell r="V8783">
            <v>5700</v>
          </cell>
        </row>
        <row r="8784">
          <cell r="A8784" t="str">
            <v>f82977072c3bf42b2842</v>
          </cell>
          <cell r="F8784" t="str">
            <v>A1</v>
          </cell>
          <cell r="G8784">
            <v>11</v>
          </cell>
          <cell r="J8784" t="str">
            <v>O</v>
          </cell>
          <cell r="K8784" t="str">
            <v>R</v>
          </cell>
          <cell r="P8784">
            <v>0</v>
          </cell>
          <cell r="V8784">
            <v>5000</v>
          </cell>
        </row>
        <row r="8785">
          <cell r="A8785" t="str">
            <v>f82977072c3bf42b2842</v>
          </cell>
          <cell r="F8785" t="str">
            <v>A1</v>
          </cell>
          <cell r="G8785">
            <v>11</v>
          </cell>
          <cell r="J8785" t="str">
            <v>O</v>
          </cell>
          <cell r="K8785" t="str">
            <v>I</v>
          </cell>
          <cell r="P8785">
            <v>14690</v>
          </cell>
        </row>
        <row r="8786">
          <cell r="A8786" t="str">
            <v>f82977072c3bf42b2842</v>
          </cell>
          <cell r="F8786" t="str">
            <v>A1</v>
          </cell>
          <cell r="G8786">
            <v>11</v>
          </cell>
          <cell r="J8786" t="str">
            <v>O</v>
          </cell>
          <cell r="K8786" t="str">
            <v>R</v>
          </cell>
          <cell r="P8786">
            <v>0</v>
          </cell>
          <cell r="V8786">
            <v>1500</v>
          </cell>
        </row>
        <row r="8787">
          <cell r="A8787" t="str">
            <v>f82977072c3bf42b2842</v>
          </cell>
          <cell r="F8787" t="str">
            <v>A1</v>
          </cell>
          <cell r="G8787">
            <v>11</v>
          </cell>
          <cell r="J8787" t="str">
            <v>O</v>
          </cell>
          <cell r="K8787" t="str">
            <v>R</v>
          </cell>
          <cell r="P8787">
            <v>816</v>
          </cell>
          <cell r="V8787">
            <v>7500</v>
          </cell>
        </row>
        <row r="8788">
          <cell r="A8788" t="str">
            <v>f82977072c3bf42b2842</v>
          </cell>
          <cell r="F8788" t="str">
            <v>A1</v>
          </cell>
          <cell r="G8788">
            <v>11</v>
          </cell>
          <cell r="J8788" t="str">
            <v>O</v>
          </cell>
          <cell r="K8788" t="str">
            <v>R</v>
          </cell>
          <cell r="P8788">
            <v>0</v>
          </cell>
          <cell r="V8788">
            <v>9900</v>
          </cell>
        </row>
        <row r="8789">
          <cell r="A8789" t="str">
            <v>f82977072c3bf42b2842</v>
          </cell>
          <cell r="F8789" t="str">
            <v>A1</v>
          </cell>
          <cell r="G8789">
            <v>11</v>
          </cell>
          <cell r="J8789" t="str">
            <v>O</v>
          </cell>
          <cell r="K8789" t="str">
            <v>R</v>
          </cell>
          <cell r="P8789">
            <v>731</v>
          </cell>
          <cell r="V8789">
            <v>100000</v>
          </cell>
        </row>
        <row r="8790">
          <cell r="A8790" t="str">
            <v>f82977072c3bf42b2842</v>
          </cell>
          <cell r="F8790" t="str">
            <v>A1</v>
          </cell>
          <cell r="G8790">
            <v>11</v>
          </cell>
          <cell r="J8790" t="str">
            <v>O</v>
          </cell>
          <cell r="K8790" t="str">
            <v>R</v>
          </cell>
          <cell r="P8790">
            <v>0</v>
          </cell>
          <cell r="V8790">
            <v>6500</v>
          </cell>
        </row>
        <row r="8791">
          <cell r="A8791" t="str">
            <v>f82977072c3bf42b2842</v>
          </cell>
          <cell r="F8791" t="str">
            <v>A1</v>
          </cell>
          <cell r="G8791">
            <v>11</v>
          </cell>
          <cell r="J8791" t="str">
            <v>O</v>
          </cell>
          <cell r="K8791" t="str">
            <v>R</v>
          </cell>
          <cell r="P8791">
            <v>0</v>
          </cell>
          <cell r="V8791">
            <v>8000</v>
          </cell>
        </row>
        <row r="8792">
          <cell r="A8792" t="str">
            <v>f82977072c3bf42b2842</v>
          </cell>
          <cell r="F8792" t="str">
            <v>A1</v>
          </cell>
          <cell r="G8792">
            <v>11</v>
          </cell>
          <cell r="J8792" t="str">
            <v>O</v>
          </cell>
          <cell r="K8792" t="str">
            <v>R</v>
          </cell>
          <cell r="P8792">
            <v>0</v>
          </cell>
          <cell r="V8792">
            <v>500</v>
          </cell>
        </row>
        <row r="8793">
          <cell r="A8793" t="str">
            <v>f82977072c3bf42b2842</v>
          </cell>
          <cell r="F8793" t="str">
            <v>A4</v>
          </cell>
          <cell r="G8793">
            <v>11</v>
          </cell>
          <cell r="J8793" t="str">
            <v>O</v>
          </cell>
          <cell r="K8793" t="str">
            <v>R</v>
          </cell>
          <cell r="P8793">
            <v>0</v>
          </cell>
          <cell r="V8793">
            <v>15000</v>
          </cell>
        </row>
        <row r="8794">
          <cell r="A8794" t="str">
            <v>f82977072c3bf42b2842</v>
          </cell>
          <cell r="F8794" t="str">
            <v>A4</v>
          </cell>
          <cell r="G8794">
            <v>11</v>
          </cell>
          <cell r="J8794" t="str">
            <v>O</v>
          </cell>
          <cell r="K8794" t="str">
            <v>R</v>
          </cell>
          <cell r="P8794">
            <v>0</v>
          </cell>
          <cell r="V8794" t="str">
            <v>UNKNOWN</v>
          </cell>
        </row>
        <row r="8795">
          <cell r="A8795" t="str">
            <v>f82977072c3bf42b2842</v>
          </cell>
          <cell r="F8795" t="str">
            <v>A4</v>
          </cell>
          <cell r="G8795">
            <v>11</v>
          </cell>
          <cell r="J8795" t="str">
            <v>O</v>
          </cell>
          <cell r="K8795" t="str">
            <v>R</v>
          </cell>
          <cell r="P8795">
            <v>0</v>
          </cell>
          <cell r="V8795">
            <v>300</v>
          </cell>
        </row>
        <row r="8796">
          <cell r="A8796" t="str">
            <v>f82977072c3bf42b2842</v>
          </cell>
          <cell r="F8796" t="str">
            <v>A4</v>
          </cell>
          <cell r="G8796">
            <v>11</v>
          </cell>
          <cell r="J8796" t="str">
            <v>O</v>
          </cell>
          <cell r="K8796" t="str">
            <v>R</v>
          </cell>
          <cell r="P8796">
            <v>0</v>
          </cell>
          <cell r="V8796">
            <v>7500</v>
          </cell>
        </row>
        <row r="8797">
          <cell r="A8797" t="str">
            <v>8ad1e2a1ceb02a0ba8de</v>
          </cell>
          <cell r="F8797">
            <v>97</v>
          </cell>
          <cell r="G8797">
            <v>82</v>
          </cell>
          <cell r="J8797" t="str">
            <v>C</v>
          </cell>
          <cell r="K8797" t="str">
            <v>I</v>
          </cell>
          <cell r="P8797">
            <v>855</v>
          </cell>
          <cell r="V8797">
            <v>2800</v>
          </cell>
        </row>
        <row r="8798">
          <cell r="A8798" t="str">
            <v>8ad1e2a1ceb02a0ba8de</v>
          </cell>
          <cell r="F8798" t="str">
            <v>A1</v>
          </cell>
          <cell r="G8798">
            <v>97</v>
          </cell>
          <cell r="J8798" t="str">
            <v>C</v>
          </cell>
          <cell r="K8798" t="str">
            <v>I</v>
          </cell>
          <cell r="P8798">
            <v>8138</v>
          </cell>
          <cell r="V8798">
            <v>25000</v>
          </cell>
        </row>
        <row r="8799">
          <cell r="A8799" t="str">
            <v>8ad1e2a1ceb02a0ba8de</v>
          </cell>
          <cell r="F8799">
            <v>5</v>
          </cell>
          <cell r="G8799">
            <v>11</v>
          </cell>
          <cell r="J8799" t="str">
            <v>C</v>
          </cell>
          <cell r="K8799" t="str">
            <v>I</v>
          </cell>
          <cell r="V8799">
            <v>1000</v>
          </cell>
        </row>
        <row r="8800">
          <cell r="A8800" t="str">
            <v>8ad1e2a1ceb02a0ba8de</v>
          </cell>
          <cell r="F8800" t="str">
            <v>A3</v>
          </cell>
          <cell r="G8800">
            <v>11</v>
          </cell>
          <cell r="J8800" t="str">
            <v>C</v>
          </cell>
          <cell r="K8800" t="str">
            <v>R</v>
          </cell>
          <cell r="P8800">
            <v>2203</v>
          </cell>
          <cell r="V8800">
            <v>48000</v>
          </cell>
        </row>
        <row r="8801">
          <cell r="A8801" t="str">
            <v>8ad1e2a1ceb02a0ba8de</v>
          </cell>
          <cell r="F8801" t="str">
            <v>A3</v>
          </cell>
          <cell r="G8801">
            <v>11</v>
          </cell>
          <cell r="J8801" t="str">
            <v>C</v>
          </cell>
          <cell r="K8801" t="str">
            <v>R</v>
          </cell>
          <cell r="P8801">
            <v>0</v>
          </cell>
          <cell r="V8801">
            <v>7500</v>
          </cell>
        </row>
        <row r="8802">
          <cell r="A8802" t="str">
            <v>8ad1e2a1ceb02a0ba8de</v>
          </cell>
          <cell r="F8802" t="str">
            <v>A3</v>
          </cell>
          <cell r="G8802">
            <v>11</v>
          </cell>
          <cell r="J8802" t="str">
            <v>C</v>
          </cell>
          <cell r="K8802" t="str">
            <v>R</v>
          </cell>
          <cell r="P8802">
            <v>0</v>
          </cell>
          <cell r="V8802">
            <v>9000</v>
          </cell>
        </row>
        <row r="8803">
          <cell r="A8803" t="str">
            <v>8ad1e2a1ceb02a0ba8de</v>
          </cell>
          <cell r="F8803" t="str">
            <v>A3</v>
          </cell>
          <cell r="G8803">
            <v>11</v>
          </cell>
          <cell r="J8803" t="str">
            <v>C</v>
          </cell>
          <cell r="K8803" t="str">
            <v>R</v>
          </cell>
          <cell r="P8803">
            <v>0</v>
          </cell>
          <cell r="V8803">
            <v>5000</v>
          </cell>
        </row>
        <row r="8804">
          <cell r="A8804" t="str">
            <v>8ad1e2a1ceb02a0ba8de</v>
          </cell>
          <cell r="F8804" t="str">
            <v>A2</v>
          </cell>
          <cell r="G8804">
            <v>11</v>
          </cell>
          <cell r="J8804" t="str">
            <v>C</v>
          </cell>
          <cell r="K8804" t="str">
            <v>R</v>
          </cell>
          <cell r="V8804" t="str">
            <v>UNKNOWN</v>
          </cell>
        </row>
        <row r="8805">
          <cell r="A8805" t="str">
            <v>8ad1e2a1ceb02a0ba8de</v>
          </cell>
          <cell r="F8805" t="str">
            <v>A2</v>
          </cell>
          <cell r="G8805">
            <v>11</v>
          </cell>
          <cell r="J8805" t="str">
            <v>C</v>
          </cell>
          <cell r="K8805" t="str">
            <v>I</v>
          </cell>
        </row>
        <row r="8806">
          <cell r="A8806" t="str">
            <v>8ad1e2a1ceb02a0ba8de</v>
          </cell>
          <cell r="F8806" t="str">
            <v>A2</v>
          </cell>
          <cell r="G8806">
            <v>11</v>
          </cell>
          <cell r="J8806" t="str">
            <v>C</v>
          </cell>
          <cell r="K8806" t="str">
            <v>R</v>
          </cell>
          <cell r="V8806">
            <v>10700</v>
          </cell>
        </row>
        <row r="8807">
          <cell r="A8807" t="str">
            <v>8ad1e2a1ceb02a0ba8de</v>
          </cell>
          <cell r="F8807" t="str">
            <v>A2</v>
          </cell>
          <cell r="G8807">
            <v>11</v>
          </cell>
          <cell r="J8807" t="str">
            <v>C</v>
          </cell>
          <cell r="K8807" t="str">
            <v>I</v>
          </cell>
          <cell r="V8807">
            <v>1100</v>
          </cell>
        </row>
        <row r="8808">
          <cell r="A8808" t="str">
            <v>8ad1e2a1ceb02a0ba8de</v>
          </cell>
          <cell r="F8808" t="str">
            <v>A2</v>
          </cell>
          <cell r="G8808">
            <v>11</v>
          </cell>
          <cell r="J8808" t="str">
            <v>C</v>
          </cell>
          <cell r="K8808" t="str">
            <v>I</v>
          </cell>
          <cell r="V8808">
            <v>2500</v>
          </cell>
        </row>
        <row r="8809">
          <cell r="A8809" t="str">
            <v>8ad1e2a1ceb02a0ba8de</v>
          </cell>
          <cell r="F8809" t="str">
            <v>A2</v>
          </cell>
          <cell r="G8809">
            <v>11</v>
          </cell>
          <cell r="J8809" t="str">
            <v>C</v>
          </cell>
          <cell r="K8809" t="str">
            <v>I</v>
          </cell>
          <cell r="V8809">
            <v>1000</v>
          </cell>
        </row>
        <row r="8810">
          <cell r="A8810" t="str">
            <v>8ad1e2a1ceb02a0ba8de</v>
          </cell>
          <cell r="F8810" t="str">
            <v>A2</v>
          </cell>
          <cell r="G8810">
            <v>11</v>
          </cell>
          <cell r="J8810" t="str">
            <v>C</v>
          </cell>
          <cell r="K8810" t="str">
            <v>R</v>
          </cell>
          <cell r="V8810">
            <v>487</v>
          </cell>
        </row>
        <row r="8811">
          <cell r="A8811" t="str">
            <v>8ad1e2a1ceb02a0ba8de</v>
          </cell>
          <cell r="F8811" t="str">
            <v>A2</v>
          </cell>
          <cell r="G8811">
            <v>11</v>
          </cell>
          <cell r="J8811" t="str">
            <v>C</v>
          </cell>
          <cell r="K8811" t="str">
            <v>R</v>
          </cell>
          <cell r="V8811" t="str">
            <v>UNKNOWN</v>
          </cell>
        </row>
        <row r="8812">
          <cell r="A8812" t="str">
            <v>8ad1e2a1ceb02a0ba8de</v>
          </cell>
          <cell r="F8812" t="str">
            <v>A2</v>
          </cell>
          <cell r="G8812">
            <v>11</v>
          </cell>
          <cell r="J8812" t="str">
            <v>C</v>
          </cell>
          <cell r="K8812" t="str">
            <v>I</v>
          </cell>
        </row>
        <row r="8813">
          <cell r="A8813" t="str">
            <v>8ad1e2a1ceb02a0ba8de</v>
          </cell>
          <cell r="F8813" t="str">
            <v>A2</v>
          </cell>
          <cell r="G8813">
            <v>11</v>
          </cell>
          <cell r="J8813" t="str">
            <v>C</v>
          </cell>
          <cell r="K8813" t="str">
            <v>R</v>
          </cell>
          <cell r="V8813" t="str">
            <v>UNKNOWN</v>
          </cell>
        </row>
        <row r="8814">
          <cell r="A8814" t="str">
            <v>8ad1e2a1ceb02a0ba8de</v>
          </cell>
          <cell r="F8814" t="str">
            <v>A2</v>
          </cell>
          <cell r="G8814" t="str">
            <v>A2</v>
          </cell>
          <cell r="J8814" t="str">
            <v>C</v>
          </cell>
          <cell r="K8814" t="str">
            <v>R</v>
          </cell>
          <cell r="V8814">
            <v>15000</v>
          </cell>
        </row>
        <row r="8815">
          <cell r="A8815" t="str">
            <v>8ad1e2a1ceb02a0ba8de</v>
          </cell>
          <cell r="F8815" t="str">
            <v>A2</v>
          </cell>
          <cell r="G8815">
            <v>11</v>
          </cell>
          <cell r="J8815" t="str">
            <v>C</v>
          </cell>
          <cell r="K8815" t="str">
            <v>I</v>
          </cell>
        </row>
        <row r="8816">
          <cell r="A8816" t="str">
            <v>8ad1e2a1ceb02a0ba8de</v>
          </cell>
          <cell r="F8816" t="str">
            <v>A2</v>
          </cell>
          <cell r="G8816">
            <v>11</v>
          </cell>
          <cell r="J8816" t="str">
            <v>C</v>
          </cell>
          <cell r="K8816" t="str">
            <v>R</v>
          </cell>
          <cell r="V8816">
            <v>3750</v>
          </cell>
        </row>
        <row r="8817">
          <cell r="A8817" t="str">
            <v>8ad1e2a1ceb02a0ba8de</v>
          </cell>
          <cell r="F8817" t="str">
            <v>A2</v>
          </cell>
          <cell r="G8817">
            <v>11</v>
          </cell>
          <cell r="J8817" t="str">
            <v>C</v>
          </cell>
          <cell r="K8817" t="str">
            <v>I</v>
          </cell>
          <cell r="V8817">
            <v>8900</v>
          </cell>
        </row>
        <row r="8818">
          <cell r="A8818" t="str">
            <v>8ad1e2a1ceb02a0ba8de</v>
          </cell>
          <cell r="F8818" t="str">
            <v>A2</v>
          </cell>
          <cell r="G8818">
            <v>11</v>
          </cell>
          <cell r="J8818" t="str">
            <v>C</v>
          </cell>
          <cell r="K8818" t="str">
            <v>R</v>
          </cell>
          <cell r="P8818">
            <v>2060</v>
          </cell>
          <cell r="V8818">
            <v>3000</v>
          </cell>
        </row>
        <row r="8819">
          <cell r="A8819" t="str">
            <v>8ad1e2a1ceb02a0ba8de</v>
          </cell>
          <cell r="F8819" t="str">
            <v>A1</v>
          </cell>
          <cell r="G8819">
            <v>11</v>
          </cell>
          <cell r="J8819" t="str">
            <v>O</v>
          </cell>
          <cell r="K8819" t="str">
            <v>I</v>
          </cell>
          <cell r="P8819">
            <v>62962</v>
          </cell>
          <cell r="V8819">
            <v>350</v>
          </cell>
        </row>
        <row r="8820">
          <cell r="A8820" t="str">
            <v>8ad1e2a1ceb02a0ba8de</v>
          </cell>
          <cell r="F8820" t="str">
            <v>A1</v>
          </cell>
          <cell r="G8820">
            <v>11</v>
          </cell>
          <cell r="J8820" t="str">
            <v>O</v>
          </cell>
          <cell r="K8820" t="str">
            <v>R</v>
          </cell>
          <cell r="P8820">
            <v>0</v>
          </cell>
          <cell r="V8820">
            <v>1200</v>
          </cell>
        </row>
        <row r="8821">
          <cell r="A8821" t="str">
            <v>8ad1e2a1ceb02a0ba8de</v>
          </cell>
          <cell r="F8821" t="str">
            <v>A1</v>
          </cell>
          <cell r="G8821">
            <v>11</v>
          </cell>
          <cell r="J8821" t="str">
            <v>O</v>
          </cell>
          <cell r="K8821" t="str">
            <v>R</v>
          </cell>
          <cell r="P8821">
            <v>0</v>
          </cell>
          <cell r="V8821">
            <v>10000</v>
          </cell>
        </row>
        <row r="8822">
          <cell r="A8822" t="str">
            <v>8ad1e2a1ceb02a0ba8de</v>
          </cell>
          <cell r="F8822" t="str">
            <v>A1</v>
          </cell>
          <cell r="G8822">
            <v>11</v>
          </cell>
          <cell r="J8822" t="str">
            <v>O</v>
          </cell>
          <cell r="K8822" t="str">
            <v>R</v>
          </cell>
          <cell r="P8822">
            <v>0</v>
          </cell>
          <cell r="V8822">
            <v>3500</v>
          </cell>
        </row>
        <row r="8823">
          <cell r="A8823" t="str">
            <v>8ad1e2a1ceb02a0ba8de</v>
          </cell>
          <cell r="F8823" t="str">
            <v>A1</v>
          </cell>
          <cell r="G8823">
            <v>11</v>
          </cell>
          <cell r="J8823" t="str">
            <v>O</v>
          </cell>
          <cell r="K8823" t="str">
            <v>R</v>
          </cell>
          <cell r="P8823">
            <v>0</v>
          </cell>
          <cell r="V8823">
            <v>600</v>
          </cell>
        </row>
        <row r="8824">
          <cell r="A8824" t="str">
            <v>8ad1e2a1ceb02a0ba8de</v>
          </cell>
          <cell r="F8824" t="str">
            <v>A1</v>
          </cell>
          <cell r="G8824">
            <v>11</v>
          </cell>
          <cell r="J8824" t="str">
            <v>O</v>
          </cell>
          <cell r="K8824" t="str">
            <v>R</v>
          </cell>
          <cell r="P8824">
            <v>0</v>
          </cell>
          <cell r="V8824">
            <v>5500</v>
          </cell>
        </row>
        <row r="8825">
          <cell r="A8825" t="str">
            <v>8ad1e2a1ceb02a0ba8de</v>
          </cell>
          <cell r="F8825" t="str">
            <v>A1</v>
          </cell>
          <cell r="G8825">
            <v>11</v>
          </cell>
          <cell r="J8825" t="str">
            <v>O</v>
          </cell>
          <cell r="K8825" t="str">
            <v>R</v>
          </cell>
          <cell r="P8825">
            <v>2274</v>
          </cell>
          <cell r="V8825">
            <v>7500</v>
          </cell>
        </row>
        <row r="8826">
          <cell r="A8826" t="str">
            <v>8ad1e2a1ceb02a0ba8de</v>
          </cell>
          <cell r="F8826" t="str">
            <v>A1</v>
          </cell>
          <cell r="G8826">
            <v>11</v>
          </cell>
          <cell r="J8826" t="str">
            <v>O</v>
          </cell>
          <cell r="K8826" t="str">
            <v>I</v>
          </cell>
          <cell r="P8826">
            <v>29011</v>
          </cell>
          <cell r="V8826">
            <v>800</v>
          </cell>
        </row>
        <row r="8827">
          <cell r="A8827" t="str">
            <v>8ad1e2a1ceb02a0ba8de</v>
          </cell>
          <cell r="F8827" t="str">
            <v>A1</v>
          </cell>
          <cell r="G8827">
            <v>11</v>
          </cell>
          <cell r="J8827" t="str">
            <v>O</v>
          </cell>
          <cell r="K8827" t="str">
            <v>R</v>
          </cell>
          <cell r="P8827">
            <v>0</v>
          </cell>
          <cell r="V8827">
            <v>48000</v>
          </cell>
        </row>
        <row r="8828">
          <cell r="A8828" t="str">
            <v>8ad1e2a1ceb02a0ba8de</v>
          </cell>
          <cell r="F8828" t="str">
            <v>A1</v>
          </cell>
          <cell r="G8828">
            <v>11</v>
          </cell>
          <cell r="J8828" t="str">
            <v>O</v>
          </cell>
          <cell r="K8828" t="str">
            <v>I</v>
          </cell>
          <cell r="P8828">
            <v>14412</v>
          </cell>
          <cell r="V8828">
            <v>500</v>
          </cell>
        </row>
        <row r="8829">
          <cell r="A8829" t="str">
            <v>8ad1e2a1ceb02a0ba8de</v>
          </cell>
          <cell r="F8829" t="str">
            <v>A1</v>
          </cell>
          <cell r="G8829">
            <v>11</v>
          </cell>
          <cell r="J8829" t="str">
            <v>O</v>
          </cell>
          <cell r="K8829" t="str">
            <v>R</v>
          </cell>
          <cell r="P8829">
            <v>0</v>
          </cell>
          <cell r="V8829">
            <v>5000</v>
          </cell>
        </row>
        <row r="8830">
          <cell r="A8830" t="str">
            <v>8ad1e2a1ceb02a0ba8de</v>
          </cell>
          <cell r="F8830" t="str">
            <v>A1</v>
          </cell>
          <cell r="G8830">
            <v>11</v>
          </cell>
          <cell r="J8830" t="str">
            <v>O</v>
          </cell>
          <cell r="K8830" t="str">
            <v>R</v>
          </cell>
          <cell r="P8830">
            <v>0</v>
          </cell>
          <cell r="V8830">
            <v>9500</v>
          </cell>
        </row>
        <row r="8831">
          <cell r="A8831" t="str">
            <v>8ad1e2a1ceb02a0ba8de</v>
          </cell>
          <cell r="F8831" t="str">
            <v>A1</v>
          </cell>
          <cell r="G8831">
            <v>11</v>
          </cell>
          <cell r="J8831" t="str">
            <v>O</v>
          </cell>
          <cell r="K8831" t="str">
            <v>R</v>
          </cell>
          <cell r="P8831">
            <v>0</v>
          </cell>
          <cell r="V8831">
            <v>750</v>
          </cell>
        </row>
        <row r="8832">
          <cell r="A8832" t="str">
            <v>8ad1e2a1ceb02a0ba8de</v>
          </cell>
          <cell r="F8832" t="str">
            <v>A4</v>
          </cell>
          <cell r="G8832">
            <v>11</v>
          </cell>
          <cell r="J8832" t="str">
            <v>O</v>
          </cell>
          <cell r="K8832" t="str">
            <v>R</v>
          </cell>
          <cell r="P8832">
            <v>0</v>
          </cell>
          <cell r="V8832">
            <v>3000</v>
          </cell>
        </row>
        <row r="8833">
          <cell r="A8833" t="str">
            <v>8ad1e2a1ceb02a0ba8de</v>
          </cell>
          <cell r="F8833" t="str">
            <v>A4</v>
          </cell>
          <cell r="G8833">
            <v>11</v>
          </cell>
          <cell r="J8833" t="str">
            <v>O</v>
          </cell>
          <cell r="K8833" t="str">
            <v>R</v>
          </cell>
          <cell r="P8833">
            <v>0</v>
          </cell>
          <cell r="V8833">
            <v>3000</v>
          </cell>
        </row>
        <row r="8834">
          <cell r="A8834" t="str">
            <v>8ad1e2a1ceb02a0ba8de</v>
          </cell>
          <cell r="F8834" t="str">
            <v>A4</v>
          </cell>
          <cell r="G8834">
            <v>11</v>
          </cell>
          <cell r="J8834" t="str">
            <v>O</v>
          </cell>
          <cell r="K8834" t="str">
            <v>R</v>
          </cell>
          <cell r="P8834">
            <v>0</v>
          </cell>
          <cell r="V8834">
            <v>600</v>
          </cell>
        </row>
        <row r="8835">
          <cell r="A8835" t="str">
            <v>8ad1e2a1ceb02a0ba8de</v>
          </cell>
          <cell r="F8835" t="str">
            <v>A4</v>
          </cell>
          <cell r="G8835">
            <v>11</v>
          </cell>
          <cell r="J8835" t="str">
            <v>O</v>
          </cell>
          <cell r="K8835" t="str">
            <v>R</v>
          </cell>
          <cell r="P8835">
            <v>0</v>
          </cell>
          <cell r="V8835">
            <v>900</v>
          </cell>
        </row>
        <row r="8836">
          <cell r="A8836" t="str">
            <v>8ad1e2a1ceb02a0ba8de</v>
          </cell>
          <cell r="F8836" t="str">
            <v>A4</v>
          </cell>
          <cell r="G8836">
            <v>11</v>
          </cell>
          <cell r="J8836" t="str">
            <v>O</v>
          </cell>
          <cell r="K8836" t="str">
            <v>R</v>
          </cell>
          <cell r="P8836">
            <v>0</v>
          </cell>
          <cell r="V8836">
            <v>400</v>
          </cell>
        </row>
        <row r="8837">
          <cell r="A8837" t="str">
            <v>8439738a689a9bee22d6</v>
          </cell>
          <cell r="F8837">
            <v>5</v>
          </cell>
          <cell r="G8837">
            <v>11</v>
          </cell>
          <cell r="J8837" t="str">
            <v>C</v>
          </cell>
          <cell r="K8837" t="str">
            <v>R</v>
          </cell>
          <cell r="V8837" t="str">
            <v>UNKNOWN</v>
          </cell>
        </row>
        <row r="8838">
          <cell r="A8838" t="str">
            <v>8439738a689a9bee22d6</v>
          </cell>
          <cell r="F8838" t="str">
            <v>A3</v>
          </cell>
          <cell r="G8838">
            <v>11</v>
          </cell>
          <cell r="J8838" t="str">
            <v>C</v>
          </cell>
          <cell r="K8838" t="str">
            <v>R</v>
          </cell>
          <cell r="P8838">
            <v>0</v>
          </cell>
          <cell r="V8838">
            <v>1000</v>
          </cell>
        </row>
        <row r="8839">
          <cell r="A8839" t="str">
            <v>8439738a689a9bee22d6</v>
          </cell>
          <cell r="F8839" t="str">
            <v>A2</v>
          </cell>
          <cell r="G8839">
            <v>31</v>
          </cell>
          <cell r="J8839" t="str">
            <v>C</v>
          </cell>
          <cell r="K8839" t="str">
            <v>I</v>
          </cell>
          <cell r="P8839">
            <v>657</v>
          </cell>
          <cell r="V8839">
            <v>400</v>
          </cell>
        </row>
        <row r="8840">
          <cell r="A8840" t="str">
            <v>8439738a689a9bee22d6</v>
          </cell>
          <cell r="F8840" t="str">
            <v>A2</v>
          </cell>
          <cell r="G8840">
            <v>11</v>
          </cell>
          <cell r="J8840" t="str">
            <v>C</v>
          </cell>
          <cell r="K8840" t="str">
            <v>R</v>
          </cell>
          <cell r="V8840" t="str">
            <v>UNKNOWN</v>
          </cell>
        </row>
        <row r="8841">
          <cell r="A8841" t="str">
            <v>8439738a689a9bee22d6</v>
          </cell>
          <cell r="F8841" t="str">
            <v>A2</v>
          </cell>
          <cell r="G8841">
            <v>11</v>
          </cell>
          <cell r="J8841" t="str">
            <v>C</v>
          </cell>
          <cell r="K8841" t="str">
            <v>I</v>
          </cell>
          <cell r="P8841">
            <v>819</v>
          </cell>
          <cell r="V8841">
            <v>500</v>
          </cell>
        </row>
        <row r="8842">
          <cell r="A8842" t="str">
            <v>8439738a689a9bee22d6</v>
          </cell>
          <cell r="F8842" t="str">
            <v>A2</v>
          </cell>
          <cell r="G8842">
            <v>11</v>
          </cell>
          <cell r="J8842" t="str">
            <v>C</v>
          </cell>
          <cell r="K8842" t="str">
            <v>I</v>
          </cell>
          <cell r="V8842">
            <v>350</v>
          </cell>
        </row>
        <row r="8843">
          <cell r="A8843" t="str">
            <v>8439738a689a9bee22d6</v>
          </cell>
          <cell r="F8843" t="str">
            <v>A2</v>
          </cell>
          <cell r="G8843">
            <v>97</v>
          </cell>
          <cell r="J8843" t="str">
            <v>C</v>
          </cell>
          <cell r="K8843" t="str">
            <v>I</v>
          </cell>
          <cell r="P8843">
            <v>680</v>
          </cell>
        </row>
        <row r="8844">
          <cell r="A8844" t="str">
            <v>8439738a689a9bee22d6</v>
          </cell>
          <cell r="F8844" t="str">
            <v>A2</v>
          </cell>
          <cell r="G8844">
            <v>93</v>
          </cell>
          <cell r="J8844" t="str">
            <v>C</v>
          </cell>
          <cell r="K8844" t="str">
            <v>R</v>
          </cell>
          <cell r="P8844">
            <v>348</v>
          </cell>
          <cell r="V8844">
            <v>2900</v>
          </cell>
        </row>
        <row r="8845">
          <cell r="A8845" t="str">
            <v>8439738a689a9bee22d6</v>
          </cell>
          <cell r="F8845" t="str">
            <v>A2</v>
          </cell>
          <cell r="G8845">
            <v>93</v>
          </cell>
          <cell r="J8845" t="str">
            <v>C</v>
          </cell>
          <cell r="K8845" t="str">
            <v>I</v>
          </cell>
          <cell r="P8845">
            <v>408</v>
          </cell>
        </row>
        <row r="8846">
          <cell r="A8846" t="str">
            <v>8439738a689a9bee22d6</v>
          </cell>
          <cell r="F8846" t="str">
            <v>A2</v>
          </cell>
          <cell r="G8846">
            <v>93</v>
          </cell>
          <cell r="J8846" t="str">
            <v>C</v>
          </cell>
          <cell r="K8846" t="str">
            <v>I</v>
          </cell>
          <cell r="P8846">
            <v>2615</v>
          </cell>
        </row>
        <row r="8847">
          <cell r="A8847" t="str">
            <v>8439738a689a9bee22d6</v>
          </cell>
          <cell r="F8847" t="str">
            <v>A2</v>
          </cell>
          <cell r="G8847">
            <v>93</v>
          </cell>
          <cell r="J8847" t="str">
            <v>C</v>
          </cell>
          <cell r="K8847" t="str">
            <v>I</v>
          </cell>
          <cell r="P8847">
            <v>0</v>
          </cell>
        </row>
        <row r="8848">
          <cell r="A8848" t="str">
            <v>8439738a689a9bee22d6</v>
          </cell>
          <cell r="F8848" t="str">
            <v>A1</v>
          </cell>
          <cell r="G8848">
            <v>11</v>
          </cell>
          <cell r="J8848" t="str">
            <v>O</v>
          </cell>
          <cell r="K8848" t="str">
            <v>R</v>
          </cell>
          <cell r="P8848">
            <v>3709</v>
          </cell>
          <cell r="V8848">
            <v>6260</v>
          </cell>
        </row>
        <row r="8849">
          <cell r="A8849" t="str">
            <v>8439738a689a9bee22d6</v>
          </cell>
          <cell r="F8849" t="str">
            <v>A1</v>
          </cell>
          <cell r="G8849">
            <v>5</v>
          </cell>
          <cell r="J8849" t="str">
            <v>O</v>
          </cell>
          <cell r="K8849" t="str">
            <v>R</v>
          </cell>
          <cell r="P8849">
            <v>0</v>
          </cell>
          <cell r="V8849" t="str">
            <v>UNKNOWN</v>
          </cell>
        </row>
        <row r="8850">
          <cell r="A8850" t="str">
            <v>8439738a689a9bee22d6</v>
          </cell>
          <cell r="F8850" t="str">
            <v>A1</v>
          </cell>
          <cell r="G8850">
            <v>11</v>
          </cell>
          <cell r="J8850" t="str">
            <v>O</v>
          </cell>
          <cell r="K8850" t="str">
            <v>R</v>
          </cell>
          <cell r="P8850">
            <v>388</v>
          </cell>
          <cell r="V8850">
            <v>700</v>
          </cell>
        </row>
        <row r="8851">
          <cell r="A8851" t="str">
            <v>8439738a689a9bee22d6</v>
          </cell>
          <cell r="F8851" t="str">
            <v>A1</v>
          </cell>
          <cell r="G8851">
            <v>11</v>
          </cell>
          <cell r="J8851" t="str">
            <v>O</v>
          </cell>
          <cell r="K8851" t="str">
            <v>R</v>
          </cell>
          <cell r="P8851">
            <v>0</v>
          </cell>
          <cell r="V8851" t="str">
            <v>UNKNOWN</v>
          </cell>
        </row>
        <row r="8852">
          <cell r="A8852" t="str">
            <v>8439738a689a9bee22d6</v>
          </cell>
          <cell r="F8852" t="str">
            <v>A1</v>
          </cell>
          <cell r="G8852">
            <v>11</v>
          </cell>
          <cell r="J8852" t="str">
            <v>O</v>
          </cell>
          <cell r="K8852" t="str">
            <v>R</v>
          </cell>
          <cell r="P8852">
            <v>6</v>
          </cell>
          <cell r="V8852">
            <v>600</v>
          </cell>
        </row>
        <row r="8853">
          <cell r="A8853" t="str">
            <v>8439738a689a9bee22d6</v>
          </cell>
          <cell r="F8853" t="str">
            <v>A1</v>
          </cell>
          <cell r="G8853">
            <v>11</v>
          </cell>
          <cell r="J8853" t="str">
            <v>O</v>
          </cell>
          <cell r="K8853" t="str">
            <v>R</v>
          </cell>
          <cell r="P8853">
            <v>467</v>
          </cell>
          <cell r="V8853">
            <v>750</v>
          </cell>
        </row>
        <row r="8854">
          <cell r="A8854" t="str">
            <v>8439738a689a9bee22d6</v>
          </cell>
          <cell r="F8854" t="str">
            <v>A1</v>
          </cell>
          <cell r="G8854">
            <v>11</v>
          </cell>
          <cell r="J8854" t="str">
            <v>O</v>
          </cell>
          <cell r="K8854" t="str">
            <v>R</v>
          </cell>
          <cell r="P8854">
            <v>4512</v>
          </cell>
          <cell r="V8854">
            <v>6060</v>
          </cell>
        </row>
        <row r="8855">
          <cell r="A8855" t="str">
            <v>8439738a689a9bee22d6</v>
          </cell>
          <cell r="F8855" t="str">
            <v>A1</v>
          </cell>
          <cell r="G8855">
            <v>11</v>
          </cell>
          <cell r="J8855" t="str">
            <v>O</v>
          </cell>
          <cell r="K8855" t="str">
            <v>R</v>
          </cell>
          <cell r="P8855">
            <v>1401</v>
          </cell>
          <cell r="V8855" t="str">
            <v>UNKNOWN</v>
          </cell>
        </row>
        <row r="8856">
          <cell r="A8856" t="str">
            <v>8439738a689a9bee22d6</v>
          </cell>
          <cell r="F8856" t="str">
            <v>A1</v>
          </cell>
          <cell r="G8856">
            <v>11</v>
          </cell>
          <cell r="J8856" t="str">
            <v>O</v>
          </cell>
          <cell r="K8856" t="str">
            <v>R</v>
          </cell>
          <cell r="P8856">
            <v>0</v>
          </cell>
          <cell r="V8856" t="str">
            <v>UNKNOWN</v>
          </cell>
        </row>
        <row r="8857">
          <cell r="A8857" t="str">
            <v>8439738a689a9bee22d6</v>
          </cell>
          <cell r="F8857" t="str">
            <v>A1</v>
          </cell>
          <cell r="G8857">
            <v>11</v>
          </cell>
          <cell r="J8857" t="str">
            <v>O</v>
          </cell>
          <cell r="K8857" t="str">
            <v>I</v>
          </cell>
          <cell r="P8857">
            <v>2500</v>
          </cell>
          <cell r="V8857">
            <v>2300</v>
          </cell>
        </row>
        <row r="8858">
          <cell r="A8858" t="str">
            <v>8439738a689a9bee22d6</v>
          </cell>
          <cell r="F8858" t="str">
            <v>A4</v>
          </cell>
          <cell r="G8858">
            <v>11</v>
          </cell>
          <cell r="J8858" t="str">
            <v>O</v>
          </cell>
          <cell r="K8858" t="str">
            <v>R</v>
          </cell>
          <cell r="P8858">
            <v>0</v>
          </cell>
          <cell r="V8858">
            <v>2050</v>
          </cell>
        </row>
        <row r="8859">
          <cell r="A8859" t="str">
            <v>c0625b2138964827dae2</v>
          </cell>
          <cell r="F8859" t="str">
            <v>A2</v>
          </cell>
          <cell r="G8859">
            <v>11</v>
          </cell>
          <cell r="J8859" t="str">
            <v>C</v>
          </cell>
          <cell r="K8859" t="str">
            <v>R</v>
          </cell>
          <cell r="P8859">
            <v>143</v>
          </cell>
          <cell r="V8859">
            <v>500</v>
          </cell>
        </row>
        <row r="8860">
          <cell r="A8860" t="str">
            <v>c0625b2138964827dae2</v>
          </cell>
          <cell r="F8860" t="str">
            <v>A2</v>
          </cell>
          <cell r="G8860">
            <v>11</v>
          </cell>
          <cell r="J8860" t="str">
            <v>C</v>
          </cell>
          <cell r="K8860" t="str">
            <v>I</v>
          </cell>
          <cell r="P8860">
            <v>369</v>
          </cell>
          <cell r="V8860">
            <v>300</v>
          </cell>
        </row>
        <row r="8861">
          <cell r="A8861" t="str">
            <v>c0625b2138964827dae2</v>
          </cell>
          <cell r="F8861" t="str">
            <v>A2</v>
          </cell>
          <cell r="G8861">
            <v>11</v>
          </cell>
          <cell r="J8861" t="str">
            <v>C</v>
          </cell>
          <cell r="K8861" t="str">
            <v>I</v>
          </cell>
          <cell r="V8861">
            <v>300</v>
          </cell>
        </row>
        <row r="8862">
          <cell r="A8862" t="str">
            <v>c0625b2138964827dae2</v>
          </cell>
          <cell r="F8862" t="str">
            <v>A2</v>
          </cell>
          <cell r="G8862">
            <v>11</v>
          </cell>
          <cell r="J8862" t="str">
            <v>C</v>
          </cell>
          <cell r="K8862" t="str">
            <v>I</v>
          </cell>
          <cell r="P8862">
            <v>205</v>
          </cell>
          <cell r="V8862">
            <v>500</v>
          </cell>
        </row>
        <row r="8863">
          <cell r="A8863" t="str">
            <v>c0625b2138964827dae2</v>
          </cell>
          <cell r="F8863" t="str">
            <v>A2</v>
          </cell>
          <cell r="G8863">
            <v>11</v>
          </cell>
          <cell r="J8863" t="str">
            <v>C</v>
          </cell>
          <cell r="K8863" t="str">
            <v>R</v>
          </cell>
          <cell r="V8863">
            <v>1715</v>
          </cell>
        </row>
        <row r="8864">
          <cell r="A8864" t="str">
            <v>c0625b2138964827dae2</v>
          </cell>
          <cell r="F8864" t="str">
            <v>A2</v>
          </cell>
          <cell r="G8864">
            <v>11</v>
          </cell>
          <cell r="J8864" t="str">
            <v>C</v>
          </cell>
          <cell r="K8864" t="str">
            <v>R</v>
          </cell>
          <cell r="V8864">
            <v>1000</v>
          </cell>
        </row>
        <row r="8865">
          <cell r="A8865" t="str">
            <v>c0625b2138964827dae2</v>
          </cell>
          <cell r="F8865" t="str">
            <v>A1</v>
          </cell>
          <cell r="G8865">
            <v>68</v>
          </cell>
          <cell r="J8865" t="str">
            <v>O</v>
          </cell>
          <cell r="K8865" t="str">
            <v>R</v>
          </cell>
          <cell r="P8865">
            <v>0</v>
          </cell>
          <cell r="V8865">
            <v>3000</v>
          </cell>
        </row>
        <row r="8866">
          <cell r="A8866" t="str">
            <v>c0625b2138964827dae2</v>
          </cell>
          <cell r="F8866" t="str">
            <v>A1</v>
          </cell>
          <cell r="G8866">
            <v>11</v>
          </cell>
          <cell r="J8866" t="str">
            <v>O</v>
          </cell>
          <cell r="K8866" t="str">
            <v>R</v>
          </cell>
          <cell r="P8866">
            <v>0</v>
          </cell>
          <cell r="V8866">
            <v>3950</v>
          </cell>
        </row>
        <row r="8867">
          <cell r="A8867" t="str">
            <v>c0625b2138964827dae2</v>
          </cell>
          <cell r="F8867" t="str">
            <v>A1</v>
          </cell>
          <cell r="G8867">
            <v>11</v>
          </cell>
          <cell r="J8867" t="str">
            <v>O</v>
          </cell>
          <cell r="K8867" t="str">
            <v>R</v>
          </cell>
          <cell r="P8867">
            <v>0</v>
          </cell>
          <cell r="V8867">
            <v>398</v>
          </cell>
        </row>
        <row r="8868">
          <cell r="A8868" t="str">
            <v>4938145d718d5513c458</v>
          </cell>
          <cell r="F8868">
            <v>5</v>
          </cell>
          <cell r="G8868">
            <v>93</v>
          </cell>
          <cell r="J8868" t="str">
            <v>C</v>
          </cell>
          <cell r="K8868" t="str">
            <v>I</v>
          </cell>
          <cell r="P8868">
            <v>48</v>
          </cell>
          <cell r="V8868" t="str">
            <v>UNKNOWN</v>
          </cell>
        </row>
        <row r="8869">
          <cell r="A8869" t="str">
            <v>4938145d718d5513c458</v>
          </cell>
          <cell r="F8869">
            <v>5</v>
          </cell>
          <cell r="G8869">
            <v>11</v>
          </cell>
          <cell r="J8869" t="str">
            <v>C</v>
          </cell>
          <cell r="K8869" t="str">
            <v>R</v>
          </cell>
          <cell r="P8869">
            <v>635</v>
          </cell>
          <cell r="V8869" t="str">
            <v>UNKNOWN</v>
          </cell>
        </row>
        <row r="8870">
          <cell r="A8870" t="str">
            <v>4938145d718d5513c458</v>
          </cell>
          <cell r="F8870">
            <v>5</v>
          </cell>
          <cell r="G8870">
            <v>11</v>
          </cell>
          <cell r="J8870" t="str">
            <v>C</v>
          </cell>
          <cell r="K8870" t="str">
            <v>R</v>
          </cell>
          <cell r="P8870">
            <v>1987</v>
          </cell>
          <cell r="V8870">
            <v>800</v>
          </cell>
        </row>
        <row r="8871">
          <cell r="A8871" t="str">
            <v>4938145d718d5513c458</v>
          </cell>
          <cell r="F8871">
            <v>3</v>
          </cell>
          <cell r="G8871">
            <v>11</v>
          </cell>
          <cell r="J8871" t="str">
            <v>C</v>
          </cell>
          <cell r="K8871" t="str">
            <v>R</v>
          </cell>
          <cell r="V8871" t="str">
            <v>UNKNOWN</v>
          </cell>
        </row>
        <row r="8872">
          <cell r="A8872" t="str">
            <v>4938145d718d5513c458</v>
          </cell>
          <cell r="F8872">
            <v>3</v>
          </cell>
          <cell r="G8872">
            <v>11</v>
          </cell>
          <cell r="J8872" t="str">
            <v>C</v>
          </cell>
          <cell r="K8872" t="str">
            <v>R</v>
          </cell>
          <cell r="P8872">
            <v>619</v>
          </cell>
          <cell r="V8872">
            <v>600</v>
          </cell>
        </row>
        <row r="8873">
          <cell r="A8873" t="str">
            <v>4938145d718d5513c458</v>
          </cell>
          <cell r="F8873" t="str">
            <v>A3</v>
          </cell>
          <cell r="G8873">
            <v>11</v>
          </cell>
          <cell r="J8873" t="str">
            <v>C</v>
          </cell>
          <cell r="K8873" t="str">
            <v>R</v>
          </cell>
          <cell r="P8873">
            <v>0</v>
          </cell>
          <cell r="V8873">
            <v>10000</v>
          </cell>
        </row>
        <row r="8874">
          <cell r="A8874" t="str">
            <v>4938145d718d5513c458</v>
          </cell>
          <cell r="F8874" t="str">
            <v>A2</v>
          </cell>
          <cell r="G8874">
            <v>5</v>
          </cell>
          <cell r="J8874" t="str">
            <v>C</v>
          </cell>
          <cell r="K8874" t="str">
            <v>R</v>
          </cell>
          <cell r="V8874">
            <v>15000</v>
          </cell>
        </row>
        <row r="8875">
          <cell r="A8875" t="str">
            <v>4938145d718d5513c458</v>
          </cell>
          <cell r="F8875" t="str">
            <v>A2</v>
          </cell>
          <cell r="G8875">
            <v>11</v>
          </cell>
          <cell r="J8875" t="str">
            <v>C</v>
          </cell>
          <cell r="K8875" t="str">
            <v>I</v>
          </cell>
          <cell r="P8875">
            <v>0</v>
          </cell>
          <cell r="V8875">
            <v>500</v>
          </cell>
        </row>
        <row r="8876">
          <cell r="A8876" t="str">
            <v>4938145d718d5513c458</v>
          </cell>
          <cell r="F8876" t="str">
            <v>A2</v>
          </cell>
          <cell r="G8876">
            <v>11</v>
          </cell>
          <cell r="J8876" t="str">
            <v>C</v>
          </cell>
          <cell r="K8876" t="str">
            <v>I</v>
          </cell>
          <cell r="P8876">
            <v>0</v>
          </cell>
          <cell r="V8876">
            <v>7500</v>
          </cell>
        </row>
        <row r="8877">
          <cell r="A8877" t="str">
            <v>4938145d718d5513c458</v>
          </cell>
          <cell r="F8877" t="str">
            <v>A2</v>
          </cell>
          <cell r="G8877">
            <v>11</v>
          </cell>
          <cell r="J8877" t="str">
            <v>C</v>
          </cell>
          <cell r="K8877" t="str">
            <v>I</v>
          </cell>
          <cell r="P8877">
            <v>0</v>
          </cell>
          <cell r="V8877">
            <v>500</v>
          </cell>
        </row>
        <row r="8878">
          <cell r="A8878" t="str">
            <v>4938145d718d5513c458</v>
          </cell>
          <cell r="F8878" t="str">
            <v>A2</v>
          </cell>
          <cell r="G8878">
            <v>11</v>
          </cell>
          <cell r="J8878" t="str">
            <v>C</v>
          </cell>
          <cell r="K8878" t="str">
            <v>I</v>
          </cell>
          <cell r="P8878">
            <v>0</v>
          </cell>
          <cell r="V8878">
            <v>500</v>
          </cell>
        </row>
        <row r="8879">
          <cell r="A8879" t="str">
            <v>4938145d718d5513c458</v>
          </cell>
          <cell r="F8879" t="str">
            <v>A2</v>
          </cell>
          <cell r="G8879">
            <v>11</v>
          </cell>
          <cell r="J8879" t="str">
            <v>C</v>
          </cell>
          <cell r="K8879" t="str">
            <v>R</v>
          </cell>
          <cell r="V8879">
            <v>6700</v>
          </cell>
        </row>
        <row r="8880">
          <cell r="A8880" t="str">
            <v>4938145d718d5513c458</v>
          </cell>
          <cell r="F8880" t="str">
            <v>A2</v>
          </cell>
          <cell r="G8880">
            <v>11</v>
          </cell>
          <cell r="J8880" t="str">
            <v>C</v>
          </cell>
          <cell r="K8880" t="str">
            <v>R</v>
          </cell>
          <cell r="P8880">
            <v>0</v>
          </cell>
          <cell r="V8880">
            <v>800</v>
          </cell>
        </row>
        <row r="8881">
          <cell r="A8881" t="str">
            <v>4938145d718d5513c458</v>
          </cell>
          <cell r="F8881" t="str">
            <v>A2</v>
          </cell>
          <cell r="G8881">
            <v>11</v>
          </cell>
          <cell r="J8881" t="str">
            <v>C</v>
          </cell>
          <cell r="K8881" t="str">
            <v>R</v>
          </cell>
          <cell r="V8881">
            <v>15000</v>
          </cell>
        </row>
        <row r="8882">
          <cell r="A8882" t="str">
            <v>4938145d718d5513c458</v>
          </cell>
          <cell r="F8882" t="str">
            <v>A2</v>
          </cell>
          <cell r="G8882">
            <v>11</v>
          </cell>
          <cell r="J8882" t="str">
            <v>C</v>
          </cell>
          <cell r="K8882" t="str">
            <v>R</v>
          </cell>
          <cell r="P8882">
            <v>0</v>
          </cell>
          <cell r="V8882">
            <v>10000</v>
          </cell>
        </row>
        <row r="8883">
          <cell r="A8883" t="str">
            <v>4938145d718d5513c458</v>
          </cell>
          <cell r="F8883" t="str">
            <v>A2</v>
          </cell>
          <cell r="G8883">
            <v>11</v>
          </cell>
          <cell r="J8883" t="str">
            <v>C</v>
          </cell>
          <cell r="K8883" t="str">
            <v>I</v>
          </cell>
        </row>
        <row r="8884">
          <cell r="A8884" t="str">
            <v>4938145d718d5513c458</v>
          </cell>
          <cell r="F8884" t="str">
            <v>A2</v>
          </cell>
          <cell r="G8884">
            <v>11</v>
          </cell>
          <cell r="J8884" t="str">
            <v>C</v>
          </cell>
          <cell r="K8884" t="str">
            <v>R</v>
          </cell>
          <cell r="V8884">
            <v>1600</v>
          </cell>
        </row>
        <row r="8885">
          <cell r="A8885" t="str">
            <v>4938145d718d5513c458</v>
          </cell>
          <cell r="F8885" t="str">
            <v>A2</v>
          </cell>
          <cell r="G8885">
            <v>11</v>
          </cell>
          <cell r="J8885" t="str">
            <v>C</v>
          </cell>
          <cell r="K8885" t="str">
            <v>R</v>
          </cell>
          <cell r="P8885">
            <v>680</v>
          </cell>
          <cell r="V8885">
            <v>2450</v>
          </cell>
        </row>
        <row r="8886">
          <cell r="A8886" t="str">
            <v>4938145d718d5513c458</v>
          </cell>
          <cell r="F8886" t="str">
            <v>A2</v>
          </cell>
          <cell r="G8886">
            <v>11</v>
          </cell>
          <cell r="J8886" t="str">
            <v>C</v>
          </cell>
          <cell r="K8886" t="str">
            <v>R</v>
          </cell>
          <cell r="V8886">
            <v>6800</v>
          </cell>
        </row>
        <row r="8887">
          <cell r="A8887" t="str">
            <v>4938145d718d5513c458</v>
          </cell>
          <cell r="F8887" t="str">
            <v>A2</v>
          </cell>
          <cell r="G8887">
            <v>11</v>
          </cell>
          <cell r="J8887" t="str">
            <v>C</v>
          </cell>
          <cell r="K8887" t="str">
            <v>R</v>
          </cell>
          <cell r="V8887">
            <v>5000</v>
          </cell>
        </row>
        <row r="8888">
          <cell r="A8888" t="str">
            <v>4938145d718d5513c458</v>
          </cell>
          <cell r="F8888" t="str">
            <v>A2</v>
          </cell>
          <cell r="G8888">
            <v>11</v>
          </cell>
          <cell r="J8888" t="str">
            <v>C</v>
          </cell>
          <cell r="K8888" t="str">
            <v>I</v>
          </cell>
          <cell r="V8888">
            <v>9000</v>
          </cell>
        </row>
        <row r="8889">
          <cell r="A8889" t="str">
            <v>4938145d718d5513c458</v>
          </cell>
          <cell r="F8889" t="str">
            <v>A2</v>
          </cell>
          <cell r="G8889">
            <v>11</v>
          </cell>
          <cell r="J8889" t="str">
            <v>C</v>
          </cell>
          <cell r="K8889" t="str">
            <v>I</v>
          </cell>
          <cell r="V8889">
            <v>230</v>
          </cell>
        </row>
        <row r="8890">
          <cell r="A8890" t="str">
            <v>4938145d718d5513c458</v>
          </cell>
          <cell r="F8890" t="str">
            <v>A2</v>
          </cell>
          <cell r="G8890">
            <v>11</v>
          </cell>
          <cell r="J8890" t="str">
            <v>C</v>
          </cell>
          <cell r="K8890" t="str">
            <v>I</v>
          </cell>
        </row>
        <row r="8891">
          <cell r="A8891" t="str">
            <v>4938145d718d5513c458</v>
          </cell>
          <cell r="F8891" t="str">
            <v>A2</v>
          </cell>
          <cell r="G8891">
            <v>11</v>
          </cell>
          <cell r="J8891" t="str">
            <v>C</v>
          </cell>
          <cell r="K8891" t="str">
            <v>I</v>
          </cell>
          <cell r="V8891">
            <v>2000</v>
          </cell>
        </row>
        <row r="8892">
          <cell r="A8892" t="str">
            <v>4938145d718d5513c458</v>
          </cell>
          <cell r="F8892" t="str">
            <v>A2</v>
          </cell>
          <cell r="G8892">
            <v>11</v>
          </cell>
          <cell r="J8892" t="str">
            <v>C</v>
          </cell>
          <cell r="K8892" t="str">
            <v>I</v>
          </cell>
          <cell r="V8892">
            <v>5500</v>
          </cell>
        </row>
        <row r="8893">
          <cell r="A8893" t="str">
            <v>4938145d718d5513c458</v>
          </cell>
          <cell r="F8893" t="str">
            <v>A2</v>
          </cell>
          <cell r="G8893">
            <v>11</v>
          </cell>
          <cell r="J8893" t="str">
            <v>C</v>
          </cell>
          <cell r="K8893" t="str">
            <v>I</v>
          </cell>
          <cell r="V8893">
            <v>12000</v>
          </cell>
        </row>
        <row r="8894">
          <cell r="A8894" t="str">
            <v>4938145d718d5513c458</v>
          </cell>
          <cell r="F8894" t="str">
            <v>A2</v>
          </cell>
          <cell r="G8894">
            <v>11</v>
          </cell>
          <cell r="J8894" t="str">
            <v>C</v>
          </cell>
          <cell r="K8894" t="str">
            <v>I</v>
          </cell>
          <cell r="V8894">
            <v>7200</v>
          </cell>
        </row>
        <row r="8895">
          <cell r="A8895" t="str">
            <v>4938145d718d5513c458</v>
          </cell>
          <cell r="F8895" t="str">
            <v>A2</v>
          </cell>
          <cell r="G8895">
            <v>11</v>
          </cell>
          <cell r="J8895" t="str">
            <v>C</v>
          </cell>
          <cell r="K8895" t="str">
            <v>I</v>
          </cell>
          <cell r="P8895">
            <v>0</v>
          </cell>
          <cell r="V8895">
            <v>1000</v>
          </cell>
        </row>
        <row r="8896">
          <cell r="A8896" t="str">
            <v>4938145d718d5513c458</v>
          </cell>
          <cell r="F8896" t="str">
            <v>A2</v>
          </cell>
          <cell r="G8896">
            <v>11</v>
          </cell>
          <cell r="J8896" t="str">
            <v>C</v>
          </cell>
          <cell r="K8896" t="str">
            <v>I</v>
          </cell>
          <cell r="P8896">
            <v>0</v>
          </cell>
          <cell r="V8896">
            <v>500</v>
          </cell>
        </row>
        <row r="8897">
          <cell r="A8897" t="str">
            <v>4938145d718d5513c458</v>
          </cell>
          <cell r="F8897" t="str">
            <v>A1</v>
          </cell>
          <cell r="G8897">
            <v>11</v>
          </cell>
          <cell r="J8897" t="str">
            <v>O</v>
          </cell>
          <cell r="K8897" t="str">
            <v>R</v>
          </cell>
          <cell r="P8897">
            <v>0</v>
          </cell>
          <cell r="V8897">
            <v>6010</v>
          </cell>
        </row>
        <row r="8898">
          <cell r="A8898" t="str">
            <v>4938145d718d5513c458</v>
          </cell>
          <cell r="F8898" t="str">
            <v>A1</v>
          </cell>
          <cell r="G8898">
            <v>11</v>
          </cell>
          <cell r="J8898" t="str">
            <v>O</v>
          </cell>
          <cell r="K8898" t="str">
            <v>R</v>
          </cell>
          <cell r="P8898">
            <v>1594</v>
          </cell>
          <cell r="V8898">
            <v>5000</v>
          </cell>
        </row>
        <row r="8899">
          <cell r="A8899" t="str">
            <v>4938145d718d5513c458</v>
          </cell>
          <cell r="F8899" t="str">
            <v>A1</v>
          </cell>
          <cell r="G8899">
            <v>11</v>
          </cell>
          <cell r="J8899" t="str">
            <v>O</v>
          </cell>
          <cell r="K8899" t="str">
            <v>R</v>
          </cell>
          <cell r="P8899">
            <v>0</v>
          </cell>
          <cell r="V8899">
            <v>5000</v>
          </cell>
        </row>
        <row r="8900">
          <cell r="A8900" t="str">
            <v>4938145d718d5513c458</v>
          </cell>
          <cell r="F8900" t="str">
            <v>A1</v>
          </cell>
          <cell r="G8900">
            <v>11</v>
          </cell>
          <cell r="J8900" t="str">
            <v>O</v>
          </cell>
          <cell r="K8900" t="str">
            <v>R</v>
          </cell>
          <cell r="P8900">
            <v>24748</v>
          </cell>
          <cell r="V8900">
            <v>25500</v>
          </cell>
        </row>
        <row r="8901">
          <cell r="A8901" t="str">
            <v>4938145d718d5513c458</v>
          </cell>
          <cell r="F8901" t="str">
            <v>A1</v>
          </cell>
          <cell r="G8901">
            <v>11</v>
          </cell>
          <cell r="J8901" t="str">
            <v>O</v>
          </cell>
          <cell r="K8901" t="str">
            <v>R</v>
          </cell>
          <cell r="P8901">
            <v>19404</v>
          </cell>
          <cell r="V8901">
            <v>25000</v>
          </cell>
        </row>
        <row r="8902">
          <cell r="A8902" t="str">
            <v>4938145d718d5513c458</v>
          </cell>
          <cell r="F8902" t="str">
            <v>A1</v>
          </cell>
          <cell r="G8902">
            <v>11</v>
          </cell>
          <cell r="J8902" t="str">
            <v>O</v>
          </cell>
          <cell r="K8902" t="str">
            <v>R</v>
          </cell>
          <cell r="P8902">
            <v>0</v>
          </cell>
          <cell r="V8902">
            <v>15002</v>
          </cell>
        </row>
        <row r="8903">
          <cell r="A8903" t="str">
            <v>4938145d718d5513c458</v>
          </cell>
          <cell r="F8903" t="str">
            <v>A1</v>
          </cell>
          <cell r="G8903">
            <v>11</v>
          </cell>
          <cell r="J8903" t="str">
            <v>O</v>
          </cell>
          <cell r="K8903" t="str">
            <v>I</v>
          </cell>
          <cell r="P8903">
            <v>161</v>
          </cell>
        </row>
        <row r="8904">
          <cell r="A8904" t="str">
            <v>4938145d718d5513c458</v>
          </cell>
          <cell r="F8904" t="str">
            <v>A1</v>
          </cell>
          <cell r="G8904">
            <v>11</v>
          </cell>
          <cell r="J8904" t="str">
            <v>O</v>
          </cell>
          <cell r="K8904" t="str">
            <v>I</v>
          </cell>
          <cell r="P8904">
            <v>543</v>
          </cell>
        </row>
        <row r="8905">
          <cell r="A8905" t="str">
            <v>4938145d718d5513c458</v>
          </cell>
          <cell r="F8905" t="str">
            <v>A1</v>
          </cell>
          <cell r="G8905">
            <v>11</v>
          </cell>
          <cell r="J8905" t="str">
            <v>O</v>
          </cell>
          <cell r="K8905" t="str">
            <v>I</v>
          </cell>
          <cell r="P8905">
            <v>155385</v>
          </cell>
          <cell r="V8905">
            <v>10883</v>
          </cell>
        </row>
        <row r="8906">
          <cell r="A8906" t="str">
            <v>4938145d718d5513c458</v>
          </cell>
          <cell r="F8906" t="str">
            <v>A1</v>
          </cell>
          <cell r="G8906">
            <v>11</v>
          </cell>
          <cell r="J8906" t="str">
            <v>O</v>
          </cell>
          <cell r="K8906" t="str">
            <v>I</v>
          </cell>
          <cell r="P8906">
            <v>18957</v>
          </cell>
          <cell r="V8906" t="str">
            <v>UNKNOWN</v>
          </cell>
        </row>
        <row r="8907">
          <cell r="A8907" t="str">
            <v>4938145d718d5513c458</v>
          </cell>
          <cell r="F8907" t="str">
            <v>A1</v>
          </cell>
          <cell r="G8907">
            <v>11</v>
          </cell>
          <cell r="J8907" t="str">
            <v>O</v>
          </cell>
          <cell r="K8907" t="str">
            <v>R</v>
          </cell>
          <cell r="P8907">
            <v>1792</v>
          </cell>
          <cell r="V8907">
            <v>3500</v>
          </cell>
        </row>
        <row r="8908">
          <cell r="A8908" t="str">
            <v>4938145d718d5513c458</v>
          </cell>
          <cell r="F8908" t="str">
            <v>A1</v>
          </cell>
          <cell r="G8908">
            <v>11</v>
          </cell>
          <cell r="J8908" t="str">
            <v>O</v>
          </cell>
          <cell r="K8908" t="str">
            <v>R</v>
          </cell>
          <cell r="P8908">
            <v>0</v>
          </cell>
          <cell r="V8908">
            <v>1100</v>
          </cell>
        </row>
        <row r="8909">
          <cell r="A8909" t="str">
            <v>4938145d718d5513c458</v>
          </cell>
          <cell r="F8909" t="str">
            <v>A1</v>
          </cell>
          <cell r="G8909">
            <v>11</v>
          </cell>
          <cell r="J8909" t="str">
            <v>O</v>
          </cell>
          <cell r="K8909" t="str">
            <v>R</v>
          </cell>
          <cell r="P8909">
            <v>282</v>
          </cell>
          <cell r="V8909">
            <v>4800</v>
          </cell>
        </row>
        <row r="8910">
          <cell r="A8910" t="str">
            <v>4938145d718d5513c458</v>
          </cell>
          <cell r="F8910" t="str">
            <v>A1</v>
          </cell>
          <cell r="G8910">
            <v>11</v>
          </cell>
          <cell r="J8910" t="str">
            <v>O</v>
          </cell>
          <cell r="K8910" t="str">
            <v>R</v>
          </cell>
          <cell r="P8910">
            <v>0</v>
          </cell>
          <cell r="V8910">
            <v>3600</v>
          </cell>
        </row>
        <row r="8911">
          <cell r="A8911" t="str">
            <v>4938145d718d5513c458</v>
          </cell>
          <cell r="F8911" t="str">
            <v>A1</v>
          </cell>
          <cell r="G8911">
            <v>11</v>
          </cell>
          <cell r="J8911" t="str">
            <v>O</v>
          </cell>
          <cell r="K8911" t="str">
            <v>R</v>
          </cell>
          <cell r="P8911">
            <v>0</v>
          </cell>
          <cell r="V8911">
            <v>7217</v>
          </cell>
        </row>
        <row r="8912">
          <cell r="A8912" t="str">
            <v>4938145d718d5513c458</v>
          </cell>
          <cell r="F8912" t="str">
            <v>A4</v>
          </cell>
          <cell r="G8912">
            <v>11</v>
          </cell>
          <cell r="J8912" t="str">
            <v>O</v>
          </cell>
          <cell r="K8912" t="str">
            <v>R</v>
          </cell>
          <cell r="P8912">
            <v>0</v>
          </cell>
          <cell r="V8912">
            <v>1600</v>
          </cell>
        </row>
        <row r="8913">
          <cell r="A8913" t="str">
            <v>4938145d718d5513c458</v>
          </cell>
          <cell r="F8913" t="str">
            <v>A4</v>
          </cell>
          <cell r="G8913">
            <v>11</v>
          </cell>
          <cell r="J8913" t="str">
            <v>O</v>
          </cell>
          <cell r="K8913" t="str">
            <v>R</v>
          </cell>
          <cell r="P8913">
            <v>0</v>
          </cell>
          <cell r="V8913" t="str">
            <v>UNKNOWN</v>
          </cell>
        </row>
        <row r="8914">
          <cell r="A8914" t="str">
            <v>4938145d718d5513c458</v>
          </cell>
          <cell r="F8914" t="str">
            <v>A4</v>
          </cell>
          <cell r="G8914">
            <v>11</v>
          </cell>
          <cell r="J8914" t="str">
            <v>O</v>
          </cell>
          <cell r="K8914" t="str">
            <v>R</v>
          </cell>
          <cell r="P8914">
            <v>0</v>
          </cell>
          <cell r="V8914">
            <v>5000</v>
          </cell>
        </row>
        <row r="8915">
          <cell r="A8915" t="str">
            <v>c1dddea281abfbc3b619</v>
          </cell>
          <cell r="F8915" t="str">
            <v>A2</v>
          </cell>
          <cell r="G8915">
            <v>37</v>
          </cell>
          <cell r="J8915" t="str">
            <v>C</v>
          </cell>
          <cell r="K8915" t="str">
            <v>R</v>
          </cell>
          <cell r="P8915">
            <v>0</v>
          </cell>
          <cell r="V8915">
            <v>5500</v>
          </cell>
        </row>
        <row r="8916">
          <cell r="A8916" t="str">
            <v>c1dddea281abfbc3b619</v>
          </cell>
          <cell r="F8916" t="str">
            <v>A2</v>
          </cell>
          <cell r="G8916">
            <v>31</v>
          </cell>
          <cell r="J8916" t="str">
            <v>C</v>
          </cell>
          <cell r="K8916" t="str">
            <v>R</v>
          </cell>
          <cell r="P8916">
            <v>0</v>
          </cell>
          <cell r="V8916">
            <v>5000</v>
          </cell>
        </row>
        <row r="8917">
          <cell r="A8917" t="str">
            <v>c1dddea281abfbc3b619</v>
          </cell>
          <cell r="F8917" t="str">
            <v>A2</v>
          </cell>
          <cell r="G8917">
            <v>11</v>
          </cell>
          <cell r="J8917" t="str">
            <v>C</v>
          </cell>
          <cell r="K8917" t="str">
            <v>I</v>
          </cell>
          <cell r="P8917">
            <v>89</v>
          </cell>
          <cell r="V8917">
            <v>15900</v>
          </cell>
        </row>
        <row r="8918">
          <cell r="A8918" t="str">
            <v>c1dddea281abfbc3b619</v>
          </cell>
          <cell r="F8918" t="str">
            <v>A2</v>
          </cell>
          <cell r="G8918">
            <v>11</v>
          </cell>
          <cell r="J8918" t="str">
            <v>C</v>
          </cell>
          <cell r="K8918" t="str">
            <v>I</v>
          </cell>
          <cell r="P8918">
            <v>0</v>
          </cell>
        </row>
        <row r="8919">
          <cell r="A8919" t="str">
            <v>c1dddea281abfbc3b619</v>
          </cell>
          <cell r="F8919" t="str">
            <v>A2</v>
          </cell>
          <cell r="G8919">
            <v>11</v>
          </cell>
          <cell r="J8919" t="str">
            <v>C</v>
          </cell>
          <cell r="K8919" t="str">
            <v>I</v>
          </cell>
          <cell r="P8919">
            <v>0</v>
          </cell>
        </row>
        <row r="8920">
          <cell r="A8920" t="str">
            <v>c1dddea281abfbc3b619</v>
          </cell>
          <cell r="F8920" t="str">
            <v>A2</v>
          </cell>
          <cell r="G8920">
            <v>11</v>
          </cell>
          <cell r="J8920" t="str">
            <v>C</v>
          </cell>
          <cell r="K8920" t="str">
            <v>R</v>
          </cell>
          <cell r="P8920">
            <v>0</v>
          </cell>
          <cell r="V8920">
            <v>5000</v>
          </cell>
        </row>
        <row r="8921">
          <cell r="A8921" t="str">
            <v>c1dddea281abfbc3b619</v>
          </cell>
          <cell r="F8921" t="str">
            <v>A2</v>
          </cell>
          <cell r="G8921">
            <v>11</v>
          </cell>
          <cell r="J8921" t="str">
            <v>C</v>
          </cell>
          <cell r="K8921" t="str">
            <v>R</v>
          </cell>
          <cell r="V8921">
            <v>8000</v>
          </cell>
        </row>
        <row r="8922">
          <cell r="A8922" t="str">
            <v>c1dddea281abfbc3b619</v>
          </cell>
          <cell r="F8922" t="str">
            <v>A2</v>
          </cell>
          <cell r="G8922">
            <v>11</v>
          </cell>
          <cell r="J8922" t="str">
            <v>C</v>
          </cell>
          <cell r="K8922" t="str">
            <v>R</v>
          </cell>
          <cell r="V8922">
            <v>300</v>
          </cell>
        </row>
        <row r="8923">
          <cell r="A8923" t="str">
            <v>c1dddea281abfbc3b619</v>
          </cell>
          <cell r="F8923" t="str">
            <v>A2</v>
          </cell>
          <cell r="G8923">
            <v>11</v>
          </cell>
          <cell r="J8923" t="str">
            <v>C</v>
          </cell>
          <cell r="K8923" t="str">
            <v>R</v>
          </cell>
          <cell r="P8923">
            <v>2432</v>
          </cell>
          <cell r="V8923" t="str">
            <v>UNKNOWN</v>
          </cell>
        </row>
        <row r="8924">
          <cell r="A8924" t="str">
            <v>c1dddea281abfbc3b619</v>
          </cell>
          <cell r="F8924" t="str">
            <v>A1</v>
          </cell>
          <cell r="G8924">
            <v>11</v>
          </cell>
          <cell r="J8924" t="str">
            <v>O</v>
          </cell>
          <cell r="K8924" t="str">
            <v>R</v>
          </cell>
          <cell r="P8924">
            <v>65</v>
          </cell>
          <cell r="V8924">
            <v>5200</v>
          </cell>
        </row>
        <row r="8925">
          <cell r="A8925" t="str">
            <v>c1dddea281abfbc3b619</v>
          </cell>
          <cell r="F8925" t="str">
            <v>A1</v>
          </cell>
          <cell r="G8925">
            <v>11</v>
          </cell>
          <cell r="J8925" t="str">
            <v>O</v>
          </cell>
          <cell r="K8925" t="str">
            <v>R</v>
          </cell>
          <cell r="P8925">
            <v>0</v>
          </cell>
          <cell r="V8925">
            <v>1500</v>
          </cell>
        </row>
        <row r="8926">
          <cell r="A8926" t="str">
            <v>c1dddea281abfbc3b619</v>
          </cell>
          <cell r="F8926" t="str">
            <v>A1</v>
          </cell>
          <cell r="G8926">
            <v>11</v>
          </cell>
          <cell r="J8926" t="str">
            <v>O</v>
          </cell>
          <cell r="K8926" t="str">
            <v>R</v>
          </cell>
          <cell r="P8926">
            <v>0</v>
          </cell>
          <cell r="V8926">
            <v>1000</v>
          </cell>
        </row>
        <row r="8927">
          <cell r="A8927" t="str">
            <v>c1dddea281abfbc3b619</v>
          </cell>
          <cell r="F8927" t="str">
            <v>A1</v>
          </cell>
          <cell r="G8927">
            <v>11</v>
          </cell>
          <cell r="J8927" t="str">
            <v>O</v>
          </cell>
          <cell r="K8927" t="str">
            <v>R</v>
          </cell>
          <cell r="P8927">
            <v>0</v>
          </cell>
          <cell r="V8927" t="str">
            <v>UNKNOWN</v>
          </cell>
        </row>
        <row r="8928">
          <cell r="A8928" t="str">
            <v>c1dddea281abfbc3b619</v>
          </cell>
          <cell r="F8928" t="str">
            <v>A1</v>
          </cell>
          <cell r="G8928">
            <v>11</v>
          </cell>
          <cell r="J8928" t="str">
            <v>O</v>
          </cell>
          <cell r="K8928" t="str">
            <v>R</v>
          </cell>
          <cell r="P8928">
            <v>0</v>
          </cell>
          <cell r="V8928">
            <v>6000</v>
          </cell>
        </row>
        <row r="8929">
          <cell r="A8929" t="str">
            <v>c1dddea281abfbc3b619</v>
          </cell>
          <cell r="F8929" t="str">
            <v>A1</v>
          </cell>
          <cell r="G8929">
            <v>11</v>
          </cell>
          <cell r="J8929" t="str">
            <v>O</v>
          </cell>
          <cell r="K8929" t="str">
            <v>R</v>
          </cell>
          <cell r="P8929">
            <v>0</v>
          </cell>
          <cell r="V8929">
            <v>9500</v>
          </cell>
        </row>
        <row r="8930">
          <cell r="A8930" t="str">
            <v>c1dddea281abfbc3b619</v>
          </cell>
          <cell r="F8930" t="str">
            <v>A1</v>
          </cell>
          <cell r="G8930">
            <v>11</v>
          </cell>
          <cell r="J8930" t="str">
            <v>O</v>
          </cell>
          <cell r="K8930" t="str">
            <v>R</v>
          </cell>
          <cell r="P8930">
            <v>0</v>
          </cell>
          <cell r="V8930">
            <v>5400</v>
          </cell>
        </row>
        <row r="8931">
          <cell r="A8931" t="str">
            <v>c1dddea281abfbc3b619</v>
          </cell>
          <cell r="F8931" t="str">
            <v>A1</v>
          </cell>
          <cell r="G8931">
            <v>11</v>
          </cell>
          <cell r="J8931" t="str">
            <v>O</v>
          </cell>
          <cell r="K8931" t="str">
            <v>I</v>
          </cell>
          <cell r="P8931">
            <v>249253</v>
          </cell>
        </row>
        <row r="8932">
          <cell r="A8932" t="str">
            <v>c1dddea281abfbc3b619</v>
          </cell>
          <cell r="F8932" t="str">
            <v>A1</v>
          </cell>
          <cell r="G8932">
            <v>11</v>
          </cell>
          <cell r="J8932" t="str">
            <v>O</v>
          </cell>
          <cell r="K8932" t="str">
            <v>R</v>
          </cell>
          <cell r="P8932">
            <v>0</v>
          </cell>
          <cell r="V8932">
            <v>1500</v>
          </cell>
        </row>
        <row r="8933">
          <cell r="A8933" t="str">
            <v>c1dddea281abfbc3b619</v>
          </cell>
          <cell r="F8933" t="str">
            <v>A1</v>
          </cell>
          <cell r="G8933">
            <v>11</v>
          </cell>
          <cell r="J8933" t="str">
            <v>O</v>
          </cell>
          <cell r="K8933" t="str">
            <v>R</v>
          </cell>
          <cell r="P8933">
            <v>0</v>
          </cell>
          <cell r="V8933">
            <v>2100</v>
          </cell>
        </row>
        <row r="8934">
          <cell r="A8934" t="str">
            <v>c1dddea281abfbc3b619</v>
          </cell>
          <cell r="F8934" t="str">
            <v>A1</v>
          </cell>
          <cell r="G8934">
            <v>11</v>
          </cell>
          <cell r="J8934" t="str">
            <v>O</v>
          </cell>
          <cell r="K8934" t="str">
            <v>R</v>
          </cell>
          <cell r="P8934">
            <v>0</v>
          </cell>
          <cell r="V8934">
            <v>700</v>
          </cell>
        </row>
        <row r="8935">
          <cell r="A8935" t="str">
            <v>c1dddea281abfbc3b619</v>
          </cell>
          <cell r="F8935" t="str">
            <v>A1</v>
          </cell>
          <cell r="G8935">
            <v>11</v>
          </cell>
          <cell r="J8935" t="str">
            <v>O</v>
          </cell>
          <cell r="K8935" t="str">
            <v>R</v>
          </cell>
          <cell r="P8935">
            <v>0</v>
          </cell>
          <cell r="V8935">
            <v>5000</v>
          </cell>
        </row>
        <row r="8936">
          <cell r="A8936" t="str">
            <v>c1dddea281abfbc3b619</v>
          </cell>
          <cell r="F8936" t="str">
            <v>A1</v>
          </cell>
          <cell r="G8936">
            <v>11</v>
          </cell>
          <cell r="J8936" t="str">
            <v>O</v>
          </cell>
          <cell r="K8936" t="str">
            <v>R</v>
          </cell>
          <cell r="P8936">
            <v>0</v>
          </cell>
          <cell r="V8936">
            <v>7800</v>
          </cell>
        </row>
        <row r="8937">
          <cell r="A8937" t="str">
            <v>c1dddea281abfbc3b619</v>
          </cell>
          <cell r="F8937" t="str">
            <v>A4</v>
          </cell>
          <cell r="G8937">
            <v>11</v>
          </cell>
          <cell r="J8937" t="str">
            <v>O</v>
          </cell>
          <cell r="K8937" t="str">
            <v>R</v>
          </cell>
          <cell r="P8937">
            <v>0</v>
          </cell>
          <cell r="V8937">
            <v>1500</v>
          </cell>
        </row>
        <row r="8938">
          <cell r="A8938" t="str">
            <v>c1dddea281abfbc3b619</v>
          </cell>
          <cell r="F8938" t="str">
            <v>A4</v>
          </cell>
          <cell r="G8938">
            <v>11</v>
          </cell>
          <cell r="J8938" t="str">
            <v>O</v>
          </cell>
          <cell r="K8938" t="str">
            <v>R</v>
          </cell>
          <cell r="P8938">
            <v>0</v>
          </cell>
          <cell r="V8938">
            <v>1600</v>
          </cell>
        </row>
        <row r="8939">
          <cell r="A8939" t="str">
            <v>c1dddea281abfbc3b619</v>
          </cell>
          <cell r="F8939" t="str">
            <v>A4</v>
          </cell>
          <cell r="G8939">
            <v>11</v>
          </cell>
          <cell r="J8939" t="str">
            <v>O</v>
          </cell>
          <cell r="K8939" t="str">
            <v>R</v>
          </cell>
          <cell r="P8939">
            <v>0</v>
          </cell>
          <cell r="V8939">
            <v>900</v>
          </cell>
        </row>
        <row r="8940">
          <cell r="A8940" t="str">
            <v>c1dddea281abfbc3b619</v>
          </cell>
          <cell r="F8940" t="str">
            <v>A4</v>
          </cell>
          <cell r="G8940">
            <v>11</v>
          </cell>
          <cell r="J8940" t="str">
            <v>O</v>
          </cell>
          <cell r="K8940" t="str">
            <v>R</v>
          </cell>
          <cell r="P8940">
            <v>0</v>
          </cell>
          <cell r="V8940">
            <v>500</v>
          </cell>
        </row>
        <row r="8941">
          <cell r="A8941" t="str">
            <v>c1dddea281abfbc3b619</v>
          </cell>
          <cell r="F8941" t="str">
            <v>A4</v>
          </cell>
          <cell r="G8941">
            <v>11</v>
          </cell>
          <cell r="J8941" t="str">
            <v>O</v>
          </cell>
          <cell r="K8941" t="str">
            <v>R</v>
          </cell>
          <cell r="P8941">
            <v>0</v>
          </cell>
          <cell r="V8941">
            <v>5000</v>
          </cell>
        </row>
        <row r="8942">
          <cell r="A8942" t="str">
            <v>7c07eaac3b22c8a9ca8a</v>
          </cell>
          <cell r="F8942">
            <v>68</v>
          </cell>
          <cell r="G8942">
            <v>38</v>
          </cell>
          <cell r="J8942" t="str">
            <v>C</v>
          </cell>
          <cell r="K8942" t="str">
            <v>R</v>
          </cell>
          <cell r="P8942">
            <v>0</v>
          </cell>
          <cell r="V8942">
            <v>25000</v>
          </cell>
        </row>
        <row r="8943">
          <cell r="A8943" t="str">
            <v>7c07eaac3b22c8a9ca8a</v>
          </cell>
          <cell r="F8943">
            <v>5</v>
          </cell>
          <cell r="G8943">
            <v>11</v>
          </cell>
          <cell r="J8943" t="str">
            <v>C</v>
          </cell>
          <cell r="K8943" t="str">
            <v>R</v>
          </cell>
          <cell r="P8943">
            <v>0</v>
          </cell>
          <cell r="V8943">
            <v>3239</v>
          </cell>
        </row>
        <row r="8944">
          <cell r="A8944" t="str">
            <v>7c07eaac3b22c8a9ca8a</v>
          </cell>
          <cell r="F8944">
            <v>3</v>
          </cell>
          <cell r="G8944">
            <v>11</v>
          </cell>
          <cell r="J8944" t="str">
            <v>C</v>
          </cell>
          <cell r="K8944" t="str">
            <v>R</v>
          </cell>
          <cell r="P8944">
            <v>836</v>
          </cell>
          <cell r="V8944">
            <v>2000</v>
          </cell>
        </row>
        <row r="8945">
          <cell r="A8945" t="str">
            <v>7c07eaac3b22c8a9ca8a</v>
          </cell>
          <cell r="F8945" t="str">
            <v>A3</v>
          </cell>
          <cell r="G8945">
            <v>11</v>
          </cell>
          <cell r="J8945" t="str">
            <v>C</v>
          </cell>
          <cell r="K8945" t="str">
            <v>R</v>
          </cell>
          <cell r="P8945">
            <v>0</v>
          </cell>
          <cell r="V8945">
            <v>13000</v>
          </cell>
        </row>
        <row r="8946">
          <cell r="A8946" t="str">
            <v>7c07eaac3b22c8a9ca8a</v>
          </cell>
          <cell r="F8946" t="str">
            <v>A3</v>
          </cell>
          <cell r="G8946">
            <v>11</v>
          </cell>
          <cell r="J8946" t="str">
            <v>C</v>
          </cell>
          <cell r="K8946" t="str">
            <v>R</v>
          </cell>
          <cell r="P8946">
            <v>0</v>
          </cell>
          <cell r="V8946">
            <v>6500</v>
          </cell>
        </row>
        <row r="8947">
          <cell r="A8947" t="str">
            <v>7c07eaac3b22c8a9ca8a</v>
          </cell>
          <cell r="F8947" t="str">
            <v>A3</v>
          </cell>
          <cell r="G8947">
            <v>11</v>
          </cell>
          <cell r="J8947" t="str">
            <v>C</v>
          </cell>
          <cell r="K8947" t="str">
            <v>R</v>
          </cell>
          <cell r="V8947">
            <v>0</v>
          </cell>
        </row>
        <row r="8948">
          <cell r="A8948" t="str">
            <v>7c07eaac3b22c8a9ca8a</v>
          </cell>
          <cell r="F8948" t="str">
            <v>A3</v>
          </cell>
          <cell r="G8948">
            <v>11</v>
          </cell>
          <cell r="J8948" t="str">
            <v>C</v>
          </cell>
          <cell r="K8948" t="str">
            <v>R</v>
          </cell>
          <cell r="P8948">
            <v>0</v>
          </cell>
        </row>
        <row r="8949">
          <cell r="A8949" t="str">
            <v>7c07eaac3b22c8a9ca8a</v>
          </cell>
          <cell r="F8949" t="str">
            <v>A2</v>
          </cell>
          <cell r="G8949">
            <v>71</v>
          </cell>
          <cell r="J8949" t="str">
            <v>C</v>
          </cell>
          <cell r="K8949" t="str">
            <v>I</v>
          </cell>
          <cell r="V8949">
            <v>3300</v>
          </cell>
        </row>
        <row r="8950">
          <cell r="A8950" t="str">
            <v>7c07eaac3b22c8a9ca8a</v>
          </cell>
          <cell r="F8950" t="str">
            <v>A2</v>
          </cell>
          <cell r="G8950">
            <v>11</v>
          </cell>
          <cell r="J8950" t="str">
            <v>C</v>
          </cell>
          <cell r="K8950" t="str">
            <v>R</v>
          </cell>
          <cell r="V8950">
            <v>900</v>
          </cell>
        </row>
        <row r="8951">
          <cell r="A8951" t="str">
            <v>7c07eaac3b22c8a9ca8a</v>
          </cell>
          <cell r="F8951" t="str">
            <v>A2</v>
          </cell>
          <cell r="G8951">
            <v>11</v>
          </cell>
          <cell r="J8951" t="str">
            <v>C</v>
          </cell>
          <cell r="K8951" t="str">
            <v>R</v>
          </cell>
          <cell r="V8951">
            <v>292</v>
          </cell>
        </row>
        <row r="8952">
          <cell r="A8952" t="str">
            <v>7c07eaac3b22c8a9ca8a</v>
          </cell>
          <cell r="F8952" t="str">
            <v>A2</v>
          </cell>
          <cell r="G8952">
            <v>11</v>
          </cell>
          <cell r="J8952" t="str">
            <v>C</v>
          </cell>
          <cell r="K8952" t="str">
            <v>R</v>
          </cell>
          <cell r="V8952">
            <v>2000</v>
          </cell>
        </row>
        <row r="8953">
          <cell r="A8953" t="str">
            <v>7c07eaac3b22c8a9ca8a</v>
          </cell>
          <cell r="F8953" t="str">
            <v>A2</v>
          </cell>
          <cell r="G8953">
            <v>11</v>
          </cell>
          <cell r="J8953" t="str">
            <v>C</v>
          </cell>
          <cell r="K8953" t="str">
            <v>R</v>
          </cell>
          <cell r="V8953">
            <v>12500</v>
          </cell>
        </row>
        <row r="8954">
          <cell r="A8954" t="str">
            <v>7c07eaac3b22c8a9ca8a</v>
          </cell>
          <cell r="F8954" t="str">
            <v>A2</v>
          </cell>
          <cell r="G8954">
            <v>11</v>
          </cell>
          <cell r="J8954" t="str">
            <v>C</v>
          </cell>
          <cell r="K8954" t="str">
            <v>I</v>
          </cell>
          <cell r="P8954">
            <v>0</v>
          </cell>
          <cell r="V8954">
            <v>330</v>
          </cell>
        </row>
        <row r="8955">
          <cell r="A8955" t="str">
            <v>7c07eaac3b22c8a9ca8a</v>
          </cell>
          <cell r="F8955" t="str">
            <v>A2</v>
          </cell>
          <cell r="G8955">
            <v>11</v>
          </cell>
          <cell r="J8955" t="str">
            <v>C</v>
          </cell>
          <cell r="K8955" t="str">
            <v>R</v>
          </cell>
          <cell r="P8955">
            <v>0</v>
          </cell>
          <cell r="V8955">
            <v>8500</v>
          </cell>
        </row>
        <row r="8956">
          <cell r="A8956" t="str">
            <v>7c07eaac3b22c8a9ca8a</v>
          </cell>
          <cell r="F8956" t="str">
            <v>A2</v>
          </cell>
          <cell r="G8956">
            <v>11</v>
          </cell>
          <cell r="J8956" t="str">
            <v>C</v>
          </cell>
          <cell r="K8956" t="str">
            <v>R</v>
          </cell>
          <cell r="P8956">
            <v>96718</v>
          </cell>
          <cell r="V8956">
            <v>8100</v>
          </cell>
        </row>
        <row r="8957">
          <cell r="A8957" t="str">
            <v>7c07eaac3b22c8a9ca8a</v>
          </cell>
          <cell r="F8957" t="str">
            <v>A2</v>
          </cell>
          <cell r="G8957">
            <v>11</v>
          </cell>
          <cell r="J8957" t="str">
            <v>C</v>
          </cell>
          <cell r="K8957" t="str">
            <v>R</v>
          </cell>
          <cell r="P8957">
            <v>0</v>
          </cell>
          <cell r="V8957">
            <v>10000</v>
          </cell>
        </row>
        <row r="8958">
          <cell r="A8958" t="str">
            <v>7c07eaac3b22c8a9ca8a</v>
          </cell>
          <cell r="F8958" t="str">
            <v>A2</v>
          </cell>
          <cell r="G8958">
            <v>11</v>
          </cell>
          <cell r="J8958" t="str">
            <v>C</v>
          </cell>
          <cell r="K8958" t="str">
            <v>I</v>
          </cell>
          <cell r="P8958">
            <v>0</v>
          </cell>
          <cell r="V8958" t="str">
            <v>UNKNOWN</v>
          </cell>
        </row>
        <row r="8959">
          <cell r="A8959" t="str">
            <v>7c07eaac3b22c8a9ca8a</v>
          </cell>
          <cell r="F8959" t="str">
            <v>A2</v>
          </cell>
          <cell r="G8959">
            <v>11</v>
          </cell>
          <cell r="J8959" t="str">
            <v>C</v>
          </cell>
          <cell r="K8959" t="str">
            <v>R</v>
          </cell>
          <cell r="P8959">
            <v>0</v>
          </cell>
          <cell r="V8959">
            <v>6100</v>
          </cell>
        </row>
        <row r="8960">
          <cell r="A8960" t="str">
            <v>7c07eaac3b22c8a9ca8a</v>
          </cell>
          <cell r="F8960" t="str">
            <v>A2</v>
          </cell>
          <cell r="G8960">
            <v>11</v>
          </cell>
          <cell r="J8960" t="str">
            <v>C</v>
          </cell>
          <cell r="K8960" t="str">
            <v>R</v>
          </cell>
          <cell r="P8960">
            <v>0</v>
          </cell>
          <cell r="V8960">
            <v>4500</v>
          </cell>
        </row>
        <row r="8961">
          <cell r="A8961" t="str">
            <v>7c07eaac3b22c8a9ca8a</v>
          </cell>
          <cell r="F8961" t="str">
            <v>A4</v>
          </cell>
          <cell r="G8961" t="str">
            <v>A2</v>
          </cell>
          <cell r="J8961" t="str">
            <v>C</v>
          </cell>
          <cell r="K8961" t="str">
            <v>I</v>
          </cell>
          <cell r="P8961">
            <v>0</v>
          </cell>
          <cell r="V8961">
            <v>825</v>
          </cell>
        </row>
        <row r="8962">
          <cell r="A8962" t="str">
            <v>7c07eaac3b22c8a9ca8a</v>
          </cell>
          <cell r="F8962" t="str">
            <v>A2</v>
          </cell>
          <cell r="G8962" t="str">
            <v>A2</v>
          </cell>
          <cell r="J8962" t="str">
            <v>C</v>
          </cell>
          <cell r="K8962" t="str">
            <v>I</v>
          </cell>
          <cell r="V8962" t="str">
            <v>UNKNOWN</v>
          </cell>
        </row>
        <row r="8963">
          <cell r="A8963" t="str">
            <v>7c07eaac3b22c8a9ca8a</v>
          </cell>
          <cell r="F8963" t="str">
            <v>A1</v>
          </cell>
          <cell r="G8963">
            <v>11</v>
          </cell>
          <cell r="J8963" t="str">
            <v>O</v>
          </cell>
          <cell r="K8963" t="str">
            <v>R</v>
          </cell>
          <cell r="P8963">
            <v>0</v>
          </cell>
          <cell r="V8963">
            <v>3500</v>
          </cell>
        </row>
        <row r="8964">
          <cell r="A8964" t="str">
            <v>7c07eaac3b22c8a9ca8a</v>
          </cell>
          <cell r="F8964" t="str">
            <v>A1</v>
          </cell>
          <cell r="G8964">
            <v>11</v>
          </cell>
          <cell r="J8964" t="str">
            <v>O</v>
          </cell>
          <cell r="K8964" t="str">
            <v>R</v>
          </cell>
          <cell r="P8964">
            <v>0</v>
          </cell>
          <cell r="V8964">
            <v>4500</v>
          </cell>
        </row>
        <row r="8965">
          <cell r="A8965" t="str">
            <v>7c07eaac3b22c8a9ca8a</v>
          </cell>
          <cell r="F8965" t="str">
            <v>A4</v>
          </cell>
          <cell r="G8965">
            <v>11</v>
          </cell>
          <cell r="J8965" t="str">
            <v>O</v>
          </cell>
          <cell r="K8965" t="str">
            <v>R</v>
          </cell>
          <cell r="P8965">
            <v>0</v>
          </cell>
          <cell r="V8965">
            <v>200</v>
          </cell>
        </row>
        <row r="8966">
          <cell r="A8966" t="str">
            <v>7c07eaac3b22c8a9ca8a</v>
          </cell>
          <cell r="F8966">
            <v>67</v>
          </cell>
          <cell r="G8966">
            <v>75</v>
          </cell>
          <cell r="J8966" t="str">
            <v>C</v>
          </cell>
          <cell r="K8966" t="str">
            <v>R</v>
          </cell>
          <cell r="V8966">
            <v>8000</v>
          </cell>
        </row>
        <row r="8967">
          <cell r="A8967" t="str">
            <v>7c07eaac3b22c8a9ca8a</v>
          </cell>
          <cell r="F8967" t="str">
            <v>A</v>
          </cell>
          <cell r="G8967">
            <v>93</v>
          </cell>
          <cell r="J8967" t="str">
            <v>C</v>
          </cell>
          <cell r="K8967" t="str">
            <v>R</v>
          </cell>
          <cell r="V8967">
            <v>3500</v>
          </cell>
        </row>
        <row r="8968">
          <cell r="A8968" t="str">
            <v>7c07eaac3b22c8a9ca8a</v>
          </cell>
          <cell r="F8968" t="str">
            <v>A</v>
          </cell>
          <cell r="G8968">
            <v>93</v>
          </cell>
          <cell r="J8968" t="str">
            <v>C</v>
          </cell>
          <cell r="K8968" t="str">
            <v>R</v>
          </cell>
          <cell r="V8968">
            <v>17900</v>
          </cell>
        </row>
        <row r="8969">
          <cell r="A8969" t="str">
            <v>7c07eaac3b22c8a9ca8a</v>
          </cell>
          <cell r="F8969" t="str">
            <v>A</v>
          </cell>
          <cell r="G8969">
            <v>93</v>
          </cell>
          <cell r="J8969" t="str">
            <v>C</v>
          </cell>
          <cell r="K8969" t="str">
            <v>R</v>
          </cell>
          <cell r="V8969">
            <v>6000</v>
          </cell>
        </row>
        <row r="8970">
          <cell r="A8970" t="str">
            <v>7c07eaac3b22c8a9ca8a</v>
          </cell>
          <cell r="F8970" t="str">
            <v>A</v>
          </cell>
          <cell r="G8970">
            <v>37</v>
          </cell>
          <cell r="J8970" t="str">
            <v>C</v>
          </cell>
          <cell r="K8970" t="str">
            <v>R</v>
          </cell>
          <cell r="V8970">
            <v>4000</v>
          </cell>
        </row>
        <row r="8971">
          <cell r="A8971" t="str">
            <v>04fc38b6f6e64ab70537</v>
          </cell>
          <cell r="F8971" t="str">
            <v>A3</v>
          </cell>
          <cell r="G8971">
            <v>11</v>
          </cell>
          <cell r="J8971" t="str">
            <v>C</v>
          </cell>
          <cell r="K8971" t="str">
            <v>R</v>
          </cell>
          <cell r="P8971">
            <v>0</v>
          </cell>
          <cell r="V8971">
            <v>11000</v>
          </cell>
        </row>
        <row r="8972">
          <cell r="A8972" t="str">
            <v>04fc38b6f6e64ab70537</v>
          </cell>
          <cell r="F8972" t="str">
            <v>A2</v>
          </cell>
          <cell r="G8972">
            <v>11</v>
          </cell>
          <cell r="J8972" t="str">
            <v>C</v>
          </cell>
          <cell r="K8972" t="str">
            <v>I</v>
          </cell>
        </row>
        <row r="8973">
          <cell r="A8973" t="str">
            <v>04fc38b6f6e64ab70537</v>
          </cell>
          <cell r="F8973" t="str">
            <v>A2</v>
          </cell>
          <cell r="G8973">
            <v>11</v>
          </cell>
          <cell r="J8973" t="str">
            <v>C</v>
          </cell>
          <cell r="K8973" t="str">
            <v>I</v>
          </cell>
          <cell r="P8973">
            <v>16627</v>
          </cell>
        </row>
        <row r="8974">
          <cell r="A8974" t="str">
            <v>04fc38b6f6e64ab70537</v>
          </cell>
          <cell r="F8974" t="str">
            <v>A2</v>
          </cell>
          <cell r="G8974">
            <v>11</v>
          </cell>
          <cell r="J8974" t="str">
            <v>C</v>
          </cell>
          <cell r="K8974" t="str">
            <v>I</v>
          </cell>
        </row>
        <row r="8975">
          <cell r="A8975" t="str">
            <v>04fc38b6f6e64ab70537</v>
          </cell>
          <cell r="F8975" t="str">
            <v>A2</v>
          </cell>
          <cell r="G8975">
            <v>11</v>
          </cell>
          <cell r="J8975" t="str">
            <v>C</v>
          </cell>
          <cell r="K8975" t="str">
            <v>R</v>
          </cell>
          <cell r="P8975">
            <v>0</v>
          </cell>
          <cell r="V8975">
            <v>9400</v>
          </cell>
        </row>
        <row r="8976">
          <cell r="A8976" t="str">
            <v>04fc38b6f6e64ab70537</v>
          </cell>
          <cell r="F8976" t="str">
            <v>A1</v>
          </cell>
          <cell r="G8976">
            <v>11</v>
          </cell>
          <cell r="J8976" t="str">
            <v>O</v>
          </cell>
          <cell r="K8976" t="str">
            <v>R</v>
          </cell>
          <cell r="P8976">
            <v>1101</v>
          </cell>
          <cell r="V8976" t="str">
            <v>UNKNOWN</v>
          </cell>
        </row>
        <row r="8977">
          <cell r="A8977" t="str">
            <v>04fc38b6f6e64ab70537</v>
          </cell>
          <cell r="F8977" t="str">
            <v>A1</v>
          </cell>
          <cell r="G8977">
            <v>11</v>
          </cell>
          <cell r="J8977" t="str">
            <v>O</v>
          </cell>
          <cell r="K8977" t="str">
            <v>R</v>
          </cell>
          <cell r="P8977">
            <v>530</v>
          </cell>
          <cell r="V8977">
            <v>5000</v>
          </cell>
        </row>
        <row r="8978">
          <cell r="A8978" t="str">
            <v>04fc38b6f6e64ab70537</v>
          </cell>
          <cell r="F8978" t="str">
            <v>A1</v>
          </cell>
          <cell r="G8978">
            <v>11</v>
          </cell>
          <cell r="J8978" t="str">
            <v>O</v>
          </cell>
          <cell r="K8978" t="str">
            <v>R</v>
          </cell>
          <cell r="P8978">
            <v>699</v>
          </cell>
          <cell r="V8978">
            <v>50001</v>
          </cell>
        </row>
        <row r="8979">
          <cell r="A8979" t="str">
            <v>04fc38b6f6e64ab70537</v>
          </cell>
          <cell r="F8979" t="str">
            <v>A1</v>
          </cell>
          <cell r="G8979">
            <v>11</v>
          </cell>
          <cell r="J8979" t="str">
            <v>O</v>
          </cell>
          <cell r="K8979" t="str">
            <v>I</v>
          </cell>
          <cell r="P8979">
            <v>6593</v>
          </cell>
          <cell r="V8979">
            <v>8000</v>
          </cell>
        </row>
        <row r="8980">
          <cell r="A8980" t="str">
            <v>04fc38b6f6e64ab70537</v>
          </cell>
          <cell r="F8980" t="str">
            <v>A4</v>
          </cell>
          <cell r="G8980">
            <v>11</v>
          </cell>
          <cell r="J8980" t="str">
            <v>O</v>
          </cell>
          <cell r="K8980" t="str">
            <v>R</v>
          </cell>
          <cell r="P8980">
            <v>0</v>
          </cell>
          <cell r="V8980" t="str">
            <v>UNKNOWN</v>
          </cell>
        </row>
        <row r="8981">
          <cell r="A8981" t="str">
            <v>04fc38b6f6e64ab70537</v>
          </cell>
          <cell r="F8981" t="str">
            <v>A4</v>
          </cell>
          <cell r="G8981">
            <v>11</v>
          </cell>
          <cell r="J8981" t="str">
            <v>O</v>
          </cell>
          <cell r="K8981" t="str">
            <v>R</v>
          </cell>
          <cell r="P8981">
            <v>0</v>
          </cell>
          <cell r="V8981">
            <v>6500</v>
          </cell>
        </row>
        <row r="8982">
          <cell r="A8982" t="str">
            <v>04fc38b6f6e64ab70537</v>
          </cell>
          <cell r="F8982" t="str">
            <v>A4</v>
          </cell>
          <cell r="G8982">
            <v>11</v>
          </cell>
          <cell r="J8982" t="str">
            <v>O</v>
          </cell>
          <cell r="K8982" t="str">
            <v>R</v>
          </cell>
          <cell r="P8982">
            <v>0</v>
          </cell>
          <cell r="V8982">
            <v>3000</v>
          </cell>
        </row>
        <row r="8983">
          <cell r="A8983" t="str">
            <v>04fc38b6f6e64ab70537</v>
          </cell>
          <cell r="F8983" t="str">
            <v>A4</v>
          </cell>
          <cell r="G8983">
            <v>11</v>
          </cell>
          <cell r="J8983" t="str">
            <v>O</v>
          </cell>
          <cell r="K8983" t="str">
            <v>R</v>
          </cell>
          <cell r="P8983">
            <v>0</v>
          </cell>
          <cell r="V8983" t="str">
            <v>UNKNOWN</v>
          </cell>
        </row>
        <row r="8984">
          <cell r="A8984" t="str">
            <v>c6a071676211d0dbad32</v>
          </cell>
          <cell r="F8984" t="str">
            <v>A1</v>
          </cell>
          <cell r="G8984">
            <v>93</v>
          </cell>
          <cell r="J8984" t="str">
            <v>C</v>
          </cell>
          <cell r="K8984" t="str">
            <v>I</v>
          </cell>
          <cell r="P8984">
            <v>780</v>
          </cell>
          <cell r="V8984">
            <v>11500</v>
          </cell>
        </row>
        <row r="8985">
          <cell r="A8985" t="str">
            <v>c6a071676211d0dbad32</v>
          </cell>
          <cell r="F8985">
            <v>68</v>
          </cell>
          <cell r="G8985">
            <v>93</v>
          </cell>
          <cell r="J8985" t="str">
            <v>C</v>
          </cell>
          <cell r="K8985" t="str">
            <v>I</v>
          </cell>
          <cell r="P8985">
            <v>871</v>
          </cell>
          <cell r="V8985">
            <v>5000</v>
          </cell>
        </row>
        <row r="8986">
          <cell r="A8986" t="str">
            <v>c6a071676211d0dbad32</v>
          </cell>
          <cell r="F8986">
            <v>5</v>
          </cell>
          <cell r="G8986">
            <v>31</v>
          </cell>
          <cell r="J8986" t="str">
            <v>C</v>
          </cell>
          <cell r="K8986" t="str">
            <v>I</v>
          </cell>
          <cell r="P8986">
            <v>366</v>
          </cell>
          <cell r="V8986">
            <v>7000</v>
          </cell>
        </row>
        <row r="8987">
          <cell r="A8987" t="str">
            <v>c6a071676211d0dbad32</v>
          </cell>
          <cell r="F8987" t="str">
            <v>A2</v>
          </cell>
          <cell r="G8987">
            <v>93</v>
          </cell>
          <cell r="J8987" t="str">
            <v>C</v>
          </cell>
          <cell r="K8987" t="str">
            <v>I</v>
          </cell>
          <cell r="P8987">
            <v>0</v>
          </cell>
          <cell r="V8987">
            <v>4500</v>
          </cell>
        </row>
        <row r="8988">
          <cell r="A8988" t="str">
            <v>c6a071676211d0dbad32</v>
          </cell>
          <cell r="F8988" t="str">
            <v>A2</v>
          </cell>
          <cell r="G8988">
            <v>93</v>
          </cell>
          <cell r="J8988" t="str">
            <v>C</v>
          </cell>
          <cell r="K8988" t="str">
            <v>I</v>
          </cell>
          <cell r="P8988">
            <v>0</v>
          </cell>
          <cell r="V8988">
            <v>4800</v>
          </cell>
        </row>
        <row r="8989">
          <cell r="A8989" t="str">
            <v>c6a071676211d0dbad32</v>
          </cell>
          <cell r="F8989" t="str">
            <v>A2</v>
          </cell>
          <cell r="G8989">
            <v>11</v>
          </cell>
          <cell r="J8989" t="str">
            <v>C</v>
          </cell>
          <cell r="K8989" t="str">
            <v>I</v>
          </cell>
          <cell r="P8989">
            <v>39</v>
          </cell>
          <cell r="V8989">
            <v>4800</v>
          </cell>
        </row>
        <row r="8990">
          <cell r="A8990" t="str">
            <v>c6a071676211d0dbad32</v>
          </cell>
          <cell r="F8990" t="str">
            <v>A2</v>
          </cell>
          <cell r="G8990">
            <v>11</v>
          </cell>
          <cell r="J8990" t="str">
            <v>C</v>
          </cell>
          <cell r="K8990" t="str">
            <v>I</v>
          </cell>
          <cell r="P8990">
            <v>50</v>
          </cell>
          <cell r="V8990">
            <v>21000</v>
          </cell>
        </row>
        <row r="8991">
          <cell r="A8991" t="str">
            <v>c6a071676211d0dbad32</v>
          </cell>
          <cell r="F8991" t="str">
            <v>A2</v>
          </cell>
          <cell r="G8991">
            <v>11</v>
          </cell>
          <cell r="J8991" t="str">
            <v>C</v>
          </cell>
          <cell r="K8991" t="str">
            <v>I</v>
          </cell>
          <cell r="P8991">
            <v>0</v>
          </cell>
          <cell r="V8991">
            <v>25000</v>
          </cell>
        </row>
        <row r="8992">
          <cell r="A8992" t="str">
            <v>c6a071676211d0dbad32</v>
          </cell>
          <cell r="F8992" t="str">
            <v>A1</v>
          </cell>
          <cell r="G8992">
            <v>31</v>
          </cell>
          <cell r="J8992" t="str">
            <v>O</v>
          </cell>
          <cell r="K8992" t="str">
            <v>R</v>
          </cell>
          <cell r="P8992">
            <v>0</v>
          </cell>
          <cell r="V8992" t="str">
            <v>UNKNOWN</v>
          </cell>
        </row>
        <row r="8993">
          <cell r="A8993" t="str">
            <v>c6a071676211d0dbad32</v>
          </cell>
          <cell r="F8993" t="str">
            <v>A1</v>
          </cell>
          <cell r="G8993">
            <v>11</v>
          </cell>
          <cell r="J8993" t="str">
            <v>O</v>
          </cell>
          <cell r="K8993" t="str">
            <v>R</v>
          </cell>
          <cell r="P8993">
            <v>0</v>
          </cell>
          <cell r="V8993" t="str">
            <v>UNKNOWN</v>
          </cell>
        </row>
        <row r="8994">
          <cell r="A8994" t="str">
            <v>084d802b495ccb2539a3</v>
          </cell>
          <cell r="F8994">
            <v>5</v>
          </cell>
          <cell r="G8994">
            <v>11</v>
          </cell>
          <cell r="J8994" t="str">
            <v>C</v>
          </cell>
          <cell r="K8994" t="str">
            <v>I</v>
          </cell>
          <cell r="P8994">
            <v>13227</v>
          </cell>
          <cell r="V8994">
            <v>17500</v>
          </cell>
        </row>
        <row r="8995">
          <cell r="A8995" t="str">
            <v>084d802b495ccb2539a3</v>
          </cell>
          <cell r="F8995">
            <v>3</v>
          </cell>
          <cell r="G8995">
            <v>11</v>
          </cell>
          <cell r="J8995" t="str">
            <v>C</v>
          </cell>
          <cell r="K8995" t="str">
            <v>R</v>
          </cell>
          <cell r="P8995">
            <v>0</v>
          </cell>
          <cell r="V8995">
            <v>830</v>
          </cell>
        </row>
        <row r="8996">
          <cell r="A8996" t="str">
            <v>084d802b495ccb2539a3</v>
          </cell>
          <cell r="F8996" t="str">
            <v>A3</v>
          </cell>
          <cell r="G8996">
            <v>11</v>
          </cell>
          <cell r="J8996" t="str">
            <v>C</v>
          </cell>
          <cell r="K8996" t="str">
            <v>R</v>
          </cell>
          <cell r="P8996">
            <v>291</v>
          </cell>
          <cell r="V8996">
            <v>1300</v>
          </cell>
        </row>
        <row r="8997">
          <cell r="A8997" t="str">
            <v>084d802b495ccb2539a3</v>
          </cell>
          <cell r="F8997" t="str">
            <v>A3</v>
          </cell>
          <cell r="G8997">
            <v>11</v>
          </cell>
          <cell r="J8997" t="str">
            <v>C</v>
          </cell>
          <cell r="K8997" t="str">
            <v>R</v>
          </cell>
          <cell r="P8997">
            <v>0</v>
          </cell>
          <cell r="V8997">
            <v>253</v>
          </cell>
        </row>
        <row r="8998">
          <cell r="A8998" t="str">
            <v>084d802b495ccb2539a3</v>
          </cell>
          <cell r="F8998" t="str">
            <v>A3</v>
          </cell>
          <cell r="G8998">
            <v>11</v>
          </cell>
          <cell r="J8998" t="str">
            <v>C</v>
          </cell>
          <cell r="K8998" t="str">
            <v>R</v>
          </cell>
          <cell r="P8998">
            <v>0</v>
          </cell>
          <cell r="V8998">
            <v>2</v>
          </cell>
        </row>
        <row r="8999">
          <cell r="A8999" t="str">
            <v>084d802b495ccb2539a3</v>
          </cell>
          <cell r="F8999" t="str">
            <v>A2</v>
          </cell>
          <cell r="G8999">
            <v>35</v>
          </cell>
          <cell r="J8999" t="str">
            <v>C</v>
          </cell>
          <cell r="K8999" t="str">
            <v>R</v>
          </cell>
          <cell r="P8999">
            <v>0</v>
          </cell>
          <cell r="V8999" t="str">
            <v>UNKNOWN</v>
          </cell>
        </row>
        <row r="9000">
          <cell r="A9000" t="str">
            <v>084d802b495ccb2539a3</v>
          </cell>
          <cell r="F9000" t="str">
            <v>A2</v>
          </cell>
          <cell r="G9000">
            <v>11</v>
          </cell>
          <cell r="J9000" t="str">
            <v>C</v>
          </cell>
          <cell r="K9000" t="str">
            <v>R</v>
          </cell>
          <cell r="P9000">
            <v>3590</v>
          </cell>
          <cell r="V9000">
            <v>0</v>
          </cell>
        </row>
        <row r="9001">
          <cell r="A9001" t="str">
            <v>084d802b495ccb2539a3</v>
          </cell>
          <cell r="F9001" t="str">
            <v>A2</v>
          </cell>
          <cell r="G9001">
            <v>11</v>
          </cell>
          <cell r="J9001" t="str">
            <v>C</v>
          </cell>
          <cell r="K9001" t="str">
            <v>R</v>
          </cell>
          <cell r="P9001">
            <v>52</v>
          </cell>
          <cell r="V9001">
            <v>800</v>
          </cell>
        </row>
        <row r="9002">
          <cell r="A9002" t="str">
            <v>084d802b495ccb2539a3</v>
          </cell>
          <cell r="F9002" t="str">
            <v>A2</v>
          </cell>
          <cell r="G9002">
            <v>11</v>
          </cell>
          <cell r="J9002" t="str">
            <v>C</v>
          </cell>
          <cell r="K9002" t="str">
            <v>R</v>
          </cell>
          <cell r="P9002">
            <v>0</v>
          </cell>
          <cell r="V9002">
            <v>325</v>
          </cell>
        </row>
        <row r="9003">
          <cell r="A9003" t="str">
            <v>084d802b495ccb2539a3</v>
          </cell>
          <cell r="F9003" t="str">
            <v>A2</v>
          </cell>
          <cell r="G9003">
            <v>11</v>
          </cell>
          <cell r="J9003" t="str">
            <v>C</v>
          </cell>
          <cell r="K9003" t="str">
            <v>R</v>
          </cell>
          <cell r="P9003">
            <v>0</v>
          </cell>
          <cell r="V9003">
            <v>0</v>
          </cell>
        </row>
        <row r="9004">
          <cell r="A9004" t="str">
            <v>084d802b495ccb2539a3</v>
          </cell>
          <cell r="F9004" t="str">
            <v>A2</v>
          </cell>
          <cell r="G9004">
            <v>11</v>
          </cell>
          <cell r="J9004" t="str">
            <v>C</v>
          </cell>
          <cell r="K9004" t="str">
            <v>R</v>
          </cell>
          <cell r="P9004">
            <v>5117</v>
          </cell>
          <cell r="V9004">
            <v>120</v>
          </cell>
        </row>
        <row r="9005">
          <cell r="A9005" t="str">
            <v>084d802b495ccb2539a3</v>
          </cell>
          <cell r="F9005" t="str">
            <v>A1</v>
          </cell>
          <cell r="G9005">
            <v>71</v>
          </cell>
          <cell r="J9005" t="str">
            <v>O</v>
          </cell>
          <cell r="K9005" t="str">
            <v>R</v>
          </cell>
          <cell r="P9005">
            <v>506</v>
          </cell>
          <cell r="V9005">
            <v>200</v>
          </cell>
        </row>
        <row r="9006">
          <cell r="A9006" t="str">
            <v>084d802b495ccb2539a3</v>
          </cell>
          <cell r="F9006" t="str">
            <v>A1</v>
          </cell>
          <cell r="G9006">
            <v>31</v>
          </cell>
          <cell r="J9006" t="str">
            <v>O</v>
          </cell>
          <cell r="K9006" t="str">
            <v>R</v>
          </cell>
          <cell r="P9006">
            <v>395</v>
          </cell>
          <cell r="V9006">
            <v>630</v>
          </cell>
        </row>
        <row r="9007">
          <cell r="A9007" t="str">
            <v>084d802b495ccb2539a3</v>
          </cell>
          <cell r="F9007" t="str">
            <v>A1</v>
          </cell>
          <cell r="G9007">
            <v>11</v>
          </cell>
          <cell r="J9007" t="str">
            <v>O</v>
          </cell>
          <cell r="K9007" t="str">
            <v>R</v>
          </cell>
          <cell r="P9007">
            <v>373</v>
          </cell>
          <cell r="V9007">
            <v>2500</v>
          </cell>
        </row>
        <row r="9008">
          <cell r="A9008" t="str">
            <v>084d802b495ccb2539a3</v>
          </cell>
          <cell r="F9008" t="str">
            <v>A1</v>
          </cell>
          <cell r="G9008">
            <v>11</v>
          </cell>
          <cell r="J9008" t="str">
            <v>O</v>
          </cell>
          <cell r="K9008" t="str">
            <v>R</v>
          </cell>
          <cell r="P9008">
            <v>985</v>
          </cell>
          <cell r="V9008">
            <v>1000</v>
          </cell>
        </row>
        <row r="9009">
          <cell r="A9009" t="str">
            <v>084d802b495ccb2539a3</v>
          </cell>
          <cell r="F9009" t="str">
            <v>A1</v>
          </cell>
          <cell r="G9009">
            <v>11</v>
          </cell>
          <cell r="J9009" t="str">
            <v>O</v>
          </cell>
          <cell r="K9009" t="str">
            <v>R</v>
          </cell>
          <cell r="P9009">
            <v>312</v>
          </cell>
          <cell r="V9009">
            <v>700</v>
          </cell>
        </row>
        <row r="9010">
          <cell r="A9010" t="str">
            <v>084d802b495ccb2539a3</v>
          </cell>
          <cell r="F9010" t="str">
            <v>A1</v>
          </cell>
          <cell r="G9010">
            <v>11</v>
          </cell>
          <cell r="J9010" t="str">
            <v>O</v>
          </cell>
          <cell r="K9010" t="str">
            <v>R</v>
          </cell>
          <cell r="P9010">
            <v>0</v>
          </cell>
        </row>
        <row r="9011">
          <cell r="A9011" t="str">
            <v>084d802b495ccb2539a3</v>
          </cell>
          <cell r="F9011" t="str">
            <v>A1</v>
          </cell>
          <cell r="G9011">
            <v>11</v>
          </cell>
          <cell r="J9011" t="str">
            <v>O</v>
          </cell>
          <cell r="K9011" t="str">
            <v>R</v>
          </cell>
          <cell r="P9011">
            <v>890</v>
          </cell>
          <cell r="V9011">
            <v>830</v>
          </cell>
        </row>
        <row r="9012">
          <cell r="A9012" t="str">
            <v>084d802b495ccb2539a3</v>
          </cell>
          <cell r="F9012" t="str">
            <v>A1</v>
          </cell>
          <cell r="G9012">
            <v>11</v>
          </cell>
          <cell r="J9012" t="str">
            <v>O</v>
          </cell>
          <cell r="K9012" t="str">
            <v>R</v>
          </cell>
          <cell r="P9012">
            <v>185</v>
          </cell>
          <cell r="V9012">
            <v>850</v>
          </cell>
        </row>
        <row r="9013">
          <cell r="A9013" t="str">
            <v>084d802b495ccb2539a3</v>
          </cell>
          <cell r="F9013" t="str">
            <v>A1</v>
          </cell>
          <cell r="G9013">
            <v>11</v>
          </cell>
          <cell r="J9013" t="str">
            <v>O</v>
          </cell>
          <cell r="K9013" t="str">
            <v>R</v>
          </cell>
          <cell r="P9013">
            <v>3992</v>
          </cell>
          <cell r="V9013">
            <v>4000</v>
          </cell>
        </row>
        <row r="9014">
          <cell r="A9014" t="str">
            <v>084d802b495ccb2539a3</v>
          </cell>
          <cell r="F9014" t="str">
            <v>A1</v>
          </cell>
          <cell r="G9014">
            <v>11</v>
          </cell>
          <cell r="J9014" t="str">
            <v>O</v>
          </cell>
          <cell r="K9014" t="str">
            <v>I</v>
          </cell>
          <cell r="P9014">
            <v>10091</v>
          </cell>
          <cell r="V9014">
            <v>1200</v>
          </cell>
        </row>
        <row r="9015">
          <cell r="A9015" t="str">
            <v>084d802b495ccb2539a3</v>
          </cell>
          <cell r="F9015" t="str">
            <v>A1</v>
          </cell>
          <cell r="G9015">
            <v>11</v>
          </cell>
          <cell r="J9015" t="str">
            <v>O</v>
          </cell>
          <cell r="K9015" t="str">
            <v>R</v>
          </cell>
          <cell r="P9015">
            <v>515</v>
          </cell>
          <cell r="V9015">
            <v>900</v>
          </cell>
        </row>
        <row r="9016">
          <cell r="A9016" t="str">
            <v>084d802b495ccb2539a3</v>
          </cell>
          <cell r="F9016" t="str">
            <v>A1</v>
          </cell>
          <cell r="G9016">
            <v>5</v>
          </cell>
          <cell r="J9016" t="str">
            <v>O</v>
          </cell>
          <cell r="K9016" t="str">
            <v>R</v>
          </cell>
          <cell r="P9016">
            <v>232</v>
          </cell>
          <cell r="V9016">
            <v>700</v>
          </cell>
        </row>
        <row r="9017">
          <cell r="A9017" t="str">
            <v>084d802b495ccb2539a3</v>
          </cell>
          <cell r="F9017" t="str">
            <v>A1</v>
          </cell>
          <cell r="G9017">
            <v>11</v>
          </cell>
          <cell r="J9017" t="str">
            <v>O</v>
          </cell>
          <cell r="K9017" t="str">
            <v>R</v>
          </cell>
          <cell r="P9017">
            <v>105</v>
          </cell>
          <cell r="V9017">
            <v>500</v>
          </cell>
        </row>
        <row r="9018">
          <cell r="A9018" t="str">
            <v>084d802b495ccb2539a3</v>
          </cell>
          <cell r="F9018" t="str">
            <v>A1</v>
          </cell>
          <cell r="G9018">
            <v>11</v>
          </cell>
          <cell r="J9018" t="str">
            <v>O</v>
          </cell>
          <cell r="K9018" t="str">
            <v>R</v>
          </cell>
          <cell r="P9018">
            <v>87</v>
          </cell>
          <cell r="V9018">
            <v>750</v>
          </cell>
        </row>
        <row r="9019">
          <cell r="A9019" t="str">
            <v>084d802b495ccb2539a3</v>
          </cell>
          <cell r="F9019" t="str">
            <v>A1</v>
          </cell>
          <cell r="G9019">
            <v>11</v>
          </cell>
          <cell r="J9019" t="str">
            <v>O</v>
          </cell>
          <cell r="K9019" t="str">
            <v>R</v>
          </cell>
          <cell r="P9019">
            <v>532</v>
          </cell>
          <cell r="V9019">
            <v>600</v>
          </cell>
        </row>
        <row r="9020">
          <cell r="A9020" t="str">
            <v>084d802b495ccb2539a3</v>
          </cell>
          <cell r="F9020" t="str">
            <v>A1</v>
          </cell>
          <cell r="G9020">
            <v>11</v>
          </cell>
          <cell r="J9020" t="str">
            <v>O</v>
          </cell>
          <cell r="K9020" t="str">
            <v>R</v>
          </cell>
          <cell r="P9020">
            <v>0</v>
          </cell>
          <cell r="V9020" t="str">
            <v>UNKNOWN</v>
          </cell>
        </row>
        <row r="9021">
          <cell r="A9021" t="str">
            <v>084d802b495ccb2539a3</v>
          </cell>
          <cell r="F9021" t="str">
            <v>A1</v>
          </cell>
          <cell r="G9021">
            <v>11</v>
          </cell>
          <cell r="J9021" t="str">
            <v>O</v>
          </cell>
          <cell r="K9021" t="str">
            <v>I</v>
          </cell>
          <cell r="P9021">
            <v>9639</v>
          </cell>
        </row>
        <row r="9022">
          <cell r="A9022" t="str">
            <v>084d802b495ccb2539a3</v>
          </cell>
          <cell r="F9022" t="str">
            <v>A1</v>
          </cell>
          <cell r="G9022">
            <v>11</v>
          </cell>
          <cell r="J9022" t="str">
            <v>O</v>
          </cell>
          <cell r="K9022" t="str">
            <v>R</v>
          </cell>
          <cell r="P9022">
            <v>0</v>
          </cell>
          <cell r="V9022">
            <v>1020</v>
          </cell>
        </row>
        <row r="9023">
          <cell r="A9023" t="str">
            <v>5988d274e5a0913bd358</v>
          </cell>
          <cell r="F9023">
            <v>97</v>
          </cell>
          <cell r="G9023">
            <v>93</v>
          </cell>
          <cell r="J9023" t="str">
            <v>C</v>
          </cell>
          <cell r="K9023" t="str">
            <v>R</v>
          </cell>
          <cell r="P9023">
            <v>258</v>
          </cell>
          <cell r="V9023">
            <v>650</v>
          </cell>
        </row>
        <row r="9024">
          <cell r="A9024" t="str">
            <v>5988d274e5a0913bd358</v>
          </cell>
          <cell r="F9024">
            <v>97</v>
          </cell>
          <cell r="G9024">
            <v>84</v>
          </cell>
          <cell r="J9024" t="str">
            <v>C</v>
          </cell>
          <cell r="K9024" t="str">
            <v>R</v>
          </cell>
          <cell r="P9024">
            <v>73</v>
          </cell>
          <cell r="V9024">
            <v>100</v>
          </cell>
        </row>
        <row r="9025">
          <cell r="A9025" t="str">
            <v>5988d274e5a0913bd358</v>
          </cell>
          <cell r="F9025">
            <v>97</v>
          </cell>
          <cell r="G9025">
            <v>84</v>
          </cell>
          <cell r="J9025" t="str">
            <v>C</v>
          </cell>
          <cell r="K9025" t="str">
            <v>R</v>
          </cell>
          <cell r="P9025">
            <v>639</v>
          </cell>
          <cell r="V9025">
            <v>100</v>
          </cell>
        </row>
        <row r="9026">
          <cell r="A9026" t="str">
            <v>5988d274e5a0913bd358</v>
          </cell>
          <cell r="F9026">
            <v>97</v>
          </cell>
          <cell r="G9026">
            <v>83</v>
          </cell>
          <cell r="J9026" t="str">
            <v>C</v>
          </cell>
          <cell r="K9026" t="str">
            <v>R</v>
          </cell>
          <cell r="P9026">
            <v>1524</v>
          </cell>
          <cell r="V9026">
            <v>480</v>
          </cell>
        </row>
        <row r="9027">
          <cell r="A9027" t="str">
            <v>5988d274e5a0913bd358</v>
          </cell>
          <cell r="F9027">
            <v>97</v>
          </cell>
          <cell r="G9027">
            <v>83</v>
          </cell>
          <cell r="J9027" t="str">
            <v>C</v>
          </cell>
          <cell r="K9027" t="str">
            <v>R</v>
          </cell>
          <cell r="P9027">
            <v>1417</v>
          </cell>
          <cell r="V9027">
            <v>480</v>
          </cell>
        </row>
        <row r="9028">
          <cell r="A9028" t="str">
            <v>5988d274e5a0913bd358</v>
          </cell>
          <cell r="F9028">
            <v>97</v>
          </cell>
          <cell r="G9028">
            <v>83</v>
          </cell>
          <cell r="J9028" t="str">
            <v>C</v>
          </cell>
          <cell r="K9028" t="str">
            <v>R</v>
          </cell>
          <cell r="P9028">
            <v>1137</v>
          </cell>
          <cell r="V9028">
            <v>370</v>
          </cell>
        </row>
        <row r="9029">
          <cell r="A9029" t="str">
            <v>5988d274e5a0913bd358</v>
          </cell>
          <cell r="F9029">
            <v>97</v>
          </cell>
          <cell r="G9029">
            <v>83</v>
          </cell>
          <cell r="J9029" t="str">
            <v>C</v>
          </cell>
          <cell r="K9029" t="str">
            <v>R</v>
          </cell>
          <cell r="P9029">
            <v>1488</v>
          </cell>
          <cell r="V9029">
            <v>800</v>
          </cell>
        </row>
        <row r="9030">
          <cell r="A9030" t="str">
            <v>5988d274e5a0913bd358</v>
          </cell>
          <cell r="F9030">
            <v>97</v>
          </cell>
          <cell r="G9030">
            <v>83</v>
          </cell>
          <cell r="J9030" t="str">
            <v>C</v>
          </cell>
          <cell r="K9030" t="str">
            <v>R</v>
          </cell>
          <cell r="P9030">
            <v>399</v>
          </cell>
          <cell r="V9030">
            <v>200</v>
          </cell>
        </row>
        <row r="9031">
          <cell r="A9031" t="str">
            <v>5988d274e5a0913bd358</v>
          </cell>
          <cell r="F9031" t="str">
            <v>A3</v>
          </cell>
          <cell r="G9031">
            <v>97</v>
          </cell>
          <cell r="J9031" t="str">
            <v>C</v>
          </cell>
          <cell r="K9031" t="str">
            <v>R</v>
          </cell>
          <cell r="P9031">
            <v>1196</v>
          </cell>
          <cell r="V9031" t="str">
            <v>UNKNOWN</v>
          </cell>
        </row>
        <row r="9032">
          <cell r="A9032" t="str">
            <v>5988d274e5a0913bd358</v>
          </cell>
          <cell r="F9032" t="str">
            <v>A3</v>
          </cell>
          <cell r="G9032">
            <v>93</v>
          </cell>
          <cell r="J9032" t="str">
            <v>C</v>
          </cell>
          <cell r="K9032" t="str">
            <v>I</v>
          </cell>
          <cell r="P9032">
            <v>945</v>
          </cell>
          <cell r="V9032">
            <v>1000</v>
          </cell>
        </row>
        <row r="9033">
          <cell r="A9033" t="str">
            <v>5988d274e5a0913bd358</v>
          </cell>
          <cell r="F9033" t="str">
            <v>U</v>
          </cell>
          <cell r="G9033">
            <v>97</v>
          </cell>
          <cell r="J9033" t="str">
            <v>O</v>
          </cell>
          <cell r="K9033" t="str">
            <v>R</v>
          </cell>
          <cell r="P9033">
            <v>0</v>
          </cell>
          <cell r="V9033">
            <v>1000</v>
          </cell>
        </row>
        <row r="9034">
          <cell r="A9034" t="str">
            <v>5988d274e5a0913bd358</v>
          </cell>
          <cell r="F9034">
            <v>5</v>
          </cell>
          <cell r="G9034">
            <v>97</v>
          </cell>
          <cell r="J9034" t="str">
            <v>C</v>
          </cell>
          <cell r="K9034" t="str">
            <v>R</v>
          </cell>
          <cell r="P9034">
            <v>0</v>
          </cell>
          <cell r="V9034">
            <v>729</v>
          </cell>
        </row>
        <row r="9035">
          <cell r="A9035" t="str">
            <v>5988d274e5a0913bd358</v>
          </cell>
          <cell r="F9035">
            <v>5</v>
          </cell>
          <cell r="G9035">
            <v>97</v>
          </cell>
          <cell r="J9035" t="str">
            <v>C</v>
          </cell>
          <cell r="K9035" t="str">
            <v>R</v>
          </cell>
          <cell r="V9035">
            <v>500</v>
          </cell>
        </row>
        <row r="9036">
          <cell r="A9036" t="str">
            <v>5988d274e5a0913bd358</v>
          </cell>
          <cell r="F9036">
            <v>5</v>
          </cell>
          <cell r="G9036">
            <v>84</v>
          </cell>
          <cell r="J9036" t="str">
            <v>C</v>
          </cell>
          <cell r="K9036" t="str">
            <v>R</v>
          </cell>
          <cell r="V9036">
            <v>1100</v>
          </cell>
        </row>
        <row r="9037">
          <cell r="A9037" t="str">
            <v>5988d274e5a0913bd358</v>
          </cell>
          <cell r="F9037">
            <v>5</v>
          </cell>
          <cell r="G9037">
            <v>81</v>
          </cell>
          <cell r="J9037" t="str">
            <v>C</v>
          </cell>
          <cell r="K9037" t="str">
            <v>R</v>
          </cell>
          <cell r="V9037">
            <v>500</v>
          </cell>
        </row>
        <row r="9038">
          <cell r="A9038" t="str">
            <v>5988d274e5a0913bd358</v>
          </cell>
          <cell r="F9038" t="str">
            <v>A3</v>
          </cell>
          <cell r="G9038">
            <v>11</v>
          </cell>
          <cell r="J9038" t="str">
            <v>C</v>
          </cell>
          <cell r="K9038" t="str">
            <v>R</v>
          </cell>
          <cell r="P9038">
            <v>0</v>
          </cell>
          <cell r="V9038">
            <v>1200</v>
          </cell>
        </row>
        <row r="9039">
          <cell r="A9039" t="str">
            <v>5988d274e5a0913bd358</v>
          </cell>
          <cell r="F9039" t="str">
            <v>A3</v>
          </cell>
          <cell r="G9039">
            <v>11</v>
          </cell>
          <cell r="J9039" t="str">
            <v>C</v>
          </cell>
          <cell r="K9039" t="str">
            <v>R</v>
          </cell>
          <cell r="P9039">
            <v>0</v>
          </cell>
          <cell r="V9039">
            <v>1200</v>
          </cell>
        </row>
        <row r="9040">
          <cell r="A9040" t="str">
            <v>5988d274e5a0913bd358</v>
          </cell>
          <cell r="F9040" t="str">
            <v>A3</v>
          </cell>
          <cell r="G9040">
            <v>11</v>
          </cell>
          <cell r="J9040" t="str">
            <v>C</v>
          </cell>
          <cell r="K9040" t="str">
            <v>R</v>
          </cell>
          <cell r="P9040">
            <v>0</v>
          </cell>
          <cell r="V9040">
            <v>5</v>
          </cell>
        </row>
        <row r="9041">
          <cell r="A9041" t="str">
            <v>5988d274e5a0913bd358</v>
          </cell>
          <cell r="F9041" t="str">
            <v>A2</v>
          </cell>
          <cell r="G9041">
            <v>11</v>
          </cell>
          <cell r="J9041" t="str">
            <v>C</v>
          </cell>
          <cell r="K9041" t="str">
            <v>R</v>
          </cell>
          <cell r="P9041">
            <v>0</v>
          </cell>
          <cell r="V9041">
            <v>450</v>
          </cell>
        </row>
        <row r="9042">
          <cell r="A9042" t="str">
            <v>5988d274e5a0913bd358</v>
          </cell>
          <cell r="F9042" t="str">
            <v>A2</v>
          </cell>
          <cell r="G9042">
            <v>11</v>
          </cell>
          <cell r="J9042" t="str">
            <v>C</v>
          </cell>
          <cell r="K9042" t="str">
            <v>R</v>
          </cell>
          <cell r="V9042">
            <v>550</v>
          </cell>
        </row>
        <row r="9043">
          <cell r="A9043" t="str">
            <v>5988d274e5a0913bd358</v>
          </cell>
          <cell r="F9043" t="str">
            <v>A2</v>
          </cell>
          <cell r="G9043">
            <v>11</v>
          </cell>
          <cell r="J9043" t="str">
            <v>C</v>
          </cell>
          <cell r="K9043" t="str">
            <v>R</v>
          </cell>
          <cell r="V9043">
            <v>2051</v>
          </cell>
        </row>
        <row r="9044">
          <cell r="A9044" t="str">
            <v>5988d274e5a0913bd358</v>
          </cell>
          <cell r="F9044" t="str">
            <v>A2</v>
          </cell>
          <cell r="G9044">
            <v>11</v>
          </cell>
          <cell r="J9044" t="str">
            <v>C</v>
          </cell>
          <cell r="K9044" t="str">
            <v>R</v>
          </cell>
          <cell r="P9044">
            <v>1200</v>
          </cell>
          <cell r="V9044">
            <v>100</v>
          </cell>
        </row>
        <row r="9045">
          <cell r="A9045" t="str">
            <v>5988d274e5a0913bd358</v>
          </cell>
          <cell r="F9045" t="str">
            <v>A1</v>
          </cell>
          <cell r="G9045">
            <v>36</v>
          </cell>
          <cell r="J9045" t="str">
            <v>O</v>
          </cell>
          <cell r="K9045" t="str">
            <v>R</v>
          </cell>
          <cell r="P9045">
            <v>490</v>
          </cell>
          <cell r="V9045">
            <v>500</v>
          </cell>
        </row>
        <row r="9046">
          <cell r="A9046" t="str">
            <v>5988d274e5a0913bd358</v>
          </cell>
          <cell r="F9046" t="str">
            <v>A1</v>
          </cell>
          <cell r="G9046">
            <v>33</v>
          </cell>
          <cell r="J9046" t="str">
            <v>O</v>
          </cell>
          <cell r="K9046" t="str">
            <v>R</v>
          </cell>
          <cell r="P9046">
            <v>496</v>
          </cell>
          <cell r="V9046">
            <v>500</v>
          </cell>
        </row>
        <row r="9047">
          <cell r="A9047" t="str">
            <v>5988d274e5a0913bd358</v>
          </cell>
          <cell r="F9047" t="str">
            <v>A1</v>
          </cell>
          <cell r="G9047">
            <v>11</v>
          </cell>
          <cell r="J9047" t="str">
            <v>O</v>
          </cell>
          <cell r="K9047" t="str">
            <v>R</v>
          </cell>
          <cell r="P9047">
            <v>531</v>
          </cell>
          <cell r="V9047">
            <v>525</v>
          </cell>
        </row>
        <row r="9048">
          <cell r="A9048" t="str">
            <v>5988d274e5a0913bd358</v>
          </cell>
          <cell r="F9048" t="str">
            <v>A1</v>
          </cell>
          <cell r="G9048">
            <v>11</v>
          </cell>
          <cell r="J9048" t="str">
            <v>O</v>
          </cell>
          <cell r="K9048" t="str">
            <v>R</v>
          </cell>
          <cell r="P9048">
            <v>0</v>
          </cell>
          <cell r="V9048">
            <v>1000</v>
          </cell>
        </row>
        <row r="9049">
          <cell r="A9049" t="str">
            <v>5988d274e5a0913bd358</v>
          </cell>
          <cell r="F9049" t="str">
            <v>A4</v>
          </cell>
          <cell r="G9049">
            <v>11</v>
          </cell>
          <cell r="J9049" t="str">
            <v>O</v>
          </cell>
          <cell r="K9049" t="str">
            <v>R</v>
          </cell>
          <cell r="P9049">
            <v>0</v>
          </cell>
          <cell r="V9049">
            <v>450</v>
          </cell>
        </row>
        <row r="9050">
          <cell r="A9050" t="str">
            <v>5988d274e5a0913bd358</v>
          </cell>
          <cell r="F9050" t="str">
            <v>A4</v>
          </cell>
          <cell r="G9050">
            <v>11</v>
          </cell>
          <cell r="J9050" t="str">
            <v>O</v>
          </cell>
          <cell r="K9050" t="str">
            <v>R</v>
          </cell>
          <cell r="P9050">
            <v>0</v>
          </cell>
          <cell r="V9050">
            <v>1000</v>
          </cell>
        </row>
        <row r="9051">
          <cell r="A9051" t="str">
            <v>5a8646b6a457ffaf0ae5</v>
          </cell>
          <cell r="F9051" t="str">
            <v>A1</v>
          </cell>
          <cell r="G9051">
            <v>11</v>
          </cell>
          <cell r="J9051" t="str">
            <v>O</v>
          </cell>
          <cell r="K9051" t="str">
            <v>R</v>
          </cell>
          <cell r="P9051">
            <v>0</v>
          </cell>
          <cell r="V9051">
            <v>4000</v>
          </cell>
        </row>
        <row r="9052">
          <cell r="A9052" t="str">
            <v>5a8646b6a457ffaf0ae5</v>
          </cell>
          <cell r="F9052" t="str">
            <v>A1</v>
          </cell>
          <cell r="G9052">
            <v>11</v>
          </cell>
          <cell r="J9052" t="str">
            <v>O</v>
          </cell>
          <cell r="K9052" t="str">
            <v>R</v>
          </cell>
          <cell r="P9052">
            <v>645</v>
          </cell>
          <cell r="V9052">
            <v>10000</v>
          </cell>
        </row>
        <row r="9053">
          <cell r="A9053" t="str">
            <v>f85cc8c04cf3527ed63c</v>
          </cell>
          <cell r="F9053" t="str">
            <v>A1</v>
          </cell>
          <cell r="G9053">
            <v>97</v>
          </cell>
          <cell r="J9053" t="str">
            <v>C</v>
          </cell>
          <cell r="K9053" t="str">
            <v>R</v>
          </cell>
          <cell r="P9053">
            <v>414</v>
          </cell>
          <cell r="V9053" t="str">
            <v>UNKNOWN</v>
          </cell>
        </row>
        <row r="9054">
          <cell r="A9054" t="str">
            <v>f85cc8c04cf3527ed63c</v>
          </cell>
          <cell r="F9054" t="str">
            <v>A1</v>
          </cell>
          <cell r="G9054">
            <v>93</v>
          </cell>
          <cell r="J9054" t="str">
            <v>C</v>
          </cell>
          <cell r="K9054" t="str">
            <v>I</v>
          </cell>
          <cell r="P9054">
            <v>1955</v>
          </cell>
          <cell r="V9054">
            <v>11900</v>
          </cell>
        </row>
        <row r="9055">
          <cell r="A9055" t="str">
            <v>f85cc8c04cf3527ed63c</v>
          </cell>
          <cell r="F9055" t="str">
            <v>A1</v>
          </cell>
          <cell r="G9055">
            <v>93</v>
          </cell>
          <cell r="J9055" t="str">
            <v>C</v>
          </cell>
          <cell r="K9055" t="str">
            <v>I</v>
          </cell>
          <cell r="P9055">
            <v>421</v>
          </cell>
          <cell r="V9055">
            <v>14500</v>
          </cell>
        </row>
        <row r="9056">
          <cell r="A9056" t="str">
            <v>f85cc8c04cf3527ed63c</v>
          </cell>
          <cell r="F9056" t="str">
            <v>A1</v>
          </cell>
          <cell r="G9056">
            <v>93</v>
          </cell>
          <cell r="J9056" t="str">
            <v>C</v>
          </cell>
          <cell r="K9056" t="str">
            <v>I</v>
          </cell>
          <cell r="P9056">
            <v>75</v>
          </cell>
          <cell r="V9056">
            <v>25500</v>
          </cell>
        </row>
        <row r="9057">
          <cell r="A9057" t="str">
            <v>f85cc8c04cf3527ed63c</v>
          </cell>
          <cell r="F9057" t="str">
            <v>A2</v>
          </cell>
          <cell r="G9057">
            <v>93</v>
          </cell>
          <cell r="J9057" t="str">
            <v>C</v>
          </cell>
          <cell r="K9057" t="str">
            <v>I</v>
          </cell>
          <cell r="P9057">
            <v>50</v>
          </cell>
          <cell r="V9057">
            <v>14900</v>
          </cell>
        </row>
        <row r="9058">
          <cell r="A9058" t="str">
            <v>f85cc8c04cf3527ed63c</v>
          </cell>
          <cell r="F9058" t="str">
            <v>A2</v>
          </cell>
          <cell r="G9058">
            <v>93</v>
          </cell>
          <cell r="J9058" t="str">
            <v>C</v>
          </cell>
          <cell r="K9058" t="str">
            <v>I</v>
          </cell>
          <cell r="P9058">
            <v>0</v>
          </cell>
          <cell r="V9058">
            <v>14500</v>
          </cell>
        </row>
        <row r="9059">
          <cell r="A9059" t="str">
            <v>f85cc8c04cf3527ed63c</v>
          </cell>
          <cell r="F9059" t="str">
            <v>A2</v>
          </cell>
          <cell r="G9059">
            <v>11</v>
          </cell>
          <cell r="J9059" t="str">
            <v>C</v>
          </cell>
          <cell r="K9059" t="str">
            <v>I</v>
          </cell>
          <cell r="P9059">
            <v>0</v>
          </cell>
          <cell r="V9059">
            <v>7500</v>
          </cell>
        </row>
        <row r="9060">
          <cell r="A9060" t="str">
            <v>f85cc8c04cf3527ed63c</v>
          </cell>
          <cell r="F9060" t="str">
            <v>A1</v>
          </cell>
          <cell r="G9060">
            <v>11</v>
          </cell>
          <cell r="J9060" t="str">
            <v>O</v>
          </cell>
          <cell r="K9060" t="str">
            <v>I</v>
          </cell>
          <cell r="P9060">
            <v>13923</v>
          </cell>
          <cell r="V9060">
            <v>13200</v>
          </cell>
        </row>
        <row r="9061">
          <cell r="A9061" t="str">
            <v>f85cc8c04cf3527ed63c</v>
          </cell>
          <cell r="F9061" t="str">
            <v>A1</v>
          </cell>
          <cell r="G9061">
            <v>11</v>
          </cell>
          <cell r="J9061" t="str">
            <v>O</v>
          </cell>
          <cell r="K9061" t="str">
            <v>I</v>
          </cell>
          <cell r="P9061">
            <v>123240</v>
          </cell>
          <cell r="V9061">
            <v>17600</v>
          </cell>
        </row>
        <row r="9062">
          <cell r="A9062" t="str">
            <v>f85cc8c04cf3527ed63c</v>
          </cell>
          <cell r="F9062" t="str">
            <v>A1</v>
          </cell>
          <cell r="G9062">
            <v>11</v>
          </cell>
          <cell r="J9062" t="str">
            <v>O</v>
          </cell>
          <cell r="K9062" t="str">
            <v>I</v>
          </cell>
          <cell r="P9062">
            <v>15026</v>
          </cell>
          <cell r="V9062">
            <v>12000</v>
          </cell>
        </row>
        <row r="9063">
          <cell r="A9063" t="str">
            <v>9e34581aea9b8c4426fd</v>
          </cell>
          <cell r="F9063" t="str">
            <v>A3</v>
          </cell>
          <cell r="G9063">
            <v>11</v>
          </cell>
          <cell r="J9063" t="str">
            <v>C</v>
          </cell>
          <cell r="K9063" t="str">
            <v>R</v>
          </cell>
          <cell r="P9063">
            <v>0</v>
          </cell>
          <cell r="V9063">
            <v>6000</v>
          </cell>
        </row>
        <row r="9064">
          <cell r="A9064" t="str">
            <v>9e34581aea9b8c4426fd</v>
          </cell>
          <cell r="F9064" t="str">
            <v>A2</v>
          </cell>
          <cell r="G9064">
            <v>11</v>
          </cell>
          <cell r="J9064" t="str">
            <v>C</v>
          </cell>
          <cell r="K9064" t="str">
            <v>R</v>
          </cell>
          <cell r="P9064">
            <v>4233</v>
          </cell>
          <cell r="V9064">
            <v>20500</v>
          </cell>
        </row>
        <row r="9065">
          <cell r="A9065" t="str">
            <v>9e34581aea9b8c4426fd</v>
          </cell>
          <cell r="F9065" t="str">
            <v>A2</v>
          </cell>
          <cell r="G9065">
            <v>11</v>
          </cell>
          <cell r="J9065" t="str">
            <v>C</v>
          </cell>
          <cell r="K9065" t="str">
            <v>R</v>
          </cell>
          <cell r="P9065">
            <v>0</v>
          </cell>
          <cell r="V9065">
            <v>0</v>
          </cell>
        </row>
        <row r="9066">
          <cell r="A9066" t="str">
            <v>9e34581aea9b8c4426fd</v>
          </cell>
          <cell r="F9066" t="str">
            <v>A2</v>
          </cell>
          <cell r="G9066">
            <v>11</v>
          </cell>
          <cell r="J9066" t="str">
            <v>C</v>
          </cell>
          <cell r="K9066" t="str">
            <v>I</v>
          </cell>
          <cell r="P9066">
            <v>0</v>
          </cell>
          <cell r="V9066">
            <v>16000</v>
          </cell>
        </row>
        <row r="9067">
          <cell r="A9067" t="str">
            <v>9e34581aea9b8c4426fd</v>
          </cell>
          <cell r="F9067" t="str">
            <v>A2</v>
          </cell>
          <cell r="G9067">
            <v>11</v>
          </cell>
          <cell r="J9067" t="str">
            <v>C</v>
          </cell>
          <cell r="K9067" t="str">
            <v>I</v>
          </cell>
          <cell r="P9067">
            <v>0</v>
          </cell>
          <cell r="V9067">
            <v>16800</v>
          </cell>
        </row>
        <row r="9068">
          <cell r="A9068" t="str">
            <v>9e34581aea9b8c4426fd</v>
          </cell>
          <cell r="F9068" t="str">
            <v>A2</v>
          </cell>
          <cell r="G9068">
            <v>11</v>
          </cell>
          <cell r="J9068" t="str">
            <v>C</v>
          </cell>
          <cell r="K9068" t="str">
            <v>R</v>
          </cell>
          <cell r="V9068" t="str">
            <v>UNKNOWN</v>
          </cell>
        </row>
        <row r="9069">
          <cell r="A9069" t="str">
            <v>9e34581aea9b8c4426fd</v>
          </cell>
          <cell r="F9069" t="str">
            <v>A2</v>
          </cell>
          <cell r="G9069">
            <v>11</v>
          </cell>
          <cell r="J9069" t="str">
            <v>C</v>
          </cell>
          <cell r="K9069" t="str">
            <v>R</v>
          </cell>
          <cell r="V9069">
            <v>4500</v>
          </cell>
        </row>
        <row r="9070">
          <cell r="A9070" t="str">
            <v>9e34581aea9b8c4426fd</v>
          </cell>
          <cell r="F9070" t="str">
            <v>A1</v>
          </cell>
          <cell r="G9070">
            <v>11</v>
          </cell>
          <cell r="J9070" t="str">
            <v>O</v>
          </cell>
          <cell r="K9070" t="str">
            <v>R</v>
          </cell>
          <cell r="P9070">
            <v>1777</v>
          </cell>
          <cell r="V9070">
            <v>5439</v>
          </cell>
        </row>
        <row r="9071">
          <cell r="A9071" t="str">
            <v>9e34581aea9b8c4426fd</v>
          </cell>
          <cell r="F9071" t="str">
            <v>A1</v>
          </cell>
          <cell r="G9071">
            <v>11</v>
          </cell>
          <cell r="J9071" t="str">
            <v>O</v>
          </cell>
          <cell r="K9071" t="str">
            <v>I</v>
          </cell>
          <cell r="P9071">
            <v>212662</v>
          </cell>
          <cell r="V9071">
            <v>6900</v>
          </cell>
        </row>
        <row r="9072">
          <cell r="A9072" t="str">
            <v>9e34581aea9b8c4426fd</v>
          </cell>
          <cell r="F9072" t="str">
            <v>A1</v>
          </cell>
          <cell r="G9072">
            <v>11</v>
          </cell>
          <cell r="J9072" t="str">
            <v>O</v>
          </cell>
          <cell r="K9072" t="str">
            <v>R</v>
          </cell>
          <cell r="P9072">
            <v>0</v>
          </cell>
          <cell r="V9072" t="str">
            <v>UNKNOWN</v>
          </cell>
        </row>
        <row r="9073">
          <cell r="A9073" t="str">
            <v>9e34581aea9b8c4426fd</v>
          </cell>
          <cell r="F9073" t="str">
            <v>A1</v>
          </cell>
          <cell r="G9073">
            <v>11</v>
          </cell>
          <cell r="J9073" t="str">
            <v>O</v>
          </cell>
          <cell r="K9073" t="str">
            <v>R</v>
          </cell>
          <cell r="P9073">
            <v>0</v>
          </cell>
          <cell r="V9073">
            <v>4500</v>
          </cell>
        </row>
        <row r="9074">
          <cell r="A9074" t="str">
            <v>9e34581aea9b8c4426fd</v>
          </cell>
          <cell r="F9074" t="str">
            <v>A1</v>
          </cell>
          <cell r="G9074">
            <v>11</v>
          </cell>
          <cell r="J9074" t="str">
            <v>O</v>
          </cell>
          <cell r="K9074" t="str">
            <v>R</v>
          </cell>
          <cell r="P9074">
            <v>0</v>
          </cell>
          <cell r="V9074">
            <v>1500</v>
          </cell>
        </row>
        <row r="9075">
          <cell r="A9075" t="str">
            <v>9e34581aea9b8c4426fd</v>
          </cell>
          <cell r="F9075" t="str">
            <v>A1</v>
          </cell>
          <cell r="G9075">
            <v>11</v>
          </cell>
          <cell r="J9075" t="str">
            <v>O</v>
          </cell>
          <cell r="K9075" t="str">
            <v>R</v>
          </cell>
          <cell r="P9075">
            <v>0</v>
          </cell>
          <cell r="V9075">
            <v>1337</v>
          </cell>
        </row>
        <row r="9076">
          <cell r="A9076" t="str">
            <v>8b1b7902fe417c19efba</v>
          </cell>
          <cell r="F9076" t="str">
            <v>A3</v>
          </cell>
          <cell r="G9076">
            <v>16</v>
          </cell>
          <cell r="J9076" t="str">
            <v>C</v>
          </cell>
          <cell r="K9076" t="str">
            <v>R</v>
          </cell>
          <cell r="P9076">
            <v>0</v>
          </cell>
          <cell r="V9076">
            <v>2000</v>
          </cell>
        </row>
        <row r="9077">
          <cell r="A9077" t="str">
            <v>8b1b7902fe417c19efba</v>
          </cell>
          <cell r="F9077" t="str">
            <v>A2</v>
          </cell>
          <cell r="G9077">
            <v>93</v>
          </cell>
          <cell r="J9077" t="str">
            <v>C</v>
          </cell>
          <cell r="K9077" t="str">
            <v>I</v>
          </cell>
        </row>
        <row r="9078">
          <cell r="A9078" t="str">
            <v>8b1b7902fe417c19efba</v>
          </cell>
          <cell r="F9078" t="str">
            <v>A2</v>
          </cell>
          <cell r="G9078">
            <v>93</v>
          </cell>
          <cell r="J9078" t="str">
            <v>C</v>
          </cell>
          <cell r="K9078" t="str">
            <v>I</v>
          </cell>
        </row>
        <row r="9079">
          <cell r="A9079" t="str">
            <v>8b1b7902fe417c19efba</v>
          </cell>
          <cell r="F9079" t="str">
            <v>A2</v>
          </cell>
          <cell r="G9079">
            <v>93</v>
          </cell>
          <cell r="J9079" t="str">
            <v>C</v>
          </cell>
          <cell r="K9079" t="str">
            <v>I</v>
          </cell>
          <cell r="P9079">
            <v>40815</v>
          </cell>
        </row>
        <row r="9080">
          <cell r="A9080" t="str">
            <v>8b1b7902fe417c19efba</v>
          </cell>
          <cell r="F9080" t="str">
            <v>A2</v>
          </cell>
          <cell r="G9080">
            <v>17</v>
          </cell>
          <cell r="J9080" t="str">
            <v>C</v>
          </cell>
          <cell r="K9080" t="str">
            <v>R</v>
          </cell>
          <cell r="P9080">
            <v>0</v>
          </cell>
          <cell r="V9080">
            <v>5000</v>
          </cell>
        </row>
        <row r="9081">
          <cell r="A9081" t="str">
            <v>8b1b7902fe417c19efba</v>
          </cell>
          <cell r="F9081" t="str">
            <v>A2</v>
          </cell>
          <cell r="G9081">
            <v>93</v>
          </cell>
          <cell r="J9081" t="str">
            <v>C</v>
          </cell>
          <cell r="K9081" t="str">
            <v>R</v>
          </cell>
          <cell r="P9081">
            <v>52</v>
          </cell>
          <cell r="V9081">
            <v>0</v>
          </cell>
        </row>
        <row r="9082">
          <cell r="A9082" t="str">
            <v>8b1b7902fe417c19efba</v>
          </cell>
          <cell r="F9082" t="str">
            <v>A2</v>
          </cell>
          <cell r="G9082">
            <v>93</v>
          </cell>
          <cell r="J9082" t="str">
            <v>C</v>
          </cell>
          <cell r="K9082" t="str">
            <v>R</v>
          </cell>
          <cell r="P9082">
            <v>26</v>
          </cell>
          <cell r="V9082">
            <v>2300</v>
          </cell>
        </row>
        <row r="9083">
          <cell r="A9083" t="str">
            <v>8b1b7902fe417c19efba</v>
          </cell>
          <cell r="F9083" t="str">
            <v>A2</v>
          </cell>
          <cell r="G9083">
            <v>11</v>
          </cell>
          <cell r="J9083" t="str">
            <v>C</v>
          </cell>
          <cell r="K9083" t="str">
            <v>I</v>
          </cell>
          <cell r="V9083">
            <v>300</v>
          </cell>
        </row>
        <row r="9084">
          <cell r="A9084" t="str">
            <v>8b1b7902fe417c19efba</v>
          </cell>
          <cell r="F9084" t="str">
            <v>A2</v>
          </cell>
          <cell r="G9084">
            <v>11</v>
          </cell>
          <cell r="J9084" t="str">
            <v>C</v>
          </cell>
          <cell r="K9084" t="str">
            <v>I</v>
          </cell>
        </row>
        <row r="9085">
          <cell r="A9085" t="str">
            <v>8b1b7902fe417c19efba</v>
          </cell>
          <cell r="F9085" t="str">
            <v>A1</v>
          </cell>
          <cell r="G9085">
            <v>31</v>
          </cell>
          <cell r="J9085" t="str">
            <v>O</v>
          </cell>
          <cell r="K9085" t="str">
            <v>R</v>
          </cell>
          <cell r="P9085">
            <v>273</v>
          </cell>
          <cell r="V9085" t="str">
            <v>UNKNOWN</v>
          </cell>
        </row>
        <row r="9086">
          <cell r="A9086" t="str">
            <v>8b1b7902fe417c19efba</v>
          </cell>
          <cell r="F9086" t="str">
            <v>A1</v>
          </cell>
          <cell r="G9086">
            <v>11</v>
          </cell>
          <cell r="J9086" t="str">
            <v>O</v>
          </cell>
          <cell r="K9086" t="str">
            <v>R</v>
          </cell>
          <cell r="P9086">
            <v>900</v>
          </cell>
          <cell r="V9086">
            <v>2000</v>
          </cell>
        </row>
        <row r="9087">
          <cell r="A9087" t="str">
            <v>8b1b7902fe417c19efba</v>
          </cell>
          <cell r="F9087" t="str">
            <v>A1</v>
          </cell>
          <cell r="G9087">
            <v>11</v>
          </cell>
          <cell r="J9087" t="str">
            <v>O</v>
          </cell>
          <cell r="K9087" t="str">
            <v>I</v>
          </cell>
          <cell r="P9087">
            <v>12494</v>
          </cell>
        </row>
        <row r="9088">
          <cell r="A9088" t="str">
            <v>8b1b7902fe417c19efba</v>
          </cell>
          <cell r="F9088" t="str">
            <v>A1</v>
          </cell>
          <cell r="G9088">
            <v>11</v>
          </cell>
          <cell r="J9088" t="str">
            <v>O</v>
          </cell>
          <cell r="K9088" t="str">
            <v>I</v>
          </cell>
          <cell r="P9088">
            <v>3983</v>
          </cell>
          <cell r="V9088">
            <v>2500</v>
          </cell>
        </row>
        <row r="9089">
          <cell r="A9089" t="str">
            <v>33238aeffb3d8f904a40</v>
          </cell>
          <cell r="F9089" t="str">
            <v>A3</v>
          </cell>
          <cell r="G9089">
            <v>11</v>
          </cell>
          <cell r="J9089" t="str">
            <v>C</v>
          </cell>
          <cell r="K9089" t="str">
            <v>R</v>
          </cell>
          <cell r="P9089">
            <v>910</v>
          </cell>
          <cell r="V9089">
            <v>110000</v>
          </cell>
        </row>
        <row r="9090">
          <cell r="A9090" t="str">
            <v>33238aeffb3d8f904a40</v>
          </cell>
          <cell r="F9090" t="str">
            <v>A3</v>
          </cell>
          <cell r="G9090">
            <v>11</v>
          </cell>
          <cell r="J9090" t="str">
            <v>C</v>
          </cell>
          <cell r="K9090" t="str">
            <v>R</v>
          </cell>
          <cell r="P9090">
            <v>0</v>
          </cell>
          <cell r="V9090">
            <v>3413</v>
          </cell>
        </row>
        <row r="9091">
          <cell r="A9091" t="str">
            <v>33238aeffb3d8f904a40</v>
          </cell>
          <cell r="F9091" t="str">
            <v>A2</v>
          </cell>
          <cell r="G9091">
            <v>97</v>
          </cell>
          <cell r="J9091" t="str">
            <v>C</v>
          </cell>
          <cell r="K9091" t="str">
            <v>I</v>
          </cell>
          <cell r="P9091">
            <v>0</v>
          </cell>
          <cell r="V9091">
            <v>12600</v>
          </cell>
        </row>
        <row r="9092">
          <cell r="A9092" t="str">
            <v>33238aeffb3d8f904a40</v>
          </cell>
          <cell r="F9092" t="str">
            <v>A2</v>
          </cell>
          <cell r="G9092">
            <v>37</v>
          </cell>
          <cell r="J9092" t="str">
            <v>C</v>
          </cell>
          <cell r="K9092" t="str">
            <v>R</v>
          </cell>
          <cell r="V9092">
            <v>12000</v>
          </cell>
        </row>
        <row r="9093">
          <cell r="A9093" t="str">
            <v>33238aeffb3d8f904a40</v>
          </cell>
          <cell r="F9093" t="str">
            <v>A2</v>
          </cell>
          <cell r="G9093">
            <v>36</v>
          </cell>
          <cell r="J9093" t="str">
            <v>C</v>
          </cell>
          <cell r="K9093" t="str">
            <v>I</v>
          </cell>
          <cell r="V9093">
            <v>19000</v>
          </cell>
        </row>
        <row r="9094">
          <cell r="A9094" t="str">
            <v>33238aeffb3d8f904a40</v>
          </cell>
          <cell r="F9094" t="str">
            <v>A2</v>
          </cell>
          <cell r="G9094">
            <v>35</v>
          </cell>
          <cell r="J9094" t="str">
            <v>C</v>
          </cell>
          <cell r="K9094" t="str">
            <v>I</v>
          </cell>
        </row>
        <row r="9095">
          <cell r="A9095" t="str">
            <v>33238aeffb3d8f904a40</v>
          </cell>
          <cell r="F9095" t="str">
            <v>A2</v>
          </cell>
          <cell r="G9095">
            <v>11</v>
          </cell>
          <cell r="J9095" t="str">
            <v>C</v>
          </cell>
          <cell r="K9095" t="str">
            <v>I</v>
          </cell>
          <cell r="V9095">
            <v>500</v>
          </cell>
        </row>
        <row r="9096">
          <cell r="A9096" t="str">
            <v>33238aeffb3d8f904a40</v>
          </cell>
          <cell r="F9096" t="str">
            <v>A2</v>
          </cell>
          <cell r="G9096">
            <v>11</v>
          </cell>
          <cell r="J9096" t="str">
            <v>C</v>
          </cell>
          <cell r="K9096" t="str">
            <v>R</v>
          </cell>
          <cell r="P9096">
            <v>0</v>
          </cell>
          <cell r="V9096">
            <v>8472</v>
          </cell>
        </row>
        <row r="9097">
          <cell r="A9097" t="str">
            <v>33238aeffb3d8f904a40</v>
          </cell>
          <cell r="F9097" t="str">
            <v>A2</v>
          </cell>
          <cell r="G9097">
            <v>11</v>
          </cell>
          <cell r="J9097" t="str">
            <v>C</v>
          </cell>
          <cell r="K9097" t="str">
            <v>I</v>
          </cell>
          <cell r="P9097">
            <v>0</v>
          </cell>
          <cell r="V9097">
            <v>1000</v>
          </cell>
        </row>
        <row r="9098">
          <cell r="A9098" t="str">
            <v>33238aeffb3d8f904a40</v>
          </cell>
          <cell r="F9098" t="str">
            <v>A2</v>
          </cell>
          <cell r="G9098">
            <v>11</v>
          </cell>
          <cell r="J9098" t="str">
            <v>C</v>
          </cell>
          <cell r="K9098" t="str">
            <v>I</v>
          </cell>
          <cell r="V9098">
            <v>400</v>
          </cell>
        </row>
        <row r="9099">
          <cell r="A9099" t="str">
            <v>33238aeffb3d8f904a40</v>
          </cell>
          <cell r="F9099" t="str">
            <v>A2</v>
          </cell>
          <cell r="G9099">
            <v>11</v>
          </cell>
          <cell r="J9099" t="str">
            <v>C</v>
          </cell>
          <cell r="K9099" t="str">
            <v>R</v>
          </cell>
          <cell r="P9099">
            <v>0</v>
          </cell>
          <cell r="V9099">
            <v>7000</v>
          </cell>
        </row>
        <row r="9100">
          <cell r="A9100" t="str">
            <v>33238aeffb3d8f904a40</v>
          </cell>
          <cell r="F9100" t="str">
            <v>A2</v>
          </cell>
          <cell r="G9100">
            <v>11</v>
          </cell>
          <cell r="J9100" t="str">
            <v>C</v>
          </cell>
          <cell r="K9100" t="str">
            <v>R</v>
          </cell>
          <cell r="P9100">
            <v>39</v>
          </cell>
          <cell r="V9100" t="str">
            <v>UNKNOWN</v>
          </cell>
        </row>
        <row r="9101">
          <cell r="A9101" t="str">
            <v>33238aeffb3d8f904a40</v>
          </cell>
          <cell r="F9101" t="str">
            <v>A2</v>
          </cell>
          <cell r="G9101">
            <v>11</v>
          </cell>
          <cell r="J9101" t="str">
            <v>C</v>
          </cell>
          <cell r="K9101" t="str">
            <v>R</v>
          </cell>
          <cell r="P9101">
            <v>0</v>
          </cell>
          <cell r="V9101" t="str">
            <v>UNKNOWN</v>
          </cell>
        </row>
        <row r="9102">
          <cell r="A9102" t="str">
            <v>33238aeffb3d8f904a40</v>
          </cell>
          <cell r="F9102" t="str">
            <v>A2</v>
          </cell>
          <cell r="G9102">
            <v>11</v>
          </cell>
          <cell r="J9102" t="str">
            <v>C</v>
          </cell>
          <cell r="K9102" t="str">
            <v>R</v>
          </cell>
          <cell r="P9102">
            <v>0</v>
          </cell>
          <cell r="V9102" t="str">
            <v>UNKNOWN</v>
          </cell>
        </row>
        <row r="9103">
          <cell r="A9103" t="str">
            <v>33238aeffb3d8f904a40</v>
          </cell>
          <cell r="F9103" t="str">
            <v>A2</v>
          </cell>
          <cell r="G9103">
            <v>11</v>
          </cell>
          <cell r="J9103" t="str">
            <v>C</v>
          </cell>
          <cell r="K9103" t="str">
            <v>I</v>
          </cell>
          <cell r="P9103">
            <v>0</v>
          </cell>
          <cell r="V9103">
            <v>300</v>
          </cell>
        </row>
        <row r="9104">
          <cell r="A9104" t="str">
            <v>33238aeffb3d8f904a40</v>
          </cell>
          <cell r="F9104" t="str">
            <v>A2</v>
          </cell>
          <cell r="G9104">
            <v>11</v>
          </cell>
          <cell r="J9104" t="str">
            <v>C</v>
          </cell>
          <cell r="K9104" t="str">
            <v>I</v>
          </cell>
          <cell r="P9104">
            <v>0</v>
          </cell>
          <cell r="V9104" t="str">
            <v>UNKNOWN</v>
          </cell>
        </row>
        <row r="9105">
          <cell r="A9105" t="str">
            <v>33238aeffb3d8f904a40</v>
          </cell>
          <cell r="F9105" t="str">
            <v>A2</v>
          </cell>
          <cell r="G9105">
            <v>11</v>
          </cell>
          <cell r="J9105" t="str">
            <v>C</v>
          </cell>
          <cell r="K9105" t="str">
            <v>R</v>
          </cell>
          <cell r="V9105">
            <v>9000</v>
          </cell>
        </row>
        <row r="9106">
          <cell r="A9106" t="str">
            <v>33238aeffb3d8f904a40</v>
          </cell>
          <cell r="F9106" t="str">
            <v>A2</v>
          </cell>
          <cell r="G9106">
            <v>11</v>
          </cell>
          <cell r="J9106" t="str">
            <v>C</v>
          </cell>
          <cell r="K9106" t="str">
            <v>R</v>
          </cell>
          <cell r="P9106">
            <v>0</v>
          </cell>
          <cell r="V9106">
            <v>6500</v>
          </cell>
        </row>
        <row r="9107">
          <cell r="A9107" t="str">
            <v>33238aeffb3d8f904a40</v>
          </cell>
          <cell r="F9107" t="str">
            <v>A2</v>
          </cell>
          <cell r="G9107">
            <v>11</v>
          </cell>
          <cell r="J9107" t="str">
            <v>C</v>
          </cell>
          <cell r="K9107" t="str">
            <v>R</v>
          </cell>
          <cell r="V9107">
            <v>8000</v>
          </cell>
        </row>
        <row r="9108">
          <cell r="A9108" t="str">
            <v>33238aeffb3d8f904a40</v>
          </cell>
          <cell r="F9108" t="str">
            <v>A2</v>
          </cell>
          <cell r="G9108">
            <v>11</v>
          </cell>
          <cell r="J9108" t="str">
            <v>C</v>
          </cell>
          <cell r="K9108" t="str">
            <v>I</v>
          </cell>
          <cell r="P9108">
            <v>660</v>
          </cell>
          <cell r="V9108">
            <v>1100</v>
          </cell>
        </row>
        <row r="9109">
          <cell r="A9109" t="str">
            <v>33238aeffb3d8f904a40</v>
          </cell>
          <cell r="F9109" t="str">
            <v>A1</v>
          </cell>
          <cell r="G9109">
            <v>37</v>
          </cell>
          <cell r="J9109" t="str">
            <v>O</v>
          </cell>
          <cell r="K9109" t="str">
            <v>I</v>
          </cell>
          <cell r="P9109">
            <v>2532</v>
          </cell>
          <cell r="V9109">
            <v>800</v>
          </cell>
        </row>
        <row r="9110">
          <cell r="A9110" t="str">
            <v>33238aeffb3d8f904a40</v>
          </cell>
          <cell r="F9110" t="str">
            <v>A1</v>
          </cell>
          <cell r="G9110">
            <v>31</v>
          </cell>
          <cell r="J9110" t="str">
            <v>O</v>
          </cell>
          <cell r="K9110" t="str">
            <v>R</v>
          </cell>
          <cell r="P9110">
            <v>234675</v>
          </cell>
          <cell r="V9110">
            <v>250000</v>
          </cell>
        </row>
        <row r="9111">
          <cell r="A9111" t="str">
            <v>33238aeffb3d8f904a40</v>
          </cell>
          <cell r="F9111" t="str">
            <v>A1</v>
          </cell>
          <cell r="G9111">
            <v>11</v>
          </cell>
          <cell r="J9111" t="str">
            <v>O</v>
          </cell>
          <cell r="K9111" t="str">
            <v>R</v>
          </cell>
          <cell r="P9111">
            <v>2203</v>
          </cell>
          <cell r="V9111" t="str">
            <v>UNKNOWN</v>
          </cell>
        </row>
        <row r="9112">
          <cell r="A9112" t="str">
            <v>33238aeffb3d8f904a40</v>
          </cell>
          <cell r="F9112" t="str">
            <v>A1</v>
          </cell>
          <cell r="G9112">
            <v>11</v>
          </cell>
          <cell r="J9112" t="str">
            <v>O</v>
          </cell>
          <cell r="K9112" t="str">
            <v>I</v>
          </cell>
          <cell r="P9112">
            <v>265347</v>
          </cell>
          <cell r="V9112">
            <v>400</v>
          </cell>
        </row>
        <row r="9113">
          <cell r="A9113" t="str">
            <v>33238aeffb3d8f904a40</v>
          </cell>
          <cell r="F9113" t="str">
            <v>A1</v>
          </cell>
          <cell r="G9113">
            <v>11</v>
          </cell>
          <cell r="J9113" t="str">
            <v>O</v>
          </cell>
          <cell r="K9113" t="str">
            <v>R</v>
          </cell>
          <cell r="P9113">
            <v>0</v>
          </cell>
          <cell r="V9113">
            <v>1000</v>
          </cell>
        </row>
        <row r="9114">
          <cell r="A9114" t="str">
            <v>33238aeffb3d8f904a40</v>
          </cell>
          <cell r="F9114" t="str">
            <v>A4</v>
          </cell>
          <cell r="G9114">
            <v>11</v>
          </cell>
          <cell r="J9114" t="str">
            <v>O</v>
          </cell>
          <cell r="K9114" t="str">
            <v>R</v>
          </cell>
          <cell r="P9114">
            <v>59055</v>
          </cell>
          <cell r="V9114">
            <v>250000</v>
          </cell>
        </row>
        <row r="9115">
          <cell r="A9115" t="str">
            <v>33238aeffb3d8f904a40</v>
          </cell>
          <cell r="F9115" t="str">
            <v>A4</v>
          </cell>
          <cell r="G9115">
            <v>11</v>
          </cell>
          <cell r="J9115" t="str">
            <v>O</v>
          </cell>
          <cell r="K9115" t="str">
            <v>R</v>
          </cell>
          <cell r="P9115">
            <v>0</v>
          </cell>
          <cell r="V9115">
            <v>300</v>
          </cell>
        </row>
        <row r="9116">
          <cell r="A9116" t="str">
            <v>abddc998c9c3f4f04881</v>
          </cell>
          <cell r="F9116" t="str">
            <v>A3</v>
          </cell>
          <cell r="G9116">
            <v>11</v>
          </cell>
          <cell r="J9116" t="str">
            <v>C</v>
          </cell>
          <cell r="K9116" t="str">
            <v>R</v>
          </cell>
          <cell r="P9116">
            <v>0</v>
          </cell>
          <cell r="V9116">
            <v>8400</v>
          </cell>
        </row>
        <row r="9117">
          <cell r="A9117" t="str">
            <v>abddc998c9c3f4f04881</v>
          </cell>
          <cell r="F9117" t="str">
            <v>A2</v>
          </cell>
          <cell r="G9117">
            <v>11</v>
          </cell>
          <cell r="J9117" t="str">
            <v>C</v>
          </cell>
          <cell r="K9117" t="str">
            <v>R</v>
          </cell>
          <cell r="P9117">
            <v>71</v>
          </cell>
          <cell r="V9117">
            <v>6000</v>
          </cell>
        </row>
        <row r="9118">
          <cell r="A9118" t="str">
            <v>abddc998c9c3f4f04881</v>
          </cell>
          <cell r="F9118" t="str">
            <v>A2</v>
          </cell>
          <cell r="G9118">
            <v>11</v>
          </cell>
          <cell r="J9118" t="str">
            <v>C</v>
          </cell>
          <cell r="K9118" t="str">
            <v>R</v>
          </cell>
          <cell r="P9118">
            <v>0</v>
          </cell>
          <cell r="V9118">
            <v>6000</v>
          </cell>
        </row>
        <row r="9119">
          <cell r="A9119" t="str">
            <v>abddc998c9c3f4f04881</v>
          </cell>
          <cell r="F9119" t="str">
            <v>A2</v>
          </cell>
          <cell r="G9119">
            <v>11</v>
          </cell>
          <cell r="J9119" t="str">
            <v>C</v>
          </cell>
          <cell r="K9119" t="str">
            <v>R</v>
          </cell>
          <cell r="V9119">
            <v>10800</v>
          </cell>
        </row>
        <row r="9120">
          <cell r="A9120" t="str">
            <v>abddc998c9c3f4f04881</v>
          </cell>
          <cell r="F9120" t="str">
            <v>A2</v>
          </cell>
          <cell r="G9120">
            <v>11</v>
          </cell>
          <cell r="J9120" t="str">
            <v>C</v>
          </cell>
          <cell r="K9120" t="str">
            <v>R</v>
          </cell>
          <cell r="P9120">
            <v>0</v>
          </cell>
          <cell r="V9120">
            <v>3000</v>
          </cell>
        </row>
        <row r="9121">
          <cell r="A9121" t="str">
            <v>abddc998c9c3f4f04881</v>
          </cell>
          <cell r="F9121" t="str">
            <v>A2</v>
          </cell>
          <cell r="G9121">
            <v>11</v>
          </cell>
          <cell r="J9121" t="str">
            <v>C</v>
          </cell>
          <cell r="K9121" t="str">
            <v>I</v>
          </cell>
          <cell r="P9121">
            <v>0</v>
          </cell>
          <cell r="V9121">
            <v>400</v>
          </cell>
        </row>
        <row r="9122">
          <cell r="A9122" t="str">
            <v>abddc998c9c3f4f04881</v>
          </cell>
          <cell r="F9122" t="str">
            <v>A2</v>
          </cell>
          <cell r="G9122">
            <v>11</v>
          </cell>
          <cell r="J9122" t="str">
            <v>C</v>
          </cell>
          <cell r="K9122" t="str">
            <v>I</v>
          </cell>
          <cell r="P9122">
            <v>0</v>
          </cell>
          <cell r="V9122">
            <v>400</v>
          </cell>
        </row>
        <row r="9123">
          <cell r="A9123" t="str">
            <v>abddc998c9c3f4f04881</v>
          </cell>
          <cell r="F9123" t="str">
            <v>A2</v>
          </cell>
          <cell r="G9123">
            <v>11</v>
          </cell>
          <cell r="J9123" t="str">
            <v>C</v>
          </cell>
          <cell r="K9123" t="str">
            <v>R</v>
          </cell>
          <cell r="P9123">
            <v>0</v>
          </cell>
          <cell r="V9123">
            <v>3000</v>
          </cell>
        </row>
        <row r="9124">
          <cell r="A9124" t="str">
            <v>abddc998c9c3f4f04881</v>
          </cell>
          <cell r="F9124" t="str">
            <v>A2</v>
          </cell>
          <cell r="G9124">
            <v>11</v>
          </cell>
          <cell r="J9124" t="str">
            <v>C</v>
          </cell>
          <cell r="K9124" t="str">
            <v>R</v>
          </cell>
          <cell r="P9124">
            <v>975</v>
          </cell>
          <cell r="V9124">
            <v>1500</v>
          </cell>
        </row>
        <row r="9125">
          <cell r="A9125" t="str">
            <v>abddc998c9c3f4f04881</v>
          </cell>
          <cell r="F9125" t="str">
            <v>A2</v>
          </cell>
          <cell r="G9125">
            <v>11</v>
          </cell>
          <cell r="J9125" t="str">
            <v>C</v>
          </cell>
          <cell r="K9125" t="str">
            <v>R</v>
          </cell>
          <cell r="P9125">
            <v>0</v>
          </cell>
          <cell r="V9125" t="str">
            <v>UNKNOWN</v>
          </cell>
        </row>
        <row r="9126">
          <cell r="A9126" t="str">
            <v>abddc998c9c3f4f04881</v>
          </cell>
          <cell r="F9126" t="str">
            <v>A2</v>
          </cell>
          <cell r="G9126">
            <v>11</v>
          </cell>
          <cell r="J9126" t="str">
            <v>C</v>
          </cell>
          <cell r="K9126" t="str">
            <v>R</v>
          </cell>
          <cell r="P9126">
            <v>0</v>
          </cell>
          <cell r="V9126">
            <v>300</v>
          </cell>
        </row>
        <row r="9127">
          <cell r="A9127" t="str">
            <v>abddc998c9c3f4f04881</v>
          </cell>
          <cell r="F9127" t="str">
            <v>A2</v>
          </cell>
          <cell r="G9127">
            <v>11</v>
          </cell>
          <cell r="J9127" t="str">
            <v>C</v>
          </cell>
          <cell r="K9127" t="str">
            <v>I</v>
          </cell>
          <cell r="P9127">
            <v>642</v>
          </cell>
          <cell r="V9127">
            <v>2200</v>
          </cell>
        </row>
        <row r="9128">
          <cell r="A9128" t="str">
            <v>abddc998c9c3f4f04881</v>
          </cell>
          <cell r="F9128" t="str">
            <v>A2</v>
          </cell>
          <cell r="G9128">
            <v>11</v>
          </cell>
          <cell r="J9128" t="str">
            <v>C</v>
          </cell>
          <cell r="K9128" t="str">
            <v>I</v>
          </cell>
          <cell r="V9128">
            <v>500</v>
          </cell>
        </row>
        <row r="9129">
          <cell r="A9129" t="str">
            <v>abddc998c9c3f4f04881</v>
          </cell>
          <cell r="F9129" t="str">
            <v>A2</v>
          </cell>
          <cell r="G9129">
            <v>11</v>
          </cell>
          <cell r="J9129" t="str">
            <v>C</v>
          </cell>
          <cell r="K9129" t="str">
            <v>I</v>
          </cell>
          <cell r="P9129">
            <v>1225</v>
          </cell>
          <cell r="V9129">
            <v>1500</v>
          </cell>
        </row>
        <row r="9130">
          <cell r="A9130" t="str">
            <v>abddc998c9c3f4f04881</v>
          </cell>
          <cell r="F9130" t="str">
            <v>A2</v>
          </cell>
          <cell r="G9130">
            <v>11</v>
          </cell>
          <cell r="J9130" t="str">
            <v>C</v>
          </cell>
          <cell r="K9130" t="str">
            <v>I</v>
          </cell>
          <cell r="P9130">
            <v>0</v>
          </cell>
          <cell r="V9130">
            <v>400</v>
          </cell>
        </row>
        <row r="9131">
          <cell r="A9131" t="str">
            <v>abddc998c9c3f4f04881</v>
          </cell>
          <cell r="F9131" t="str">
            <v>A2</v>
          </cell>
          <cell r="G9131">
            <v>11</v>
          </cell>
          <cell r="J9131" t="str">
            <v>C</v>
          </cell>
          <cell r="K9131" t="str">
            <v>R</v>
          </cell>
          <cell r="P9131">
            <v>0</v>
          </cell>
          <cell r="V9131">
            <v>4000</v>
          </cell>
        </row>
        <row r="9132">
          <cell r="A9132" t="str">
            <v>abddc998c9c3f4f04881</v>
          </cell>
          <cell r="F9132" t="str">
            <v>A2</v>
          </cell>
          <cell r="G9132">
            <v>11</v>
          </cell>
          <cell r="J9132" t="str">
            <v>C</v>
          </cell>
          <cell r="K9132" t="str">
            <v>R</v>
          </cell>
          <cell r="P9132">
            <v>0</v>
          </cell>
          <cell r="V9132">
            <v>6500</v>
          </cell>
        </row>
        <row r="9133">
          <cell r="A9133" t="str">
            <v>abddc998c9c3f4f04881</v>
          </cell>
          <cell r="F9133" t="str">
            <v>A2</v>
          </cell>
          <cell r="G9133">
            <v>11</v>
          </cell>
          <cell r="J9133" t="str">
            <v>C</v>
          </cell>
          <cell r="K9133" t="str">
            <v>R</v>
          </cell>
          <cell r="P9133">
            <v>0</v>
          </cell>
          <cell r="V9133">
            <v>500</v>
          </cell>
        </row>
        <row r="9134">
          <cell r="A9134" t="str">
            <v>abddc998c9c3f4f04881</v>
          </cell>
          <cell r="F9134" t="str">
            <v>A2</v>
          </cell>
          <cell r="G9134">
            <v>11</v>
          </cell>
          <cell r="J9134" t="str">
            <v>C</v>
          </cell>
          <cell r="K9134" t="str">
            <v>R</v>
          </cell>
          <cell r="P9134">
            <v>0</v>
          </cell>
          <cell r="V9134">
            <v>500</v>
          </cell>
        </row>
        <row r="9135">
          <cell r="A9135" t="str">
            <v>abddc998c9c3f4f04881</v>
          </cell>
          <cell r="F9135" t="str">
            <v>A2</v>
          </cell>
          <cell r="G9135">
            <v>11</v>
          </cell>
          <cell r="J9135" t="str">
            <v>C</v>
          </cell>
          <cell r="K9135" t="str">
            <v>I</v>
          </cell>
          <cell r="P9135">
            <v>0</v>
          </cell>
        </row>
        <row r="9136">
          <cell r="A9136" t="str">
            <v>abddc998c9c3f4f04881</v>
          </cell>
          <cell r="F9136" t="str">
            <v>A1</v>
          </cell>
          <cell r="G9136">
            <v>11</v>
          </cell>
          <cell r="J9136" t="str">
            <v>O</v>
          </cell>
          <cell r="K9136" t="str">
            <v>R</v>
          </cell>
          <cell r="P9136">
            <v>0</v>
          </cell>
          <cell r="V9136">
            <v>15000</v>
          </cell>
        </row>
        <row r="9137">
          <cell r="A9137" t="str">
            <v>abddc998c9c3f4f04881</v>
          </cell>
          <cell r="F9137" t="str">
            <v>A1</v>
          </cell>
          <cell r="G9137">
            <v>11</v>
          </cell>
          <cell r="J9137" t="str">
            <v>O</v>
          </cell>
          <cell r="K9137" t="str">
            <v>R</v>
          </cell>
          <cell r="P9137">
            <v>0</v>
          </cell>
          <cell r="V9137">
            <v>4000</v>
          </cell>
        </row>
        <row r="9138">
          <cell r="A9138" t="str">
            <v>abddc998c9c3f4f04881</v>
          </cell>
          <cell r="F9138" t="str">
            <v>A1</v>
          </cell>
          <cell r="G9138">
            <v>11</v>
          </cell>
          <cell r="J9138" t="str">
            <v>O</v>
          </cell>
          <cell r="K9138" t="str">
            <v>R</v>
          </cell>
          <cell r="P9138">
            <v>0</v>
          </cell>
          <cell r="V9138">
            <v>4000</v>
          </cell>
        </row>
        <row r="9139">
          <cell r="A9139" t="str">
            <v>abddc998c9c3f4f04881</v>
          </cell>
          <cell r="F9139" t="str">
            <v>A1</v>
          </cell>
          <cell r="G9139">
            <v>97</v>
          </cell>
          <cell r="J9139" t="str">
            <v>O</v>
          </cell>
          <cell r="K9139" t="str">
            <v>R</v>
          </cell>
          <cell r="P9139">
            <v>201</v>
          </cell>
          <cell r="V9139">
            <v>18000</v>
          </cell>
        </row>
        <row r="9140">
          <cell r="A9140" t="str">
            <v>abddc998c9c3f4f04881</v>
          </cell>
          <cell r="F9140" t="str">
            <v>A1</v>
          </cell>
          <cell r="G9140">
            <v>97</v>
          </cell>
          <cell r="J9140" t="str">
            <v>O</v>
          </cell>
          <cell r="K9140" t="str">
            <v>R</v>
          </cell>
          <cell r="P9140">
            <v>0</v>
          </cell>
          <cell r="V9140">
            <v>2800</v>
          </cell>
        </row>
        <row r="9141">
          <cell r="A9141" t="str">
            <v>abddc998c9c3f4f04881</v>
          </cell>
          <cell r="F9141" t="str">
            <v>A1</v>
          </cell>
          <cell r="G9141">
            <v>11</v>
          </cell>
          <cell r="J9141" t="str">
            <v>O</v>
          </cell>
          <cell r="K9141" t="str">
            <v>R</v>
          </cell>
          <cell r="P9141">
            <v>6408</v>
          </cell>
          <cell r="V9141">
            <v>27500</v>
          </cell>
        </row>
        <row r="9142">
          <cell r="A9142" t="str">
            <v>abddc998c9c3f4f04881</v>
          </cell>
          <cell r="F9142" t="str">
            <v>A1</v>
          </cell>
          <cell r="G9142">
            <v>11</v>
          </cell>
          <cell r="J9142" t="str">
            <v>O</v>
          </cell>
          <cell r="K9142" t="str">
            <v>R</v>
          </cell>
          <cell r="P9142">
            <v>53</v>
          </cell>
          <cell r="V9142">
            <v>500</v>
          </cell>
        </row>
        <row r="9143">
          <cell r="A9143" t="str">
            <v>abddc998c9c3f4f04881</v>
          </cell>
          <cell r="F9143" t="str">
            <v>A1</v>
          </cell>
          <cell r="G9143">
            <v>11</v>
          </cell>
          <cell r="J9143" t="str">
            <v>O</v>
          </cell>
          <cell r="K9143" t="str">
            <v>I</v>
          </cell>
          <cell r="P9143">
            <v>88890</v>
          </cell>
          <cell r="V9143">
            <v>200</v>
          </cell>
        </row>
        <row r="9144">
          <cell r="A9144" t="str">
            <v>abddc998c9c3f4f04881</v>
          </cell>
          <cell r="F9144" t="str">
            <v>A1</v>
          </cell>
          <cell r="G9144">
            <v>11</v>
          </cell>
          <cell r="J9144" t="str">
            <v>O</v>
          </cell>
          <cell r="K9144" t="str">
            <v>R</v>
          </cell>
          <cell r="P9144">
            <v>9786</v>
          </cell>
          <cell r="V9144">
            <v>18000</v>
          </cell>
        </row>
        <row r="9145">
          <cell r="A9145" t="str">
            <v>bbacf33cbecc25a44c47</v>
          </cell>
          <cell r="F9145" t="str">
            <v>A1</v>
          </cell>
          <cell r="G9145">
            <v>93</v>
          </cell>
          <cell r="J9145" t="str">
            <v>C</v>
          </cell>
          <cell r="K9145" t="str">
            <v>I</v>
          </cell>
          <cell r="P9145">
            <v>405</v>
          </cell>
          <cell r="V9145">
            <v>1550</v>
          </cell>
        </row>
        <row r="9146">
          <cell r="A9146" t="str">
            <v>bbacf33cbecc25a44c47</v>
          </cell>
          <cell r="F9146" t="str">
            <v>A1</v>
          </cell>
          <cell r="G9146">
            <v>93</v>
          </cell>
          <cell r="J9146" t="str">
            <v>C</v>
          </cell>
          <cell r="K9146" t="str">
            <v>I</v>
          </cell>
          <cell r="P9146">
            <v>128</v>
          </cell>
          <cell r="V9146">
            <v>500</v>
          </cell>
        </row>
        <row r="9147">
          <cell r="A9147" t="str">
            <v>bbacf33cbecc25a44c47</v>
          </cell>
          <cell r="F9147" t="str">
            <v>A2</v>
          </cell>
          <cell r="G9147">
            <v>11</v>
          </cell>
          <cell r="J9147" t="str">
            <v>C</v>
          </cell>
          <cell r="K9147" t="str">
            <v>I</v>
          </cell>
          <cell r="P9147">
            <v>5</v>
          </cell>
          <cell r="V9147">
            <v>600</v>
          </cell>
        </row>
        <row r="9148">
          <cell r="A9148" t="str">
            <v>bbacf33cbecc25a44c47</v>
          </cell>
          <cell r="F9148" t="str">
            <v>A2</v>
          </cell>
          <cell r="G9148">
            <v>11</v>
          </cell>
          <cell r="J9148" t="str">
            <v>C</v>
          </cell>
          <cell r="K9148" t="str">
            <v>R</v>
          </cell>
          <cell r="V9148">
            <v>500</v>
          </cell>
        </row>
        <row r="9149">
          <cell r="A9149" t="str">
            <v>bbacf33cbecc25a44c47</v>
          </cell>
          <cell r="F9149" t="str">
            <v>A1</v>
          </cell>
          <cell r="G9149">
            <v>11</v>
          </cell>
          <cell r="J9149" t="str">
            <v>O</v>
          </cell>
          <cell r="K9149" t="str">
            <v>I</v>
          </cell>
          <cell r="P9149">
            <v>1247</v>
          </cell>
          <cell r="V9149">
            <v>350</v>
          </cell>
        </row>
        <row r="9150">
          <cell r="A9150" t="str">
            <v>6fe2b4efec73b55f92a3</v>
          </cell>
          <cell r="F9150">
            <v>5</v>
          </cell>
          <cell r="G9150">
            <v>11</v>
          </cell>
          <cell r="J9150" t="str">
            <v>C</v>
          </cell>
          <cell r="K9150" t="str">
            <v>I</v>
          </cell>
          <cell r="P9150">
            <v>843</v>
          </cell>
          <cell r="V9150">
            <v>1250</v>
          </cell>
        </row>
        <row r="9151">
          <cell r="A9151" t="str">
            <v>6fe2b4efec73b55f92a3</v>
          </cell>
          <cell r="F9151" t="str">
            <v>A3</v>
          </cell>
          <cell r="G9151">
            <v>11</v>
          </cell>
          <cell r="J9151" t="str">
            <v>C</v>
          </cell>
          <cell r="K9151" t="str">
            <v>R</v>
          </cell>
          <cell r="P9151">
            <v>0</v>
          </cell>
          <cell r="V9151">
            <v>6000</v>
          </cell>
        </row>
        <row r="9152">
          <cell r="A9152" t="str">
            <v>6fe2b4efec73b55f92a3</v>
          </cell>
          <cell r="F9152" t="str">
            <v>A3</v>
          </cell>
          <cell r="G9152">
            <v>11</v>
          </cell>
          <cell r="J9152" t="str">
            <v>C</v>
          </cell>
          <cell r="K9152" t="str">
            <v>R</v>
          </cell>
          <cell r="P9152">
            <v>0</v>
          </cell>
          <cell r="V9152">
            <v>2000</v>
          </cell>
        </row>
        <row r="9153">
          <cell r="A9153" t="str">
            <v>6fe2b4efec73b55f92a3</v>
          </cell>
          <cell r="F9153" t="str">
            <v>A3</v>
          </cell>
          <cell r="G9153">
            <v>11</v>
          </cell>
          <cell r="J9153" t="str">
            <v>C</v>
          </cell>
          <cell r="K9153" t="str">
            <v>R</v>
          </cell>
          <cell r="P9153">
            <v>1096</v>
          </cell>
          <cell r="V9153">
            <v>6000</v>
          </cell>
        </row>
        <row r="9154">
          <cell r="A9154" t="str">
            <v>6fe2b4efec73b55f92a3</v>
          </cell>
          <cell r="F9154" t="str">
            <v>A3</v>
          </cell>
          <cell r="G9154">
            <v>11</v>
          </cell>
          <cell r="J9154" t="str">
            <v>C</v>
          </cell>
          <cell r="K9154" t="str">
            <v>R</v>
          </cell>
          <cell r="P9154">
            <v>0</v>
          </cell>
          <cell r="V9154">
            <v>200</v>
          </cell>
        </row>
        <row r="9155">
          <cell r="A9155" t="str">
            <v>6fe2b4efec73b55f92a3</v>
          </cell>
          <cell r="F9155" t="str">
            <v>A3</v>
          </cell>
          <cell r="G9155">
            <v>93</v>
          </cell>
          <cell r="J9155" t="str">
            <v>C</v>
          </cell>
          <cell r="K9155" t="str">
            <v>R</v>
          </cell>
          <cell r="P9155">
            <v>0</v>
          </cell>
        </row>
        <row r="9156">
          <cell r="A9156" t="str">
            <v>6fe2b4efec73b55f92a3</v>
          </cell>
          <cell r="F9156" t="str">
            <v>A2</v>
          </cell>
          <cell r="G9156">
            <v>93</v>
          </cell>
          <cell r="J9156" t="str">
            <v>C</v>
          </cell>
          <cell r="K9156" t="str">
            <v>R</v>
          </cell>
          <cell r="P9156">
            <v>1610</v>
          </cell>
          <cell r="V9156">
            <v>5900</v>
          </cell>
        </row>
        <row r="9157">
          <cell r="A9157" t="str">
            <v>6fe2b4efec73b55f92a3</v>
          </cell>
          <cell r="F9157" t="str">
            <v>A2</v>
          </cell>
          <cell r="G9157">
            <v>93</v>
          </cell>
          <cell r="J9157" t="str">
            <v>C</v>
          </cell>
          <cell r="K9157" t="str">
            <v>I</v>
          </cell>
          <cell r="P9157">
            <v>618</v>
          </cell>
        </row>
        <row r="9158">
          <cell r="A9158" t="str">
            <v>6fe2b4efec73b55f92a3</v>
          </cell>
          <cell r="F9158" t="str">
            <v>A2</v>
          </cell>
          <cell r="G9158">
            <v>93</v>
          </cell>
          <cell r="J9158" t="str">
            <v>C</v>
          </cell>
          <cell r="K9158" t="str">
            <v>R</v>
          </cell>
          <cell r="P9158">
            <v>24</v>
          </cell>
          <cell r="V9158">
            <v>2000</v>
          </cell>
        </row>
        <row r="9159">
          <cell r="A9159" t="str">
            <v>6fe2b4efec73b55f92a3</v>
          </cell>
          <cell r="F9159" t="str">
            <v>A2</v>
          </cell>
          <cell r="G9159">
            <v>93</v>
          </cell>
          <cell r="J9159" t="str">
            <v>C</v>
          </cell>
          <cell r="K9159" t="str">
            <v>R</v>
          </cell>
          <cell r="P9159">
            <v>738</v>
          </cell>
          <cell r="V9159">
            <v>5000</v>
          </cell>
        </row>
        <row r="9160">
          <cell r="A9160" t="str">
            <v>6fe2b4efec73b55f92a3</v>
          </cell>
          <cell r="F9160" t="str">
            <v>A2</v>
          </cell>
          <cell r="G9160">
            <v>93</v>
          </cell>
          <cell r="J9160" t="str">
            <v>C</v>
          </cell>
          <cell r="K9160" t="str">
            <v>R</v>
          </cell>
          <cell r="P9160">
            <v>118</v>
          </cell>
          <cell r="V9160">
            <v>6000</v>
          </cell>
        </row>
        <row r="9161">
          <cell r="A9161" t="str">
            <v>6fe2b4efec73b55f92a3</v>
          </cell>
          <cell r="F9161" t="str">
            <v>A2</v>
          </cell>
          <cell r="G9161">
            <v>93</v>
          </cell>
          <cell r="J9161" t="str">
            <v>C</v>
          </cell>
          <cell r="K9161" t="str">
            <v>I</v>
          </cell>
          <cell r="P9161">
            <v>123</v>
          </cell>
        </row>
        <row r="9162">
          <cell r="A9162" t="str">
            <v>6fe2b4efec73b55f92a3</v>
          </cell>
          <cell r="F9162" t="str">
            <v>A1</v>
          </cell>
          <cell r="G9162">
            <v>93</v>
          </cell>
          <cell r="J9162" t="str">
            <v>O</v>
          </cell>
          <cell r="K9162" t="str">
            <v>R</v>
          </cell>
          <cell r="P9162">
            <v>0</v>
          </cell>
          <cell r="V9162">
            <v>13200</v>
          </cell>
        </row>
        <row r="9163">
          <cell r="A9163" t="str">
            <v>6fe2b4efec73b55f92a3</v>
          </cell>
          <cell r="F9163" t="str">
            <v>A1</v>
          </cell>
          <cell r="G9163">
            <v>93</v>
          </cell>
          <cell r="J9163" t="str">
            <v>O</v>
          </cell>
          <cell r="K9163" t="str">
            <v>R</v>
          </cell>
          <cell r="P9163">
            <v>328</v>
          </cell>
          <cell r="V9163">
            <v>1500</v>
          </cell>
        </row>
        <row r="9164">
          <cell r="A9164" t="str">
            <v>6fe2b4efec73b55f92a3</v>
          </cell>
          <cell r="F9164" t="str">
            <v>A1</v>
          </cell>
          <cell r="G9164">
            <v>93</v>
          </cell>
          <cell r="J9164" t="str">
            <v>O</v>
          </cell>
          <cell r="K9164" t="str">
            <v>R</v>
          </cell>
          <cell r="P9164">
            <v>1447</v>
          </cell>
          <cell r="V9164">
            <v>26500</v>
          </cell>
        </row>
        <row r="9165">
          <cell r="A9165" t="str">
            <v>6fe2b4efec73b55f92a3</v>
          </cell>
          <cell r="F9165" t="str">
            <v>A1</v>
          </cell>
          <cell r="G9165">
            <v>11</v>
          </cell>
          <cell r="J9165" t="str">
            <v>O</v>
          </cell>
          <cell r="K9165" t="str">
            <v>I</v>
          </cell>
          <cell r="P9165">
            <v>19117</v>
          </cell>
        </row>
        <row r="9166">
          <cell r="A9166" t="str">
            <v>6fe2b4efec73b55f92a3</v>
          </cell>
          <cell r="F9166" t="str">
            <v>A1</v>
          </cell>
          <cell r="G9166">
            <v>11</v>
          </cell>
          <cell r="J9166" t="str">
            <v>O</v>
          </cell>
          <cell r="K9166" t="str">
            <v>R</v>
          </cell>
          <cell r="P9166">
            <v>0</v>
          </cell>
          <cell r="V9166">
            <v>6500</v>
          </cell>
        </row>
        <row r="9167">
          <cell r="A9167" t="str">
            <v>6fe2b4efec73b55f92a3</v>
          </cell>
          <cell r="F9167" t="str">
            <v>A1</v>
          </cell>
          <cell r="G9167">
            <v>11</v>
          </cell>
          <cell r="J9167" t="str">
            <v>O</v>
          </cell>
          <cell r="K9167" t="str">
            <v>I</v>
          </cell>
          <cell r="P9167">
            <v>14015</v>
          </cell>
          <cell r="V9167">
            <v>500</v>
          </cell>
        </row>
        <row r="9168">
          <cell r="A9168" t="str">
            <v>6fe2b4efec73b55f92a3</v>
          </cell>
          <cell r="F9168" t="str">
            <v>A1</v>
          </cell>
          <cell r="G9168">
            <v>11</v>
          </cell>
          <cell r="J9168" t="str">
            <v>O</v>
          </cell>
          <cell r="K9168" t="str">
            <v>R</v>
          </cell>
          <cell r="P9168">
            <v>3742</v>
          </cell>
          <cell r="V9168" t="str">
            <v>UNKNOWN</v>
          </cell>
        </row>
        <row r="9169">
          <cell r="A9169" t="str">
            <v>6fe2b4efec73b55f92a3</v>
          </cell>
          <cell r="F9169" t="str">
            <v>A1</v>
          </cell>
          <cell r="G9169">
            <v>11</v>
          </cell>
          <cell r="J9169" t="str">
            <v>O</v>
          </cell>
          <cell r="K9169" t="str">
            <v>R</v>
          </cell>
          <cell r="P9169">
            <v>0</v>
          </cell>
          <cell r="V9169">
            <v>26000</v>
          </cell>
        </row>
        <row r="9170">
          <cell r="A9170" t="str">
            <v>6fe2b4efec73b55f92a3</v>
          </cell>
          <cell r="F9170" t="str">
            <v>A1</v>
          </cell>
          <cell r="G9170">
            <v>11</v>
          </cell>
          <cell r="J9170" t="str">
            <v>O</v>
          </cell>
          <cell r="K9170" t="str">
            <v>I</v>
          </cell>
          <cell r="P9170">
            <v>136032</v>
          </cell>
          <cell r="V9170">
            <v>500</v>
          </cell>
        </row>
        <row r="9171">
          <cell r="A9171" t="str">
            <v>6fe2b4efec73b55f92a3</v>
          </cell>
          <cell r="F9171" t="str">
            <v>A1</v>
          </cell>
          <cell r="G9171">
            <v>11</v>
          </cell>
          <cell r="J9171" t="str">
            <v>O</v>
          </cell>
          <cell r="K9171" t="str">
            <v>R</v>
          </cell>
          <cell r="P9171">
            <v>0</v>
          </cell>
          <cell r="V9171">
            <v>1000</v>
          </cell>
        </row>
        <row r="9172">
          <cell r="A9172" t="str">
            <v>6fe2b4efec73b55f92a3</v>
          </cell>
          <cell r="F9172" t="str">
            <v>A1</v>
          </cell>
          <cell r="G9172">
            <v>11</v>
          </cell>
          <cell r="J9172" t="str">
            <v>O</v>
          </cell>
          <cell r="K9172" t="str">
            <v>R</v>
          </cell>
          <cell r="P9172">
            <v>0</v>
          </cell>
          <cell r="V9172">
            <v>800</v>
          </cell>
        </row>
        <row r="9173">
          <cell r="A9173" t="str">
            <v>6fe2b4efec73b55f92a3</v>
          </cell>
          <cell r="F9173" t="str">
            <v>A1</v>
          </cell>
          <cell r="G9173">
            <v>11</v>
          </cell>
          <cell r="J9173" t="str">
            <v>O</v>
          </cell>
          <cell r="K9173" t="str">
            <v>R</v>
          </cell>
          <cell r="P9173">
            <v>0</v>
          </cell>
          <cell r="V9173">
            <v>1000</v>
          </cell>
        </row>
        <row r="9174">
          <cell r="A9174" t="str">
            <v>6fe2b4efec73b55f92a3</v>
          </cell>
          <cell r="F9174" t="str">
            <v>A1</v>
          </cell>
          <cell r="G9174">
            <v>11</v>
          </cell>
          <cell r="J9174" t="str">
            <v>O</v>
          </cell>
          <cell r="K9174" t="str">
            <v>R</v>
          </cell>
          <cell r="P9174">
            <v>0</v>
          </cell>
          <cell r="V9174">
            <v>1000</v>
          </cell>
        </row>
        <row r="9175">
          <cell r="A9175" t="str">
            <v>6fe2b4efec73b55f92a3</v>
          </cell>
          <cell r="F9175" t="str">
            <v>A1</v>
          </cell>
          <cell r="G9175">
            <v>11</v>
          </cell>
          <cell r="J9175" t="str">
            <v>O</v>
          </cell>
          <cell r="K9175" t="str">
            <v>R</v>
          </cell>
          <cell r="P9175">
            <v>0</v>
          </cell>
          <cell r="V9175">
            <v>1000</v>
          </cell>
        </row>
        <row r="9176">
          <cell r="A9176" t="str">
            <v>6fe2b4efec73b55f92a3</v>
          </cell>
          <cell r="F9176" t="str">
            <v>A4</v>
          </cell>
          <cell r="G9176">
            <v>11</v>
          </cell>
          <cell r="J9176" t="str">
            <v>O</v>
          </cell>
          <cell r="K9176" t="str">
            <v>R</v>
          </cell>
          <cell r="P9176">
            <v>0</v>
          </cell>
          <cell r="V9176">
            <v>200</v>
          </cell>
        </row>
        <row r="9177">
          <cell r="A9177" t="str">
            <v>97510dd35d95eaf38e92</v>
          </cell>
          <cell r="F9177" t="str">
            <v>A1</v>
          </cell>
          <cell r="G9177">
            <v>93</v>
          </cell>
          <cell r="J9177" t="str">
            <v>C</v>
          </cell>
          <cell r="K9177" t="str">
            <v>I</v>
          </cell>
          <cell r="P9177">
            <v>652</v>
          </cell>
          <cell r="V9177">
            <v>750</v>
          </cell>
        </row>
        <row r="9178">
          <cell r="A9178" t="str">
            <v>97510dd35d95eaf38e92</v>
          </cell>
          <cell r="F9178">
            <v>68</v>
          </cell>
          <cell r="G9178">
            <v>11</v>
          </cell>
          <cell r="J9178" t="str">
            <v>C</v>
          </cell>
          <cell r="K9178" t="str">
            <v>R</v>
          </cell>
          <cell r="V9178">
            <v>350</v>
          </cell>
        </row>
        <row r="9179">
          <cell r="A9179" t="str">
            <v>97510dd35d95eaf38e92</v>
          </cell>
          <cell r="F9179" t="str">
            <v>A1</v>
          </cell>
          <cell r="G9179">
            <v>68</v>
          </cell>
          <cell r="J9179" t="str">
            <v>C</v>
          </cell>
          <cell r="K9179" t="str">
            <v>I</v>
          </cell>
          <cell r="P9179">
            <v>800</v>
          </cell>
          <cell r="V9179">
            <v>1000</v>
          </cell>
        </row>
        <row r="9180">
          <cell r="A9180" t="str">
            <v>97510dd35d95eaf38e92</v>
          </cell>
          <cell r="F9180">
            <v>97</v>
          </cell>
          <cell r="G9180">
            <v>68</v>
          </cell>
          <cell r="J9180" t="str">
            <v>C</v>
          </cell>
          <cell r="K9180" t="str">
            <v>R</v>
          </cell>
          <cell r="P9180">
            <v>787</v>
          </cell>
          <cell r="V9180" t="str">
            <v>UNKNOWN</v>
          </cell>
        </row>
        <row r="9181">
          <cell r="A9181" t="str">
            <v>97510dd35d95eaf38e92</v>
          </cell>
          <cell r="F9181">
            <v>5</v>
          </cell>
          <cell r="G9181">
            <v>97</v>
          </cell>
          <cell r="J9181" t="str">
            <v>C</v>
          </cell>
          <cell r="K9181" t="str">
            <v>R</v>
          </cell>
          <cell r="P9181">
            <v>902</v>
          </cell>
          <cell r="V9181">
            <v>592</v>
          </cell>
        </row>
        <row r="9182">
          <cell r="A9182" t="str">
            <v>97510dd35d95eaf38e92</v>
          </cell>
          <cell r="F9182">
            <v>5</v>
          </cell>
          <cell r="G9182">
            <v>84</v>
          </cell>
          <cell r="J9182" t="str">
            <v>C</v>
          </cell>
          <cell r="K9182" t="str">
            <v>R</v>
          </cell>
          <cell r="P9182">
            <v>726</v>
          </cell>
          <cell r="V9182">
            <v>3723</v>
          </cell>
        </row>
        <row r="9183">
          <cell r="A9183" t="str">
            <v>97510dd35d95eaf38e92</v>
          </cell>
          <cell r="F9183" t="str">
            <v>A3</v>
          </cell>
          <cell r="G9183">
            <v>3</v>
          </cell>
          <cell r="J9183" t="str">
            <v>C</v>
          </cell>
          <cell r="K9183" t="str">
            <v>R</v>
          </cell>
          <cell r="P9183">
            <v>69</v>
          </cell>
          <cell r="V9183" t="str">
            <v>UNKNOWN</v>
          </cell>
        </row>
        <row r="9184">
          <cell r="A9184" t="str">
            <v>97510dd35d95eaf38e92</v>
          </cell>
          <cell r="F9184" t="str">
            <v>A2</v>
          </cell>
          <cell r="G9184">
            <v>97</v>
          </cell>
          <cell r="J9184" t="str">
            <v>C</v>
          </cell>
          <cell r="K9184" t="str">
            <v>R</v>
          </cell>
          <cell r="P9184">
            <v>92</v>
          </cell>
          <cell r="V9184">
            <v>250</v>
          </cell>
        </row>
        <row r="9185">
          <cell r="A9185" t="str">
            <v>97510dd35d95eaf38e92</v>
          </cell>
          <cell r="F9185" t="str">
            <v>A2</v>
          </cell>
          <cell r="G9185">
            <v>93</v>
          </cell>
          <cell r="J9185" t="str">
            <v>C</v>
          </cell>
          <cell r="K9185" t="str">
            <v>I</v>
          </cell>
          <cell r="V9185">
            <v>497</v>
          </cell>
        </row>
        <row r="9186">
          <cell r="A9186" t="str">
            <v>97510dd35d95eaf38e92</v>
          </cell>
          <cell r="F9186" t="str">
            <v>A2</v>
          </cell>
          <cell r="G9186">
            <v>31</v>
          </cell>
          <cell r="J9186" t="str">
            <v>C</v>
          </cell>
          <cell r="K9186" t="str">
            <v>I</v>
          </cell>
          <cell r="P9186">
            <v>515</v>
          </cell>
          <cell r="V9186">
            <v>500</v>
          </cell>
        </row>
        <row r="9187">
          <cell r="A9187" t="str">
            <v>97510dd35d95eaf38e92</v>
          </cell>
          <cell r="F9187" t="str">
            <v>A2</v>
          </cell>
          <cell r="G9187">
            <v>11</v>
          </cell>
          <cell r="J9187" t="str">
            <v>C</v>
          </cell>
          <cell r="K9187" t="str">
            <v>I</v>
          </cell>
          <cell r="V9187">
            <v>500</v>
          </cell>
        </row>
        <row r="9188">
          <cell r="A9188" t="str">
            <v>97510dd35d95eaf38e92</v>
          </cell>
          <cell r="F9188" t="str">
            <v>A2</v>
          </cell>
          <cell r="G9188">
            <v>11</v>
          </cell>
          <cell r="J9188" t="str">
            <v>C</v>
          </cell>
          <cell r="K9188" t="str">
            <v>I</v>
          </cell>
          <cell r="V9188">
            <v>350</v>
          </cell>
        </row>
        <row r="9189">
          <cell r="A9189" t="str">
            <v>97510dd35d95eaf38e92</v>
          </cell>
          <cell r="F9189" t="str">
            <v>A2</v>
          </cell>
          <cell r="G9189">
            <v>11</v>
          </cell>
          <cell r="J9189" t="str">
            <v>C</v>
          </cell>
          <cell r="K9189" t="str">
            <v>R</v>
          </cell>
          <cell r="V9189" t="str">
            <v>UNKNOWN</v>
          </cell>
        </row>
        <row r="9190">
          <cell r="A9190" t="str">
            <v>97510dd35d95eaf38e92</v>
          </cell>
          <cell r="F9190" t="str">
            <v>A1</v>
          </cell>
          <cell r="G9190">
            <v>11</v>
          </cell>
          <cell r="J9190" t="str">
            <v>O</v>
          </cell>
          <cell r="K9190" t="str">
            <v>R</v>
          </cell>
          <cell r="P9190">
            <v>475</v>
          </cell>
          <cell r="V9190">
            <v>500</v>
          </cell>
        </row>
        <row r="9191">
          <cell r="A9191" t="str">
            <v>97510dd35d95eaf38e92</v>
          </cell>
          <cell r="F9191" t="str">
            <v>A1</v>
          </cell>
          <cell r="G9191">
            <v>11</v>
          </cell>
          <cell r="J9191" t="str">
            <v>O</v>
          </cell>
          <cell r="K9191" t="str">
            <v>I</v>
          </cell>
          <cell r="P9191">
            <v>172606</v>
          </cell>
        </row>
        <row r="9192">
          <cell r="A9192" t="str">
            <v>97510dd35d95eaf38e92</v>
          </cell>
          <cell r="F9192" t="str">
            <v>A1</v>
          </cell>
          <cell r="G9192">
            <v>11</v>
          </cell>
          <cell r="J9192" t="str">
            <v>O</v>
          </cell>
          <cell r="K9192" t="str">
            <v>R</v>
          </cell>
          <cell r="P9192">
            <v>541</v>
          </cell>
          <cell r="V9192">
            <v>560</v>
          </cell>
        </row>
        <row r="9193">
          <cell r="A9193" t="str">
            <v>97510dd35d95eaf38e92</v>
          </cell>
          <cell r="F9193" t="str">
            <v>A1</v>
          </cell>
          <cell r="G9193">
            <v>11</v>
          </cell>
          <cell r="J9193" t="str">
            <v>O</v>
          </cell>
          <cell r="K9193" t="str">
            <v>R</v>
          </cell>
          <cell r="P9193">
            <v>94</v>
          </cell>
          <cell r="V9193" t="str">
            <v>UNKNOWN</v>
          </cell>
        </row>
        <row r="9194">
          <cell r="A9194" t="str">
            <v>d77f1f0c39528328801c</v>
          </cell>
          <cell r="F9194">
            <v>3</v>
          </cell>
          <cell r="G9194">
            <v>11</v>
          </cell>
          <cell r="J9194" t="str">
            <v>C</v>
          </cell>
          <cell r="K9194" t="str">
            <v>R</v>
          </cell>
          <cell r="V9194">
            <v>3100</v>
          </cell>
        </row>
        <row r="9195">
          <cell r="A9195" t="str">
            <v>d77f1f0c39528328801c</v>
          </cell>
          <cell r="F9195" t="str">
            <v>A3</v>
          </cell>
          <cell r="G9195">
            <v>11</v>
          </cell>
          <cell r="J9195" t="str">
            <v>C</v>
          </cell>
          <cell r="K9195" t="str">
            <v>R</v>
          </cell>
          <cell r="P9195">
            <v>0</v>
          </cell>
          <cell r="V9195" t="str">
            <v>UNKNOWN</v>
          </cell>
        </row>
        <row r="9196">
          <cell r="A9196" t="str">
            <v>d77f1f0c39528328801c</v>
          </cell>
          <cell r="F9196" t="str">
            <v>A3</v>
          </cell>
          <cell r="G9196">
            <v>11</v>
          </cell>
          <cell r="J9196" t="str">
            <v>C</v>
          </cell>
          <cell r="K9196" t="str">
            <v>R</v>
          </cell>
          <cell r="P9196">
            <v>0</v>
          </cell>
          <cell r="V9196">
            <v>2167</v>
          </cell>
        </row>
        <row r="9197">
          <cell r="A9197" t="str">
            <v>d77f1f0c39528328801c</v>
          </cell>
          <cell r="F9197" t="str">
            <v>A2</v>
          </cell>
          <cell r="G9197">
            <v>11</v>
          </cell>
          <cell r="J9197" t="str">
            <v>C</v>
          </cell>
          <cell r="K9197" t="str">
            <v>I</v>
          </cell>
          <cell r="V9197">
            <v>8000</v>
          </cell>
        </row>
        <row r="9198">
          <cell r="A9198" t="str">
            <v>d77f1f0c39528328801c</v>
          </cell>
          <cell r="F9198" t="str">
            <v>A2</v>
          </cell>
          <cell r="G9198">
            <v>11</v>
          </cell>
          <cell r="J9198" t="str">
            <v>C</v>
          </cell>
          <cell r="K9198" t="str">
            <v>R</v>
          </cell>
          <cell r="V9198">
            <v>5550</v>
          </cell>
        </row>
        <row r="9199">
          <cell r="A9199" t="str">
            <v>d77f1f0c39528328801c</v>
          </cell>
          <cell r="F9199" t="str">
            <v>A1</v>
          </cell>
          <cell r="G9199">
            <v>11</v>
          </cell>
          <cell r="J9199" t="str">
            <v>O</v>
          </cell>
          <cell r="K9199" t="str">
            <v>R</v>
          </cell>
          <cell r="P9199">
            <v>5007</v>
          </cell>
          <cell r="V9199">
            <v>13400</v>
          </cell>
        </row>
        <row r="9200">
          <cell r="A9200" t="str">
            <v>d77f1f0c39528328801c</v>
          </cell>
          <cell r="F9200" t="str">
            <v>A1</v>
          </cell>
          <cell r="G9200">
            <v>11</v>
          </cell>
          <cell r="J9200" t="str">
            <v>O</v>
          </cell>
          <cell r="K9200" t="str">
            <v>R</v>
          </cell>
          <cell r="P9200">
            <v>26</v>
          </cell>
          <cell r="V9200">
            <v>5600</v>
          </cell>
        </row>
        <row r="9201">
          <cell r="A9201" t="str">
            <v>d77f1f0c39528328801c</v>
          </cell>
          <cell r="F9201" t="str">
            <v>A1</v>
          </cell>
          <cell r="G9201">
            <v>11</v>
          </cell>
          <cell r="J9201" t="str">
            <v>O</v>
          </cell>
          <cell r="K9201" t="str">
            <v>I</v>
          </cell>
          <cell r="P9201">
            <v>17885</v>
          </cell>
          <cell r="V9201">
            <v>6159</v>
          </cell>
        </row>
        <row r="9202">
          <cell r="A9202" t="str">
            <v>d77f1f0c39528328801c</v>
          </cell>
          <cell r="F9202" t="str">
            <v>A1</v>
          </cell>
          <cell r="G9202">
            <v>11</v>
          </cell>
          <cell r="J9202" t="str">
            <v>O</v>
          </cell>
          <cell r="K9202" t="str">
            <v>I</v>
          </cell>
          <cell r="P9202">
            <v>0</v>
          </cell>
          <cell r="V9202">
            <v>14300</v>
          </cell>
        </row>
        <row r="9203">
          <cell r="A9203" t="str">
            <v>6d982987d0d1b49c9536</v>
          </cell>
          <cell r="F9203" t="str">
            <v>A3</v>
          </cell>
          <cell r="G9203">
            <v>11</v>
          </cell>
          <cell r="J9203" t="str">
            <v>C</v>
          </cell>
          <cell r="K9203" t="str">
            <v>R</v>
          </cell>
          <cell r="P9203">
            <v>0</v>
          </cell>
          <cell r="V9203">
            <v>500</v>
          </cell>
        </row>
        <row r="9204">
          <cell r="A9204" t="str">
            <v>6d982987d0d1b49c9536</v>
          </cell>
          <cell r="F9204" t="str">
            <v>A3</v>
          </cell>
          <cell r="G9204">
            <v>11</v>
          </cell>
          <cell r="J9204" t="str">
            <v>C</v>
          </cell>
          <cell r="K9204" t="str">
            <v>R</v>
          </cell>
          <cell r="P9204">
            <v>0</v>
          </cell>
          <cell r="V9204">
            <v>500</v>
          </cell>
        </row>
        <row r="9205">
          <cell r="A9205" t="str">
            <v>6d982987d0d1b49c9536</v>
          </cell>
          <cell r="F9205" t="str">
            <v>A3</v>
          </cell>
          <cell r="G9205">
            <v>11</v>
          </cell>
          <cell r="J9205" t="str">
            <v>C</v>
          </cell>
          <cell r="K9205" t="str">
            <v>R</v>
          </cell>
          <cell r="P9205">
            <v>0</v>
          </cell>
          <cell r="V9205" t="str">
            <v>UNKNOWN</v>
          </cell>
        </row>
        <row r="9206">
          <cell r="A9206" t="str">
            <v>6d982987d0d1b49c9536</v>
          </cell>
          <cell r="F9206" t="str">
            <v>A2</v>
          </cell>
          <cell r="G9206">
            <v>97</v>
          </cell>
          <cell r="J9206" t="str">
            <v>C</v>
          </cell>
          <cell r="K9206" t="str">
            <v>R</v>
          </cell>
          <cell r="P9206">
            <v>0</v>
          </cell>
          <cell r="V9206">
            <v>300</v>
          </cell>
        </row>
        <row r="9207">
          <cell r="A9207" t="str">
            <v>6d982987d0d1b49c9536</v>
          </cell>
          <cell r="F9207" t="str">
            <v>A2</v>
          </cell>
          <cell r="G9207">
            <v>11</v>
          </cell>
          <cell r="J9207" t="str">
            <v>C</v>
          </cell>
          <cell r="K9207" t="str">
            <v>R</v>
          </cell>
          <cell r="P9207">
            <v>0</v>
          </cell>
          <cell r="V9207">
            <v>7000</v>
          </cell>
        </row>
        <row r="9208">
          <cell r="A9208" t="str">
            <v>6d982987d0d1b49c9536</v>
          </cell>
          <cell r="F9208" t="str">
            <v>A2</v>
          </cell>
          <cell r="G9208">
            <v>11</v>
          </cell>
          <cell r="J9208" t="str">
            <v>C</v>
          </cell>
          <cell r="K9208" t="str">
            <v>I</v>
          </cell>
          <cell r="P9208">
            <v>0</v>
          </cell>
          <cell r="V9208">
            <v>250</v>
          </cell>
        </row>
        <row r="9209">
          <cell r="A9209" t="str">
            <v>6d982987d0d1b49c9536</v>
          </cell>
          <cell r="F9209" t="str">
            <v>A2</v>
          </cell>
          <cell r="G9209">
            <v>11</v>
          </cell>
          <cell r="J9209" t="str">
            <v>C</v>
          </cell>
          <cell r="K9209" t="str">
            <v>I</v>
          </cell>
        </row>
        <row r="9210">
          <cell r="A9210" t="str">
            <v>6d982987d0d1b49c9536</v>
          </cell>
          <cell r="F9210" t="str">
            <v>A2</v>
          </cell>
          <cell r="G9210">
            <v>11</v>
          </cell>
          <cell r="J9210" t="str">
            <v>C</v>
          </cell>
          <cell r="K9210" t="str">
            <v>R</v>
          </cell>
          <cell r="V9210">
            <v>3000</v>
          </cell>
        </row>
        <row r="9211">
          <cell r="A9211" t="str">
            <v>6d982987d0d1b49c9536</v>
          </cell>
          <cell r="F9211" t="str">
            <v>A2</v>
          </cell>
          <cell r="G9211">
            <v>11</v>
          </cell>
          <cell r="J9211" t="str">
            <v>C</v>
          </cell>
          <cell r="K9211" t="str">
            <v>I</v>
          </cell>
        </row>
        <row r="9212">
          <cell r="A9212" t="str">
            <v>6d982987d0d1b49c9536</v>
          </cell>
          <cell r="F9212" t="str">
            <v>A2</v>
          </cell>
          <cell r="G9212">
            <v>11</v>
          </cell>
          <cell r="J9212" t="str">
            <v>C</v>
          </cell>
          <cell r="K9212" t="str">
            <v>I</v>
          </cell>
        </row>
        <row r="9213">
          <cell r="A9213" t="str">
            <v>6d982987d0d1b49c9536</v>
          </cell>
          <cell r="F9213" t="str">
            <v>A2</v>
          </cell>
          <cell r="G9213">
            <v>11</v>
          </cell>
          <cell r="J9213" t="str">
            <v>C</v>
          </cell>
          <cell r="K9213" t="str">
            <v>I</v>
          </cell>
        </row>
        <row r="9214">
          <cell r="A9214" t="str">
            <v>6d982987d0d1b49c9536</v>
          </cell>
          <cell r="F9214" t="str">
            <v>A2</v>
          </cell>
          <cell r="G9214">
            <v>11</v>
          </cell>
          <cell r="J9214" t="str">
            <v>C</v>
          </cell>
          <cell r="K9214" t="str">
            <v>I</v>
          </cell>
          <cell r="P9214">
            <v>0</v>
          </cell>
          <cell r="V9214">
            <v>300</v>
          </cell>
        </row>
        <row r="9215">
          <cell r="A9215" t="str">
            <v>6d982987d0d1b49c9536</v>
          </cell>
          <cell r="F9215" t="str">
            <v>A2</v>
          </cell>
          <cell r="G9215">
            <v>11</v>
          </cell>
          <cell r="J9215" t="str">
            <v>C</v>
          </cell>
          <cell r="K9215" t="str">
            <v>I</v>
          </cell>
        </row>
        <row r="9216">
          <cell r="A9216" t="str">
            <v>6d982987d0d1b49c9536</v>
          </cell>
          <cell r="F9216" t="str">
            <v>A2</v>
          </cell>
          <cell r="G9216">
            <v>11</v>
          </cell>
          <cell r="J9216" t="str">
            <v>C</v>
          </cell>
          <cell r="K9216" t="str">
            <v>I</v>
          </cell>
        </row>
        <row r="9217">
          <cell r="A9217" t="str">
            <v>6d982987d0d1b49c9536</v>
          </cell>
          <cell r="F9217" t="str">
            <v>A2</v>
          </cell>
          <cell r="G9217">
            <v>11</v>
          </cell>
          <cell r="J9217" t="str">
            <v>C</v>
          </cell>
          <cell r="K9217" t="str">
            <v>I</v>
          </cell>
        </row>
        <row r="9218">
          <cell r="A9218" t="str">
            <v>6d982987d0d1b49c9536</v>
          </cell>
          <cell r="F9218" t="str">
            <v>A2</v>
          </cell>
          <cell r="G9218">
            <v>11</v>
          </cell>
          <cell r="J9218" t="str">
            <v>C</v>
          </cell>
          <cell r="K9218" t="str">
            <v>R</v>
          </cell>
          <cell r="P9218">
            <v>0</v>
          </cell>
          <cell r="V9218" t="str">
            <v>UNKNOWN</v>
          </cell>
        </row>
        <row r="9219">
          <cell r="A9219" t="str">
            <v>6d982987d0d1b49c9536</v>
          </cell>
          <cell r="F9219" t="str">
            <v>A2</v>
          </cell>
          <cell r="G9219">
            <v>11</v>
          </cell>
          <cell r="J9219" t="str">
            <v>C</v>
          </cell>
          <cell r="K9219" t="str">
            <v>R</v>
          </cell>
          <cell r="P9219">
            <v>0</v>
          </cell>
          <cell r="V9219" t="str">
            <v>UNKNOWN</v>
          </cell>
        </row>
        <row r="9220">
          <cell r="A9220" t="str">
            <v>6d982987d0d1b49c9536</v>
          </cell>
          <cell r="F9220" t="str">
            <v>A2</v>
          </cell>
          <cell r="G9220">
            <v>11</v>
          </cell>
          <cell r="J9220" t="str">
            <v>C</v>
          </cell>
          <cell r="K9220" t="str">
            <v>I</v>
          </cell>
        </row>
        <row r="9221">
          <cell r="A9221" t="str">
            <v>6d982987d0d1b49c9536</v>
          </cell>
          <cell r="F9221" t="str">
            <v>A2</v>
          </cell>
          <cell r="G9221">
            <v>11</v>
          </cell>
          <cell r="J9221" t="str">
            <v>C</v>
          </cell>
          <cell r="K9221" t="str">
            <v>I</v>
          </cell>
        </row>
        <row r="9222">
          <cell r="A9222" t="str">
            <v>6d982987d0d1b49c9536</v>
          </cell>
          <cell r="F9222" t="str">
            <v>A2</v>
          </cell>
          <cell r="G9222">
            <v>11</v>
          </cell>
          <cell r="J9222" t="str">
            <v>C</v>
          </cell>
          <cell r="K9222" t="str">
            <v>R</v>
          </cell>
          <cell r="V9222" t="str">
            <v>UNKNOWN</v>
          </cell>
        </row>
        <row r="9223">
          <cell r="A9223" t="str">
            <v>6d982987d0d1b49c9536</v>
          </cell>
          <cell r="F9223" t="str">
            <v>A2</v>
          </cell>
          <cell r="G9223">
            <v>11</v>
          </cell>
          <cell r="J9223" t="str">
            <v>C</v>
          </cell>
          <cell r="K9223" t="str">
            <v>R</v>
          </cell>
          <cell r="V9223">
            <v>2500</v>
          </cell>
        </row>
        <row r="9224">
          <cell r="A9224" t="str">
            <v>6d982987d0d1b49c9536</v>
          </cell>
          <cell r="F9224" t="str">
            <v>A1</v>
          </cell>
          <cell r="G9224">
            <v>11</v>
          </cell>
          <cell r="J9224" t="str">
            <v>O</v>
          </cell>
          <cell r="K9224" t="str">
            <v>I</v>
          </cell>
          <cell r="P9224">
            <v>820</v>
          </cell>
        </row>
        <row r="9225">
          <cell r="A9225" t="str">
            <v>6d982987d0d1b49c9536</v>
          </cell>
          <cell r="F9225" t="str">
            <v>A1</v>
          </cell>
          <cell r="G9225">
            <v>11</v>
          </cell>
          <cell r="J9225" t="str">
            <v>O</v>
          </cell>
          <cell r="K9225" t="str">
            <v>R</v>
          </cell>
          <cell r="P9225">
            <v>0</v>
          </cell>
          <cell r="V9225">
            <v>3000</v>
          </cell>
        </row>
        <row r="9226">
          <cell r="A9226" t="str">
            <v>6d982987d0d1b49c9536</v>
          </cell>
          <cell r="F9226" t="str">
            <v>A1</v>
          </cell>
          <cell r="G9226">
            <v>11</v>
          </cell>
          <cell r="J9226" t="str">
            <v>O</v>
          </cell>
          <cell r="K9226" t="str">
            <v>R</v>
          </cell>
          <cell r="P9226">
            <v>6866</v>
          </cell>
          <cell r="V9226">
            <v>12700</v>
          </cell>
        </row>
        <row r="9227">
          <cell r="A9227" t="str">
            <v>6d982987d0d1b49c9536</v>
          </cell>
          <cell r="F9227" t="str">
            <v>A1</v>
          </cell>
          <cell r="G9227" t="str">
            <v>A2</v>
          </cell>
          <cell r="J9227" t="str">
            <v>O</v>
          </cell>
          <cell r="K9227" t="str">
            <v>R</v>
          </cell>
          <cell r="P9227">
            <v>418</v>
          </cell>
          <cell r="V9227">
            <v>1600</v>
          </cell>
        </row>
        <row r="9228">
          <cell r="A9228" t="str">
            <v>6d982987d0d1b49c9536</v>
          </cell>
          <cell r="F9228" t="str">
            <v>A1</v>
          </cell>
          <cell r="G9228">
            <v>11</v>
          </cell>
          <cell r="J9228" t="str">
            <v>O</v>
          </cell>
          <cell r="K9228" t="str">
            <v>R</v>
          </cell>
          <cell r="P9228">
            <v>0</v>
          </cell>
          <cell r="V9228">
            <v>4000</v>
          </cell>
        </row>
        <row r="9229">
          <cell r="A9229" t="str">
            <v>6d982987d0d1b49c9536</v>
          </cell>
          <cell r="F9229" t="str">
            <v>A1</v>
          </cell>
          <cell r="G9229">
            <v>11</v>
          </cell>
          <cell r="J9229" t="str">
            <v>O</v>
          </cell>
          <cell r="K9229" t="str">
            <v>I</v>
          </cell>
          <cell r="P9229">
            <v>181452</v>
          </cell>
        </row>
        <row r="9230">
          <cell r="A9230" t="str">
            <v>6d982987d0d1b49c9536</v>
          </cell>
          <cell r="F9230" t="str">
            <v>A1</v>
          </cell>
          <cell r="G9230">
            <v>11</v>
          </cell>
          <cell r="J9230" t="str">
            <v>O</v>
          </cell>
          <cell r="K9230" t="str">
            <v>R</v>
          </cell>
          <cell r="P9230">
            <v>344</v>
          </cell>
          <cell r="V9230">
            <v>31300</v>
          </cell>
        </row>
        <row r="9231">
          <cell r="A9231" t="str">
            <v>6d982987d0d1b49c9536</v>
          </cell>
          <cell r="F9231" t="str">
            <v>A1</v>
          </cell>
          <cell r="G9231">
            <v>11</v>
          </cell>
          <cell r="J9231" t="str">
            <v>O</v>
          </cell>
          <cell r="K9231" t="str">
            <v>I</v>
          </cell>
          <cell r="P9231">
            <v>27701</v>
          </cell>
        </row>
        <row r="9232">
          <cell r="A9232" t="str">
            <v>6d982987d0d1b49c9536</v>
          </cell>
          <cell r="F9232" t="str">
            <v>A1</v>
          </cell>
          <cell r="G9232">
            <v>11</v>
          </cell>
          <cell r="J9232" t="str">
            <v>O</v>
          </cell>
          <cell r="K9232" t="str">
            <v>R</v>
          </cell>
          <cell r="P9232">
            <v>0</v>
          </cell>
          <cell r="V9232">
            <v>5000</v>
          </cell>
        </row>
        <row r="9233">
          <cell r="A9233" t="str">
            <v>6d982987d0d1b49c9536</v>
          </cell>
          <cell r="F9233" t="str">
            <v>A1</v>
          </cell>
          <cell r="G9233">
            <v>11</v>
          </cell>
          <cell r="J9233" t="str">
            <v>O</v>
          </cell>
          <cell r="K9233" t="str">
            <v>R</v>
          </cell>
          <cell r="P9233">
            <v>0</v>
          </cell>
          <cell r="V9233">
            <v>3240</v>
          </cell>
        </row>
        <row r="9234">
          <cell r="A9234" t="str">
            <v>6d982987d0d1b49c9536</v>
          </cell>
          <cell r="F9234" t="str">
            <v>A1</v>
          </cell>
          <cell r="G9234">
            <v>11</v>
          </cell>
          <cell r="J9234" t="str">
            <v>O</v>
          </cell>
          <cell r="K9234" t="str">
            <v>R</v>
          </cell>
          <cell r="P9234">
            <v>17785</v>
          </cell>
          <cell r="V9234">
            <v>25000</v>
          </cell>
        </row>
        <row r="9235">
          <cell r="A9235" t="str">
            <v>6d982987d0d1b49c9536</v>
          </cell>
          <cell r="F9235" t="str">
            <v>A1</v>
          </cell>
          <cell r="G9235">
            <v>11</v>
          </cell>
          <cell r="J9235" t="str">
            <v>O</v>
          </cell>
          <cell r="K9235" t="str">
            <v>R</v>
          </cell>
          <cell r="P9235">
            <v>0</v>
          </cell>
          <cell r="V9235">
            <v>4000</v>
          </cell>
        </row>
        <row r="9236">
          <cell r="A9236" t="str">
            <v>6d982987d0d1b49c9536</v>
          </cell>
          <cell r="F9236" t="str">
            <v>A1</v>
          </cell>
          <cell r="G9236">
            <v>11</v>
          </cell>
          <cell r="J9236" t="str">
            <v>O</v>
          </cell>
          <cell r="K9236" t="str">
            <v>R</v>
          </cell>
          <cell r="P9236">
            <v>0</v>
          </cell>
          <cell r="V9236">
            <v>3665</v>
          </cell>
        </row>
        <row r="9237">
          <cell r="A9237" t="str">
            <v>6d982987d0d1b49c9536</v>
          </cell>
          <cell r="F9237" t="str">
            <v>A1</v>
          </cell>
          <cell r="G9237">
            <v>11</v>
          </cell>
          <cell r="J9237" t="str">
            <v>O</v>
          </cell>
          <cell r="K9237" t="str">
            <v>R</v>
          </cell>
          <cell r="P9237">
            <v>0</v>
          </cell>
          <cell r="V9237">
            <v>10000</v>
          </cell>
        </row>
        <row r="9238">
          <cell r="A9238" t="str">
            <v>6d982987d0d1b49c9536</v>
          </cell>
          <cell r="F9238" t="str">
            <v>A4</v>
          </cell>
          <cell r="G9238">
            <v>11</v>
          </cell>
          <cell r="J9238" t="str">
            <v>O</v>
          </cell>
          <cell r="K9238" t="str">
            <v>R</v>
          </cell>
          <cell r="P9238">
            <v>0</v>
          </cell>
          <cell r="V9238">
            <v>1000</v>
          </cell>
        </row>
        <row r="9239">
          <cell r="A9239" t="str">
            <v>6d982987d0d1b49c9536</v>
          </cell>
          <cell r="F9239" t="str">
            <v>A4</v>
          </cell>
          <cell r="G9239">
            <v>11</v>
          </cell>
          <cell r="J9239" t="str">
            <v>O</v>
          </cell>
          <cell r="K9239" t="str">
            <v>R</v>
          </cell>
          <cell r="P9239">
            <v>0</v>
          </cell>
          <cell r="V9239">
            <v>1000</v>
          </cell>
        </row>
        <row r="9240">
          <cell r="A9240" t="str">
            <v>6d982987d0d1b49c9536</v>
          </cell>
          <cell r="F9240" t="str">
            <v>A4</v>
          </cell>
          <cell r="G9240">
            <v>11</v>
          </cell>
          <cell r="J9240" t="str">
            <v>O</v>
          </cell>
          <cell r="K9240" t="str">
            <v>R</v>
          </cell>
          <cell r="P9240">
            <v>0</v>
          </cell>
          <cell r="V9240">
            <v>2500</v>
          </cell>
        </row>
        <row r="9241">
          <cell r="A9241" t="str">
            <v>6d982987d0d1b49c9536</v>
          </cell>
          <cell r="F9241" t="str">
            <v>A4</v>
          </cell>
          <cell r="G9241">
            <v>11</v>
          </cell>
          <cell r="J9241" t="str">
            <v>O</v>
          </cell>
          <cell r="K9241" t="str">
            <v>R</v>
          </cell>
          <cell r="P9241">
            <v>0</v>
          </cell>
          <cell r="V9241">
            <v>5000</v>
          </cell>
        </row>
        <row r="9242">
          <cell r="A9242" t="str">
            <v>6d982987d0d1b49c9536</v>
          </cell>
          <cell r="F9242" t="str">
            <v>A4</v>
          </cell>
          <cell r="G9242">
            <v>11</v>
          </cell>
          <cell r="J9242" t="str">
            <v>O</v>
          </cell>
          <cell r="K9242" t="str">
            <v>R</v>
          </cell>
          <cell r="P9242">
            <v>0</v>
          </cell>
          <cell r="V9242">
            <v>2310</v>
          </cell>
        </row>
        <row r="9243">
          <cell r="A9243" t="str">
            <v>6d982987d0d1b49c9536</v>
          </cell>
          <cell r="F9243" t="str">
            <v>A4</v>
          </cell>
          <cell r="G9243">
            <v>11</v>
          </cell>
          <cell r="J9243" t="str">
            <v>O</v>
          </cell>
          <cell r="K9243" t="str">
            <v>R</v>
          </cell>
          <cell r="P9243">
            <v>0</v>
          </cell>
          <cell r="V9243">
            <v>1000</v>
          </cell>
        </row>
        <row r="9244">
          <cell r="A9244" t="str">
            <v>6d982987d0d1b49c9536</v>
          </cell>
          <cell r="F9244" t="str">
            <v>A4</v>
          </cell>
          <cell r="G9244">
            <v>11</v>
          </cell>
          <cell r="J9244" t="str">
            <v>O</v>
          </cell>
          <cell r="K9244" t="str">
            <v>R</v>
          </cell>
          <cell r="P9244">
            <v>0</v>
          </cell>
          <cell r="V9244" t="str">
            <v>UNKNOWN</v>
          </cell>
        </row>
        <row r="9245">
          <cell r="A9245" t="str">
            <v>bfa502b609e137bc266b</v>
          </cell>
          <cell r="F9245">
            <v>10</v>
          </cell>
          <cell r="G9245">
            <v>11</v>
          </cell>
          <cell r="J9245" t="str">
            <v>C</v>
          </cell>
          <cell r="K9245" t="str">
            <v>I</v>
          </cell>
          <cell r="V9245">
            <v>2500</v>
          </cell>
        </row>
        <row r="9246">
          <cell r="A9246" t="str">
            <v>bfa502b609e137bc266b</v>
          </cell>
          <cell r="F9246">
            <v>97</v>
          </cell>
          <cell r="G9246">
            <v>84</v>
          </cell>
          <cell r="J9246" t="str">
            <v>C</v>
          </cell>
          <cell r="K9246" t="str">
            <v>R</v>
          </cell>
          <cell r="P9246">
            <v>12664</v>
          </cell>
          <cell r="V9246">
            <v>8400</v>
          </cell>
        </row>
        <row r="9247">
          <cell r="A9247" t="str">
            <v>bfa502b609e137bc266b</v>
          </cell>
          <cell r="F9247">
            <v>97</v>
          </cell>
          <cell r="G9247">
            <v>28</v>
          </cell>
          <cell r="J9247" t="str">
            <v>C</v>
          </cell>
          <cell r="K9247" t="str">
            <v>R</v>
          </cell>
          <cell r="P9247">
            <v>28601</v>
          </cell>
          <cell r="V9247">
            <v>25500</v>
          </cell>
        </row>
        <row r="9248">
          <cell r="A9248" t="str">
            <v>bfa502b609e137bc266b</v>
          </cell>
          <cell r="F9248" t="str">
            <v>A2</v>
          </cell>
          <cell r="G9248">
            <v>97</v>
          </cell>
          <cell r="J9248" t="str">
            <v>C</v>
          </cell>
          <cell r="K9248" t="str">
            <v>R</v>
          </cell>
          <cell r="P9248">
            <v>12868</v>
          </cell>
          <cell r="V9248" t="str">
            <v>UNKNOWN</v>
          </cell>
        </row>
        <row r="9249">
          <cell r="A9249" t="str">
            <v>bfa502b609e137bc266b</v>
          </cell>
          <cell r="F9249" t="str">
            <v>A1</v>
          </cell>
          <cell r="G9249">
            <v>93</v>
          </cell>
          <cell r="J9249" t="str">
            <v>C</v>
          </cell>
          <cell r="K9249" t="str">
            <v>R</v>
          </cell>
          <cell r="P9249">
            <v>2556</v>
          </cell>
          <cell r="V9249" t="str">
            <v>UNKNOWN</v>
          </cell>
        </row>
        <row r="9250">
          <cell r="A9250" t="str">
            <v>bfa502b609e137bc266b</v>
          </cell>
          <cell r="F9250">
            <v>5</v>
          </cell>
          <cell r="G9250">
            <v>11</v>
          </cell>
          <cell r="J9250" t="str">
            <v>C</v>
          </cell>
          <cell r="K9250" t="str">
            <v>I</v>
          </cell>
          <cell r="P9250">
            <v>121</v>
          </cell>
          <cell r="V9250">
            <v>2500</v>
          </cell>
        </row>
        <row r="9251">
          <cell r="A9251" t="str">
            <v>bfa502b609e137bc266b</v>
          </cell>
          <cell r="F9251" t="str">
            <v>A2</v>
          </cell>
          <cell r="G9251">
            <v>11</v>
          </cell>
          <cell r="J9251" t="str">
            <v>C</v>
          </cell>
          <cell r="K9251" t="str">
            <v>R</v>
          </cell>
          <cell r="P9251">
            <v>57231</v>
          </cell>
          <cell r="V9251">
            <v>95000</v>
          </cell>
        </row>
        <row r="9252">
          <cell r="A9252" t="str">
            <v>bfa502b609e137bc266b</v>
          </cell>
          <cell r="F9252" t="str">
            <v>A2</v>
          </cell>
          <cell r="G9252">
            <v>11</v>
          </cell>
          <cell r="J9252" t="str">
            <v>C</v>
          </cell>
          <cell r="K9252" t="str">
            <v>R</v>
          </cell>
          <cell r="P9252">
            <v>3217</v>
          </cell>
          <cell r="V9252">
            <v>12600</v>
          </cell>
        </row>
        <row r="9253">
          <cell r="A9253" t="str">
            <v>bfa502b609e137bc266b</v>
          </cell>
          <cell r="F9253" t="str">
            <v>A2</v>
          </cell>
          <cell r="G9253">
            <v>11</v>
          </cell>
          <cell r="J9253" t="str">
            <v>C</v>
          </cell>
          <cell r="K9253" t="str">
            <v>R</v>
          </cell>
          <cell r="V9253">
            <v>9900</v>
          </cell>
        </row>
        <row r="9254">
          <cell r="A9254" t="str">
            <v>bfa502b609e137bc266b</v>
          </cell>
          <cell r="F9254" t="str">
            <v>A2</v>
          </cell>
          <cell r="G9254">
            <v>11</v>
          </cell>
          <cell r="J9254" t="str">
            <v>C</v>
          </cell>
          <cell r="K9254" t="str">
            <v>I</v>
          </cell>
        </row>
        <row r="9255">
          <cell r="A9255" t="str">
            <v>bfa502b609e137bc266b</v>
          </cell>
          <cell r="F9255" t="str">
            <v>A2</v>
          </cell>
          <cell r="G9255">
            <v>11</v>
          </cell>
          <cell r="J9255" t="str">
            <v>C</v>
          </cell>
          <cell r="K9255" t="str">
            <v>I</v>
          </cell>
          <cell r="P9255">
            <v>0</v>
          </cell>
        </row>
        <row r="9256">
          <cell r="A9256" t="str">
            <v>bfa502b609e137bc266b</v>
          </cell>
          <cell r="F9256" t="str">
            <v>A2</v>
          </cell>
          <cell r="G9256">
            <v>11</v>
          </cell>
          <cell r="J9256" t="str">
            <v>C</v>
          </cell>
          <cell r="K9256" t="str">
            <v>R</v>
          </cell>
          <cell r="V9256" t="str">
            <v>UNKNOWN</v>
          </cell>
        </row>
        <row r="9257">
          <cell r="A9257" t="str">
            <v>bfa502b609e137bc266b</v>
          </cell>
          <cell r="F9257" t="str">
            <v>A2</v>
          </cell>
          <cell r="G9257">
            <v>67</v>
          </cell>
          <cell r="J9257" t="str">
            <v>C</v>
          </cell>
          <cell r="K9257" t="str">
            <v>R</v>
          </cell>
          <cell r="V9257">
            <v>2000</v>
          </cell>
        </row>
        <row r="9258">
          <cell r="A9258" t="str">
            <v>bfa502b609e137bc266b</v>
          </cell>
          <cell r="F9258" t="str">
            <v>A2</v>
          </cell>
          <cell r="G9258">
            <v>11</v>
          </cell>
          <cell r="J9258" t="str">
            <v>C</v>
          </cell>
          <cell r="K9258" t="str">
            <v>I</v>
          </cell>
        </row>
        <row r="9259">
          <cell r="A9259" t="str">
            <v>bfa502b609e137bc266b</v>
          </cell>
          <cell r="F9259" t="str">
            <v>A2</v>
          </cell>
          <cell r="G9259">
            <v>11</v>
          </cell>
          <cell r="J9259" t="str">
            <v>C</v>
          </cell>
          <cell r="K9259" t="str">
            <v>R</v>
          </cell>
          <cell r="P9259">
            <v>0</v>
          </cell>
          <cell r="V9259">
            <v>2800</v>
          </cell>
        </row>
        <row r="9260">
          <cell r="A9260" t="str">
            <v>bfa502b609e137bc266b</v>
          </cell>
          <cell r="F9260" t="str">
            <v>A1</v>
          </cell>
          <cell r="G9260">
            <v>22</v>
          </cell>
          <cell r="J9260" t="str">
            <v>O</v>
          </cell>
          <cell r="K9260" t="str">
            <v>I</v>
          </cell>
          <cell r="P9260">
            <v>12717</v>
          </cell>
        </row>
        <row r="9261">
          <cell r="A9261" t="str">
            <v>bfa502b609e137bc266b</v>
          </cell>
          <cell r="F9261" t="str">
            <v>A1</v>
          </cell>
          <cell r="G9261">
            <v>31</v>
          </cell>
          <cell r="J9261" t="str">
            <v>O</v>
          </cell>
          <cell r="K9261" t="str">
            <v>I</v>
          </cell>
          <cell r="P9261">
            <v>170</v>
          </cell>
          <cell r="V9261">
            <v>3800</v>
          </cell>
        </row>
        <row r="9262">
          <cell r="A9262" t="str">
            <v>bfa502b609e137bc266b</v>
          </cell>
          <cell r="F9262" t="str">
            <v>A1</v>
          </cell>
          <cell r="G9262">
            <v>11</v>
          </cell>
          <cell r="J9262" t="str">
            <v>O</v>
          </cell>
          <cell r="K9262" t="str">
            <v>R</v>
          </cell>
          <cell r="P9262">
            <v>326</v>
          </cell>
          <cell r="V9262">
            <v>2500</v>
          </cell>
        </row>
        <row r="9263">
          <cell r="A9263" t="str">
            <v>bfa502b609e137bc266b</v>
          </cell>
          <cell r="F9263" t="str">
            <v>A1</v>
          </cell>
          <cell r="G9263">
            <v>11</v>
          </cell>
          <cell r="J9263" t="str">
            <v>O</v>
          </cell>
          <cell r="K9263" t="str">
            <v>R</v>
          </cell>
          <cell r="P9263">
            <v>0</v>
          </cell>
          <cell r="V9263">
            <v>9000</v>
          </cell>
        </row>
        <row r="9264">
          <cell r="A9264" t="str">
            <v>bfa502b609e137bc266b</v>
          </cell>
          <cell r="F9264" t="str">
            <v>A1</v>
          </cell>
          <cell r="G9264">
            <v>11</v>
          </cell>
          <cell r="J9264" t="str">
            <v>O</v>
          </cell>
          <cell r="K9264" t="str">
            <v>R</v>
          </cell>
          <cell r="P9264">
            <v>0</v>
          </cell>
          <cell r="V9264">
            <v>600</v>
          </cell>
        </row>
        <row r="9265">
          <cell r="A9265" t="str">
            <v>530a445496ebc73e18f3</v>
          </cell>
          <cell r="F9265">
            <v>97</v>
          </cell>
          <cell r="G9265">
            <v>84</v>
          </cell>
          <cell r="J9265" t="str">
            <v>C</v>
          </cell>
          <cell r="K9265" t="str">
            <v>R</v>
          </cell>
          <cell r="P9265">
            <v>46</v>
          </cell>
          <cell r="V9265" t="str">
            <v>UNKNOWN</v>
          </cell>
        </row>
        <row r="9266">
          <cell r="A9266" t="str">
            <v>530a445496ebc73e18f3</v>
          </cell>
          <cell r="F9266">
            <v>5</v>
          </cell>
          <cell r="G9266">
            <v>97</v>
          </cell>
          <cell r="J9266" t="str">
            <v>C</v>
          </cell>
          <cell r="K9266" t="str">
            <v>R</v>
          </cell>
          <cell r="V9266">
            <v>2650</v>
          </cell>
        </row>
        <row r="9267">
          <cell r="A9267" t="str">
            <v>530a445496ebc73e18f3</v>
          </cell>
          <cell r="F9267" t="str">
            <v>A2</v>
          </cell>
          <cell r="G9267">
            <v>40</v>
          </cell>
          <cell r="J9267" t="str">
            <v>C</v>
          </cell>
          <cell r="K9267" t="str">
            <v>I</v>
          </cell>
          <cell r="P9267">
            <v>0</v>
          </cell>
        </row>
        <row r="9268">
          <cell r="A9268" t="str">
            <v>530a445496ebc73e18f3</v>
          </cell>
          <cell r="F9268" t="str">
            <v>A2</v>
          </cell>
          <cell r="G9268">
            <v>11</v>
          </cell>
          <cell r="J9268" t="str">
            <v>C</v>
          </cell>
          <cell r="K9268" t="str">
            <v>I</v>
          </cell>
        </row>
        <row r="9269">
          <cell r="A9269" t="str">
            <v>530a445496ebc73e18f3</v>
          </cell>
          <cell r="F9269" t="str">
            <v>A2</v>
          </cell>
          <cell r="G9269">
            <v>11</v>
          </cell>
          <cell r="J9269" t="str">
            <v>C</v>
          </cell>
          <cell r="K9269" t="str">
            <v>I</v>
          </cell>
        </row>
        <row r="9270">
          <cell r="A9270" t="str">
            <v>530a445496ebc73e18f3</v>
          </cell>
          <cell r="F9270" t="str">
            <v>A2</v>
          </cell>
          <cell r="G9270">
            <v>11</v>
          </cell>
          <cell r="J9270" t="str">
            <v>C</v>
          </cell>
          <cell r="K9270" t="str">
            <v>I</v>
          </cell>
        </row>
        <row r="9271">
          <cell r="A9271" t="str">
            <v>530a445496ebc73e18f3</v>
          </cell>
          <cell r="F9271" t="str">
            <v>A1</v>
          </cell>
          <cell r="G9271">
            <v>11</v>
          </cell>
          <cell r="J9271" t="str">
            <v>O</v>
          </cell>
          <cell r="K9271" t="str">
            <v>I</v>
          </cell>
          <cell r="P9271">
            <v>14680</v>
          </cell>
        </row>
        <row r="9272">
          <cell r="A9272" t="str">
            <v>530a445496ebc73e18f3</v>
          </cell>
          <cell r="F9272" t="str">
            <v>A1</v>
          </cell>
          <cell r="G9272">
            <v>11</v>
          </cell>
          <cell r="J9272" t="str">
            <v>O</v>
          </cell>
          <cell r="K9272" t="str">
            <v>R</v>
          </cell>
          <cell r="P9272">
            <v>167</v>
          </cell>
          <cell r="V9272">
            <v>300</v>
          </cell>
        </row>
        <row r="9273">
          <cell r="A9273" t="str">
            <v>530a445496ebc73e18f3</v>
          </cell>
          <cell r="F9273" t="str">
            <v>A1</v>
          </cell>
          <cell r="G9273">
            <v>11</v>
          </cell>
          <cell r="J9273" t="str">
            <v>O</v>
          </cell>
          <cell r="K9273" t="str">
            <v>I</v>
          </cell>
          <cell r="P9273">
            <v>118705</v>
          </cell>
        </row>
        <row r="9274">
          <cell r="A9274" t="str">
            <v>10c0aaada8c03d37dc3a</v>
          </cell>
          <cell r="F9274">
            <v>5</v>
          </cell>
          <cell r="G9274">
            <v>11</v>
          </cell>
          <cell r="J9274" t="str">
            <v>C</v>
          </cell>
          <cell r="K9274" t="str">
            <v>R</v>
          </cell>
          <cell r="V9274">
            <v>1340</v>
          </cell>
        </row>
        <row r="9275">
          <cell r="A9275" t="str">
            <v>10c0aaada8c03d37dc3a</v>
          </cell>
          <cell r="F9275" t="str">
            <v>A2</v>
          </cell>
          <cell r="G9275">
            <v>11</v>
          </cell>
          <cell r="J9275" t="str">
            <v>C</v>
          </cell>
          <cell r="K9275" t="str">
            <v>R</v>
          </cell>
          <cell r="V9275">
            <v>100</v>
          </cell>
        </row>
        <row r="9276">
          <cell r="A9276" t="str">
            <v>10c0aaada8c03d37dc3a</v>
          </cell>
          <cell r="F9276" t="str">
            <v>A2</v>
          </cell>
          <cell r="G9276">
            <v>11</v>
          </cell>
          <cell r="J9276" t="str">
            <v>C</v>
          </cell>
          <cell r="K9276" t="str">
            <v>R</v>
          </cell>
          <cell r="V9276">
            <v>8000</v>
          </cell>
        </row>
        <row r="9277">
          <cell r="A9277" t="str">
            <v>10c0aaada8c03d37dc3a</v>
          </cell>
          <cell r="F9277" t="str">
            <v>A2</v>
          </cell>
          <cell r="G9277">
            <v>11</v>
          </cell>
          <cell r="J9277" t="str">
            <v>C</v>
          </cell>
          <cell r="K9277" t="str">
            <v>R</v>
          </cell>
          <cell r="V9277">
            <v>4300</v>
          </cell>
        </row>
        <row r="9278">
          <cell r="A9278" t="str">
            <v>10c0aaada8c03d37dc3a</v>
          </cell>
          <cell r="F9278" t="str">
            <v>A2</v>
          </cell>
          <cell r="G9278">
            <v>11</v>
          </cell>
          <cell r="J9278" t="str">
            <v>C</v>
          </cell>
          <cell r="K9278" t="str">
            <v>I</v>
          </cell>
        </row>
        <row r="9279">
          <cell r="A9279" t="str">
            <v>10c0aaada8c03d37dc3a</v>
          </cell>
          <cell r="F9279" t="str">
            <v>A2</v>
          </cell>
          <cell r="G9279">
            <v>11</v>
          </cell>
          <cell r="J9279" t="str">
            <v>C</v>
          </cell>
          <cell r="K9279" t="str">
            <v>I</v>
          </cell>
        </row>
        <row r="9280">
          <cell r="A9280" t="str">
            <v>10c0aaada8c03d37dc3a</v>
          </cell>
          <cell r="F9280" t="str">
            <v>A2</v>
          </cell>
          <cell r="G9280">
            <v>11</v>
          </cell>
          <cell r="J9280" t="str">
            <v>C</v>
          </cell>
          <cell r="K9280" t="str">
            <v>I</v>
          </cell>
        </row>
        <row r="9281">
          <cell r="A9281" t="str">
            <v>10c0aaada8c03d37dc3a</v>
          </cell>
          <cell r="F9281" t="str">
            <v>A2</v>
          </cell>
          <cell r="G9281">
            <v>11</v>
          </cell>
          <cell r="J9281" t="str">
            <v>C</v>
          </cell>
          <cell r="K9281" t="str">
            <v>R</v>
          </cell>
        </row>
        <row r="9282">
          <cell r="A9282" t="str">
            <v>10c0aaada8c03d37dc3a</v>
          </cell>
          <cell r="F9282" t="str">
            <v>A1</v>
          </cell>
          <cell r="G9282" t="str">
            <v>A2</v>
          </cell>
          <cell r="J9282" t="str">
            <v>O</v>
          </cell>
          <cell r="K9282" t="str">
            <v>R</v>
          </cell>
          <cell r="P9282">
            <v>0</v>
          </cell>
          <cell r="V9282">
            <v>6000</v>
          </cell>
        </row>
        <row r="9283">
          <cell r="A9283" t="str">
            <v>10c0aaada8c03d37dc3a</v>
          </cell>
          <cell r="F9283" t="str">
            <v>A1</v>
          </cell>
          <cell r="G9283">
            <v>11</v>
          </cell>
          <cell r="J9283" t="str">
            <v>O</v>
          </cell>
          <cell r="K9283" t="str">
            <v>R</v>
          </cell>
          <cell r="P9283">
            <v>0</v>
          </cell>
          <cell r="V9283">
            <v>5000</v>
          </cell>
        </row>
        <row r="9284">
          <cell r="A9284" t="str">
            <v>10c0aaada8c03d37dc3a</v>
          </cell>
          <cell r="F9284" t="str">
            <v>A1</v>
          </cell>
          <cell r="G9284">
            <v>11</v>
          </cell>
          <cell r="J9284" t="str">
            <v>O</v>
          </cell>
          <cell r="K9284" t="str">
            <v>I</v>
          </cell>
          <cell r="P9284">
            <v>6021</v>
          </cell>
        </row>
        <row r="9285">
          <cell r="A9285" t="str">
            <v>10c0aaada8c03d37dc3a</v>
          </cell>
          <cell r="F9285" t="str">
            <v>A1</v>
          </cell>
          <cell r="G9285">
            <v>11</v>
          </cell>
          <cell r="J9285" t="str">
            <v>O</v>
          </cell>
          <cell r="K9285" t="str">
            <v>R</v>
          </cell>
          <cell r="P9285">
            <v>28</v>
          </cell>
          <cell r="V9285">
            <v>9000</v>
          </cell>
        </row>
        <row r="9286">
          <cell r="A9286" t="str">
            <v>10c0aaada8c03d37dc3a</v>
          </cell>
          <cell r="F9286" t="str">
            <v>A1</v>
          </cell>
          <cell r="G9286">
            <v>11</v>
          </cell>
          <cell r="J9286" t="str">
            <v>O</v>
          </cell>
          <cell r="K9286" t="str">
            <v>R</v>
          </cell>
          <cell r="P9286">
            <v>36</v>
          </cell>
          <cell r="V9286">
            <v>10500</v>
          </cell>
        </row>
        <row r="9287">
          <cell r="A9287" t="str">
            <v>10c0aaada8c03d37dc3a</v>
          </cell>
          <cell r="F9287" t="str">
            <v>A1</v>
          </cell>
          <cell r="G9287">
            <v>11</v>
          </cell>
          <cell r="J9287" t="str">
            <v>O</v>
          </cell>
          <cell r="K9287" t="str">
            <v>R</v>
          </cell>
          <cell r="P9287">
            <v>0</v>
          </cell>
          <cell r="V9287">
            <v>10000</v>
          </cell>
        </row>
        <row r="9288">
          <cell r="A9288" t="str">
            <v>10c0aaada8c03d37dc3a</v>
          </cell>
          <cell r="F9288" t="str">
            <v>A1</v>
          </cell>
          <cell r="G9288">
            <v>11</v>
          </cell>
          <cell r="J9288" t="str">
            <v>O</v>
          </cell>
          <cell r="K9288" t="str">
            <v>R</v>
          </cell>
          <cell r="P9288">
            <v>0</v>
          </cell>
          <cell r="V9288">
            <v>9000</v>
          </cell>
        </row>
        <row r="9289">
          <cell r="A9289" t="str">
            <v>10c0aaada8c03d37dc3a</v>
          </cell>
          <cell r="F9289" t="str">
            <v>A1</v>
          </cell>
          <cell r="G9289">
            <v>11</v>
          </cell>
          <cell r="J9289" t="str">
            <v>O</v>
          </cell>
          <cell r="K9289" t="str">
            <v>R</v>
          </cell>
          <cell r="P9289">
            <v>0</v>
          </cell>
          <cell r="V9289">
            <v>5500</v>
          </cell>
        </row>
        <row r="9290">
          <cell r="A9290" t="str">
            <v>10c0aaada8c03d37dc3a</v>
          </cell>
          <cell r="F9290" t="str">
            <v>A1</v>
          </cell>
          <cell r="G9290">
            <v>11</v>
          </cell>
          <cell r="J9290" t="str">
            <v>O</v>
          </cell>
          <cell r="K9290" t="str">
            <v>R</v>
          </cell>
          <cell r="P9290">
            <v>42</v>
          </cell>
          <cell r="V9290">
            <v>10000</v>
          </cell>
        </row>
        <row r="9291">
          <cell r="A9291" t="str">
            <v>10c0aaada8c03d37dc3a</v>
          </cell>
          <cell r="F9291" t="str">
            <v>A1</v>
          </cell>
          <cell r="G9291">
            <v>11</v>
          </cell>
          <cell r="J9291" t="str">
            <v>O</v>
          </cell>
          <cell r="K9291" t="str">
            <v>I</v>
          </cell>
          <cell r="P9291">
            <v>15933</v>
          </cell>
        </row>
        <row r="9292">
          <cell r="A9292" t="str">
            <v>10c0aaada8c03d37dc3a</v>
          </cell>
          <cell r="F9292" t="str">
            <v>A1</v>
          </cell>
          <cell r="G9292">
            <v>11</v>
          </cell>
          <cell r="J9292" t="str">
            <v>O</v>
          </cell>
          <cell r="K9292" t="str">
            <v>R</v>
          </cell>
          <cell r="P9292">
            <v>0</v>
          </cell>
          <cell r="V9292">
            <v>4000</v>
          </cell>
        </row>
        <row r="9293">
          <cell r="A9293" t="str">
            <v>10c0aaada8c03d37dc3a</v>
          </cell>
          <cell r="F9293" t="str">
            <v>A4</v>
          </cell>
          <cell r="G9293">
            <v>11</v>
          </cell>
          <cell r="J9293" t="str">
            <v>O</v>
          </cell>
          <cell r="K9293" t="str">
            <v>R</v>
          </cell>
          <cell r="P9293">
            <v>0</v>
          </cell>
          <cell r="V9293">
            <v>2364</v>
          </cell>
        </row>
        <row r="9294">
          <cell r="A9294" t="str">
            <v>10c0aaada8c03d37dc3a</v>
          </cell>
          <cell r="F9294" t="str">
            <v>A4</v>
          </cell>
          <cell r="G9294">
            <v>11</v>
          </cell>
          <cell r="J9294" t="str">
            <v>O</v>
          </cell>
          <cell r="K9294" t="str">
            <v>R</v>
          </cell>
          <cell r="P9294">
            <v>0</v>
          </cell>
          <cell r="V9294">
            <v>4500</v>
          </cell>
        </row>
        <row r="9295">
          <cell r="A9295" t="str">
            <v>3a9228a160191cca34fb</v>
          </cell>
          <cell r="F9295" t="str">
            <v>A2</v>
          </cell>
          <cell r="G9295">
            <v>72</v>
          </cell>
          <cell r="J9295" t="str">
            <v>C</v>
          </cell>
          <cell r="K9295" t="str">
            <v>I</v>
          </cell>
          <cell r="P9295">
            <v>116862</v>
          </cell>
          <cell r="V9295">
            <v>135600</v>
          </cell>
        </row>
        <row r="9296">
          <cell r="A9296" t="str">
            <v>3a9228a160191cca34fb</v>
          </cell>
          <cell r="F9296" t="str">
            <v>A2</v>
          </cell>
          <cell r="G9296">
            <v>41</v>
          </cell>
          <cell r="J9296" t="str">
            <v>C</v>
          </cell>
          <cell r="K9296" t="str">
            <v>I</v>
          </cell>
          <cell r="P9296">
            <v>22713</v>
          </cell>
          <cell r="V9296">
            <v>40000</v>
          </cell>
        </row>
        <row r="9297">
          <cell r="A9297" t="str">
            <v>3a9228a160191cca34fb</v>
          </cell>
          <cell r="F9297" t="str">
            <v>A2</v>
          </cell>
          <cell r="G9297">
            <v>31</v>
          </cell>
          <cell r="J9297" t="str">
            <v>C</v>
          </cell>
          <cell r="K9297" t="str">
            <v>I</v>
          </cell>
          <cell r="P9297">
            <v>38796</v>
          </cell>
          <cell r="V9297">
            <v>39000</v>
          </cell>
        </row>
        <row r="9298">
          <cell r="A9298" t="str">
            <v>3a9228a160191cca34fb</v>
          </cell>
          <cell r="F9298" t="str">
            <v>A2</v>
          </cell>
          <cell r="G9298">
            <v>11</v>
          </cell>
          <cell r="J9298" t="str">
            <v>C</v>
          </cell>
          <cell r="K9298" t="str">
            <v>I</v>
          </cell>
          <cell r="V9298">
            <v>140000</v>
          </cell>
        </row>
        <row r="9299">
          <cell r="A9299" t="str">
            <v>3a9228a160191cca34fb</v>
          </cell>
          <cell r="F9299" t="str">
            <v>A2</v>
          </cell>
          <cell r="G9299">
            <v>11</v>
          </cell>
          <cell r="J9299" t="str">
            <v>C</v>
          </cell>
          <cell r="K9299" t="str">
            <v>I</v>
          </cell>
          <cell r="V9299">
            <v>13000</v>
          </cell>
        </row>
        <row r="9300">
          <cell r="A9300" t="str">
            <v>3a9228a160191cca34fb</v>
          </cell>
          <cell r="F9300" t="str">
            <v>A2</v>
          </cell>
          <cell r="G9300">
            <v>11</v>
          </cell>
          <cell r="J9300" t="str">
            <v>C</v>
          </cell>
          <cell r="K9300" t="str">
            <v>I</v>
          </cell>
          <cell r="V9300">
            <v>9000</v>
          </cell>
        </row>
        <row r="9301">
          <cell r="A9301" t="str">
            <v>3a9228a160191cca34fb</v>
          </cell>
          <cell r="F9301" t="str">
            <v>A2</v>
          </cell>
          <cell r="G9301">
            <v>11</v>
          </cell>
          <cell r="J9301" t="str">
            <v>C</v>
          </cell>
          <cell r="K9301" t="str">
            <v>I</v>
          </cell>
          <cell r="P9301">
            <v>75</v>
          </cell>
          <cell r="V9301">
            <v>12000</v>
          </cell>
        </row>
        <row r="9302">
          <cell r="A9302" t="str">
            <v>3a9228a160191cca34fb</v>
          </cell>
          <cell r="F9302" t="str">
            <v>A2</v>
          </cell>
          <cell r="G9302">
            <v>11</v>
          </cell>
          <cell r="J9302" t="str">
            <v>C</v>
          </cell>
          <cell r="K9302" t="str">
            <v>I</v>
          </cell>
          <cell r="P9302">
            <v>9910</v>
          </cell>
          <cell r="V9302">
            <v>12300</v>
          </cell>
        </row>
        <row r="9303">
          <cell r="A9303" t="str">
            <v>3a9228a160191cca34fb</v>
          </cell>
          <cell r="F9303" t="str">
            <v>A2</v>
          </cell>
          <cell r="G9303">
            <v>11</v>
          </cell>
          <cell r="J9303" t="str">
            <v>C</v>
          </cell>
          <cell r="K9303" t="str">
            <v>I</v>
          </cell>
          <cell r="P9303">
            <v>0</v>
          </cell>
          <cell r="V9303">
            <v>12000</v>
          </cell>
        </row>
        <row r="9304">
          <cell r="A9304" t="str">
            <v>3a9228a160191cca34fb</v>
          </cell>
          <cell r="F9304" t="str">
            <v>A2</v>
          </cell>
          <cell r="G9304">
            <v>11</v>
          </cell>
          <cell r="J9304" t="str">
            <v>C</v>
          </cell>
          <cell r="K9304" t="str">
            <v>R</v>
          </cell>
          <cell r="V9304">
            <v>400</v>
          </cell>
        </row>
        <row r="9305">
          <cell r="A9305" t="str">
            <v>3a9228a160191cca34fb</v>
          </cell>
          <cell r="F9305" t="str">
            <v>A1</v>
          </cell>
          <cell r="G9305">
            <v>11</v>
          </cell>
          <cell r="J9305" t="str">
            <v>O</v>
          </cell>
          <cell r="K9305" t="str">
            <v>R</v>
          </cell>
          <cell r="P9305">
            <v>232</v>
          </cell>
          <cell r="V9305">
            <v>500</v>
          </cell>
        </row>
        <row r="9306">
          <cell r="A9306" t="str">
            <v>3a9228a160191cca34fb</v>
          </cell>
          <cell r="F9306" t="str">
            <v>A1</v>
          </cell>
          <cell r="G9306">
            <v>11</v>
          </cell>
          <cell r="J9306" t="str">
            <v>O</v>
          </cell>
          <cell r="K9306" t="str">
            <v>I</v>
          </cell>
          <cell r="P9306">
            <v>6499</v>
          </cell>
          <cell r="V9306">
            <v>10000</v>
          </cell>
        </row>
        <row r="9307">
          <cell r="A9307" t="str">
            <v>3a9228a160191cca34fb</v>
          </cell>
          <cell r="F9307" t="str">
            <v>A1</v>
          </cell>
          <cell r="G9307">
            <v>11</v>
          </cell>
          <cell r="J9307" t="str">
            <v>O</v>
          </cell>
          <cell r="K9307" t="str">
            <v>I</v>
          </cell>
          <cell r="P9307">
            <v>174218</v>
          </cell>
          <cell r="V9307">
            <v>15500</v>
          </cell>
        </row>
        <row r="9308">
          <cell r="A9308" t="str">
            <v>3a9228a160191cca34fb</v>
          </cell>
          <cell r="F9308" t="str">
            <v>D</v>
          </cell>
          <cell r="G9308">
            <v>11</v>
          </cell>
          <cell r="J9308" t="str">
            <v>C</v>
          </cell>
          <cell r="K9308" t="str">
            <v>I</v>
          </cell>
          <cell r="P9308">
            <v>0</v>
          </cell>
          <cell r="V9308">
            <v>15500</v>
          </cell>
        </row>
        <row r="9309">
          <cell r="A9309" t="str">
            <v>3a9228a160191cca34fb</v>
          </cell>
          <cell r="F9309" t="str">
            <v>H</v>
          </cell>
          <cell r="G9309">
            <v>11</v>
          </cell>
          <cell r="J9309" t="str">
            <v>C</v>
          </cell>
          <cell r="K9309" t="str">
            <v>R</v>
          </cell>
          <cell r="P9309">
            <v>0</v>
          </cell>
          <cell r="V9309" t="str">
            <v>UNKNOWN</v>
          </cell>
        </row>
        <row r="9310">
          <cell r="A9310" t="str">
            <v>923ec1e4eddd09cfe7a2</v>
          </cell>
          <cell r="F9310">
            <v>68</v>
          </cell>
          <cell r="G9310">
            <v>97</v>
          </cell>
          <cell r="J9310" t="str">
            <v>C</v>
          </cell>
          <cell r="K9310" t="str">
            <v>R</v>
          </cell>
          <cell r="V9310">
            <v>5002</v>
          </cell>
        </row>
        <row r="9311">
          <cell r="A9311" t="str">
            <v>923ec1e4eddd09cfe7a2</v>
          </cell>
          <cell r="F9311" t="str">
            <v>A3</v>
          </cell>
          <cell r="G9311">
            <v>31</v>
          </cell>
          <cell r="J9311" t="str">
            <v>C</v>
          </cell>
          <cell r="K9311" t="str">
            <v>R</v>
          </cell>
          <cell r="P9311">
            <v>0</v>
          </cell>
          <cell r="V9311">
            <v>100</v>
          </cell>
        </row>
        <row r="9312">
          <cell r="A9312" t="str">
            <v>923ec1e4eddd09cfe7a2</v>
          </cell>
          <cell r="F9312" t="str">
            <v>A3</v>
          </cell>
          <cell r="G9312">
            <v>11</v>
          </cell>
          <cell r="J9312" t="str">
            <v>C</v>
          </cell>
          <cell r="K9312" t="str">
            <v>R</v>
          </cell>
          <cell r="P9312">
            <v>4646</v>
          </cell>
          <cell r="V9312">
            <v>5300</v>
          </cell>
        </row>
        <row r="9313">
          <cell r="A9313" t="str">
            <v>923ec1e4eddd09cfe7a2</v>
          </cell>
          <cell r="F9313" t="str">
            <v>A3</v>
          </cell>
          <cell r="G9313">
            <v>11</v>
          </cell>
          <cell r="J9313" t="str">
            <v>C</v>
          </cell>
          <cell r="K9313" t="str">
            <v>R</v>
          </cell>
          <cell r="P9313">
            <v>0</v>
          </cell>
          <cell r="V9313">
            <v>8000</v>
          </cell>
        </row>
        <row r="9314">
          <cell r="A9314" t="str">
            <v>923ec1e4eddd09cfe7a2</v>
          </cell>
          <cell r="F9314" t="str">
            <v>A3</v>
          </cell>
          <cell r="G9314">
            <v>11</v>
          </cell>
          <cell r="J9314" t="str">
            <v>C</v>
          </cell>
          <cell r="K9314" t="str">
            <v>R</v>
          </cell>
          <cell r="P9314">
            <v>0</v>
          </cell>
          <cell r="V9314">
            <v>16500</v>
          </cell>
        </row>
        <row r="9315">
          <cell r="A9315" t="str">
            <v>923ec1e4eddd09cfe7a2</v>
          </cell>
          <cell r="F9315" t="str">
            <v>A3</v>
          </cell>
          <cell r="G9315">
            <v>11</v>
          </cell>
          <cell r="J9315" t="str">
            <v>C</v>
          </cell>
          <cell r="K9315" t="str">
            <v>R</v>
          </cell>
          <cell r="P9315">
            <v>0</v>
          </cell>
          <cell r="V9315">
            <v>4300</v>
          </cell>
        </row>
        <row r="9316">
          <cell r="A9316" t="str">
            <v>923ec1e4eddd09cfe7a2</v>
          </cell>
          <cell r="F9316" t="str">
            <v>A2</v>
          </cell>
          <cell r="G9316">
            <v>37</v>
          </cell>
          <cell r="J9316" t="str">
            <v>C</v>
          </cell>
          <cell r="K9316" t="str">
            <v>R</v>
          </cell>
          <cell r="V9316">
            <v>4870</v>
          </cell>
        </row>
        <row r="9317">
          <cell r="A9317" t="str">
            <v>923ec1e4eddd09cfe7a2</v>
          </cell>
          <cell r="F9317" t="str">
            <v>A2</v>
          </cell>
          <cell r="G9317">
            <v>34</v>
          </cell>
          <cell r="J9317" t="str">
            <v>C</v>
          </cell>
          <cell r="K9317" t="str">
            <v>I</v>
          </cell>
          <cell r="V9317">
            <v>4700</v>
          </cell>
        </row>
        <row r="9318">
          <cell r="A9318" t="str">
            <v>923ec1e4eddd09cfe7a2</v>
          </cell>
          <cell r="F9318" t="str">
            <v>A2</v>
          </cell>
          <cell r="G9318">
            <v>31</v>
          </cell>
          <cell r="J9318" t="str">
            <v>C</v>
          </cell>
          <cell r="K9318" t="str">
            <v>I</v>
          </cell>
        </row>
        <row r="9319">
          <cell r="A9319" t="str">
            <v>923ec1e4eddd09cfe7a2</v>
          </cell>
          <cell r="F9319" t="str">
            <v>A2</v>
          </cell>
          <cell r="G9319">
            <v>11</v>
          </cell>
          <cell r="J9319" t="str">
            <v>C</v>
          </cell>
          <cell r="K9319" t="str">
            <v>R</v>
          </cell>
          <cell r="V9319">
            <v>700</v>
          </cell>
        </row>
        <row r="9320">
          <cell r="A9320" t="str">
            <v>923ec1e4eddd09cfe7a2</v>
          </cell>
          <cell r="F9320" t="str">
            <v>A2</v>
          </cell>
          <cell r="G9320">
            <v>11</v>
          </cell>
          <cell r="J9320" t="str">
            <v>C</v>
          </cell>
          <cell r="K9320" t="str">
            <v>R</v>
          </cell>
          <cell r="V9320">
            <v>300</v>
          </cell>
        </row>
        <row r="9321">
          <cell r="A9321" t="str">
            <v>923ec1e4eddd09cfe7a2</v>
          </cell>
          <cell r="F9321" t="str">
            <v>A2</v>
          </cell>
          <cell r="G9321">
            <v>11</v>
          </cell>
          <cell r="J9321" t="str">
            <v>C</v>
          </cell>
          <cell r="K9321" t="str">
            <v>I</v>
          </cell>
        </row>
        <row r="9322">
          <cell r="A9322" t="str">
            <v>923ec1e4eddd09cfe7a2</v>
          </cell>
          <cell r="F9322" t="str">
            <v>A2</v>
          </cell>
          <cell r="G9322">
            <v>11</v>
          </cell>
          <cell r="J9322" t="str">
            <v>C</v>
          </cell>
          <cell r="K9322" t="str">
            <v>I</v>
          </cell>
        </row>
        <row r="9323">
          <cell r="A9323" t="str">
            <v>923ec1e4eddd09cfe7a2</v>
          </cell>
          <cell r="F9323" t="str">
            <v>A2</v>
          </cell>
          <cell r="G9323">
            <v>11</v>
          </cell>
          <cell r="J9323" t="str">
            <v>C</v>
          </cell>
          <cell r="K9323" t="str">
            <v>I</v>
          </cell>
          <cell r="P9323">
            <v>66386</v>
          </cell>
        </row>
        <row r="9324">
          <cell r="A9324" t="str">
            <v>923ec1e4eddd09cfe7a2</v>
          </cell>
          <cell r="F9324" t="str">
            <v>A2</v>
          </cell>
          <cell r="G9324">
            <v>11</v>
          </cell>
          <cell r="J9324" t="str">
            <v>C</v>
          </cell>
          <cell r="K9324" t="str">
            <v>I</v>
          </cell>
        </row>
        <row r="9325">
          <cell r="A9325" t="str">
            <v>923ec1e4eddd09cfe7a2</v>
          </cell>
          <cell r="F9325" t="str">
            <v>A2</v>
          </cell>
          <cell r="G9325">
            <v>11</v>
          </cell>
          <cell r="J9325" t="str">
            <v>C</v>
          </cell>
          <cell r="K9325" t="str">
            <v>R</v>
          </cell>
          <cell r="V9325">
            <v>1571</v>
          </cell>
        </row>
        <row r="9326">
          <cell r="A9326" t="str">
            <v>923ec1e4eddd09cfe7a2</v>
          </cell>
          <cell r="F9326" t="str">
            <v>A2</v>
          </cell>
          <cell r="G9326">
            <v>11</v>
          </cell>
          <cell r="J9326" t="str">
            <v>C</v>
          </cell>
          <cell r="K9326" t="str">
            <v>I</v>
          </cell>
          <cell r="V9326">
            <v>950</v>
          </cell>
        </row>
        <row r="9327">
          <cell r="A9327" t="str">
            <v>923ec1e4eddd09cfe7a2</v>
          </cell>
          <cell r="F9327" t="str">
            <v>A2</v>
          </cell>
          <cell r="G9327">
            <v>11</v>
          </cell>
          <cell r="J9327" t="str">
            <v>C</v>
          </cell>
          <cell r="K9327" t="str">
            <v>I</v>
          </cell>
          <cell r="V9327">
            <v>3000</v>
          </cell>
        </row>
        <row r="9328">
          <cell r="A9328" t="str">
            <v>923ec1e4eddd09cfe7a2</v>
          </cell>
          <cell r="F9328" t="str">
            <v>A2</v>
          </cell>
          <cell r="G9328">
            <v>11</v>
          </cell>
          <cell r="J9328" t="str">
            <v>C</v>
          </cell>
          <cell r="K9328" t="str">
            <v>R</v>
          </cell>
          <cell r="V9328">
            <v>3600</v>
          </cell>
        </row>
        <row r="9329">
          <cell r="A9329" t="str">
            <v>923ec1e4eddd09cfe7a2</v>
          </cell>
          <cell r="F9329" t="str">
            <v>A2</v>
          </cell>
          <cell r="G9329">
            <v>11</v>
          </cell>
          <cell r="J9329" t="str">
            <v>C</v>
          </cell>
          <cell r="K9329" t="str">
            <v>I</v>
          </cell>
          <cell r="V9329" t="str">
            <v>UNKNOWN</v>
          </cell>
        </row>
        <row r="9330">
          <cell r="A9330" t="str">
            <v>923ec1e4eddd09cfe7a2</v>
          </cell>
          <cell r="F9330" t="str">
            <v>A2</v>
          </cell>
          <cell r="G9330">
            <v>11</v>
          </cell>
          <cell r="J9330" t="str">
            <v>C</v>
          </cell>
          <cell r="K9330" t="str">
            <v>R</v>
          </cell>
          <cell r="V9330" t="str">
            <v>UNKNOWN</v>
          </cell>
        </row>
        <row r="9331">
          <cell r="A9331" t="str">
            <v>923ec1e4eddd09cfe7a2</v>
          </cell>
          <cell r="F9331" t="str">
            <v>A2</v>
          </cell>
          <cell r="G9331">
            <v>11</v>
          </cell>
          <cell r="J9331" t="str">
            <v>C</v>
          </cell>
          <cell r="K9331" t="str">
            <v>R</v>
          </cell>
          <cell r="V9331" t="str">
            <v>UNKNOWN</v>
          </cell>
        </row>
        <row r="9332">
          <cell r="A9332" t="str">
            <v>923ec1e4eddd09cfe7a2</v>
          </cell>
          <cell r="F9332" t="str">
            <v>A2</v>
          </cell>
          <cell r="G9332">
            <v>11</v>
          </cell>
          <cell r="J9332" t="str">
            <v>C</v>
          </cell>
          <cell r="K9332" t="str">
            <v>R</v>
          </cell>
          <cell r="V9332">
            <v>2000</v>
          </cell>
        </row>
        <row r="9333">
          <cell r="A9333" t="str">
            <v>923ec1e4eddd09cfe7a2</v>
          </cell>
          <cell r="F9333" t="str">
            <v>A2</v>
          </cell>
          <cell r="G9333">
            <v>11</v>
          </cell>
          <cell r="J9333" t="str">
            <v>C</v>
          </cell>
          <cell r="K9333" t="str">
            <v>I</v>
          </cell>
        </row>
        <row r="9334">
          <cell r="A9334" t="str">
            <v>923ec1e4eddd09cfe7a2</v>
          </cell>
          <cell r="F9334" t="str">
            <v>A2</v>
          </cell>
          <cell r="G9334">
            <v>11</v>
          </cell>
          <cell r="J9334" t="str">
            <v>C</v>
          </cell>
          <cell r="K9334" t="str">
            <v>I</v>
          </cell>
          <cell r="V9334">
            <v>234</v>
          </cell>
        </row>
        <row r="9335">
          <cell r="A9335" t="str">
            <v>923ec1e4eddd09cfe7a2</v>
          </cell>
          <cell r="F9335" t="str">
            <v>A2</v>
          </cell>
          <cell r="G9335">
            <v>11</v>
          </cell>
          <cell r="J9335" t="str">
            <v>C</v>
          </cell>
          <cell r="K9335" t="str">
            <v>R</v>
          </cell>
          <cell r="V9335">
            <v>5500</v>
          </cell>
        </row>
        <row r="9336">
          <cell r="A9336" t="str">
            <v>923ec1e4eddd09cfe7a2</v>
          </cell>
          <cell r="F9336" t="str">
            <v>A2</v>
          </cell>
          <cell r="G9336">
            <v>11</v>
          </cell>
          <cell r="J9336" t="str">
            <v>C</v>
          </cell>
          <cell r="K9336" t="str">
            <v>I</v>
          </cell>
          <cell r="V9336" t="str">
            <v>UNKNOWN</v>
          </cell>
        </row>
        <row r="9337">
          <cell r="A9337" t="str">
            <v>923ec1e4eddd09cfe7a2</v>
          </cell>
          <cell r="F9337" t="str">
            <v>A2</v>
          </cell>
          <cell r="G9337">
            <v>11</v>
          </cell>
          <cell r="J9337" t="str">
            <v>C</v>
          </cell>
          <cell r="K9337" t="str">
            <v>I</v>
          </cell>
        </row>
        <row r="9338">
          <cell r="A9338" t="str">
            <v>923ec1e4eddd09cfe7a2</v>
          </cell>
          <cell r="F9338" t="str">
            <v>A2</v>
          </cell>
          <cell r="G9338" t="str">
            <v>A2</v>
          </cell>
          <cell r="J9338" t="str">
            <v>C</v>
          </cell>
          <cell r="K9338" t="str">
            <v>I</v>
          </cell>
        </row>
        <row r="9339">
          <cell r="A9339" t="str">
            <v>923ec1e4eddd09cfe7a2</v>
          </cell>
          <cell r="F9339" t="str">
            <v>A2</v>
          </cell>
          <cell r="G9339">
            <v>11</v>
          </cell>
          <cell r="J9339" t="str">
            <v>C</v>
          </cell>
          <cell r="K9339" t="str">
            <v>I</v>
          </cell>
          <cell r="P9339">
            <v>261348</v>
          </cell>
        </row>
        <row r="9340">
          <cell r="A9340" t="str">
            <v>923ec1e4eddd09cfe7a2</v>
          </cell>
          <cell r="F9340" t="str">
            <v>A1</v>
          </cell>
          <cell r="G9340">
            <v>31</v>
          </cell>
          <cell r="J9340" t="str">
            <v>O</v>
          </cell>
          <cell r="K9340" t="str">
            <v>R</v>
          </cell>
          <cell r="P9340">
            <v>0</v>
          </cell>
          <cell r="V9340">
            <v>3050</v>
          </cell>
        </row>
        <row r="9341">
          <cell r="A9341" t="str">
            <v>923ec1e4eddd09cfe7a2</v>
          </cell>
          <cell r="F9341" t="str">
            <v>A1</v>
          </cell>
          <cell r="G9341">
            <v>31</v>
          </cell>
          <cell r="J9341" t="str">
            <v>O</v>
          </cell>
          <cell r="K9341" t="str">
            <v>R</v>
          </cell>
          <cell r="P9341">
            <v>0</v>
          </cell>
          <cell r="V9341">
            <v>2250</v>
          </cell>
        </row>
        <row r="9342">
          <cell r="A9342" t="str">
            <v>923ec1e4eddd09cfe7a2</v>
          </cell>
          <cell r="F9342" t="str">
            <v>A1</v>
          </cell>
          <cell r="G9342">
            <v>11</v>
          </cell>
          <cell r="J9342" t="str">
            <v>O</v>
          </cell>
          <cell r="K9342" t="str">
            <v>R</v>
          </cell>
          <cell r="P9342">
            <v>0</v>
          </cell>
          <cell r="V9342">
            <v>1000</v>
          </cell>
        </row>
        <row r="9343">
          <cell r="A9343" t="str">
            <v>923ec1e4eddd09cfe7a2</v>
          </cell>
          <cell r="F9343" t="str">
            <v>A1</v>
          </cell>
          <cell r="G9343">
            <v>11</v>
          </cell>
          <cell r="J9343" t="str">
            <v>O</v>
          </cell>
          <cell r="K9343" t="str">
            <v>R</v>
          </cell>
          <cell r="P9343">
            <v>0</v>
          </cell>
          <cell r="V9343">
            <v>350</v>
          </cell>
        </row>
        <row r="9344">
          <cell r="A9344" t="str">
            <v>923ec1e4eddd09cfe7a2</v>
          </cell>
          <cell r="F9344" t="str">
            <v>A1</v>
          </cell>
          <cell r="G9344">
            <v>11</v>
          </cell>
          <cell r="J9344" t="str">
            <v>O</v>
          </cell>
          <cell r="K9344" t="str">
            <v>R</v>
          </cell>
          <cell r="P9344">
            <v>769</v>
          </cell>
          <cell r="V9344">
            <v>900</v>
          </cell>
        </row>
        <row r="9345">
          <cell r="A9345" t="str">
            <v>923ec1e4eddd09cfe7a2</v>
          </cell>
          <cell r="F9345" t="str">
            <v>A1</v>
          </cell>
          <cell r="G9345">
            <v>11</v>
          </cell>
          <cell r="J9345" t="str">
            <v>O</v>
          </cell>
          <cell r="K9345" t="str">
            <v>I</v>
          </cell>
          <cell r="P9345">
            <v>39532</v>
          </cell>
          <cell r="V9345">
            <v>80000</v>
          </cell>
        </row>
        <row r="9346">
          <cell r="A9346" t="str">
            <v>923ec1e4eddd09cfe7a2</v>
          </cell>
          <cell r="F9346" t="str">
            <v>A1</v>
          </cell>
          <cell r="G9346">
            <v>11</v>
          </cell>
          <cell r="J9346" t="str">
            <v>O</v>
          </cell>
          <cell r="K9346" t="str">
            <v>R</v>
          </cell>
          <cell r="P9346">
            <v>1199</v>
          </cell>
          <cell r="V9346">
            <v>5000</v>
          </cell>
        </row>
        <row r="9347">
          <cell r="A9347" t="str">
            <v>923ec1e4eddd09cfe7a2</v>
          </cell>
          <cell r="F9347" t="str">
            <v>A1</v>
          </cell>
          <cell r="G9347">
            <v>11</v>
          </cell>
          <cell r="J9347" t="str">
            <v>O</v>
          </cell>
          <cell r="K9347" t="str">
            <v>I</v>
          </cell>
          <cell r="P9347">
            <v>4176</v>
          </cell>
          <cell r="V9347" t="str">
            <v>UNKNOWN</v>
          </cell>
        </row>
        <row r="9348">
          <cell r="A9348" t="str">
            <v>923ec1e4eddd09cfe7a2</v>
          </cell>
          <cell r="F9348" t="str">
            <v>A1</v>
          </cell>
          <cell r="G9348">
            <v>11</v>
          </cell>
          <cell r="J9348" t="str">
            <v>O</v>
          </cell>
          <cell r="K9348" t="str">
            <v>R</v>
          </cell>
          <cell r="P9348">
            <v>21686</v>
          </cell>
          <cell r="V9348">
            <v>25000</v>
          </cell>
        </row>
        <row r="9349">
          <cell r="A9349" t="str">
            <v>923ec1e4eddd09cfe7a2</v>
          </cell>
          <cell r="F9349" t="str">
            <v>A1</v>
          </cell>
          <cell r="G9349">
            <v>11</v>
          </cell>
          <cell r="J9349" t="str">
            <v>O</v>
          </cell>
          <cell r="K9349" t="str">
            <v>R</v>
          </cell>
          <cell r="P9349">
            <v>5022</v>
          </cell>
          <cell r="V9349">
            <v>5000</v>
          </cell>
        </row>
        <row r="9350">
          <cell r="A9350" t="str">
            <v>923ec1e4eddd09cfe7a2</v>
          </cell>
          <cell r="F9350" t="str">
            <v>A1</v>
          </cell>
          <cell r="G9350">
            <v>11</v>
          </cell>
          <cell r="J9350" t="str">
            <v>O</v>
          </cell>
          <cell r="K9350" t="str">
            <v>R</v>
          </cell>
          <cell r="P9350">
            <v>964</v>
          </cell>
          <cell r="V9350" t="str">
            <v>UNKNOWN</v>
          </cell>
        </row>
        <row r="9351">
          <cell r="A9351" t="str">
            <v>923ec1e4eddd09cfe7a2</v>
          </cell>
          <cell r="F9351" t="str">
            <v>A1</v>
          </cell>
          <cell r="G9351">
            <v>11</v>
          </cell>
          <cell r="J9351" t="str">
            <v>O</v>
          </cell>
          <cell r="K9351" t="str">
            <v>I</v>
          </cell>
          <cell r="P9351">
            <v>3244</v>
          </cell>
          <cell r="V9351" t="str">
            <v>UNKNOWN</v>
          </cell>
        </row>
        <row r="9352">
          <cell r="A9352" t="str">
            <v>923ec1e4eddd09cfe7a2</v>
          </cell>
          <cell r="F9352" t="str">
            <v>A1</v>
          </cell>
          <cell r="G9352">
            <v>11</v>
          </cell>
          <cell r="J9352" t="str">
            <v>O</v>
          </cell>
          <cell r="K9352" t="str">
            <v>I</v>
          </cell>
          <cell r="P9352">
            <v>137061</v>
          </cell>
          <cell r="V9352">
            <v>750</v>
          </cell>
        </row>
        <row r="9353">
          <cell r="A9353" t="str">
            <v>923ec1e4eddd09cfe7a2</v>
          </cell>
          <cell r="F9353" t="str">
            <v>A4</v>
          </cell>
          <cell r="G9353">
            <v>11</v>
          </cell>
          <cell r="J9353" t="str">
            <v>O</v>
          </cell>
          <cell r="K9353" t="str">
            <v>R</v>
          </cell>
          <cell r="P9353">
            <v>0</v>
          </cell>
          <cell r="V9353">
            <v>250</v>
          </cell>
        </row>
        <row r="9354">
          <cell r="A9354" t="str">
            <v>923ec1e4eddd09cfe7a2</v>
          </cell>
          <cell r="F9354" t="str">
            <v>A4</v>
          </cell>
          <cell r="G9354">
            <v>11</v>
          </cell>
          <cell r="J9354" t="str">
            <v>O</v>
          </cell>
          <cell r="K9354" t="str">
            <v>R</v>
          </cell>
          <cell r="P9354">
            <v>0</v>
          </cell>
          <cell r="V9354" t="str">
            <v>UNKNOWN</v>
          </cell>
        </row>
        <row r="9355">
          <cell r="A9355" t="str">
            <v>36b776e5ed1259285c2b</v>
          </cell>
          <cell r="F9355">
            <v>5</v>
          </cell>
          <cell r="G9355">
            <v>93</v>
          </cell>
          <cell r="J9355" t="str">
            <v>C</v>
          </cell>
          <cell r="K9355" t="str">
            <v>I</v>
          </cell>
          <cell r="P9355">
            <v>377</v>
          </cell>
        </row>
        <row r="9356">
          <cell r="A9356" t="str">
            <v>36b776e5ed1259285c2b</v>
          </cell>
          <cell r="F9356" t="str">
            <v>A3</v>
          </cell>
          <cell r="G9356">
            <v>93</v>
          </cell>
          <cell r="J9356" t="str">
            <v>C</v>
          </cell>
          <cell r="K9356" t="str">
            <v>I</v>
          </cell>
          <cell r="P9356">
            <v>120</v>
          </cell>
        </row>
        <row r="9357">
          <cell r="A9357" t="str">
            <v>36b776e5ed1259285c2b</v>
          </cell>
          <cell r="F9357" t="str">
            <v>A2</v>
          </cell>
          <cell r="G9357">
            <v>93</v>
          </cell>
          <cell r="J9357" t="str">
            <v>C</v>
          </cell>
          <cell r="K9357" t="str">
            <v>I</v>
          </cell>
          <cell r="P9357">
            <v>337</v>
          </cell>
          <cell r="V9357" t="str">
            <v>UNKNOWN</v>
          </cell>
        </row>
        <row r="9358">
          <cell r="A9358" t="str">
            <v>36b776e5ed1259285c2b</v>
          </cell>
          <cell r="F9358" t="str">
            <v>A2</v>
          </cell>
          <cell r="G9358">
            <v>93</v>
          </cell>
          <cell r="J9358" t="str">
            <v>C</v>
          </cell>
          <cell r="K9358" t="str">
            <v>I</v>
          </cell>
          <cell r="P9358">
            <v>46</v>
          </cell>
        </row>
        <row r="9359">
          <cell r="A9359" t="str">
            <v>36b776e5ed1259285c2b</v>
          </cell>
          <cell r="F9359">
            <v>3</v>
          </cell>
          <cell r="G9359">
            <v>11</v>
          </cell>
          <cell r="J9359" t="str">
            <v>C</v>
          </cell>
          <cell r="K9359" t="str">
            <v>R</v>
          </cell>
          <cell r="V9359">
            <v>350</v>
          </cell>
        </row>
        <row r="9360">
          <cell r="A9360" t="str">
            <v>36b776e5ed1259285c2b</v>
          </cell>
          <cell r="F9360" t="str">
            <v>A3</v>
          </cell>
          <cell r="G9360">
            <v>31</v>
          </cell>
          <cell r="J9360" t="str">
            <v>C</v>
          </cell>
          <cell r="K9360" t="str">
            <v>R</v>
          </cell>
          <cell r="P9360">
            <v>947</v>
          </cell>
          <cell r="V9360">
            <v>1000</v>
          </cell>
        </row>
        <row r="9361">
          <cell r="A9361" t="str">
            <v>36b776e5ed1259285c2b</v>
          </cell>
          <cell r="F9361" t="str">
            <v>A2</v>
          </cell>
          <cell r="G9361">
            <v>31</v>
          </cell>
          <cell r="J9361" t="str">
            <v>C</v>
          </cell>
          <cell r="K9361" t="str">
            <v>R</v>
          </cell>
          <cell r="V9361">
            <v>300</v>
          </cell>
        </row>
        <row r="9362">
          <cell r="A9362" t="str">
            <v>36b776e5ed1259285c2b</v>
          </cell>
          <cell r="F9362" t="str">
            <v>A2</v>
          </cell>
          <cell r="G9362">
            <v>11</v>
          </cell>
          <cell r="J9362" t="str">
            <v>C</v>
          </cell>
          <cell r="K9362" t="str">
            <v>R</v>
          </cell>
          <cell r="V9362">
            <v>350</v>
          </cell>
        </row>
        <row r="9363">
          <cell r="A9363" t="str">
            <v>36b776e5ed1259285c2b</v>
          </cell>
          <cell r="F9363" t="str">
            <v>A2</v>
          </cell>
          <cell r="G9363">
            <v>11</v>
          </cell>
          <cell r="J9363" t="str">
            <v>C</v>
          </cell>
          <cell r="K9363" t="str">
            <v>I</v>
          </cell>
          <cell r="P9363">
            <v>0</v>
          </cell>
          <cell r="V9363">
            <v>10000</v>
          </cell>
        </row>
        <row r="9364">
          <cell r="A9364" t="str">
            <v>36b776e5ed1259285c2b</v>
          </cell>
          <cell r="F9364">
            <v>97</v>
          </cell>
          <cell r="G9364" t="str">
            <v>A2</v>
          </cell>
          <cell r="J9364" t="str">
            <v>C</v>
          </cell>
          <cell r="K9364" t="str">
            <v>I</v>
          </cell>
          <cell r="P9364">
            <v>8347</v>
          </cell>
          <cell r="V9364">
            <v>7200</v>
          </cell>
        </row>
        <row r="9365">
          <cell r="A9365" t="str">
            <v>36b776e5ed1259285c2b</v>
          </cell>
          <cell r="F9365" t="str">
            <v>A1</v>
          </cell>
          <cell r="G9365">
            <v>31</v>
          </cell>
          <cell r="J9365" t="str">
            <v>O</v>
          </cell>
          <cell r="K9365" t="str">
            <v>R</v>
          </cell>
          <cell r="P9365">
            <v>389</v>
          </cell>
          <cell r="V9365" t="str">
            <v>UNKNOWN</v>
          </cell>
        </row>
        <row r="9366">
          <cell r="A9366" t="str">
            <v>36b776e5ed1259285c2b</v>
          </cell>
          <cell r="F9366" t="str">
            <v>A1</v>
          </cell>
          <cell r="G9366">
            <v>11</v>
          </cell>
          <cell r="J9366" t="str">
            <v>O</v>
          </cell>
          <cell r="K9366" t="str">
            <v>R</v>
          </cell>
          <cell r="P9366">
            <v>272</v>
          </cell>
          <cell r="V9366" t="str">
            <v>UNKNOWN</v>
          </cell>
        </row>
        <row r="9367">
          <cell r="A9367" t="str">
            <v>36b776e5ed1259285c2b</v>
          </cell>
          <cell r="F9367" t="str">
            <v>A1</v>
          </cell>
          <cell r="G9367">
            <v>11</v>
          </cell>
          <cell r="J9367" t="str">
            <v>O</v>
          </cell>
          <cell r="K9367" t="str">
            <v>R</v>
          </cell>
          <cell r="P9367">
            <v>0</v>
          </cell>
          <cell r="V9367">
            <v>1000</v>
          </cell>
        </row>
        <row r="9368">
          <cell r="A9368" t="str">
            <v>36b776e5ed1259285c2b</v>
          </cell>
          <cell r="F9368" t="str">
            <v>A1</v>
          </cell>
          <cell r="G9368">
            <v>11</v>
          </cell>
          <cell r="J9368" t="str">
            <v>O</v>
          </cell>
          <cell r="K9368" t="str">
            <v>R</v>
          </cell>
          <cell r="P9368">
            <v>0</v>
          </cell>
          <cell r="V9368">
            <v>200</v>
          </cell>
        </row>
        <row r="9369">
          <cell r="A9369" t="str">
            <v>36b776e5ed1259285c2b</v>
          </cell>
          <cell r="F9369" t="str">
            <v>A1</v>
          </cell>
          <cell r="G9369">
            <v>11</v>
          </cell>
          <cell r="J9369" t="str">
            <v>O</v>
          </cell>
          <cell r="K9369" t="str">
            <v>R</v>
          </cell>
          <cell r="P9369">
            <v>0</v>
          </cell>
          <cell r="V9369">
            <v>400</v>
          </cell>
        </row>
        <row r="9370">
          <cell r="A9370" t="str">
            <v>36b776e5ed1259285c2b</v>
          </cell>
          <cell r="F9370" t="str">
            <v>A4</v>
          </cell>
          <cell r="G9370" t="str">
            <v>A2</v>
          </cell>
          <cell r="J9370" t="str">
            <v>O</v>
          </cell>
          <cell r="K9370" t="str">
            <v>R</v>
          </cell>
          <cell r="P9370">
            <v>0</v>
          </cell>
          <cell r="V9370">
            <v>8000</v>
          </cell>
        </row>
        <row r="9371">
          <cell r="A9371" t="str">
            <v>695536dc8c8d96f5282a</v>
          </cell>
          <cell r="F9371">
            <v>10</v>
          </cell>
          <cell r="G9371">
            <v>11</v>
          </cell>
          <cell r="J9371" t="str">
            <v>C</v>
          </cell>
          <cell r="K9371" t="str">
            <v>I</v>
          </cell>
          <cell r="V9371">
            <v>4600</v>
          </cell>
        </row>
        <row r="9372">
          <cell r="A9372" t="str">
            <v>695536dc8c8d96f5282a</v>
          </cell>
          <cell r="F9372">
            <v>5</v>
          </cell>
          <cell r="G9372">
            <v>74</v>
          </cell>
          <cell r="J9372" t="str">
            <v>C</v>
          </cell>
          <cell r="K9372" t="str">
            <v>I</v>
          </cell>
          <cell r="V9372">
            <v>13600</v>
          </cell>
        </row>
        <row r="9373">
          <cell r="A9373" t="str">
            <v>695536dc8c8d96f5282a</v>
          </cell>
          <cell r="F9373" t="str">
            <v>A2</v>
          </cell>
          <cell r="G9373">
            <v>5</v>
          </cell>
          <cell r="J9373" t="str">
            <v>C</v>
          </cell>
          <cell r="K9373" t="str">
            <v>I</v>
          </cell>
          <cell r="V9373">
            <v>7000</v>
          </cell>
        </row>
        <row r="9374">
          <cell r="A9374" t="str">
            <v>695536dc8c8d96f5282a</v>
          </cell>
          <cell r="F9374" t="str">
            <v>A3</v>
          </cell>
          <cell r="G9374">
            <v>72</v>
          </cell>
          <cell r="J9374" t="str">
            <v>C</v>
          </cell>
          <cell r="K9374" t="str">
            <v>R</v>
          </cell>
          <cell r="P9374">
            <v>2761</v>
          </cell>
          <cell r="V9374">
            <v>3000</v>
          </cell>
        </row>
        <row r="9375">
          <cell r="A9375" t="str">
            <v>695536dc8c8d96f5282a</v>
          </cell>
          <cell r="F9375" t="str">
            <v>A3</v>
          </cell>
          <cell r="G9375">
            <v>11</v>
          </cell>
          <cell r="J9375" t="str">
            <v>C</v>
          </cell>
          <cell r="K9375" t="str">
            <v>R</v>
          </cell>
          <cell r="P9375">
            <v>0</v>
          </cell>
          <cell r="V9375">
            <v>50</v>
          </cell>
        </row>
        <row r="9376">
          <cell r="A9376" t="str">
            <v>695536dc8c8d96f5282a</v>
          </cell>
          <cell r="F9376" t="str">
            <v>A2</v>
          </cell>
          <cell r="G9376">
            <v>93</v>
          </cell>
          <cell r="J9376" t="str">
            <v>C</v>
          </cell>
          <cell r="K9376" t="str">
            <v>R</v>
          </cell>
          <cell r="P9376">
            <v>26769</v>
          </cell>
          <cell r="V9376" t="str">
            <v>UNKNOWN</v>
          </cell>
        </row>
        <row r="9377">
          <cell r="A9377" t="str">
            <v>695536dc8c8d96f5282a</v>
          </cell>
          <cell r="F9377" t="str">
            <v>A2</v>
          </cell>
          <cell r="G9377">
            <v>38</v>
          </cell>
          <cell r="J9377" t="str">
            <v>C</v>
          </cell>
          <cell r="K9377" t="str">
            <v>R</v>
          </cell>
          <cell r="P9377">
            <v>66153</v>
          </cell>
          <cell r="V9377">
            <v>3000</v>
          </cell>
        </row>
        <row r="9378">
          <cell r="A9378" t="str">
            <v>695536dc8c8d96f5282a</v>
          </cell>
          <cell r="F9378" t="str">
            <v>A2</v>
          </cell>
          <cell r="G9378">
            <v>38</v>
          </cell>
          <cell r="J9378" t="str">
            <v>C</v>
          </cell>
          <cell r="K9378" t="str">
            <v>R</v>
          </cell>
          <cell r="P9378">
            <v>11229</v>
          </cell>
          <cell r="V9378" t="str">
            <v>UNKNOWN</v>
          </cell>
        </row>
        <row r="9379">
          <cell r="A9379" t="str">
            <v>695536dc8c8d96f5282a</v>
          </cell>
          <cell r="F9379" t="str">
            <v>A2</v>
          </cell>
          <cell r="G9379">
            <v>8</v>
          </cell>
          <cell r="J9379" t="str">
            <v>C</v>
          </cell>
          <cell r="K9379" t="str">
            <v>R</v>
          </cell>
          <cell r="P9379">
            <v>0</v>
          </cell>
          <cell r="V9379">
            <v>5000</v>
          </cell>
        </row>
        <row r="9380">
          <cell r="A9380" t="str">
            <v>695536dc8c8d96f5282a</v>
          </cell>
          <cell r="F9380" t="str">
            <v>A2</v>
          </cell>
          <cell r="G9380">
            <v>37</v>
          </cell>
          <cell r="J9380" t="str">
            <v>C</v>
          </cell>
          <cell r="K9380" t="str">
            <v>R</v>
          </cell>
          <cell r="P9380">
            <v>0</v>
          </cell>
          <cell r="V9380">
            <v>3500</v>
          </cell>
        </row>
        <row r="9381">
          <cell r="A9381" t="str">
            <v>695536dc8c8d96f5282a</v>
          </cell>
          <cell r="F9381" t="str">
            <v>A2</v>
          </cell>
          <cell r="G9381">
            <v>33</v>
          </cell>
          <cell r="J9381" t="str">
            <v>C</v>
          </cell>
          <cell r="K9381" t="str">
            <v>R</v>
          </cell>
          <cell r="V9381">
            <v>800</v>
          </cell>
        </row>
        <row r="9382">
          <cell r="A9382" t="str">
            <v>695536dc8c8d96f5282a</v>
          </cell>
          <cell r="F9382" t="str">
            <v>A2</v>
          </cell>
          <cell r="G9382">
            <v>11</v>
          </cell>
          <cell r="J9382" t="str">
            <v>C</v>
          </cell>
          <cell r="K9382" t="str">
            <v>I</v>
          </cell>
          <cell r="V9382">
            <v>10000</v>
          </cell>
        </row>
        <row r="9383">
          <cell r="A9383" t="str">
            <v>695536dc8c8d96f5282a</v>
          </cell>
          <cell r="F9383" t="str">
            <v>A2</v>
          </cell>
          <cell r="G9383">
            <v>11</v>
          </cell>
          <cell r="J9383" t="str">
            <v>C</v>
          </cell>
          <cell r="K9383" t="str">
            <v>R</v>
          </cell>
          <cell r="P9383">
            <v>0</v>
          </cell>
          <cell r="V9383" t="str">
            <v>UNKNOWN</v>
          </cell>
        </row>
        <row r="9384">
          <cell r="A9384" t="str">
            <v>695536dc8c8d96f5282a</v>
          </cell>
          <cell r="F9384" t="str">
            <v>A2</v>
          </cell>
          <cell r="G9384">
            <v>11</v>
          </cell>
          <cell r="J9384" t="str">
            <v>C</v>
          </cell>
          <cell r="K9384" t="str">
            <v>R</v>
          </cell>
          <cell r="P9384">
            <v>7414</v>
          </cell>
          <cell r="V9384">
            <v>5500</v>
          </cell>
        </row>
        <row r="9385">
          <cell r="A9385" t="str">
            <v>695536dc8c8d96f5282a</v>
          </cell>
          <cell r="F9385" t="str">
            <v>A2</v>
          </cell>
          <cell r="G9385">
            <v>11</v>
          </cell>
          <cell r="J9385" t="str">
            <v>C</v>
          </cell>
          <cell r="K9385" t="str">
            <v>I</v>
          </cell>
        </row>
        <row r="9386">
          <cell r="A9386" t="str">
            <v>695536dc8c8d96f5282a</v>
          </cell>
          <cell r="F9386" t="str">
            <v>A2</v>
          </cell>
          <cell r="G9386">
            <v>11</v>
          </cell>
          <cell r="J9386" t="str">
            <v>C</v>
          </cell>
          <cell r="K9386" t="str">
            <v>R</v>
          </cell>
          <cell r="V9386">
            <v>500</v>
          </cell>
        </row>
        <row r="9387">
          <cell r="A9387" t="str">
            <v>695536dc8c8d96f5282a</v>
          </cell>
          <cell r="F9387" t="str">
            <v>A2</v>
          </cell>
          <cell r="G9387">
            <v>11</v>
          </cell>
          <cell r="J9387" t="str">
            <v>C</v>
          </cell>
          <cell r="K9387" t="str">
            <v>R</v>
          </cell>
          <cell r="P9387">
            <v>22849</v>
          </cell>
          <cell r="V9387">
            <v>200</v>
          </cell>
        </row>
        <row r="9388">
          <cell r="A9388" t="str">
            <v>695536dc8c8d96f5282a</v>
          </cell>
          <cell r="F9388" t="str">
            <v>A2</v>
          </cell>
          <cell r="G9388">
            <v>11</v>
          </cell>
          <cell r="J9388" t="str">
            <v>C</v>
          </cell>
          <cell r="K9388" t="str">
            <v>I</v>
          </cell>
          <cell r="P9388">
            <v>0</v>
          </cell>
          <cell r="V9388">
            <v>2000</v>
          </cell>
        </row>
        <row r="9389">
          <cell r="A9389" t="str">
            <v>695536dc8c8d96f5282a</v>
          </cell>
          <cell r="F9389" t="str">
            <v>A2</v>
          </cell>
          <cell r="G9389">
            <v>11</v>
          </cell>
          <cell r="J9389" t="str">
            <v>C</v>
          </cell>
          <cell r="K9389" t="str">
            <v>R</v>
          </cell>
          <cell r="V9389">
            <v>2052</v>
          </cell>
        </row>
        <row r="9390">
          <cell r="A9390" t="str">
            <v>695536dc8c8d96f5282a</v>
          </cell>
          <cell r="F9390" t="str">
            <v>A2</v>
          </cell>
          <cell r="G9390">
            <v>11</v>
          </cell>
          <cell r="J9390" t="str">
            <v>C</v>
          </cell>
          <cell r="K9390" t="str">
            <v>I</v>
          </cell>
        </row>
        <row r="9391">
          <cell r="A9391" t="str">
            <v>695536dc8c8d96f5282a</v>
          </cell>
          <cell r="F9391" t="str">
            <v>A2</v>
          </cell>
          <cell r="G9391">
            <v>11</v>
          </cell>
          <cell r="J9391" t="str">
            <v>C</v>
          </cell>
          <cell r="K9391" t="str">
            <v>R</v>
          </cell>
          <cell r="V9391">
            <v>3000</v>
          </cell>
        </row>
        <row r="9392">
          <cell r="A9392" t="str">
            <v>695536dc8c8d96f5282a</v>
          </cell>
          <cell r="F9392" t="str">
            <v>A2</v>
          </cell>
          <cell r="G9392">
            <v>11</v>
          </cell>
          <cell r="J9392" t="str">
            <v>C</v>
          </cell>
          <cell r="K9392" t="str">
            <v>R</v>
          </cell>
          <cell r="P9392">
            <v>0</v>
          </cell>
          <cell r="V9392">
            <v>500</v>
          </cell>
        </row>
        <row r="9393">
          <cell r="A9393" t="str">
            <v>695536dc8c8d96f5282a</v>
          </cell>
          <cell r="F9393" t="str">
            <v>A1</v>
          </cell>
          <cell r="G9393" t="str">
            <v>A2</v>
          </cell>
          <cell r="J9393" t="str">
            <v>C</v>
          </cell>
          <cell r="K9393" t="str">
            <v>I</v>
          </cell>
          <cell r="P9393">
            <v>18902</v>
          </cell>
        </row>
        <row r="9394">
          <cell r="A9394" t="str">
            <v>695536dc8c8d96f5282a</v>
          </cell>
          <cell r="F9394" t="str">
            <v>A2</v>
          </cell>
          <cell r="G9394" t="str">
            <v>A2</v>
          </cell>
          <cell r="J9394" t="str">
            <v>C</v>
          </cell>
          <cell r="K9394" t="str">
            <v>I</v>
          </cell>
        </row>
        <row r="9395">
          <cell r="A9395" t="str">
            <v>695536dc8c8d96f5282a</v>
          </cell>
          <cell r="F9395" t="str">
            <v>A1</v>
          </cell>
          <cell r="G9395">
            <v>38</v>
          </cell>
          <cell r="J9395" t="str">
            <v>O</v>
          </cell>
          <cell r="K9395" t="str">
            <v>R</v>
          </cell>
          <cell r="P9395">
            <v>1974</v>
          </cell>
          <cell r="V9395">
            <v>2100</v>
          </cell>
        </row>
        <row r="9396">
          <cell r="A9396" t="str">
            <v>695536dc8c8d96f5282a</v>
          </cell>
          <cell r="F9396" t="str">
            <v>A1</v>
          </cell>
          <cell r="G9396">
            <v>8</v>
          </cell>
          <cell r="J9396" t="str">
            <v>O</v>
          </cell>
          <cell r="K9396" t="str">
            <v>R</v>
          </cell>
          <cell r="P9396">
            <v>403</v>
          </cell>
          <cell r="V9396" t="str">
            <v>UNKNOWN</v>
          </cell>
        </row>
        <row r="9397">
          <cell r="A9397" t="str">
            <v>695536dc8c8d96f5282a</v>
          </cell>
          <cell r="F9397" t="str">
            <v>A1</v>
          </cell>
          <cell r="G9397">
            <v>11</v>
          </cell>
          <cell r="J9397" t="str">
            <v>O</v>
          </cell>
          <cell r="K9397" t="str">
            <v>I</v>
          </cell>
          <cell r="P9397">
            <v>3177</v>
          </cell>
        </row>
        <row r="9398">
          <cell r="A9398" t="str">
            <v>695536dc8c8d96f5282a</v>
          </cell>
          <cell r="F9398" t="str">
            <v>A1</v>
          </cell>
          <cell r="G9398">
            <v>11</v>
          </cell>
          <cell r="J9398" t="str">
            <v>O</v>
          </cell>
          <cell r="K9398" t="str">
            <v>R</v>
          </cell>
          <cell r="P9398">
            <v>267</v>
          </cell>
          <cell r="V9398" t="str">
            <v>UNKNOWN</v>
          </cell>
        </row>
        <row r="9399">
          <cell r="A9399" t="str">
            <v>695536dc8c8d96f5282a</v>
          </cell>
          <cell r="F9399" t="str">
            <v>A1</v>
          </cell>
          <cell r="G9399">
            <v>11</v>
          </cell>
          <cell r="J9399" t="str">
            <v>O</v>
          </cell>
          <cell r="K9399" t="str">
            <v>R</v>
          </cell>
          <cell r="P9399">
            <v>350</v>
          </cell>
          <cell r="V9399">
            <v>400</v>
          </cell>
        </row>
        <row r="9400">
          <cell r="A9400" t="str">
            <v>695536dc8c8d96f5282a</v>
          </cell>
          <cell r="F9400" t="str">
            <v>A1</v>
          </cell>
          <cell r="G9400">
            <v>11</v>
          </cell>
          <cell r="J9400" t="str">
            <v>O</v>
          </cell>
          <cell r="K9400" t="str">
            <v>R</v>
          </cell>
          <cell r="P9400">
            <v>2920</v>
          </cell>
          <cell r="V9400">
            <v>2800</v>
          </cell>
        </row>
        <row r="9401">
          <cell r="A9401" t="str">
            <v>0ce27741e47ecfd21be0</v>
          </cell>
          <cell r="G9401">
            <v>93</v>
          </cell>
          <cell r="J9401" t="str">
            <v>C</v>
          </cell>
          <cell r="K9401" t="str">
            <v>R</v>
          </cell>
          <cell r="P9401">
            <v>1118</v>
          </cell>
        </row>
        <row r="9402">
          <cell r="A9402" t="str">
            <v>0ce27741e47ecfd21be0</v>
          </cell>
          <cell r="F9402" t="str">
            <v>A1</v>
          </cell>
          <cell r="G9402">
            <v>93</v>
          </cell>
          <cell r="J9402" t="str">
            <v>C</v>
          </cell>
          <cell r="K9402" t="str">
            <v>I</v>
          </cell>
          <cell r="P9402">
            <v>134</v>
          </cell>
          <cell r="V9402">
            <v>20000</v>
          </cell>
        </row>
        <row r="9403">
          <cell r="A9403" t="str">
            <v>0ce27741e47ecfd21be0</v>
          </cell>
          <cell r="F9403" t="str">
            <v>A1</v>
          </cell>
          <cell r="G9403">
            <v>93</v>
          </cell>
          <cell r="J9403" t="str">
            <v>C</v>
          </cell>
          <cell r="K9403" t="str">
            <v>I</v>
          </cell>
          <cell r="P9403">
            <v>186</v>
          </cell>
        </row>
        <row r="9404">
          <cell r="A9404" t="str">
            <v>0ce27741e47ecfd21be0</v>
          </cell>
          <cell r="F9404" t="str">
            <v>A2</v>
          </cell>
          <cell r="G9404">
            <v>93</v>
          </cell>
          <cell r="J9404" t="str">
            <v>C</v>
          </cell>
          <cell r="K9404" t="str">
            <v>I</v>
          </cell>
          <cell r="V9404">
            <v>30000</v>
          </cell>
        </row>
        <row r="9405">
          <cell r="A9405" t="str">
            <v>0ce27741e47ecfd21be0</v>
          </cell>
          <cell r="F9405" t="str">
            <v>A2</v>
          </cell>
          <cell r="G9405" t="str">
            <v>A2</v>
          </cell>
          <cell r="J9405" t="str">
            <v>C</v>
          </cell>
          <cell r="K9405" t="str">
            <v>I</v>
          </cell>
          <cell r="V9405">
            <v>34900</v>
          </cell>
        </row>
        <row r="9406">
          <cell r="A9406" t="str">
            <v>0ce27741e47ecfd21be0</v>
          </cell>
          <cell r="F9406" t="str">
            <v>A2</v>
          </cell>
          <cell r="G9406" t="str">
            <v>A2</v>
          </cell>
          <cell r="J9406" t="str">
            <v>C</v>
          </cell>
          <cell r="K9406" t="str">
            <v>I</v>
          </cell>
          <cell r="V9406">
            <v>5500</v>
          </cell>
        </row>
        <row r="9407">
          <cell r="A9407" t="str">
            <v>0ce27741e47ecfd21be0</v>
          </cell>
          <cell r="F9407" t="str">
            <v>A2</v>
          </cell>
          <cell r="G9407" t="str">
            <v>A2</v>
          </cell>
          <cell r="J9407" t="str">
            <v>C</v>
          </cell>
          <cell r="K9407" t="str">
            <v>I</v>
          </cell>
          <cell r="V9407">
            <v>8000</v>
          </cell>
        </row>
        <row r="9408">
          <cell r="A9408" t="str">
            <v>0ce27741e47ecfd21be0</v>
          </cell>
          <cell r="F9408" t="str">
            <v>A1</v>
          </cell>
          <cell r="G9408">
            <v>11</v>
          </cell>
          <cell r="J9408" t="str">
            <v>O</v>
          </cell>
          <cell r="K9408" t="str">
            <v>R</v>
          </cell>
          <cell r="P9408">
            <v>171</v>
          </cell>
          <cell r="V9408" t="str">
            <v>UNKNOWN</v>
          </cell>
        </row>
        <row r="9409">
          <cell r="A9409" t="str">
            <v>0ce27741e47ecfd21be0</v>
          </cell>
          <cell r="F9409" t="str">
            <v>A1</v>
          </cell>
          <cell r="G9409">
            <v>11</v>
          </cell>
          <cell r="J9409" t="str">
            <v>O</v>
          </cell>
          <cell r="K9409" t="str">
            <v>R</v>
          </cell>
          <cell r="P9409">
            <v>209</v>
          </cell>
          <cell r="V9409">
            <v>300</v>
          </cell>
        </row>
        <row r="9410">
          <cell r="A9410" t="str">
            <v>0ce27741e47ecfd21be0</v>
          </cell>
          <cell r="F9410" t="str">
            <v>A1</v>
          </cell>
          <cell r="G9410">
            <v>11</v>
          </cell>
          <cell r="J9410" t="str">
            <v>O</v>
          </cell>
          <cell r="K9410" t="str">
            <v>R</v>
          </cell>
          <cell r="P9410">
            <v>813</v>
          </cell>
          <cell r="V9410">
            <v>1001</v>
          </cell>
        </row>
        <row r="9411">
          <cell r="A9411" t="str">
            <v>cddecb24d56d9a526e4f</v>
          </cell>
          <cell r="F9411" t="str">
            <v>A3</v>
          </cell>
          <cell r="G9411">
            <v>11</v>
          </cell>
          <cell r="J9411" t="str">
            <v>C</v>
          </cell>
          <cell r="K9411" t="str">
            <v>R</v>
          </cell>
          <cell r="P9411">
            <v>0</v>
          </cell>
          <cell r="V9411">
            <v>800</v>
          </cell>
        </row>
        <row r="9412">
          <cell r="A9412" t="str">
            <v>cddecb24d56d9a526e4f</v>
          </cell>
          <cell r="F9412" t="str">
            <v>A3</v>
          </cell>
          <cell r="G9412">
            <v>11</v>
          </cell>
          <cell r="J9412" t="str">
            <v>C</v>
          </cell>
          <cell r="K9412" t="str">
            <v>R</v>
          </cell>
          <cell r="P9412">
            <v>0</v>
          </cell>
          <cell r="V9412">
            <v>6000</v>
          </cell>
        </row>
        <row r="9413">
          <cell r="A9413" t="str">
            <v>cddecb24d56d9a526e4f</v>
          </cell>
          <cell r="F9413" t="str">
            <v>A3</v>
          </cell>
          <cell r="G9413">
            <v>11</v>
          </cell>
          <cell r="J9413" t="str">
            <v>C</v>
          </cell>
          <cell r="K9413" t="str">
            <v>R</v>
          </cell>
          <cell r="P9413">
            <v>0</v>
          </cell>
          <cell r="V9413">
            <v>641</v>
          </cell>
        </row>
        <row r="9414">
          <cell r="A9414" t="str">
            <v>cddecb24d56d9a526e4f</v>
          </cell>
          <cell r="F9414" t="str">
            <v>A3</v>
          </cell>
          <cell r="G9414">
            <v>11</v>
          </cell>
          <cell r="J9414" t="str">
            <v>C</v>
          </cell>
          <cell r="K9414" t="str">
            <v>R</v>
          </cell>
          <cell r="P9414">
            <v>0</v>
          </cell>
          <cell r="V9414">
            <v>700</v>
          </cell>
        </row>
        <row r="9415">
          <cell r="A9415" t="str">
            <v>cddecb24d56d9a526e4f</v>
          </cell>
          <cell r="F9415" t="str">
            <v>A3</v>
          </cell>
          <cell r="G9415">
            <v>11</v>
          </cell>
          <cell r="J9415" t="str">
            <v>C</v>
          </cell>
          <cell r="K9415" t="str">
            <v>R</v>
          </cell>
          <cell r="P9415">
            <v>0</v>
          </cell>
          <cell r="V9415">
            <v>400</v>
          </cell>
        </row>
        <row r="9416">
          <cell r="A9416" t="str">
            <v>cddecb24d56d9a526e4f</v>
          </cell>
          <cell r="F9416" t="str">
            <v>A3</v>
          </cell>
          <cell r="G9416">
            <v>11</v>
          </cell>
          <cell r="J9416" t="str">
            <v>C</v>
          </cell>
          <cell r="K9416" t="str">
            <v>R</v>
          </cell>
          <cell r="P9416">
            <v>0</v>
          </cell>
          <cell r="V9416">
            <v>600</v>
          </cell>
        </row>
        <row r="9417">
          <cell r="A9417" t="str">
            <v>cddecb24d56d9a526e4f</v>
          </cell>
          <cell r="F9417" t="str">
            <v>A3</v>
          </cell>
          <cell r="G9417">
            <v>11</v>
          </cell>
          <cell r="J9417" t="str">
            <v>C</v>
          </cell>
          <cell r="K9417" t="str">
            <v>R</v>
          </cell>
          <cell r="P9417">
            <v>0</v>
          </cell>
          <cell r="V9417">
            <v>700</v>
          </cell>
        </row>
        <row r="9418">
          <cell r="A9418" t="str">
            <v>cddecb24d56d9a526e4f</v>
          </cell>
          <cell r="F9418" t="str">
            <v>A2</v>
          </cell>
          <cell r="G9418">
            <v>11</v>
          </cell>
          <cell r="J9418" t="str">
            <v>C</v>
          </cell>
          <cell r="K9418" t="str">
            <v>R</v>
          </cell>
          <cell r="V9418">
            <v>700</v>
          </cell>
        </row>
        <row r="9419">
          <cell r="A9419" t="str">
            <v>cddecb24d56d9a526e4f</v>
          </cell>
          <cell r="F9419" t="str">
            <v>A2</v>
          </cell>
          <cell r="G9419">
            <v>11</v>
          </cell>
          <cell r="J9419" t="str">
            <v>C</v>
          </cell>
          <cell r="K9419" t="str">
            <v>R</v>
          </cell>
          <cell r="V9419">
            <v>1000</v>
          </cell>
        </row>
        <row r="9420">
          <cell r="A9420" t="str">
            <v>cddecb24d56d9a526e4f</v>
          </cell>
          <cell r="F9420" t="str">
            <v>A2</v>
          </cell>
          <cell r="G9420">
            <v>11</v>
          </cell>
          <cell r="J9420" t="str">
            <v>C</v>
          </cell>
          <cell r="K9420" t="str">
            <v>R</v>
          </cell>
          <cell r="V9420">
            <v>600</v>
          </cell>
        </row>
        <row r="9421">
          <cell r="A9421" t="str">
            <v>cddecb24d56d9a526e4f</v>
          </cell>
          <cell r="F9421" t="str">
            <v>A2</v>
          </cell>
          <cell r="G9421">
            <v>11</v>
          </cell>
          <cell r="J9421" t="str">
            <v>C</v>
          </cell>
          <cell r="K9421" t="str">
            <v>R</v>
          </cell>
          <cell r="V9421">
            <v>6400</v>
          </cell>
        </row>
        <row r="9422">
          <cell r="A9422" t="str">
            <v>cddecb24d56d9a526e4f</v>
          </cell>
          <cell r="F9422" t="str">
            <v>A2</v>
          </cell>
          <cell r="G9422">
            <v>11</v>
          </cell>
          <cell r="J9422" t="str">
            <v>C</v>
          </cell>
          <cell r="K9422" t="str">
            <v>I</v>
          </cell>
          <cell r="V9422">
            <v>6300</v>
          </cell>
        </row>
        <row r="9423">
          <cell r="A9423" t="str">
            <v>cddecb24d56d9a526e4f</v>
          </cell>
          <cell r="F9423" t="str">
            <v>A2</v>
          </cell>
          <cell r="G9423">
            <v>11</v>
          </cell>
          <cell r="J9423" t="str">
            <v>C</v>
          </cell>
          <cell r="K9423" t="str">
            <v>R</v>
          </cell>
          <cell r="V9423">
            <v>31500</v>
          </cell>
        </row>
        <row r="9424">
          <cell r="A9424" t="str">
            <v>cddecb24d56d9a526e4f</v>
          </cell>
          <cell r="F9424" t="str">
            <v>A2</v>
          </cell>
          <cell r="G9424">
            <v>11</v>
          </cell>
          <cell r="J9424" t="str">
            <v>C</v>
          </cell>
          <cell r="K9424" t="str">
            <v>I</v>
          </cell>
          <cell r="V9424">
            <v>5000</v>
          </cell>
        </row>
        <row r="9425">
          <cell r="A9425" t="str">
            <v>cddecb24d56d9a526e4f</v>
          </cell>
          <cell r="F9425" t="str">
            <v>A2</v>
          </cell>
          <cell r="G9425">
            <v>11</v>
          </cell>
          <cell r="J9425" t="str">
            <v>C</v>
          </cell>
          <cell r="K9425" t="str">
            <v>I</v>
          </cell>
          <cell r="V9425">
            <v>7400</v>
          </cell>
        </row>
        <row r="9426">
          <cell r="A9426" t="str">
            <v>cddecb24d56d9a526e4f</v>
          </cell>
          <cell r="F9426" t="str">
            <v>A2</v>
          </cell>
          <cell r="G9426">
            <v>11</v>
          </cell>
          <cell r="J9426" t="str">
            <v>C</v>
          </cell>
          <cell r="K9426" t="str">
            <v>R</v>
          </cell>
          <cell r="V9426">
            <v>18000</v>
          </cell>
        </row>
        <row r="9427">
          <cell r="A9427" t="str">
            <v>cddecb24d56d9a526e4f</v>
          </cell>
          <cell r="F9427" t="str">
            <v>A2</v>
          </cell>
          <cell r="G9427">
            <v>11</v>
          </cell>
          <cell r="J9427" t="str">
            <v>C</v>
          </cell>
          <cell r="K9427" t="str">
            <v>R</v>
          </cell>
          <cell r="V9427">
            <v>3000</v>
          </cell>
        </row>
        <row r="9428">
          <cell r="A9428" t="str">
            <v>cddecb24d56d9a526e4f</v>
          </cell>
          <cell r="F9428" t="str">
            <v>A2</v>
          </cell>
          <cell r="G9428">
            <v>11</v>
          </cell>
          <cell r="J9428" t="str">
            <v>C</v>
          </cell>
          <cell r="K9428" t="str">
            <v>I</v>
          </cell>
          <cell r="V9428">
            <v>6400</v>
          </cell>
        </row>
        <row r="9429">
          <cell r="A9429" t="str">
            <v>cddecb24d56d9a526e4f</v>
          </cell>
          <cell r="F9429" t="str">
            <v>A2</v>
          </cell>
          <cell r="G9429">
            <v>11</v>
          </cell>
          <cell r="J9429" t="str">
            <v>C</v>
          </cell>
          <cell r="K9429" t="str">
            <v>I</v>
          </cell>
          <cell r="V9429">
            <v>3000</v>
          </cell>
        </row>
        <row r="9430">
          <cell r="A9430" t="str">
            <v>cddecb24d56d9a526e4f</v>
          </cell>
          <cell r="F9430" t="str">
            <v>A2</v>
          </cell>
          <cell r="G9430">
            <v>11</v>
          </cell>
          <cell r="J9430" t="str">
            <v>C</v>
          </cell>
          <cell r="K9430" t="str">
            <v>I</v>
          </cell>
        </row>
        <row r="9431">
          <cell r="A9431" t="str">
            <v>cddecb24d56d9a526e4f</v>
          </cell>
          <cell r="F9431" t="str">
            <v>A2</v>
          </cell>
          <cell r="G9431">
            <v>11</v>
          </cell>
          <cell r="J9431" t="str">
            <v>C</v>
          </cell>
          <cell r="K9431" t="str">
            <v>I</v>
          </cell>
          <cell r="V9431">
            <v>5000</v>
          </cell>
        </row>
        <row r="9432">
          <cell r="A9432" t="str">
            <v>cddecb24d56d9a526e4f</v>
          </cell>
          <cell r="F9432" t="str">
            <v>A2</v>
          </cell>
          <cell r="G9432">
            <v>11</v>
          </cell>
          <cell r="J9432" t="str">
            <v>C</v>
          </cell>
          <cell r="K9432" t="str">
            <v>R</v>
          </cell>
          <cell r="V9432">
            <v>40000</v>
          </cell>
        </row>
        <row r="9433">
          <cell r="A9433" t="str">
            <v>cddecb24d56d9a526e4f</v>
          </cell>
          <cell r="F9433" t="str">
            <v>A2</v>
          </cell>
          <cell r="G9433">
            <v>11</v>
          </cell>
          <cell r="J9433" t="str">
            <v>C</v>
          </cell>
          <cell r="K9433" t="str">
            <v>R</v>
          </cell>
          <cell r="V9433">
            <v>7500</v>
          </cell>
        </row>
        <row r="9434">
          <cell r="A9434" t="str">
            <v>cddecb24d56d9a526e4f</v>
          </cell>
          <cell r="F9434" t="str">
            <v>A2</v>
          </cell>
          <cell r="G9434">
            <v>11</v>
          </cell>
          <cell r="J9434" t="str">
            <v>C</v>
          </cell>
          <cell r="K9434" t="str">
            <v>R</v>
          </cell>
          <cell r="P9434">
            <v>18114</v>
          </cell>
        </row>
        <row r="9435">
          <cell r="A9435" t="str">
            <v>cddecb24d56d9a526e4f</v>
          </cell>
          <cell r="F9435" t="str">
            <v>A2</v>
          </cell>
          <cell r="G9435">
            <v>11</v>
          </cell>
          <cell r="J9435" t="str">
            <v>C</v>
          </cell>
          <cell r="K9435" t="str">
            <v>R</v>
          </cell>
          <cell r="P9435">
            <v>10532</v>
          </cell>
          <cell r="V9435">
            <v>15000</v>
          </cell>
        </row>
        <row r="9436">
          <cell r="A9436" t="str">
            <v>cddecb24d56d9a526e4f</v>
          </cell>
          <cell r="F9436" t="str">
            <v>A2</v>
          </cell>
          <cell r="G9436">
            <v>11</v>
          </cell>
          <cell r="J9436" t="str">
            <v>C</v>
          </cell>
          <cell r="K9436" t="str">
            <v>R</v>
          </cell>
          <cell r="P9436">
            <v>5262</v>
          </cell>
          <cell r="V9436">
            <v>1000</v>
          </cell>
        </row>
        <row r="9437">
          <cell r="A9437" t="str">
            <v>cddecb24d56d9a526e4f</v>
          </cell>
          <cell r="F9437" t="str">
            <v>A2</v>
          </cell>
          <cell r="G9437">
            <v>11</v>
          </cell>
          <cell r="J9437" t="str">
            <v>C</v>
          </cell>
          <cell r="K9437" t="str">
            <v>I</v>
          </cell>
          <cell r="P9437">
            <v>0</v>
          </cell>
          <cell r="V9437">
            <v>5000</v>
          </cell>
        </row>
        <row r="9438">
          <cell r="A9438" t="str">
            <v>cddecb24d56d9a526e4f</v>
          </cell>
          <cell r="F9438" t="str">
            <v>A2</v>
          </cell>
          <cell r="G9438">
            <v>11</v>
          </cell>
          <cell r="J9438" t="str">
            <v>C</v>
          </cell>
          <cell r="K9438" t="str">
            <v>I</v>
          </cell>
          <cell r="P9438">
            <v>0</v>
          </cell>
          <cell r="V9438">
            <v>9800</v>
          </cell>
        </row>
        <row r="9439">
          <cell r="A9439" t="str">
            <v>cddecb24d56d9a526e4f</v>
          </cell>
          <cell r="F9439" t="str">
            <v>A1</v>
          </cell>
          <cell r="G9439">
            <v>11</v>
          </cell>
          <cell r="J9439" t="str">
            <v>O</v>
          </cell>
          <cell r="K9439" t="str">
            <v>R</v>
          </cell>
          <cell r="P9439">
            <v>0</v>
          </cell>
          <cell r="V9439">
            <v>600</v>
          </cell>
        </row>
        <row r="9440">
          <cell r="A9440" t="str">
            <v>cddecb24d56d9a526e4f</v>
          </cell>
          <cell r="F9440" t="str">
            <v>A1</v>
          </cell>
          <cell r="G9440">
            <v>11</v>
          </cell>
          <cell r="J9440" t="str">
            <v>O</v>
          </cell>
          <cell r="K9440" t="str">
            <v>I</v>
          </cell>
          <cell r="P9440">
            <v>192930</v>
          </cell>
          <cell r="V9440">
            <v>10000</v>
          </cell>
        </row>
        <row r="9441">
          <cell r="A9441" t="str">
            <v>cddecb24d56d9a526e4f</v>
          </cell>
          <cell r="F9441" t="str">
            <v>A1</v>
          </cell>
          <cell r="G9441">
            <v>11</v>
          </cell>
          <cell r="J9441" t="str">
            <v>O</v>
          </cell>
          <cell r="K9441" t="str">
            <v>R</v>
          </cell>
          <cell r="P9441">
            <v>21035</v>
          </cell>
          <cell r="V9441">
            <v>24000</v>
          </cell>
        </row>
        <row r="9442">
          <cell r="A9442" t="str">
            <v>cddecb24d56d9a526e4f</v>
          </cell>
          <cell r="F9442" t="str">
            <v>A1</v>
          </cell>
          <cell r="G9442">
            <v>11</v>
          </cell>
          <cell r="J9442" t="str">
            <v>O</v>
          </cell>
          <cell r="K9442" t="str">
            <v>R</v>
          </cell>
          <cell r="P9442">
            <v>250</v>
          </cell>
          <cell r="V9442">
            <v>2750</v>
          </cell>
        </row>
        <row r="9443">
          <cell r="A9443" t="str">
            <v>cddecb24d56d9a526e4f</v>
          </cell>
          <cell r="F9443" t="str">
            <v>A1</v>
          </cell>
          <cell r="G9443">
            <v>11</v>
          </cell>
          <cell r="J9443" t="str">
            <v>O</v>
          </cell>
          <cell r="K9443" t="str">
            <v>R</v>
          </cell>
          <cell r="P9443">
            <v>57</v>
          </cell>
          <cell r="V9443">
            <v>2750</v>
          </cell>
        </row>
        <row r="9444">
          <cell r="A9444" t="str">
            <v>cddecb24d56d9a526e4f</v>
          </cell>
          <cell r="F9444" t="str">
            <v>A1</v>
          </cell>
          <cell r="G9444">
            <v>11</v>
          </cell>
          <cell r="J9444" t="str">
            <v>O</v>
          </cell>
          <cell r="K9444" t="str">
            <v>R</v>
          </cell>
          <cell r="P9444">
            <v>32</v>
          </cell>
          <cell r="V9444">
            <v>2450</v>
          </cell>
        </row>
        <row r="9445">
          <cell r="A9445" t="str">
            <v>cddecb24d56d9a526e4f</v>
          </cell>
          <cell r="F9445" t="str">
            <v>A1</v>
          </cell>
          <cell r="G9445">
            <v>11</v>
          </cell>
          <cell r="J9445" t="str">
            <v>O</v>
          </cell>
          <cell r="K9445" t="str">
            <v>R</v>
          </cell>
          <cell r="P9445">
            <v>3725</v>
          </cell>
          <cell r="V9445" t="str">
            <v>UNKNOWN</v>
          </cell>
        </row>
        <row r="9446">
          <cell r="A9446" t="str">
            <v>cddecb24d56d9a526e4f</v>
          </cell>
          <cell r="F9446" t="str">
            <v>A1</v>
          </cell>
          <cell r="G9446">
            <v>97</v>
          </cell>
          <cell r="J9446" t="str">
            <v>O</v>
          </cell>
          <cell r="K9446" t="str">
            <v>R</v>
          </cell>
          <cell r="P9446">
            <v>32</v>
          </cell>
          <cell r="V9446">
            <v>1400</v>
          </cell>
        </row>
        <row r="9447">
          <cell r="A9447" t="str">
            <v>cddecb24d56d9a526e4f</v>
          </cell>
          <cell r="F9447" t="str">
            <v>A1</v>
          </cell>
          <cell r="G9447">
            <v>93</v>
          </cell>
          <cell r="J9447" t="str">
            <v>O</v>
          </cell>
          <cell r="K9447" t="str">
            <v>R</v>
          </cell>
          <cell r="P9447">
            <v>0</v>
          </cell>
          <cell r="V9447">
            <v>11300</v>
          </cell>
        </row>
        <row r="9448">
          <cell r="A9448" t="str">
            <v>cddecb24d56d9a526e4f</v>
          </cell>
          <cell r="F9448" t="str">
            <v>A1</v>
          </cell>
          <cell r="G9448">
            <v>93</v>
          </cell>
          <cell r="J9448" t="str">
            <v>O</v>
          </cell>
          <cell r="K9448" t="str">
            <v>R</v>
          </cell>
          <cell r="P9448">
            <v>3400</v>
          </cell>
          <cell r="V9448">
            <v>3600</v>
          </cell>
        </row>
        <row r="9449">
          <cell r="A9449" t="str">
            <v>cddecb24d56d9a526e4f</v>
          </cell>
          <cell r="F9449" t="str">
            <v>A1</v>
          </cell>
          <cell r="G9449">
            <v>11</v>
          </cell>
          <cell r="J9449" t="str">
            <v>O</v>
          </cell>
          <cell r="K9449" t="str">
            <v>R</v>
          </cell>
          <cell r="P9449">
            <v>2016</v>
          </cell>
          <cell r="V9449">
            <v>3500</v>
          </cell>
        </row>
        <row r="9450">
          <cell r="A9450" t="str">
            <v>cddecb24d56d9a526e4f</v>
          </cell>
          <cell r="F9450" t="str">
            <v>A1</v>
          </cell>
          <cell r="G9450">
            <v>11</v>
          </cell>
          <cell r="J9450" t="str">
            <v>O</v>
          </cell>
          <cell r="K9450" t="str">
            <v>R</v>
          </cell>
          <cell r="P9450">
            <v>16693</v>
          </cell>
          <cell r="V9450">
            <v>25000</v>
          </cell>
        </row>
        <row r="9451">
          <cell r="A9451" t="str">
            <v>cddecb24d56d9a526e4f</v>
          </cell>
          <cell r="F9451" t="str">
            <v>A1</v>
          </cell>
          <cell r="G9451">
            <v>11</v>
          </cell>
          <cell r="J9451" t="str">
            <v>O</v>
          </cell>
          <cell r="K9451" t="str">
            <v>I</v>
          </cell>
          <cell r="P9451">
            <v>17438</v>
          </cell>
        </row>
        <row r="9452">
          <cell r="A9452" t="str">
            <v>cddecb24d56d9a526e4f</v>
          </cell>
          <cell r="F9452" t="str">
            <v>A1</v>
          </cell>
          <cell r="G9452">
            <v>11</v>
          </cell>
          <cell r="J9452" t="str">
            <v>O</v>
          </cell>
          <cell r="K9452" t="str">
            <v>I</v>
          </cell>
          <cell r="P9452">
            <v>0</v>
          </cell>
        </row>
        <row r="9453">
          <cell r="A9453" t="str">
            <v>cddecb24d56d9a526e4f</v>
          </cell>
          <cell r="F9453" t="str">
            <v>A1</v>
          </cell>
          <cell r="G9453">
            <v>11</v>
          </cell>
          <cell r="J9453" t="str">
            <v>O</v>
          </cell>
          <cell r="K9453" t="str">
            <v>R</v>
          </cell>
          <cell r="P9453">
            <v>0</v>
          </cell>
          <cell r="V9453" t="str">
            <v>UNKNOWN</v>
          </cell>
        </row>
        <row r="9454">
          <cell r="A9454" t="str">
            <v>cddecb24d56d9a526e4f</v>
          </cell>
          <cell r="F9454" t="str">
            <v>A1</v>
          </cell>
          <cell r="G9454">
            <v>11</v>
          </cell>
          <cell r="J9454" t="str">
            <v>O</v>
          </cell>
          <cell r="K9454" t="str">
            <v>R</v>
          </cell>
          <cell r="P9454">
            <v>0</v>
          </cell>
          <cell r="V9454">
            <v>9400</v>
          </cell>
        </row>
        <row r="9455">
          <cell r="A9455" t="str">
            <v>cddecb24d56d9a526e4f</v>
          </cell>
          <cell r="F9455" t="str">
            <v>A1</v>
          </cell>
          <cell r="G9455">
            <v>11</v>
          </cell>
          <cell r="J9455" t="str">
            <v>O</v>
          </cell>
          <cell r="K9455" t="str">
            <v>R</v>
          </cell>
          <cell r="P9455">
            <v>0</v>
          </cell>
          <cell r="V9455">
            <v>4350</v>
          </cell>
        </row>
        <row r="9456">
          <cell r="A9456" t="str">
            <v>cddecb24d56d9a526e4f</v>
          </cell>
          <cell r="F9456" t="str">
            <v>A4</v>
          </cell>
          <cell r="G9456">
            <v>11</v>
          </cell>
          <cell r="J9456" t="str">
            <v>O</v>
          </cell>
          <cell r="K9456" t="str">
            <v>R</v>
          </cell>
          <cell r="P9456">
            <v>0</v>
          </cell>
          <cell r="V9456" t="str">
            <v>UNKNOWN</v>
          </cell>
        </row>
        <row r="9457">
          <cell r="A9457" t="str">
            <v>cddecb24d56d9a526e4f</v>
          </cell>
          <cell r="F9457" t="str">
            <v>A4</v>
          </cell>
          <cell r="G9457">
            <v>11</v>
          </cell>
          <cell r="J9457" t="str">
            <v>O</v>
          </cell>
          <cell r="K9457" t="str">
            <v>R</v>
          </cell>
          <cell r="P9457">
            <v>0</v>
          </cell>
          <cell r="V9457" t="str">
            <v>UNKNOWN</v>
          </cell>
        </row>
        <row r="9458">
          <cell r="A9458" t="str">
            <v>e18bd26d23bace4e1c7a</v>
          </cell>
          <cell r="F9458">
            <v>5</v>
          </cell>
          <cell r="G9458">
            <v>11</v>
          </cell>
          <cell r="J9458" t="str">
            <v>C</v>
          </cell>
          <cell r="K9458" t="str">
            <v>R</v>
          </cell>
          <cell r="V9458">
            <v>4000</v>
          </cell>
        </row>
        <row r="9459">
          <cell r="A9459" t="str">
            <v>e18bd26d23bace4e1c7a</v>
          </cell>
          <cell r="F9459">
            <v>5</v>
          </cell>
          <cell r="G9459">
            <v>11</v>
          </cell>
          <cell r="J9459" t="str">
            <v>C</v>
          </cell>
          <cell r="K9459" t="str">
            <v>I</v>
          </cell>
          <cell r="V9459">
            <v>5100</v>
          </cell>
        </row>
        <row r="9460">
          <cell r="A9460" t="str">
            <v>e18bd26d23bace4e1c7a</v>
          </cell>
          <cell r="F9460" t="str">
            <v>A3</v>
          </cell>
          <cell r="G9460">
            <v>33</v>
          </cell>
          <cell r="J9460" t="str">
            <v>C</v>
          </cell>
          <cell r="K9460" t="str">
            <v>R</v>
          </cell>
          <cell r="P9460">
            <v>490</v>
          </cell>
          <cell r="V9460">
            <v>650</v>
          </cell>
        </row>
        <row r="9461">
          <cell r="A9461" t="str">
            <v>e18bd26d23bace4e1c7a</v>
          </cell>
          <cell r="F9461" t="str">
            <v>A3</v>
          </cell>
          <cell r="G9461">
            <v>31</v>
          </cell>
          <cell r="J9461" t="str">
            <v>C</v>
          </cell>
          <cell r="K9461" t="str">
            <v>R</v>
          </cell>
          <cell r="P9461">
            <v>303</v>
          </cell>
          <cell r="V9461">
            <v>650</v>
          </cell>
        </row>
        <row r="9462">
          <cell r="A9462" t="str">
            <v>e18bd26d23bace4e1c7a</v>
          </cell>
          <cell r="F9462" t="str">
            <v>A3</v>
          </cell>
          <cell r="G9462">
            <v>11</v>
          </cell>
          <cell r="J9462" t="str">
            <v>C</v>
          </cell>
          <cell r="K9462" t="str">
            <v>R</v>
          </cell>
          <cell r="P9462">
            <v>0</v>
          </cell>
          <cell r="V9462">
            <v>4144</v>
          </cell>
        </row>
        <row r="9463">
          <cell r="A9463" t="str">
            <v>e18bd26d23bace4e1c7a</v>
          </cell>
          <cell r="F9463" t="str">
            <v>A2</v>
          </cell>
          <cell r="G9463">
            <v>97</v>
          </cell>
          <cell r="J9463" t="str">
            <v>C</v>
          </cell>
          <cell r="K9463" t="str">
            <v>R</v>
          </cell>
          <cell r="V9463" t="str">
            <v>UNKNOWN</v>
          </cell>
        </row>
        <row r="9464">
          <cell r="A9464" t="str">
            <v>e18bd26d23bace4e1c7a</v>
          </cell>
          <cell r="F9464" t="str">
            <v>A2</v>
          </cell>
          <cell r="G9464">
            <v>97</v>
          </cell>
          <cell r="J9464" t="str">
            <v>C</v>
          </cell>
          <cell r="K9464" t="str">
            <v>I</v>
          </cell>
        </row>
        <row r="9465">
          <cell r="A9465" t="str">
            <v>e18bd26d23bace4e1c7a</v>
          </cell>
          <cell r="F9465" t="str">
            <v>A2</v>
          </cell>
          <cell r="G9465">
            <v>38</v>
          </cell>
          <cell r="J9465" t="str">
            <v>C</v>
          </cell>
          <cell r="K9465" t="str">
            <v>R</v>
          </cell>
          <cell r="V9465">
            <v>825</v>
          </cell>
        </row>
        <row r="9466">
          <cell r="A9466" t="str">
            <v>e18bd26d23bace4e1c7a</v>
          </cell>
          <cell r="F9466" t="str">
            <v>A2</v>
          </cell>
          <cell r="G9466">
            <v>7</v>
          </cell>
          <cell r="J9466" t="str">
            <v>C</v>
          </cell>
          <cell r="K9466" t="str">
            <v>R</v>
          </cell>
          <cell r="V9466">
            <v>500</v>
          </cell>
        </row>
        <row r="9467">
          <cell r="A9467" t="str">
            <v>e18bd26d23bace4e1c7a</v>
          </cell>
          <cell r="F9467" t="str">
            <v>A2</v>
          </cell>
          <cell r="G9467">
            <v>37</v>
          </cell>
          <cell r="J9467" t="str">
            <v>C</v>
          </cell>
          <cell r="K9467" t="str">
            <v>I</v>
          </cell>
        </row>
        <row r="9468">
          <cell r="A9468" t="str">
            <v>e18bd26d23bace4e1c7a</v>
          </cell>
          <cell r="F9468" t="str">
            <v>A2</v>
          </cell>
          <cell r="G9468">
            <v>11</v>
          </cell>
          <cell r="J9468" t="str">
            <v>C</v>
          </cell>
          <cell r="K9468" t="str">
            <v>I</v>
          </cell>
        </row>
        <row r="9469">
          <cell r="A9469" t="str">
            <v>e18bd26d23bace4e1c7a</v>
          </cell>
          <cell r="F9469" t="str">
            <v>A2</v>
          </cell>
          <cell r="G9469">
            <v>11</v>
          </cell>
          <cell r="J9469" t="str">
            <v>C</v>
          </cell>
          <cell r="K9469" t="str">
            <v>I</v>
          </cell>
        </row>
        <row r="9470">
          <cell r="A9470" t="str">
            <v>e18bd26d23bace4e1c7a</v>
          </cell>
          <cell r="F9470" t="str">
            <v>A2</v>
          </cell>
          <cell r="G9470">
            <v>11</v>
          </cell>
          <cell r="J9470" t="str">
            <v>C</v>
          </cell>
          <cell r="K9470" t="str">
            <v>I</v>
          </cell>
          <cell r="V9470">
            <v>14200</v>
          </cell>
        </row>
        <row r="9471">
          <cell r="A9471" t="str">
            <v>e18bd26d23bace4e1c7a</v>
          </cell>
          <cell r="F9471" t="str">
            <v>A2</v>
          </cell>
          <cell r="G9471">
            <v>11</v>
          </cell>
          <cell r="J9471" t="str">
            <v>C</v>
          </cell>
          <cell r="K9471" t="str">
            <v>I</v>
          </cell>
          <cell r="V9471">
            <v>5000</v>
          </cell>
        </row>
        <row r="9472">
          <cell r="A9472" t="str">
            <v>e18bd26d23bace4e1c7a</v>
          </cell>
          <cell r="F9472" t="str">
            <v>A2</v>
          </cell>
          <cell r="G9472">
            <v>11</v>
          </cell>
          <cell r="J9472" t="str">
            <v>C</v>
          </cell>
          <cell r="K9472" t="str">
            <v>I</v>
          </cell>
          <cell r="V9472">
            <v>1500</v>
          </cell>
        </row>
        <row r="9473">
          <cell r="A9473" t="str">
            <v>e18bd26d23bace4e1c7a</v>
          </cell>
          <cell r="F9473" t="str">
            <v>A2</v>
          </cell>
          <cell r="G9473">
            <v>11</v>
          </cell>
          <cell r="J9473" t="str">
            <v>C</v>
          </cell>
          <cell r="K9473" t="str">
            <v>I</v>
          </cell>
          <cell r="P9473">
            <v>0</v>
          </cell>
          <cell r="V9473" t="str">
            <v>UNKNOWN</v>
          </cell>
        </row>
        <row r="9474">
          <cell r="A9474" t="str">
            <v>e18bd26d23bace4e1c7a</v>
          </cell>
          <cell r="F9474" t="str">
            <v>A2</v>
          </cell>
          <cell r="G9474">
            <v>81</v>
          </cell>
          <cell r="J9474" t="str">
            <v>C</v>
          </cell>
          <cell r="K9474" t="str">
            <v>I</v>
          </cell>
        </row>
        <row r="9475">
          <cell r="A9475" t="str">
            <v>e18bd26d23bace4e1c7a</v>
          </cell>
          <cell r="F9475" t="str">
            <v>A1</v>
          </cell>
          <cell r="G9475" t="str">
            <v>A2</v>
          </cell>
          <cell r="J9475" t="str">
            <v>O</v>
          </cell>
          <cell r="K9475" t="str">
            <v>R</v>
          </cell>
          <cell r="P9475">
            <v>174</v>
          </cell>
          <cell r="V9475">
            <v>1000</v>
          </cell>
        </row>
        <row r="9476">
          <cell r="A9476" t="str">
            <v>e18bd26d23bace4e1c7a</v>
          </cell>
          <cell r="F9476" t="str">
            <v>A1</v>
          </cell>
          <cell r="G9476">
            <v>15</v>
          </cell>
          <cell r="J9476" t="str">
            <v>O</v>
          </cell>
          <cell r="K9476" t="str">
            <v>R</v>
          </cell>
          <cell r="P9476">
            <v>512</v>
          </cell>
          <cell r="V9476" t="str">
            <v>UNKNOWN</v>
          </cell>
        </row>
        <row r="9477">
          <cell r="A9477" t="str">
            <v>e18bd26d23bace4e1c7a</v>
          </cell>
          <cell r="F9477" t="str">
            <v>A1</v>
          </cell>
          <cell r="G9477">
            <v>38</v>
          </cell>
          <cell r="J9477" t="str">
            <v>O</v>
          </cell>
          <cell r="K9477" t="str">
            <v>R</v>
          </cell>
          <cell r="P9477">
            <v>1311</v>
          </cell>
          <cell r="V9477">
            <v>910</v>
          </cell>
        </row>
        <row r="9478">
          <cell r="A9478" t="str">
            <v>e18bd26d23bace4e1c7a</v>
          </cell>
          <cell r="F9478" t="str">
            <v>A1</v>
          </cell>
          <cell r="G9478">
            <v>11</v>
          </cell>
          <cell r="J9478" t="str">
            <v>O</v>
          </cell>
          <cell r="K9478" t="str">
            <v>I</v>
          </cell>
          <cell r="P9478">
            <v>127</v>
          </cell>
          <cell r="V9478">
            <v>8500</v>
          </cell>
        </row>
        <row r="9479">
          <cell r="A9479" t="str">
            <v>e18bd26d23bace4e1c7a</v>
          </cell>
          <cell r="F9479" t="str">
            <v>A1</v>
          </cell>
          <cell r="G9479">
            <v>11</v>
          </cell>
          <cell r="J9479" t="str">
            <v>O</v>
          </cell>
          <cell r="K9479" t="str">
            <v>I</v>
          </cell>
          <cell r="P9479">
            <v>6965</v>
          </cell>
        </row>
        <row r="9480">
          <cell r="A9480" t="str">
            <v>e18bd26d23bace4e1c7a</v>
          </cell>
          <cell r="F9480" t="str">
            <v>A1</v>
          </cell>
          <cell r="G9480">
            <v>11</v>
          </cell>
          <cell r="J9480" t="str">
            <v>O</v>
          </cell>
          <cell r="K9480" t="str">
            <v>I</v>
          </cell>
          <cell r="P9480">
            <v>22339</v>
          </cell>
          <cell r="V9480">
            <v>3000</v>
          </cell>
        </row>
        <row r="9481">
          <cell r="A9481" t="str">
            <v>e18bd26d23bace4e1c7a</v>
          </cell>
          <cell r="F9481" t="str">
            <v>A4</v>
          </cell>
          <cell r="G9481">
            <v>11</v>
          </cell>
          <cell r="J9481" t="str">
            <v>O</v>
          </cell>
          <cell r="K9481" t="str">
            <v>R</v>
          </cell>
          <cell r="P9481">
            <v>0</v>
          </cell>
          <cell r="V9481">
            <v>200</v>
          </cell>
        </row>
        <row r="9482">
          <cell r="A9482" t="str">
            <v>e18bd26d23bace4e1c7a</v>
          </cell>
          <cell r="F9482" t="str">
            <v>A4</v>
          </cell>
          <cell r="G9482">
            <v>11</v>
          </cell>
          <cell r="J9482" t="str">
            <v>O</v>
          </cell>
          <cell r="K9482" t="str">
            <v>R</v>
          </cell>
          <cell r="P9482">
            <v>0</v>
          </cell>
          <cell r="V9482">
            <v>7500</v>
          </cell>
        </row>
        <row r="9483">
          <cell r="A9483" t="str">
            <v>537a03a577666073b279</v>
          </cell>
          <cell r="F9483" t="str">
            <v>A2</v>
          </cell>
          <cell r="G9483">
            <v>37</v>
          </cell>
          <cell r="J9483" t="str">
            <v>C</v>
          </cell>
          <cell r="K9483" t="str">
            <v>R</v>
          </cell>
          <cell r="P9483">
            <v>0</v>
          </cell>
          <cell r="V9483" t="str">
            <v>UNKNOWN</v>
          </cell>
        </row>
        <row r="9484">
          <cell r="A9484" t="str">
            <v>537a03a577666073b279</v>
          </cell>
          <cell r="F9484" t="str">
            <v>A2</v>
          </cell>
          <cell r="G9484">
            <v>11</v>
          </cell>
          <cell r="J9484" t="str">
            <v>C</v>
          </cell>
          <cell r="K9484" t="str">
            <v>R</v>
          </cell>
          <cell r="P9484">
            <v>0</v>
          </cell>
          <cell r="V9484">
            <v>250</v>
          </cell>
        </row>
        <row r="9485">
          <cell r="A9485" t="str">
            <v>537a03a577666073b279</v>
          </cell>
          <cell r="F9485" t="str">
            <v>A1</v>
          </cell>
          <cell r="G9485">
            <v>31</v>
          </cell>
          <cell r="J9485" t="str">
            <v>O</v>
          </cell>
          <cell r="K9485" t="str">
            <v>R</v>
          </cell>
          <cell r="P9485">
            <v>76</v>
          </cell>
          <cell r="V9485">
            <v>300</v>
          </cell>
        </row>
        <row r="9486">
          <cell r="A9486" t="str">
            <v>537a03a577666073b279</v>
          </cell>
          <cell r="F9486" t="str">
            <v>A1</v>
          </cell>
          <cell r="G9486">
            <v>11</v>
          </cell>
          <cell r="J9486" t="str">
            <v>O</v>
          </cell>
          <cell r="K9486" t="str">
            <v>R</v>
          </cell>
          <cell r="P9486">
            <v>39</v>
          </cell>
          <cell r="V9486" t="str">
            <v>UNKNOWN</v>
          </cell>
        </row>
        <row r="9487">
          <cell r="A9487" t="str">
            <v>537a03a577666073b279</v>
          </cell>
          <cell r="F9487" t="str">
            <v>A1</v>
          </cell>
          <cell r="G9487">
            <v>11</v>
          </cell>
          <cell r="J9487" t="str">
            <v>O</v>
          </cell>
          <cell r="K9487" t="str">
            <v>R</v>
          </cell>
          <cell r="P9487">
            <v>23</v>
          </cell>
          <cell r="V9487">
            <v>400</v>
          </cell>
        </row>
        <row r="9488">
          <cell r="A9488" t="str">
            <v>537a03a577666073b279</v>
          </cell>
          <cell r="F9488" t="str">
            <v>A1</v>
          </cell>
          <cell r="G9488">
            <v>81</v>
          </cell>
          <cell r="J9488" t="str">
            <v>O</v>
          </cell>
          <cell r="K9488" t="str">
            <v>I</v>
          </cell>
          <cell r="P9488">
            <v>36041</v>
          </cell>
          <cell r="V9488">
            <v>9600</v>
          </cell>
        </row>
        <row r="9489">
          <cell r="A9489" t="str">
            <v>537a03a577666073b279</v>
          </cell>
          <cell r="F9489" t="str">
            <v>A4</v>
          </cell>
          <cell r="G9489">
            <v>11</v>
          </cell>
          <cell r="J9489" t="str">
            <v>O</v>
          </cell>
          <cell r="K9489" t="str">
            <v>R</v>
          </cell>
          <cell r="P9489">
            <v>0</v>
          </cell>
          <cell r="V9489">
            <v>1000</v>
          </cell>
        </row>
        <row r="9490">
          <cell r="A9490" t="str">
            <v>f33d79a74aba585bc066</v>
          </cell>
          <cell r="F9490">
            <v>5</v>
          </cell>
          <cell r="G9490">
            <v>11</v>
          </cell>
          <cell r="J9490" t="str">
            <v>C</v>
          </cell>
          <cell r="K9490" t="str">
            <v>R</v>
          </cell>
          <cell r="P9490">
            <v>1129</v>
          </cell>
          <cell r="V9490">
            <v>650</v>
          </cell>
        </row>
        <row r="9491">
          <cell r="A9491" t="str">
            <v>f33d79a74aba585bc066</v>
          </cell>
          <cell r="F9491">
            <v>5</v>
          </cell>
          <cell r="G9491">
            <v>11</v>
          </cell>
          <cell r="J9491" t="str">
            <v>C</v>
          </cell>
          <cell r="K9491" t="str">
            <v>R</v>
          </cell>
          <cell r="P9491">
            <v>0</v>
          </cell>
          <cell r="V9491" t="str">
            <v>UNKNOWN</v>
          </cell>
        </row>
        <row r="9492">
          <cell r="A9492" t="str">
            <v>f33d79a74aba585bc066</v>
          </cell>
          <cell r="F9492">
            <v>5</v>
          </cell>
          <cell r="G9492">
            <v>11</v>
          </cell>
          <cell r="J9492" t="str">
            <v>C</v>
          </cell>
          <cell r="K9492" t="str">
            <v>I</v>
          </cell>
          <cell r="V9492">
            <v>11200</v>
          </cell>
        </row>
        <row r="9493">
          <cell r="A9493" t="str">
            <v>f33d79a74aba585bc066</v>
          </cell>
          <cell r="F9493" t="str">
            <v>A3</v>
          </cell>
          <cell r="G9493">
            <v>11</v>
          </cell>
          <cell r="J9493" t="str">
            <v>C</v>
          </cell>
          <cell r="K9493" t="str">
            <v>R</v>
          </cell>
          <cell r="P9493">
            <v>0</v>
          </cell>
          <cell r="V9493" t="str">
            <v>UNKNOWN</v>
          </cell>
        </row>
        <row r="9494">
          <cell r="A9494" t="str">
            <v>f33d79a74aba585bc066</v>
          </cell>
          <cell r="F9494" t="str">
            <v>A3</v>
          </cell>
          <cell r="G9494">
            <v>11</v>
          </cell>
          <cell r="J9494" t="str">
            <v>C</v>
          </cell>
          <cell r="K9494" t="str">
            <v>R</v>
          </cell>
          <cell r="P9494">
            <v>0</v>
          </cell>
          <cell r="V9494">
            <v>300</v>
          </cell>
        </row>
        <row r="9495">
          <cell r="A9495" t="str">
            <v>f33d79a74aba585bc066</v>
          </cell>
          <cell r="F9495" t="str">
            <v>A3</v>
          </cell>
          <cell r="G9495">
            <v>11</v>
          </cell>
          <cell r="J9495" t="str">
            <v>C</v>
          </cell>
          <cell r="K9495" t="str">
            <v>R</v>
          </cell>
          <cell r="P9495">
            <v>0</v>
          </cell>
        </row>
        <row r="9496">
          <cell r="A9496" t="str">
            <v>f33d79a74aba585bc066</v>
          </cell>
          <cell r="F9496" t="str">
            <v>A3</v>
          </cell>
          <cell r="G9496">
            <v>11</v>
          </cell>
          <cell r="J9496" t="str">
            <v>C</v>
          </cell>
          <cell r="K9496" t="str">
            <v>R</v>
          </cell>
          <cell r="P9496">
            <v>0</v>
          </cell>
          <cell r="V9496">
            <v>3500</v>
          </cell>
        </row>
        <row r="9497">
          <cell r="A9497" t="str">
            <v>f33d79a74aba585bc066</v>
          </cell>
          <cell r="F9497" t="str">
            <v>A2</v>
          </cell>
          <cell r="G9497">
            <v>11</v>
          </cell>
          <cell r="J9497" t="str">
            <v>C</v>
          </cell>
          <cell r="K9497" t="str">
            <v>R</v>
          </cell>
          <cell r="V9497">
            <v>7500</v>
          </cell>
        </row>
        <row r="9498">
          <cell r="A9498" t="str">
            <v>f33d79a74aba585bc066</v>
          </cell>
          <cell r="F9498" t="str">
            <v>A2</v>
          </cell>
          <cell r="G9498">
            <v>11</v>
          </cell>
          <cell r="J9498" t="str">
            <v>C</v>
          </cell>
          <cell r="K9498" t="str">
            <v>R</v>
          </cell>
          <cell r="V9498" t="str">
            <v>UNKNOWN</v>
          </cell>
        </row>
        <row r="9499">
          <cell r="A9499" t="str">
            <v>f33d79a74aba585bc066</v>
          </cell>
          <cell r="F9499" t="str">
            <v>A2</v>
          </cell>
          <cell r="G9499">
            <v>11</v>
          </cell>
          <cell r="J9499" t="str">
            <v>C</v>
          </cell>
          <cell r="K9499" t="str">
            <v>I</v>
          </cell>
        </row>
        <row r="9500">
          <cell r="A9500" t="str">
            <v>f33d79a74aba585bc066</v>
          </cell>
          <cell r="F9500" t="str">
            <v>A2</v>
          </cell>
          <cell r="G9500">
            <v>11</v>
          </cell>
          <cell r="J9500" t="str">
            <v>C</v>
          </cell>
          <cell r="K9500" t="str">
            <v>R</v>
          </cell>
          <cell r="P9500">
            <v>348</v>
          </cell>
          <cell r="V9500" t="str">
            <v>UNKNOWN</v>
          </cell>
        </row>
        <row r="9501">
          <cell r="A9501" t="str">
            <v>f33d79a74aba585bc066</v>
          </cell>
          <cell r="F9501" t="str">
            <v>A2</v>
          </cell>
          <cell r="G9501">
            <v>11</v>
          </cell>
          <cell r="J9501" t="str">
            <v>C</v>
          </cell>
          <cell r="K9501" t="str">
            <v>I</v>
          </cell>
          <cell r="P9501">
            <v>916</v>
          </cell>
          <cell r="V9501" t="str">
            <v>UNKNOWN</v>
          </cell>
        </row>
        <row r="9502">
          <cell r="A9502" t="str">
            <v>f33d79a74aba585bc066</v>
          </cell>
          <cell r="F9502" t="str">
            <v>A2</v>
          </cell>
          <cell r="G9502">
            <v>11</v>
          </cell>
          <cell r="J9502" t="str">
            <v>C</v>
          </cell>
          <cell r="K9502" t="str">
            <v>I</v>
          </cell>
          <cell r="P9502">
            <v>387</v>
          </cell>
          <cell r="V9502" t="str">
            <v>UNKNOWN</v>
          </cell>
        </row>
        <row r="9503">
          <cell r="A9503" t="str">
            <v>f33d79a74aba585bc066</v>
          </cell>
          <cell r="F9503" t="str">
            <v>A2</v>
          </cell>
          <cell r="G9503">
            <v>11</v>
          </cell>
          <cell r="J9503" t="str">
            <v>C</v>
          </cell>
          <cell r="K9503" t="str">
            <v>R</v>
          </cell>
          <cell r="V9503">
            <v>8320</v>
          </cell>
        </row>
        <row r="9504">
          <cell r="A9504" t="str">
            <v>f33d79a74aba585bc066</v>
          </cell>
          <cell r="F9504" t="str">
            <v>A2</v>
          </cell>
          <cell r="G9504">
            <v>11</v>
          </cell>
          <cell r="J9504" t="str">
            <v>C</v>
          </cell>
          <cell r="K9504" t="str">
            <v>R</v>
          </cell>
          <cell r="P9504">
            <v>931</v>
          </cell>
          <cell r="V9504">
            <v>9425</v>
          </cell>
        </row>
        <row r="9505">
          <cell r="A9505" t="str">
            <v>f33d79a74aba585bc066</v>
          </cell>
          <cell r="F9505" t="str">
            <v>A2</v>
          </cell>
          <cell r="G9505">
            <v>11</v>
          </cell>
          <cell r="J9505" t="str">
            <v>C</v>
          </cell>
          <cell r="K9505" t="str">
            <v>I</v>
          </cell>
          <cell r="V9505" t="str">
            <v>UNKNOWN</v>
          </cell>
        </row>
        <row r="9506">
          <cell r="A9506" t="str">
            <v>f33d79a74aba585bc066</v>
          </cell>
          <cell r="F9506" t="str">
            <v>A2</v>
          </cell>
          <cell r="G9506">
            <v>11</v>
          </cell>
          <cell r="J9506" t="str">
            <v>C</v>
          </cell>
          <cell r="K9506" t="str">
            <v>R</v>
          </cell>
          <cell r="P9506">
            <v>68</v>
          </cell>
          <cell r="V9506">
            <v>9500</v>
          </cell>
        </row>
        <row r="9507">
          <cell r="A9507" t="str">
            <v>f33d79a74aba585bc066</v>
          </cell>
          <cell r="F9507" t="str">
            <v>A2</v>
          </cell>
          <cell r="G9507">
            <v>11</v>
          </cell>
          <cell r="J9507" t="str">
            <v>C</v>
          </cell>
          <cell r="K9507" t="str">
            <v>R</v>
          </cell>
          <cell r="V9507">
            <v>6000</v>
          </cell>
        </row>
        <row r="9508">
          <cell r="A9508" t="str">
            <v>f33d79a74aba585bc066</v>
          </cell>
          <cell r="F9508" t="str">
            <v>A2</v>
          </cell>
          <cell r="G9508">
            <v>11</v>
          </cell>
          <cell r="J9508" t="str">
            <v>C</v>
          </cell>
          <cell r="K9508" t="str">
            <v>R</v>
          </cell>
          <cell r="P9508">
            <v>102</v>
          </cell>
          <cell r="V9508">
            <v>30000</v>
          </cell>
        </row>
        <row r="9509">
          <cell r="A9509" t="str">
            <v>f33d79a74aba585bc066</v>
          </cell>
          <cell r="F9509" t="str">
            <v>A2</v>
          </cell>
          <cell r="G9509">
            <v>11</v>
          </cell>
          <cell r="J9509" t="str">
            <v>C</v>
          </cell>
          <cell r="K9509" t="str">
            <v>R</v>
          </cell>
          <cell r="P9509">
            <v>0</v>
          </cell>
          <cell r="V9509">
            <v>5000</v>
          </cell>
        </row>
        <row r="9510">
          <cell r="A9510" t="str">
            <v>f33d79a74aba585bc066</v>
          </cell>
          <cell r="F9510" t="str">
            <v>A1</v>
          </cell>
          <cell r="G9510">
            <v>11</v>
          </cell>
          <cell r="J9510" t="str">
            <v>O</v>
          </cell>
          <cell r="K9510" t="str">
            <v>R</v>
          </cell>
          <cell r="P9510">
            <v>0</v>
          </cell>
          <cell r="V9510">
            <v>650</v>
          </cell>
        </row>
        <row r="9511">
          <cell r="A9511" t="str">
            <v>f33d79a74aba585bc066</v>
          </cell>
          <cell r="F9511" t="str">
            <v>A1</v>
          </cell>
          <cell r="G9511">
            <v>11</v>
          </cell>
          <cell r="J9511" t="str">
            <v>O</v>
          </cell>
          <cell r="K9511" t="str">
            <v>R</v>
          </cell>
          <cell r="P9511">
            <v>117</v>
          </cell>
          <cell r="V9511">
            <v>800</v>
          </cell>
        </row>
        <row r="9512">
          <cell r="A9512" t="str">
            <v>f33d79a74aba585bc066</v>
          </cell>
          <cell r="F9512" t="str">
            <v>A1</v>
          </cell>
          <cell r="G9512">
            <v>93</v>
          </cell>
          <cell r="J9512" t="str">
            <v>O</v>
          </cell>
          <cell r="K9512" t="str">
            <v>R</v>
          </cell>
          <cell r="P9512">
            <v>14401</v>
          </cell>
          <cell r="V9512">
            <v>25000</v>
          </cell>
        </row>
        <row r="9513">
          <cell r="A9513" t="str">
            <v>f33d79a74aba585bc066</v>
          </cell>
          <cell r="F9513" t="str">
            <v>A1</v>
          </cell>
          <cell r="G9513">
            <v>93</v>
          </cell>
          <cell r="J9513" t="str">
            <v>O</v>
          </cell>
          <cell r="K9513" t="str">
            <v>I</v>
          </cell>
          <cell r="P9513">
            <v>106303</v>
          </cell>
        </row>
        <row r="9514">
          <cell r="A9514" t="str">
            <v>f33d79a74aba585bc066</v>
          </cell>
          <cell r="F9514" t="str">
            <v>A1</v>
          </cell>
          <cell r="G9514">
            <v>93</v>
          </cell>
          <cell r="J9514" t="str">
            <v>O</v>
          </cell>
          <cell r="K9514" t="str">
            <v>R</v>
          </cell>
          <cell r="P9514">
            <v>7800</v>
          </cell>
          <cell r="V9514">
            <v>35000</v>
          </cell>
        </row>
        <row r="9515">
          <cell r="A9515" t="str">
            <v>f33d79a74aba585bc066</v>
          </cell>
          <cell r="F9515" t="str">
            <v>A1</v>
          </cell>
          <cell r="G9515">
            <v>93</v>
          </cell>
          <cell r="J9515" t="str">
            <v>O</v>
          </cell>
          <cell r="K9515" t="str">
            <v>I</v>
          </cell>
          <cell r="P9515">
            <v>7548</v>
          </cell>
        </row>
        <row r="9516">
          <cell r="A9516" t="str">
            <v>f33d79a74aba585bc066</v>
          </cell>
          <cell r="F9516" t="str">
            <v>A1</v>
          </cell>
          <cell r="G9516">
            <v>93</v>
          </cell>
          <cell r="J9516" t="str">
            <v>O</v>
          </cell>
          <cell r="K9516" t="str">
            <v>I</v>
          </cell>
          <cell r="P9516">
            <v>14047</v>
          </cell>
        </row>
        <row r="9517">
          <cell r="A9517" t="str">
            <v>f33d79a74aba585bc066</v>
          </cell>
          <cell r="F9517" t="str">
            <v>A1</v>
          </cell>
          <cell r="G9517">
            <v>93</v>
          </cell>
          <cell r="J9517" t="str">
            <v>O</v>
          </cell>
          <cell r="K9517" t="str">
            <v>R</v>
          </cell>
          <cell r="P9517">
            <v>124228</v>
          </cell>
          <cell r="V9517">
            <v>150000</v>
          </cell>
        </row>
        <row r="9518">
          <cell r="A9518" t="str">
            <v>f33d79a74aba585bc066</v>
          </cell>
          <cell r="F9518" t="str">
            <v>A1</v>
          </cell>
          <cell r="G9518">
            <v>93</v>
          </cell>
          <cell r="J9518" t="str">
            <v>O</v>
          </cell>
          <cell r="K9518" t="str">
            <v>R</v>
          </cell>
          <cell r="P9518">
            <v>395</v>
          </cell>
          <cell r="V9518">
            <v>3000</v>
          </cell>
        </row>
        <row r="9519">
          <cell r="A9519" t="str">
            <v>f33d79a74aba585bc066</v>
          </cell>
          <cell r="F9519" t="str">
            <v>A4</v>
          </cell>
          <cell r="G9519">
            <v>93</v>
          </cell>
          <cell r="J9519" t="str">
            <v>O</v>
          </cell>
          <cell r="K9519" t="str">
            <v>R</v>
          </cell>
          <cell r="P9519">
            <v>0</v>
          </cell>
          <cell r="V9519">
            <v>4000</v>
          </cell>
        </row>
        <row r="9520">
          <cell r="A9520" t="str">
            <v>974a5ba17bea831d6742</v>
          </cell>
          <cell r="G9520">
            <v>93</v>
          </cell>
          <cell r="J9520" t="str">
            <v>C</v>
          </cell>
          <cell r="K9520" t="str">
            <v>I</v>
          </cell>
          <cell r="P9520">
            <v>302</v>
          </cell>
        </row>
        <row r="9521">
          <cell r="A9521" t="str">
            <v>974a5ba17bea831d6742</v>
          </cell>
          <cell r="F9521">
            <v>5</v>
          </cell>
          <cell r="G9521">
            <v>93</v>
          </cell>
          <cell r="J9521" t="str">
            <v>C</v>
          </cell>
          <cell r="K9521" t="str">
            <v>R</v>
          </cell>
          <cell r="P9521">
            <v>521</v>
          </cell>
          <cell r="V9521" t="str">
            <v>UNKNOWN</v>
          </cell>
        </row>
        <row r="9522">
          <cell r="A9522" t="str">
            <v>974a5ba17bea831d6742</v>
          </cell>
          <cell r="F9522">
            <v>5</v>
          </cell>
          <cell r="G9522">
            <v>93</v>
          </cell>
          <cell r="J9522" t="str">
            <v>C</v>
          </cell>
          <cell r="K9522" t="str">
            <v>R</v>
          </cell>
          <cell r="P9522">
            <v>96</v>
          </cell>
          <cell r="V9522" t="str">
            <v>UNKNOWN</v>
          </cell>
        </row>
        <row r="9523">
          <cell r="A9523" t="str">
            <v>974a5ba17bea831d6742</v>
          </cell>
          <cell r="F9523" t="str">
            <v>A3</v>
          </cell>
          <cell r="G9523">
            <v>93</v>
          </cell>
          <cell r="J9523" t="str">
            <v>C</v>
          </cell>
          <cell r="K9523" t="str">
            <v>R</v>
          </cell>
          <cell r="P9523">
            <v>809</v>
          </cell>
          <cell r="V9523">
            <v>5500</v>
          </cell>
        </row>
        <row r="9524">
          <cell r="A9524" t="str">
            <v>974a5ba17bea831d6742</v>
          </cell>
          <cell r="F9524" t="str">
            <v>A3</v>
          </cell>
          <cell r="G9524">
            <v>11</v>
          </cell>
          <cell r="J9524" t="str">
            <v>C</v>
          </cell>
          <cell r="K9524" t="str">
            <v>R</v>
          </cell>
          <cell r="P9524">
            <v>0</v>
          </cell>
          <cell r="V9524">
            <v>500</v>
          </cell>
        </row>
        <row r="9525">
          <cell r="A9525" t="str">
            <v>974a5ba17bea831d6742</v>
          </cell>
          <cell r="F9525" t="str">
            <v>A2</v>
          </cell>
          <cell r="G9525">
            <v>97</v>
          </cell>
          <cell r="J9525" t="str">
            <v>C</v>
          </cell>
          <cell r="K9525" t="str">
            <v>I</v>
          </cell>
          <cell r="P9525">
            <v>919</v>
          </cell>
          <cell r="V9525">
            <v>250</v>
          </cell>
        </row>
        <row r="9526">
          <cell r="A9526" t="str">
            <v>974a5ba17bea831d6742</v>
          </cell>
          <cell r="F9526" t="str">
            <v>A2</v>
          </cell>
          <cell r="G9526">
            <v>93</v>
          </cell>
          <cell r="J9526" t="str">
            <v>C</v>
          </cell>
          <cell r="K9526" t="str">
            <v>I</v>
          </cell>
          <cell r="V9526">
            <v>1100</v>
          </cell>
        </row>
        <row r="9527">
          <cell r="A9527" t="str">
            <v>974a5ba17bea831d6742</v>
          </cell>
          <cell r="F9527" t="str">
            <v>A2</v>
          </cell>
          <cell r="G9527">
            <v>38</v>
          </cell>
          <cell r="J9527" t="str">
            <v>C</v>
          </cell>
          <cell r="K9527" t="str">
            <v>R</v>
          </cell>
          <cell r="V9527">
            <v>1200</v>
          </cell>
        </row>
        <row r="9528">
          <cell r="A9528" t="str">
            <v>974a5ba17bea831d6742</v>
          </cell>
          <cell r="F9528" t="str">
            <v>A2</v>
          </cell>
          <cell r="G9528">
            <v>11</v>
          </cell>
          <cell r="J9528" t="str">
            <v>C</v>
          </cell>
          <cell r="K9528" t="str">
            <v>R</v>
          </cell>
          <cell r="V9528">
            <v>15000</v>
          </cell>
        </row>
        <row r="9529">
          <cell r="A9529" t="str">
            <v>974a5ba17bea831d6742</v>
          </cell>
          <cell r="F9529" t="str">
            <v>A2</v>
          </cell>
          <cell r="G9529">
            <v>11</v>
          </cell>
          <cell r="J9529" t="str">
            <v>C</v>
          </cell>
          <cell r="K9529" t="str">
            <v>R</v>
          </cell>
          <cell r="V9529">
            <v>7500</v>
          </cell>
        </row>
        <row r="9530">
          <cell r="A9530" t="str">
            <v>974a5ba17bea831d6742</v>
          </cell>
          <cell r="F9530" t="str">
            <v>A2</v>
          </cell>
          <cell r="G9530">
            <v>11</v>
          </cell>
          <cell r="J9530" t="str">
            <v>C</v>
          </cell>
          <cell r="K9530" t="str">
            <v>R</v>
          </cell>
          <cell r="V9530">
            <v>1500</v>
          </cell>
        </row>
        <row r="9531">
          <cell r="A9531" t="str">
            <v>974a5ba17bea831d6742</v>
          </cell>
          <cell r="F9531" t="str">
            <v>A2</v>
          </cell>
          <cell r="G9531">
            <v>11</v>
          </cell>
          <cell r="J9531" t="str">
            <v>C</v>
          </cell>
          <cell r="K9531" t="str">
            <v>R</v>
          </cell>
          <cell r="V9531">
            <v>2500</v>
          </cell>
        </row>
        <row r="9532">
          <cell r="A9532" t="str">
            <v>974a5ba17bea831d6742</v>
          </cell>
          <cell r="F9532" t="str">
            <v>A2</v>
          </cell>
          <cell r="G9532">
            <v>11</v>
          </cell>
          <cell r="J9532" t="str">
            <v>C</v>
          </cell>
          <cell r="K9532" t="str">
            <v>R</v>
          </cell>
          <cell r="P9532">
            <v>1044</v>
          </cell>
          <cell r="V9532">
            <v>30000</v>
          </cell>
        </row>
        <row r="9533">
          <cell r="A9533" t="str">
            <v>974a5ba17bea831d6742</v>
          </cell>
          <cell r="F9533" t="str">
            <v>A2</v>
          </cell>
          <cell r="G9533">
            <v>11</v>
          </cell>
          <cell r="J9533" t="str">
            <v>C</v>
          </cell>
          <cell r="K9533" t="str">
            <v>R</v>
          </cell>
          <cell r="V9533">
            <v>15000</v>
          </cell>
        </row>
        <row r="9534">
          <cell r="A9534" t="str">
            <v>974a5ba17bea831d6742</v>
          </cell>
          <cell r="F9534" t="str">
            <v>A2</v>
          </cell>
          <cell r="G9534">
            <v>11</v>
          </cell>
          <cell r="J9534" t="str">
            <v>C</v>
          </cell>
          <cell r="K9534" t="str">
            <v>I</v>
          </cell>
          <cell r="V9534">
            <v>3097</v>
          </cell>
        </row>
        <row r="9535">
          <cell r="A9535" t="str">
            <v>974a5ba17bea831d6742</v>
          </cell>
          <cell r="F9535" t="str">
            <v>A2</v>
          </cell>
          <cell r="G9535">
            <v>11</v>
          </cell>
          <cell r="J9535" t="str">
            <v>C</v>
          </cell>
          <cell r="K9535" t="str">
            <v>I</v>
          </cell>
          <cell r="P9535">
            <v>0</v>
          </cell>
          <cell r="V9535">
            <v>15555</v>
          </cell>
        </row>
        <row r="9536">
          <cell r="A9536" t="str">
            <v>974a5ba17bea831d6742</v>
          </cell>
          <cell r="F9536" t="str">
            <v>A2</v>
          </cell>
          <cell r="G9536">
            <v>11</v>
          </cell>
          <cell r="J9536" t="str">
            <v>C</v>
          </cell>
          <cell r="K9536" t="str">
            <v>I</v>
          </cell>
          <cell r="V9536">
            <v>2800</v>
          </cell>
        </row>
        <row r="9537">
          <cell r="A9537" t="str">
            <v>974a5ba17bea831d6742</v>
          </cell>
          <cell r="F9537" t="str">
            <v>A2</v>
          </cell>
          <cell r="G9537">
            <v>11</v>
          </cell>
          <cell r="J9537" t="str">
            <v>C</v>
          </cell>
          <cell r="K9537" t="str">
            <v>R</v>
          </cell>
          <cell r="P9537">
            <v>480</v>
          </cell>
          <cell r="V9537">
            <v>6000</v>
          </cell>
        </row>
        <row r="9538">
          <cell r="A9538" t="str">
            <v>974a5ba17bea831d6742</v>
          </cell>
          <cell r="F9538" t="str">
            <v>A2</v>
          </cell>
          <cell r="G9538">
            <v>11</v>
          </cell>
          <cell r="J9538" t="str">
            <v>C</v>
          </cell>
          <cell r="K9538" t="str">
            <v>R</v>
          </cell>
          <cell r="V9538">
            <v>1000</v>
          </cell>
        </row>
        <row r="9539">
          <cell r="A9539" t="str">
            <v>974a5ba17bea831d6742</v>
          </cell>
          <cell r="F9539" t="str">
            <v>A2</v>
          </cell>
          <cell r="G9539">
            <v>11</v>
          </cell>
          <cell r="J9539" t="str">
            <v>C</v>
          </cell>
          <cell r="K9539" t="str">
            <v>R</v>
          </cell>
          <cell r="V9539" t="str">
            <v>UNKNOWN</v>
          </cell>
        </row>
        <row r="9540">
          <cell r="A9540" t="str">
            <v>974a5ba17bea831d6742</v>
          </cell>
          <cell r="F9540" t="str">
            <v>A2</v>
          </cell>
          <cell r="G9540">
            <v>11</v>
          </cell>
          <cell r="J9540" t="str">
            <v>C</v>
          </cell>
          <cell r="K9540" t="str">
            <v>R</v>
          </cell>
          <cell r="V9540">
            <v>6500</v>
          </cell>
        </row>
        <row r="9541">
          <cell r="A9541" t="str">
            <v>974a5ba17bea831d6742</v>
          </cell>
          <cell r="F9541" t="str">
            <v>A2</v>
          </cell>
          <cell r="G9541">
            <v>11</v>
          </cell>
          <cell r="J9541" t="str">
            <v>C</v>
          </cell>
          <cell r="K9541" t="str">
            <v>R</v>
          </cell>
          <cell r="P9541">
            <v>0</v>
          </cell>
          <cell r="V9541" t="str">
            <v>UNKNOWN</v>
          </cell>
        </row>
        <row r="9542">
          <cell r="A9542" t="str">
            <v>974a5ba17bea831d6742</v>
          </cell>
          <cell r="F9542" t="str">
            <v>A2</v>
          </cell>
          <cell r="G9542">
            <v>11</v>
          </cell>
          <cell r="J9542" t="str">
            <v>C</v>
          </cell>
          <cell r="K9542" t="str">
            <v>R</v>
          </cell>
          <cell r="V9542" t="str">
            <v>UNKNOWN</v>
          </cell>
        </row>
        <row r="9543">
          <cell r="A9543" t="str">
            <v>974a5ba17bea831d6742</v>
          </cell>
          <cell r="F9543" t="str">
            <v>A2</v>
          </cell>
          <cell r="G9543">
            <v>11</v>
          </cell>
          <cell r="J9543" t="str">
            <v>C</v>
          </cell>
          <cell r="K9543" t="str">
            <v>R</v>
          </cell>
          <cell r="V9543">
            <v>7000</v>
          </cell>
        </row>
        <row r="9544">
          <cell r="A9544" t="str">
            <v>974a5ba17bea831d6742</v>
          </cell>
          <cell r="F9544" t="str">
            <v>A2</v>
          </cell>
          <cell r="G9544">
            <v>11</v>
          </cell>
          <cell r="J9544" t="str">
            <v>C</v>
          </cell>
          <cell r="K9544" t="str">
            <v>R</v>
          </cell>
          <cell r="P9544">
            <v>552</v>
          </cell>
        </row>
        <row r="9545">
          <cell r="A9545" t="str">
            <v>974a5ba17bea831d6742</v>
          </cell>
          <cell r="F9545" t="str">
            <v>A2</v>
          </cell>
          <cell r="G9545">
            <v>11</v>
          </cell>
          <cell r="J9545" t="str">
            <v>C</v>
          </cell>
          <cell r="K9545" t="str">
            <v>R</v>
          </cell>
          <cell r="P9545">
            <v>47389</v>
          </cell>
          <cell r="V9545">
            <v>6500</v>
          </cell>
        </row>
        <row r="9546">
          <cell r="A9546" t="str">
            <v>974a5ba17bea831d6742</v>
          </cell>
          <cell r="F9546" t="str">
            <v>A1</v>
          </cell>
          <cell r="G9546">
            <v>11</v>
          </cell>
          <cell r="J9546" t="str">
            <v>O</v>
          </cell>
          <cell r="K9546" t="str">
            <v>R</v>
          </cell>
          <cell r="P9546">
            <v>0</v>
          </cell>
          <cell r="V9546">
            <v>9000</v>
          </cell>
        </row>
        <row r="9547">
          <cell r="A9547" t="str">
            <v>974a5ba17bea831d6742</v>
          </cell>
          <cell r="F9547" t="str">
            <v>A1</v>
          </cell>
          <cell r="G9547">
            <v>11</v>
          </cell>
          <cell r="J9547" t="str">
            <v>O</v>
          </cell>
          <cell r="K9547" t="str">
            <v>R</v>
          </cell>
          <cell r="P9547">
            <v>0</v>
          </cell>
          <cell r="V9547">
            <v>1000</v>
          </cell>
        </row>
        <row r="9548">
          <cell r="A9548" t="str">
            <v>974a5ba17bea831d6742</v>
          </cell>
          <cell r="F9548" t="str">
            <v>A1</v>
          </cell>
          <cell r="G9548">
            <v>11</v>
          </cell>
          <cell r="J9548" t="str">
            <v>O</v>
          </cell>
          <cell r="K9548" t="str">
            <v>R</v>
          </cell>
          <cell r="P9548">
            <v>0</v>
          </cell>
          <cell r="V9548" t="str">
            <v>UNKNOWN</v>
          </cell>
        </row>
        <row r="9549">
          <cell r="A9549" t="str">
            <v>974a5ba17bea831d6742</v>
          </cell>
          <cell r="F9549" t="str">
            <v>A1</v>
          </cell>
          <cell r="G9549">
            <v>11</v>
          </cell>
          <cell r="J9549" t="str">
            <v>O</v>
          </cell>
          <cell r="K9549" t="str">
            <v>R</v>
          </cell>
          <cell r="P9549">
            <v>0</v>
          </cell>
          <cell r="V9549" t="str">
            <v>UNKNOWN</v>
          </cell>
        </row>
        <row r="9550">
          <cell r="A9550" t="str">
            <v>974a5ba17bea831d6742</v>
          </cell>
          <cell r="F9550" t="str">
            <v>A1</v>
          </cell>
          <cell r="G9550">
            <v>11</v>
          </cell>
          <cell r="J9550" t="str">
            <v>O</v>
          </cell>
          <cell r="K9550" t="str">
            <v>R</v>
          </cell>
          <cell r="P9550">
            <v>121</v>
          </cell>
          <cell r="V9550">
            <v>1000</v>
          </cell>
        </row>
        <row r="9551">
          <cell r="A9551" t="str">
            <v>974a5ba17bea831d6742</v>
          </cell>
          <cell r="F9551" t="str">
            <v>A1</v>
          </cell>
          <cell r="G9551">
            <v>11</v>
          </cell>
          <cell r="J9551" t="str">
            <v>O</v>
          </cell>
          <cell r="K9551" t="str">
            <v>R</v>
          </cell>
          <cell r="P9551">
            <v>0</v>
          </cell>
          <cell r="V9551">
            <v>5500</v>
          </cell>
        </row>
        <row r="9552">
          <cell r="A9552" t="str">
            <v>974a5ba17bea831d6742</v>
          </cell>
          <cell r="F9552" t="str">
            <v>A1</v>
          </cell>
          <cell r="G9552">
            <v>11</v>
          </cell>
          <cell r="J9552" t="str">
            <v>O</v>
          </cell>
          <cell r="K9552" t="str">
            <v>R</v>
          </cell>
          <cell r="P9552">
            <v>0</v>
          </cell>
          <cell r="V9552">
            <v>4000</v>
          </cell>
        </row>
        <row r="9553">
          <cell r="A9553" t="str">
            <v>974a5ba17bea831d6742</v>
          </cell>
          <cell r="F9553" t="str">
            <v>A1</v>
          </cell>
          <cell r="G9553">
            <v>11</v>
          </cell>
          <cell r="J9553" t="str">
            <v>O</v>
          </cell>
          <cell r="K9553" t="str">
            <v>R</v>
          </cell>
          <cell r="P9553">
            <v>1350</v>
          </cell>
          <cell r="V9553">
            <v>1500</v>
          </cell>
        </row>
        <row r="9554">
          <cell r="A9554" t="str">
            <v>974a5ba17bea831d6742</v>
          </cell>
          <cell r="F9554" t="str">
            <v>A1</v>
          </cell>
          <cell r="G9554">
            <v>11</v>
          </cell>
          <cell r="J9554" t="str">
            <v>O</v>
          </cell>
          <cell r="K9554" t="str">
            <v>R</v>
          </cell>
          <cell r="P9554">
            <v>511</v>
          </cell>
          <cell r="V9554">
            <v>7500</v>
          </cell>
        </row>
        <row r="9555">
          <cell r="A9555" t="str">
            <v>974a5ba17bea831d6742</v>
          </cell>
          <cell r="F9555" t="str">
            <v>A1</v>
          </cell>
          <cell r="G9555">
            <v>11</v>
          </cell>
          <cell r="J9555" t="str">
            <v>O</v>
          </cell>
          <cell r="K9555" t="str">
            <v>R</v>
          </cell>
          <cell r="P9555">
            <v>0</v>
          </cell>
          <cell r="V9555">
            <v>3000</v>
          </cell>
        </row>
        <row r="9556">
          <cell r="A9556" t="str">
            <v>974a5ba17bea831d6742</v>
          </cell>
          <cell r="F9556" t="str">
            <v>A1</v>
          </cell>
          <cell r="G9556">
            <v>11</v>
          </cell>
          <cell r="J9556" t="str">
            <v>O</v>
          </cell>
          <cell r="K9556" t="str">
            <v>R</v>
          </cell>
          <cell r="P9556">
            <v>95</v>
          </cell>
          <cell r="V9556">
            <v>40000</v>
          </cell>
        </row>
        <row r="9557">
          <cell r="A9557" t="str">
            <v>974a5ba17bea831d6742</v>
          </cell>
          <cell r="F9557" t="str">
            <v>A1</v>
          </cell>
          <cell r="G9557">
            <v>11</v>
          </cell>
          <cell r="J9557" t="str">
            <v>O</v>
          </cell>
          <cell r="K9557" t="str">
            <v>R</v>
          </cell>
          <cell r="P9557">
            <v>42</v>
          </cell>
          <cell r="V9557">
            <v>2500</v>
          </cell>
        </row>
        <row r="9558">
          <cell r="A9558" t="str">
            <v>974a5ba17bea831d6742</v>
          </cell>
          <cell r="F9558" t="str">
            <v>A1</v>
          </cell>
          <cell r="G9558">
            <v>11</v>
          </cell>
          <cell r="J9558" t="str">
            <v>O</v>
          </cell>
          <cell r="K9558" t="str">
            <v>I</v>
          </cell>
          <cell r="P9558">
            <v>374</v>
          </cell>
          <cell r="V9558">
            <v>1915</v>
          </cell>
        </row>
        <row r="9559">
          <cell r="A9559" t="str">
            <v>974a5ba17bea831d6742</v>
          </cell>
          <cell r="F9559" t="str">
            <v>A1</v>
          </cell>
          <cell r="G9559">
            <v>11</v>
          </cell>
          <cell r="J9559" t="str">
            <v>O</v>
          </cell>
          <cell r="K9559" t="str">
            <v>R</v>
          </cell>
          <cell r="P9559">
            <v>0</v>
          </cell>
          <cell r="V9559">
            <v>2000</v>
          </cell>
        </row>
        <row r="9560">
          <cell r="A9560" t="str">
            <v>974a5ba17bea831d6742</v>
          </cell>
          <cell r="F9560" t="str">
            <v>A1</v>
          </cell>
          <cell r="G9560">
            <v>11</v>
          </cell>
          <cell r="J9560" t="str">
            <v>O</v>
          </cell>
          <cell r="K9560" t="str">
            <v>R</v>
          </cell>
          <cell r="P9560">
            <v>0</v>
          </cell>
          <cell r="V9560">
            <v>7500</v>
          </cell>
        </row>
        <row r="9561">
          <cell r="A9561" t="str">
            <v>974a5ba17bea831d6742</v>
          </cell>
          <cell r="F9561" t="str">
            <v>A1</v>
          </cell>
          <cell r="G9561">
            <v>11</v>
          </cell>
          <cell r="J9561" t="str">
            <v>O</v>
          </cell>
          <cell r="K9561" t="str">
            <v>R</v>
          </cell>
          <cell r="P9561">
            <v>0</v>
          </cell>
          <cell r="V9561">
            <v>3000</v>
          </cell>
        </row>
        <row r="9562">
          <cell r="A9562" t="str">
            <v>974a5ba17bea831d6742</v>
          </cell>
          <cell r="F9562" t="str">
            <v>A1</v>
          </cell>
          <cell r="G9562">
            <v>11</v>
          </cell>
          <cell r="J9562" t="str">
            <v>O</v>
          </cell>
          <cell r="K9562" t="str">
            <v>R</v>
          </cell>
          <cell r="P9562">
            <v>0</v>
          </cell>
          <cell r="V9562">
            <v>16800</v>
          </cell>
        </row>
        <row r="9563">
          <cell r="A9563" t="str">
            <v>974a5ba17bea831d6742</v>
          </cell>
          <cell r="F9563" t="str">
            <v>A4</v>
          </cell>
          <cell r="G9563">
            <v>11</v>
          </cell>
          <cell r="J9563" t="str">
            <v>O</v>
          </cell>
          <cell r="K9563" t="str">
            <v>R</v>
          </cell>
          <cell r="P9563">
            <v>0</v>
          </cell>
          <cell r="V9563">
            <v>700</v>
          </cell>
        </row>
        <row r="9564">
          <cell r="A9564" t="str">
            <v>974a5ba17bea831d6742</v>
          </cell>
          <cell r="F9564" t="str">
            <v>A4</v>
          </cell>
          <cell r="G9564">
            <v>11</v>
          </cell>
          <cell r="J9564" t="str">
            <v>O</v>
          </cell>
          <cell r="K9564" t="str">
            <v>R</v>
          </cell>
          <cell r="P9564">
            <v>0</v>
          </cell>
          <cell r="V9564" t="str">
            <v>UNKNOWN</v>
          </cell>
        </row>
        <row r="9565">
          <cell r="A9565" t="str">
            <v>974a5ba17bea831d6742</v>
          </cell>
          <cell r="F9565" t="str">
            <v>A4</v>
          </cell>
          <cell r="G9565">
            <v>11</v>
          </cell>
          <cell r="J9565" t="str">
            <v>O</v>
          </cell>
          <cell r="K9565" t="str">
            <v>R</v>
          </cell>
          <cell r="P9565">
            <v>0</v>
          </cell>
          <cell r="V9565">
            <v>10000</v>
          </cell>
        </row>
        <row r="9566">
          <cell r="A9566" t="str">
            <v>974a5ba17bea831d6742</v>
          </cell>
          <cell r="F9566" t="str">
            <v>A4</v>
          </cell>
          <cell r="G9566">
            <v>11</v>
          </cell>
          <cell r="J9566" t="str">
            <v>O</v>
          </cell>
          <cell r="K9566" t="str">
            <v>R</v>
          </cell>
          <cell r="P9566">
            <v>0</v>
          </cell>
          <cell r="V9566">
            <v>5000</v>
          </cell>
        </row>
        <row r="9567">
          <cell r="A9567" t="str">
            <v>974a5ba17bea831d6742</v>
          </cell>
          <cell r="F9567" t="str">
            <v>A4</v>
          </cell>
          <cell r="G9567">
            <v>11</v>
          </cell>
          <cell r="J9567" t="str">
            <v>O</v>
          </cell>
          <cell r="K9567" t="str">
            <v>R</v>
          </cell>
          <cell r="P9567">
            <v>0</v>
          </cell>
          <cell r="V9567">
            <v>70</v>
          </cell>
        </row>
        <row r="9568">
          <cell r="A9568" t="str">
            <v>1d96f043db2a2d0f8c0f</v>
          </cell>
          <cell r="F9568">
            <v>5</v>
          </cell>
          <cell r="G9568">
            <v>11</v>
          </cell>
          <cell r="J9568" t="str">
            <v>C</v>
          </cell>
          <cell r="K9568" t="str">
            <v>R</v>
          </cell>
          <cell r="P9568">
            <v>0</v>
          </cell>
          <cell r="V9568">
            <v>100000</v>
          </cell>
        </row>
        <row r="9569">
          <cell r="A9569" t="str">
            <v>1d96f043db2a2d0f8c0f</v>
          </cell>
          <cell r="F9569">
            <v>3</v>
          </cell>
          <cell r="G9569">
            <v>5</v>
          </cell>
          <cell r="J9569" t="str">
            <v>C</v>
          </cell>
          <cell r="K9569" t="str">
            <v>R</v>
          </cell>
          <cell r="V9569" t="str">
            <v>UNKNOWN</v>
          </cell>
        </row>
        <row r="9570">
          <cell r="A9570" t="str">
            <v>1d96f043db2a2d0f8c0f</v>
          </cell>
          <cell r="F9570" t="str">
            <v>A3</v>
          </cell>
          <cell r="G9570">
            <v>11</v>
          </cell>
          <cell r="J9570" t="str">
            <v>C</v>
          </cell>
          <cell r="K9570" t="str">
            <v>R</v>
          </cell>
          <cell r="P9570">
            <v>0</v>
          </cell>
          <cell r="V9570">
            <v>12000</v>
          </cell>
        </row>
        <row r="9571">
          <cell r="A9571" t="str">
            <v>1d96f043db2a2d0f8c0f</v>
          </cell>
          <cell r="F9571" t="str">
            <v>A3</v>
          </cell>
          <cell r="G9571">
            <v>11</v>
          </cell>
          <cell r="J9571" t="str">
            <v>C</v>
          </cell>
          <cell r="K9571" t="str">
            <v>R</v>
          </cell>
          <cell r="V9571">
            <v>9900</v>
          </cell>
        </row>
        <row r="9572">
          <cell r="A9572" t="str">
            <v>1d96f043db2a2d0f8c0f</v>
          </cell>
          <cell r="F9572" t="str">
            <v>A3</v>
          </cell>
          <cell r="G9572">
            <v>11</v>
          </cell>
          <cell r="J9572" t="str">
            <v>C</v>
          </cell>
          <cell r="K9572" t="str">
            <v>R</v>
          </cell>
          <cell r="P9572">
            <v>0</v>
          </cell>
          <cell r="V9572">
            <v>500</v>
          </cell>
        </row>
        <row r="9573">
          <cell r="A9573" t="str">
            <v>1d96f043db2a2d0f8c0f</v>
          </cell>
          <cell r="F9573" t="str">
            <v>A3</v>
          </cell>
          <cell r="G9573">
            <v>11</v>
          </cell>
          <cell r="J9573" t="str">
            <v>C</v>
          </cell>
          <cell r="K9573" t="str">
            <v>R</v>
          </cell>
          <cell r="P9573">
            <v>0</v>
          </cell>
        </row>
        <row r="9574">
          <cell r="A9574" t="str">
            <v>1d96f043db2a2d0f8c0f</v>
          </cell>
          <cell r="F9574" t="str">
            <v>A3</v>
          </cell>
          <cell r="G9574">
            <v>11</v>
          </cell>
          <cell r="J9574" t="str">
            <v>C</v>
          </cell>
          <cell r="K9574" t="str">
            <v>R</v>
          </cell>
          <cell r="P9574">
            <v>0</v>
          </cell>
        </row>
        <row r="9575">
          <cell r="A9575" t="str">
            <v>1d96f043db2a2d0f8c0f</v>
          </cell>
          <cell r="F9575" t="str">
            <v>A3</v>
          </cell>
          <cell r="G9575">
            <v>11</v>
          </cell>
          <cell r="J9575" t="str">
            <v>C</v>
          </cell>
          <cell r="K9575" t="str">
            <v>R</v>
          </cell>
          <cell r="P9575">
            <v>0</v>
          </cell>
          <cell r="V9575">
            <v>7500</v>
          </cell>
        </row>
        <row r="9576">
          <cell r="A9576" t="str">
            <v>1d96f043db2a2d0f8c0f</v>
          </cell>
          <cell r="F9576" t="str">
            <v>A3</v>
          </cell>
          <cell r="G9576">
            <v>11</v>
          </cell>
          <cell r="J9576" t="str">
            <v>C</v>
          </cell>
          <cell r="K9576" t="str">
            <v>R</v>
          </cell>
          <cell r="P9576">
            <v>0</v>
          </cell>
        </row>
        <row r="9577">
          <cell r="A9577" t="str">
            <v>1d96f043db2a2d0f8c0f</v>
          </cell>
          <cell r="F9577" t="str">
            <v>A3</v>
          </cell>
          <cell r="G9577">
            <v>11</v>
          </cell>
          <cell r="J9577" t="str">
            <v>C</v>
          </cell>
          <cell r="K9577" t="str">
            <v>R</v>
          </cell>
          <cell r="P9577">
            <v>0</v>
          </cell>
          <cell r="V9577">
            <v>5000</v>
          </cell>
        </row>
        <row r="9578">
          <cell r="A9578" t="str">
            <v>1d96f043db2a2d0f8c0f</v>
          </cell>
          <cell r="F9578" t="str">
            <v>A3</v>
          </cell>
          <cell r="G9578">
            <v>11</v>
          </cell>
          <cell r="J9578" t="str">
            <v>C</v>
          </cell>
          <cell r="K9578" t="str">
            <v>R</v>
          </cell>
          <cell r="P9578">
            <v>0</v>
          </cell>
          <cell r="V9578">
            <v>39</v>
          </cell>
        </row>
        <row r="9579">
          <cell r="A9579" t="str">
            <v>1d96f043db2a2d0f8c0f</v>
          </cell>
          <cell r="F9579" t="str">
            <v>A3</v>
          </cell>
          <cell r="G9579">
            <v>11</v>
          </cell>
          <cell r="J9579" t="str">
            <v>C</v>
          </cell>
          <cell r="K9579" t="str">
            <v>R</v>
          </cell>
          <cell r="P9579">
            <v>0</v>
          </cell>
          <cell r="V9579" t="str">
            <v>UNKNOWN</v>
          </cell>
        </row>
        <row r="9580">
          <cell r="A9580" t="str">
            <v>1d96f043db2a2d0f8c0f</v>
          </cell>
          <cell r="F9580" t="str">
            <v>A2</v>
          </cell>
          <cell r="G9580">
            <v>11</v>
          </cell>
          <cell r="J9580" t="str">
            <v>C</v>
          </cell>
          <cell r="K9580" t="str">
            <v>R</v>
          </cell>
          <cell r="P9580">
            <v>763</v>
          </cell>
          <cell r="V9580">
            <v>2000</v>
          </cell>
        </row>
        <row r="9581">
          <cell r="A9581" t="str">
            <v>1d96f043db2a2d0f8c0f</v>
          </cell>
          <cell r="F9581" t="str">
            <v>A2</v>
          </cell>
          <cell r="G9581">
            <v>11</v>
          </cell>
          <cell r="J9581" t="str">
            <v>C</v>
          </cell>
          <cell r="K9581" t="str">
            <v>R</v>
          </cell>
          <cell r="V9581">
            <v>12400</v>
          </cell>
        </row>
        <row r="9582">
          <cell r="A9582" t="str">
            <v>1d96f043db2a2d0f8c0f</v>
          </cell>
          <cell r="F9582" t="str">
            <v>A2</v>
          </cell>
          <cell r="G9582">
            <v>11</v>
          </cell>
          <cell r="J9582" t="str">
            <v>C</v>
          </cell>
          <cell r="K9582" t="str">
            <v>R</v>
          </cell>
          <cell r="P9582">
            <v>309854</v>
          </cell>
          <cell r="V9582">
            <v>5000</v>
          </cell>
        </row>
        <row r="9583">
          <cell r="A9583" t="str">
            <v>1d96f043db2a2d0f8c0f</v>
          </cell>
          <cell r="F9583" t="str">
            <v>A2</v>
          </cell>
          <cell r="G9583">
            <v>11</v>
          </cell>
          <cell r="J9583" t="str">
            <v>C</v>
          </cell>
          <cell r="K9583" t="str">
            <v>R</v>
          </cell>
          <cell r="V9583">
            <v>5400</v>
          </cell>
        </row>
        <row r="9584">
          <cell r="A9584" t="str">
            <v>1d96f043db2a2d0f8c0f</v>
          </cell>
          <cell r="F9584" t="str">
            <v>A2</v>
          </cell>
          <cell r="G9584">
            <v>11</v>
          </cell>
          <cell r="J9584" t="str">
            <v>C</v>
          </cell>
          <cell r="K9584" t="str">
            <v>R</v>
          </cell>
          <cell r="V9584">
            <v>8000</v>
          </cell>
        </row>
        <row r="9585">
          <cell r="A9585" t="str">
            <v>1d96f043db2a2d0f8c0f</v>
          </cell>
          <cell r="F9585" t="str">
            <v>A2</v>
          </cell>
          <cell r="G9585">
            <v>11</v>
          </cell>
          <cell r="J9585" t="str">
            <v>C</v>
          </cell>
          <cell r="K9585" t="str">
            <v>R</v>
          </cell>
          <cell r="P9585">
            <v>0</v>
          </cell>
          <cell r="V9585" t="str">
            <v>UNKNOWN</v>
          </cell>
        </row>
        <row r="9586">
          <cell r="A9586" t="str">
            <v>1d96f043db2a2d0f8c0f</v>
          </cell>
          <cell r="F9586" t="str">
            <v>A2</v>
          </cell>
          <cell r="G9586">
            <v>11</v>
          </cell>
          <cell r="J9586" t="str">
            <v>C</v>
          </cell>
          <cell r="K9586" t="str">
            <v>R</v>
          </cell>
          <cell r="V9586">
            <v>6800</v>
          </cell>
        </row>
        <row r="9587">
          <cell r="A9587" t="str">
            <v>1d96f043db2a2d0f8c0f</v>
          </cell>
          <cell r="F9587" t="str">
            <v>A2</v>
          </cell>
          <cell r="G9587">
            <v>11</v>
          </cell>
          <cell r="J9587" t="str">
            <v>C</v>
          </cell>
          <cell r="K9587" t="str">
            <v>R</v>
          </cell>
          <cell r="V9587" t="str">
            <v>UNKNOWN</v>
          </cell>
        </row>
        <row r="9588">
          <cell r="A9588" t="str">
            <v>1d96f043db2a2d0f8c0f</v>
          </cell>
          <cell r="F9588" t="str">
            <v>A2</v>
          </cell>
          <cell r="G9588">
            <v>11</v>
          </cell>
          <cell r="J9588" t="str">
            <v>C</v>
          </cell>
          <cell r="K9588" t="str">
            <v>R</v>
          </cell>
          <cell r="V9588">
            <v>18200</v>
          </cell>
        </row>
        <row r="9589">
          <cell r="A9589" t="str">
            <v>1d96f043db2a2d0f8c0f</v>
          </cell>
          <cell r="F9589" t="str">
            <v>A2</v>
          </cell>
          <cell r="G9589">
            <v>11</v>
          </cell>
          <cell r="J9589" t="str">
            <v>C</v>
          </cell>
          <cell r="K9589" t="str">
            <v>I</v>
          </cell>
        </row>
        <row r="9590">
          <cell r="A9590" t="str">
            <v>1d96f043db2a2d0f8c0f</v>
          </cell>
          <cell r="F9590" t="str">
            <v>A2</v>
          </cell>
          <cell r="G9590">
            <v>11</v>
          </cell>
          <cell r="J9590" t="str">
            <v>C</v>
          </cell>
          <cell r="K9590" t="str">
            <v>I</v>
          </cell>
        </row>
        <row r="9591">
          <cell r="A9591" t="str">
            <v>1d96f043db2a2d0f8c0f</v>
          </cell>
          <cell r="F9591" t="str">
            <v>A2</v>
          </cell>
          <cell r="G9591">
            <v>11</v>
          </cell>
          <cell r="J9591" t="str">
            <v>C</v>
          </cell>
          <cell r="K9591" t="str">
            <v>R</v>
          </cell>
          <cell r="V9591">
            <v>10000</v>
          </cell>
        </row>
        <row r="9592">
          <cell r="A9592" t="str">
            <v>1d96f043db2a2d0f8c0f</v>
          </cell>
          <cell r="F9592" t="str">
            <v>A2</v>
          </cell>
          <cell r="G9592">
            <v>11</v>
          </cell>
          <cell r="J9592" t="str">
            <v>C</v>
          </cell>
          <cell r="K9592" t="str">
            <v>R</v>
          </cell>
          <cell r="V9592" t="str">
            <v>UNKNOWN</v>
          </cell>
        </row>
        <row r="9593">
          <cell r="A9593" t="str">
            <v>1d96f043db2a2d0f8c0f</v>
          </cell>
          <cell r="F9593" t="str">
            <v>A2</v>
          </cell>
          <cell r="G9593">
            <v>11</v>
          </cell>
          <cell r="J9593" t="str">
            <v>C</v>
          </cell>
          <cell r="K9593" t="str">
            <v>R</v>
          </cell>
          <cell r="V9593">
            <v>9500</v>
          </cell>
        </row>
        <row r="9594">
          <cell r="A9594" t="str">
            <v>1d96f043db2a2d0f8c0f</v>
          </cell>
          <cell r="F9594" t="str">
            <v>A2</v>
          </cell>
          <cell r="G9594">
            <v>11</v>
          </cell>
          <cell r="J9594" t="str">
            <v>C</v>
          </cell>
          <cell r="K9594" t="str">
            <v>R</v>
          </cell>
          <cell r="V9594">
            <v>10000</v>
          </cell>
        </row>
        <row r="9595">
          <cell r="A9595" t="str">
            <v>1d96f043db2a2d0f8c0f</v>
          </cell>
          <cell r="F9595" t="str">
            <v>A2</v>
          </cell>
          <cell r="G9595">
            <v>11</v>
          </cell>
          <cell r="J9595" t="str">
            <v>C</v>
          </cell>
          <cell r="K9595" t="str">
            <v>R</v>
          </cell>
          <cell r="V9595">
            <v>5000</v>
          </cell>
        </row>
        <row r="9596">
          <cell r="A9596" t="str">
            <v>1d96f043db2a2d0f8c0f</v>
          </cell>
          <cell r="F9596" t="str">
            <v>A2</v>
          </cell>
          <cell r="G9596">
            <v>11</v>
          </cell>
          <cell r="J9596" t="str">
            <v>C</v>
          </cell>
          <cell r="K9596" t="str">
            <v>I</v>
          </cell>
        </row>
        <row r="9597">
          <cell r="A9597" t="str">
            <v>1d96f043db2a2d0f8c0f</v>
          </cell>
          <cell r="F9597" t="str">
            <v>A2</v>
          </cell>
          <cell r="G9597">
            <v>11</v>
          </cell>
          <cell r="J9597" t="str">
            <v>C</v>
          </cell>
          <cell r="K9597" t="str">
            <v>R</v>
          </cell>
          <cell r="V9597">
            <v>10000</v>
          </cell>
        </row>
        <row r="9598">
          <cell r="A9598" t="str">
            <v>1d96f043db2a2d0f8c0f</v>
          </cell>
          <cell r="F9598" t="str">
            <v>A2</v>
          </cell>
          <cell r="G9598">
            <v>11</v>
          </cell>
          <cell r="J9598" t="str">
            <v>C</v>
          </cell>
          <cell r="K9598" t="str">
            <v>R</v>
          </cell>
        </row>
        <row r="9599">
          <cell r="A9599" t="str">
            <v>1d96f043db2a2d0f8c0f</v>
          </cell>
          <cell r="F9599" t="str">
            <v>A2</v>
          </cell>
          <cell r="G9599">
            <v>11</v>
          </cell>
          <cell r="J9599" t="str">
            <v>C</v>
          </cell>
          <cell r="K9599" t="str">
            <v>R</v>
          </cell>
        </row>
        <row r="9600">
          <cell r="A9600" t="str">
            <v>1d96f043db2a2d0f8c0f</v>
          </cell>
          <cell r="F9600" t="str">
            <v>A2</v>
          </cell>
          <cell r="G9600">
            <v>11</v>
          </cell>
          <cell r="J9600" t="str">
            <v>C</v>
          </cell>
          <cell r="K9600" t="str">
            <v>R</v>
          </cell>
          <cell r="V9600">
            <v>6000</v>
          </cell>
        </row>
        <row r="9601">
          <cell r="A9601" t="str">
            <v>1d96f043db2a2d0f8c0f</v>
          </cell>
          <cell r="F9601" t="str">
            <v>A2</v>
          </cell>
          <cell r="G9601">
            <v>11</v>
          </cell>
          <cell r="J9601" t="str">
            <v>C</v>
          </cell>
          <cell r="K9601" t="str">
            <v>R</v>
          </cell>
          <cell r="P9601">
            <v>0</v>
          </cell>
          <cell r="V9601" t="str">
            <v>UNKNOWN</v>
          </cell>
        </row>
        <row r="9602">
          <cell r="A9602" t="str">
            <v>1d96f043db2a2d0f8c0f</v>
          </cell>
          <cell r="F9602" t="str">
            <v>A1</v>
          </cell>
          <cell r="G9602" t="str">
            <v>A2</v>
          </cell>
          <cell r="J9602" t="str">
            <v>O</v>
          </cell>
          <cell r="K9602" t="str">
            <v>R</v>
          </cell>
          <cell r="P9602">
            <v>99549</v>
          </cell>
          <cell r="V9602">
            <v>100000</v>
          </cell>
        </row>
        <row r="9603">
          <cell r="A9603" t="str">
            <v>1d96f043db2a2d0f8c0f</v>
          </cell>
          <cell r="F9603" t="str">
            <v>A1</v>
          </cell>
          <cell r="G9603">
            <v>11</v>
          </cell>
          <cell r="J9603" t="str">
            <v>O</v>
          </cell>
          <cell r="K9603" t="str">
            <v>R</v>
          </cell>
          <cell r="P9603">
            <v>1427</v>
          </cell>
          <cell r="V9603" t="str">
            <v>UNKNOWN</v>
          </cell>
        </row>
        <row r="9604">
          <cell r="A9604" t="str">
            <v>1d96f043db2a2d0f8c0f</v>
          </cell>
          <cell r="F9604" t="str">
            <v>A1</v>
          </cell>
          <cell r="G9604">
            <v>11</v>
          </cell>
          <cell r="J9604" t="str">
            <v>O</v>
          </cell>
          <cell r="K9604" t="str">
            <v>R</v>
          </cell>
          <cell r="P9604">
            <v>0</v>
          </cell>
          <cell r="V9604">
            <v>800</v>
          </cell>
        </row>
        <row r="9605">
          <cell r="A9605" t="str">
            <v>1d96f043db2a2d0f8c0f</v>
          </cell>
          <cell r="F9605" t="str">
            <v>A1</v>
          </cell>
          <cell r="G9605">
            <v>11</v>
          </cell>
          <cell r="J9605" t="str">
            <v>O</v>
          </cell>
          <cell r="K9605" t="str">
            <v>R</v>
          </cell>
          <cell r="P9605">
            <v>0</v>
          </cell>
          <cell r="V9605">
            <v>500</v>
          </cell>
        </row>
        <row r="9606">
          <cell r="A9606" t="str">
            <v>1d96f043db2a2d0f8c0f</v>
          </cell>
          <cell r="F9606" t="str">
            <v>A1</v>
          </cell>
          <cell r="G9606">
            <v>11</v>
          </cell>
          <cell r="J9606" t="str">
            <v>O</v>
          </cell>
          <cell r="K9606" t="str">
            <v>R</v>
          </cell>
          <cell r="P9606">
            <v>1373</v>
          </cell>
          <cell r="V9606">
            <v>16500</v>
          </cell>
        </row>
        <row r="9607">
          <cell r="A9607" t="str">
            <v>1d96f043db2a2d0f8c0f</v>
          </cell>
          <cell r="F9607" t="str">
            <v>A1</v>
          </cell>
          <cell r="G9607">
            <v>11</v>
          </cell>
          <cell r="J9607" t="str">
            <v>O</v>
          </cell>
          <cell r="K9607" t="str">
            <v>R</v>
          </cell>
          <cell r="P9607">
            <v>0</v>
          </cell>
          <cell r="V9607">
            <v>8300</v>
          </cell>
        </row>
        <row r="9608">
          <cell r="A9608" t="str">
            <v>1d96f043db2a2d0f8c0f</v>
          </cell>
          <cell r="F9608" t="str">
            <v>A1</v>
          </cell>
          <cell r="G9608">
            <v>11</v>
          </cell>
          <cell r="J9608" t="str">
            <v>O</v>
          </cell>
          <cell r="K9608" t="str">
            <v>R</v>
          </cell>
          <cell r="P9608">
            <v>6877</v>
          </cell>
          <cell r="V9608">
            <v>7000</v>
          </cell>
        </row>
        <row r="9609">
          <cell r="A9609" t="str">
            <v>1d96f043db2a2d0f8c0f</v>
          </cell>
          <cell r="F9609" t="str">
            <v>A1</v>
          </cell>
          <cell r="G9609">
            <v>11</v>
          </cell>
          <cell r="J9609" t="str">
            <v>O</v>
          </cell>
          <cell r="K9609" t="str">
            <v>R</v>
          </cell>
          <cell r="P9609">
            <v>0</v>
          </cell>
          <cell r="V9609">
            <v>2600</v>
          </cell>
        </row>
        <row r="9610">
          <cell r="A9610" t="str">
            <v>1d96f043db2a2d0f8c0f</v>
          </cell>
          <cell r="F9610" t="str">
            <v>A1</v>
          </cell>
          <cell r="G9610">
            <v>11</v>
          </cell>
          <cell r="J9610" t="str">
            <v>O</v>
          </cell>
          <cell r="K9610" t="str">
            <v>R</v>
          </cell>
          <cell r="P9610">
            <v>0</v>
          </cell>
          <cell r="V9610">
            <v>9000</v>
          </cell>
        </row>
        <row r="9611">
          <cell r="A9611" t="str">
            <v>1d96f043db2a2d0f8c0f</v>
          </cell>
          <cell r="F9611" t="str">
            <v>A1</v>
          </cell>
          <cell r="G9611">
            <v>11</v>
          </cell>
          <cell r="J9611" t="str">
            <v>O</v>
          </cell>
          <cell r="K9611" t="str">
            <v>R</v>
          </cell>
          <cell r="P9611">
            <v>0</v>
          </cell>
          <cell r="V9611">
            <v>31200</v>
          </cell>
        </row>
        <row r="9612">
          <cell r="A9612" t="str">
            <v>1d96f043db2a2d0f8c0f</v>
          </cell>
          <cell r="F9612" t="str">
            <v>A1</v>
          </cell>
          <cell r="G9612">
            <v>11</v>
          </cell>
          <cell r="J9612" t="str">
            <v>O</v>
          </cell>
          <cell r="K9612" t="str">
            <v>R</v>
          </cell>
          <cell r="P9612">
            <v>0</v>
          </cell>
          <cell r="V9612">
            <v>2500</v>
          </cell>
        </row>
        <row r="9613">
          <cell r="A9613" t="str">
            <v>1d96f043db2a2d0f8c0f</v>
          </cell>
          <cell r="F9613" t="str">
            <v>A4</v>
          </cell>
          <cell r="G9613">
            <v>11</v>
          </cell>
          <cell r="J9613" t="str">
            <v>O</v>
          </cell>
          <cell r="K9613" t="str">
            <v>R</v>
          </cell>
          <cell r="P9613">
            <v>0</v>
          </cell>
          <cell r="V9613">
            <v>400</v>
          </cell>
        </row>
        <row r="9614">
          <cell r="A9614" t="str">
            <v>1d96f043db2a2d0f8c0f</v>
          </cell>
          <cell r="F9614" t="str">
            <v>A4</v>
          </cell>
          <cell r="G9614">
            <v>11</v>
          </cell>
          <cell r="J9614" t="str">
            <v>O</v>
          </cell>
          <cell r="K9614" t="str">
            <v>R</v>
          </cell>
          <cell r="P9614">
            <v>0</v>
          </cell>
          <cell r="V9614">
            <v>1000</v>
          </cell>
        </row>
        <row r="9615">
          <cell r="A9615" t="str">
            <v>1d96f043db2a2d0f8c0f</v>
          </cell>
          <cell r="F9615" t="str">
            <v>A4</v>
          </cell>
          <cell r="G9615">
            <v>11</v>
          </cell>
          <cell r="J9615" t="str">
            <v>O</v>
          </cell>
          <cell r="K9615" t="str">
            <v>R</v>
          </cell>
          <cell r="P9615">
            <v>0</v>
          </cell>
          <cell r="V9615">
            <v>32</v>
          </cell>
        </row>
        <row r="9616">
          <cell r="A9616" t="str">
            <v>b0cfdbf0b47df40ad415</v>
          </cell>
          <cell r="F9616" t="str">
            <v>A2</v>
          </cell>
          <cell r="G9616">
            <v>11</v>
          </cell>
          <cell r="J9616" t="str">
            <v>C</v>
          </cell>
          <cell r="K9616" t="str">
            <v>R</v>
          </cell>
          <cell r="V9616">
            <v>3000</v>
          </cell>
        </row>
        <row r="9617">
          <cell r="A9617" t="str">
            <v>b0cfdbf0b47df40ad415</v>
          </cell>
          <cell r="F9617" t="str">
            <v>A2</v>
          </cell>
          <cell r="G9617">
            <v>11</v>
          </cell>
          <cell r="J9617" t="str">
            <v>C</v>
          </cell>
          <cell r="K9617" t="str">
            <v>R</v>
          </cell>
          <cell r="P9617">
            <v>0</v>
          </cell>
          <cell r="V9617">
            <v>5000</v>
          </cell>
        </row>
        <row r="9618">
          <cell r="A9618" t="str">
            <v>b0cfdbf0b47df40ad415</v>
          </cell>
          <cell r="F9618" t="str">
            <v>A2</v>
          </cell>
          <cell r="G9618">
            <v>93</v>
          </cell>
          <cell r="J9618" t="str">
            <v>C</v>
          </cell>
          <cell r="K9618" t="str">
            <v>R</v>
          </cell>
          <cell r="P9618">
            <v>40</v>
          </cell>
          <cell r="V9618">
            <v>5600</v>
          </cell>
        </row>
        <row r="9619">
          <cell r="A9619" t="str">
            <v>b0cfdbf0b47df40ad415</v>
          </cell>
          <cell r="F9619" t="str">
            <v>A2</v>
          </cell>
          <cell r="G9619">
            <v>11</v>
          </cell>
          <cell r="J9619" t="str">
            <v>C</v>
          </cell>
          <cell r="K9619" t="str">
            <v>I</v>
          </cell>
        </row>
        <row r="9620">
          <cell r="A9620" t="str">
            <v>b0cfdbf0b47df40ad415</v>
          </cell>
          <cell r="F9620" t="str">
            <v>A2</v>
          </cell>
          <cell r="G9620">
            <v>11</v>
          </cell>
          <cell r="J9620" t="str">
            <v>C</v>
          </cell>
          <cell r="K9620" t="str">
            <v>R</v>
          </cell>
          <cell r="V9620">
            <v>9500</v>
          </cell>
        </row>
        <row r="9621">
          <cell r="A9621" t="str">
            <v>b0cfdbf0b47df40ad415</v>
          </cell>
          <cell r="F9621" t="str">
            <v>A2</v>
          </cell>
          <cell r="G9621">
            <v>11</v>
          </cell>
          <cell r="J9621" t="str">
            <v>C</v>
          </cell>
          <cell r="K9621" t="str">
            <v>R</v>
          </cell>
          <cell r="V9621" t="str">
            <v>UNKNOWN</v>
          </cell>
        </row>
        <row r="9622">
          <cell r="A9622" t="str">
            <v>b0cfdbf0b47df40ad415</v>
          </cell>
          <cell r="F9622" t="str">
            <v>A1</v>
          </cell>
          <cell r="G9622">
            <v>11</v>
          </cell>
          <cell r="J9622" t="str">
            <v>O</v>
          </cell>
          <cell r="K9622" t="str">
            <v>R</v>
          </cell>
          <cell r="P9622">
            <v>0</v>
          </cell>
          <cell r="V9622">
            <v>1000</v>
          </cell>
        </row>
        <row r="9623">
          <cell r="A9623" t="str">
            <v>b0cfdbf0b47df40ad415</v>
          </cell>
          <cell r="F9623" t="str">
            <v>A1</v>
          </cell>
          <cell r="G9623">
            <v>11</v>
          </cell>
          <cell r="J9623" t="str">
            <v>O</v>
          </cell>
          <cell r="K9623" t="str">
            <v>R</v>
          </cell>
          <cell r="P9623">
            <v>0</v>
          </cell>
          <cell r="V9623" t="str">
            <v>UNKNOWN</v>
          </cell>
        </row>
        <row r="9624">
          <cell r="A9624" t="str">
            <v>b0cfdbf0b47df40ad415</v>
          </cell>
          <cell r="F9624" t="str">
            <v>A1</v>
          </cell>
          <cell r="G9624">
            <v>11</v>
          </cell>
          <cell r="J9624" t="str">
            <v>O</v>
          </cell>
          <cell r="K9624" t="str">
            <v>R</v>
          </cell>
          <cell r="P9624">
            <v>0</v>
          </cell>
          <cell r="V9624">
            <v>10000</v>
          </cell>
        </row>
        <row r="9625">
          <cell r="A9625" t="str">
            <v>b0cfdbf0b47df40ad415</v>
          </cell>
          <cell r="F9625" t="str">
            <v>A1</v>
          </cell>
          <cell r="G9625">
            <v>93</v>
          </cell>
          <cell r="J9625" t="str">
            <v>O</v>
          </cell>
          <cell r="K9625" t="str">
            <v>R</v>
          </cell>
          <cell r="P9625">
            <v>1441</v>
          </cell>
          <cell r="V9625">
            <v>4500</v>
          </cell>
        </row>
        <row r="9626">
          <cell r="A9626" t="str">
            <v>b0cfdbf0b47df40ad415</v>
          </cell>
          <cell r="F9626" t="str">
            <v>A1</v>
          </cell>
          <cell r="G9626">
            <v>93</v>
          </cell>
          <cell r="J9626" t="str">
            <v>O</v>
          </cell>
          <cell r="K9626" t="str">
            <v>R</v>
          </cell>
          <cell r="P9626">
            <v>0</v>
          </cell>
          <cell r="V9626">
            <v>8500</v>
          </cell>
        </row>
        <row r="9627">
          <cell r="A9627" t="str">
            <v>b0cfdbf0b47df40ad415</v>
          </cell>
          <cell r="F9627" t="str">
            <v>A1</v>
          </cell>
          <cell r="G9627">
            <v>93</v>
          </cell>
          <cell r="J9627" t="str">
            <v>O</v>
          </cell>
          <cell r="K9627" t="str">
            <v>R</v>
          </cell>
          <cell r="P9627">
            <v>0</v>
          </cell>
          <cell r="V9627">
            <v>6000</v>
          </cell>
        </row>
        <row r="9628">
          <cell r="A9628" t="str">
            <v>b0cfdbf0b47df40ad415</v>
          </cell>
          <cell r="F9628" t="str">
            <v>A1</v>
          </cell>
          <cell r="G9628">
            <v>93</v>
          </cell>
          <cell r="J9628" t="str">
            <v>O</v>
          </cell>
          <cell r="K9628" t="str">
            <v>R</v>
          </cell>
          <cell r="P9628">
            <v>0</v>
          </cell>
          <cell r="V9628">
            <v>10000</v>
          </cell>
        </row>
        <row r="9629">
          <cell r="A9629" t="str">
            <v>b0cfdbf0b47df40ad415</v>
          </cell>
          <cell r="F9629" t="str">
            <v>A1</v>
          </cell>
          <cell r="G9629">
            <v>68</v>
          </cell>
          <cell r="J9629" t="str">
            <v>O</v>
          </cell>
          <cell r="K9629" t="str">
            <v>R</v>
          </cell>
          <cell r="P9629">
            <v>0</v>
          </cell>
          <cell r="V9629">
            <v>7200</v>
          </cell>
        </row>
        <row r="9630">
          <cell r="A9630" t="str">
            <v>b0cfdbf0b47df40ad415</v>
          </cell>
          <cell r="F9630" t="str">
            <v>A1</v>
          </cell>
          <cell r="G9630">
            <v>11</v>
          </cell>
          <cell r="J9630" t="str">
            <v>O</v>
          </cell>
          <cell r="K9630" t="str">
            <v>R</v>
          </cell>
          <cell r="P9630">
            <v>0</v>
          </cell>
          <cell r="V9630">
            <v>3000</v>
          </cell>
        </row>
        <row r="9631">
          <cell r="A9631" t="str">
            <v>b0cfdbf0b47df40ad415</v>
          </cell>
          <cell r="F9631" t="str">
            <v>A1</v>
          </cell>
          <cell r="G9631">
            <v>11</v>
          </cell>
          <cell r="J9631" t="str">
            <v>O</v>
          </cell>
          <cell r="K9631" t="str">
            <v>R</v>
          </cell>
          <cell r="P9631">
            <v>637</v>
          </cell>
          <cell r="V9631">
            <v>15000</v>
          </cell>
        </row>
        <row r="9632">
          <cell r="A9632" t="str">
            <v>b0cfdbf0b47df40ad415</v>
          </cell>
          <cell r="F9632" t="str">
            <v>A4</v>
          </cell>
          <cell r="G9632">
            <v>11</v>
          </cell>
          <cell r="J9632" t="str">
            <v>O</v>
          </cell>
          <cell r="K9632" t="str">
            <v>R</v>
          </cell>
          <cell r="P9632">
            <v>0</v>
          </cell>
          <cell r="V9632">
            <v>2200</v>
          </cell>
        </row>
        <row r="9633">
          <cell r="A9633" t="str">
            <v>b0cfdbf0b47df40ad415</v>
          </cell>
          <cell r="F9633" t="str">
            <v>A4</v>
          </cell>
          <cell r="G9633">
            <v>11</v>
          </cell>
          <cell r="J9633" t="str">
            <v>O</v>
          </cell>
          <cell r="K9633" t="str">
            <v>R</v>
          </cell>
          <cell r="P9633">
            <v>0</v>
          </cell>
          <cell r="V9633">
            <v>1000</v>
          </cell>
        </row>
        <row r="9634">
          <cell r="A9634" t="str">
            <v>b0cfdbf0b47df40ad415</v>
          </cell>
          <cell r="F9634" t="str">
            <v>A4</v>
          </cell>
          <cell r="G9634">
            <v>11</v>
          </cell>
          <cell r="J9634" t="str">
            <v>O</v>
          </cell>
          <cell r="K9634" t="str">
            <v>R</v>
          </cell>
          <cell r="P9634">
            <v>0</v>
          </cell>
          <cell r="V9634">
            <v>2000</v>
          </cell>
        </row>
        <row r="9635">
          <cell r="A9635" t="str">
            <v>5f0cee2274b23ab31a0e</v>
          </cell>
          <cell r="F9635" t="str">
            <v>A3</v>
          </cell>
          <cell r="G9635">
            <v>11</v>
          </cell>
          <cell r="J9635" t="str">
            <v>C</v>
          </cell>
          <cell r="K9635" t="str">
            <v>R</v>
          </cell>
          <cell r="P9635">
            <v>128</v>
          </cell>
          <cell r="V9635">
            <v>1350</v>
          </cell>
        </row>
        <row r="9636">
          <cell r="A9636" t="str">
            <v>5f0cee2274b23ab31a0e</v>
          </cell>
          <cell r="F9636" t="str">
            <v>A2</v>
          </cell>
          <cell r="G9636">
            <v>8</v>
          </cell>
          <cell r="J9636" t="str">
            <v>C</v>
          </cell>
          <cell r="K9636" t="str">
            <v>R</v>
          </cell>
          <cell r="P9636">
            <v>0</v>
          </cell>
          <cell r="V9636">
            <v>50</v>
          </cell>
        </row>
        <row r="9637">
          <cell r="A9637" t="str">
            <v>5f0cee2274b23ab31a0e</v>
          </cell>
          <cell r="F9637" t="str">
            <v>A2</v>
          </cell>
          <cell r="G9637">
            <v>93</v>
          </cell>
          <cell r="J9637" t="str">
            <v>C</v>
          </cell>
          <cell r="K9637" t="str">
            <v>R</v>
          </cell>
          <cell r="P9637">
            <v>260</v>
          </cell>
          <cell r="V9637" t="str">
            <v>UNKNOWN</v>
          </cell>
        </row>
        <row r="9638">
          <cell r="A9638" t="str">
            <v>5f0cee2274b23ab31a0e</v>
          </cell>
          <cell r="F9638" t="str">
            <v>A1</v>
          </cell>
          <cell r="G9638">
            <v>11</v>
          </cell>
          <cell r="J9638" t="str">
            <v>O</v>
          </cell>
          <cell r="K9638" t="str">
            <v>R</v>
          </cell>
          <cell r="P9638">
            <v>1177</v>
          </cell>
          <cell r="V9638">
            <v>6000</v>
          </cell>
        </row>
        <row r="9639">
          <cell r="A9639" t="str">
            <v>5f0cee2274b23ab31a0e</v>
          </cell>
          <cell r="F9639" t="str">
            <v>A1</v>
          </cell>
          <cell r="G9639">
            <v>11</v>
          </cell>
          <cell r="J9639" t="str">
            <v>O</v>
          </cell>
          <cell r="K9639" t="str">
            <v>R</v>
          </cell>
          <cell r="P9639">
            <v>715</v>
          </cell>
          <cell r="V9639">
            <v>5000</v>
          </cell>
        </row>
        <row r="9640">
          <cell r="A9640" t="str">
            <v>5f0cee2274b23ab31a0e</v>
          </cell>
          <cell r="F9640" t="str">
            <v>A1</v>
          </cell>
          <cell r="G9640">
            <v>11</v>
          </cell>
          <cell r="J9640" t="str">
            <v>O</v>
          </cell>
          <cell r="K9640" t="str">
            <v>R</v>
          </cell>
          <cell r="P9640">
            <v>659</v>
          </cell>
          <cell r="V9640">
            <v>5000</v>
          </cell>
        </row>
        <row r="9641">
          <cell r="A9641" t="str">
            <v>5f0cee2274b23ab31a0e</v>
          </cell>
          <cell r="F9641" t="str">
            <v>A1</v>
          </cell>
          <cell r="G9641">
            <v>11</v>
          </cell>
          <cell r="J9641" t="str">
            <v>O</v>
          </cell>
          <cell r="K9641" t="str">
            <v>R</v>
          </cell>
          <cell r="P9641">
            <v>446</v>
          </cell>
          <cell r="V9641">
            <v>6800</v>
          </cell>
        </row>
        <row r="9642">
          <cell r="A9642" t="str">
            <v>5f0cee2274b23ab31a0e</v>
          </cell>
          <cell r="F9642" t="str">
            <v>A1</v>
          </cell>
          <cell r="G9642">
            <v>11</v>
          </cell>
          <cell r="J9642" t="str">
            <v>O</v>
          </cell>
          <cell r="K9642" t="str">
            <v>R</v>
          </cell>
          <cell r="V9642">
            <v>1020</v>
          </cell>
        </row>
        <row r="9643">
          <cell r="A9643" t="str">
            <v>c52a242850c723e5c1fa</v>
          </cell>
          <cell r="F9643">
            <v>5</v>
          </cell>
          <cell r="G9643">
            <v>93</v>
          </cell>
          <cell r="J9643" t="str">
            <v>C</v>
          </cell>
          <cell r="K9643" t="str">
            <v>I</v>
          </cell>
          <cell r="P9643">
            <v>315</v>
          </cell>
        </row>
        <row r="9644">
          <cell r="A9644" t="str">
            <v>c52a242850c723e5c1fa</v>
          </cell>
          <cell r="F9644" t="str">
            <v>A1</v>
          </cell>
          <cell r="G9644" t="str">
            <v>A3</v>
          </cell>
          <cell r="J9644" t="str">
            <v>C</v>
          </cell>
          <cell r="K9644" t="str">
            <v>R</v>
          </cell>
          <cell r="P9644">
            <v>48883</v>
          </cell>
          <cell r="V9644" t="str">
            <v>UNKNOWN</v>
          </cell>
        </row>
        <row r="9645">
          <cell r="A9645" t="str">
            <v>c52a242850c723e5c1fa</v>
          </cell>
          <cell r="F9645" t="str">
            <v>A2</v>
          </cell>
          <cell r="G9645">
            <v>11</v>
          </cell>
          <cell r="J9645" t="str">
            <v>C</v>
          </cell>
          <cell r="K9645" t="str">
            <v>I</v>
          </cell>
        </row>
        <row r="9646">
          <cell r="A9646" t="str">
            <v>c52a242850c723e5c1fa</v>
          </cell>
          <cell r="F9646" t="str">
            <v>A2</v>
          </cell>
          <cell r="G9646">
            <v>11</v>
          </cell>
          <cell r="J9646" t="str">
            <v>C</v>
          </cell>
          <cell r="K9646" t="str">
            <v>I</v>
          </cell>
          <cell r="V9646">
            <v>3400</v>
          </cell>
        </row>
        <row r="9647">
          <cell r="A9647" t="str">
            <v>c52a242850c723e5c1fa</v>
          </cell>
          <cell r="F9647" t="str">
            <v>A2</v>
          </cell>
          <cell r="G9647">
            <v>11</v>
          </cell>
          <cell r="J9647" t="str">
            <v>C</v>
          </cell>
          <cell r="K9647" t="str">
            <v>R</v>
          </cell>
          <cell r="P9647">
            <v>0</v>
          </cell>
          <cell r="V9647" t="str">
            <v>UNKNOWN</v>
          </cell>
        </row>
        <row r="9648">
          <cell r="A9648" t="str">
            <v>c52a242850c723e5c1fa</v>
          </cell>
          <cell r="F9648" t="str">
            <v>A1</v>
          </cell>
          <cell r="G9648">
            <v>31</v>
          </cell>
          <cell r="J9648" t="str">
            <v>O</v>
          </cell>
          <cell r="K9648" t="str">
            <v>R</v>
          </cell>
          <cell r="P9648">
            <v>2707</v>
          </cell>
          <cell r="V9648" t="str">
            <v>UNKNOWN</v>
          </cell>
        </row>
        <row r="9649">
          <cell r="A9649" t="str">
            <v>c52a242850c723e5c1fa</v>
          </cell>
          <cell r="F9649" t="str">
            <v>A1</v>
          </cell>
          <cell r="G9649">
            <v>11</v>
          </cell>
          <cell r="J9649" t="str">
            <v>O</v>
          </cell>
          <cell r="K9649" t="str">
            <v>R</v>
          </cell>
          <cell r="P9649">
            <v>687</v>
          </cell>
          <cell r="V9649" t="str">
            <v>UNKNOWN</v>
          </cell>
        </row>
        <row r="9650">
          <cell r="A9650" t="str">
            <v>c52a242850c723e5c1fa</v>
          </cell>
          <cell r="F9650" t="str">
            <v>A1</v>
          </cell>
          <cell r="G9650">
            <v>11</v>
          </cell>
          <cell r="J9650" t="str">
            <v>O</v>
          </cell>
          <cell r="K9650" t="str">
            <v>R</v>
          </cell>
          <cell r="P9650">
            <v>914</v>
          </cell>
          <cell r="V9650">
            <v>1000</v>
          </cell>
        </row>
        <row r="9651">
          <cell r="A9651" t="str">
            <v>c52a242850c723e5c1fa</v>
          </cell>
          <cell r="F9651" t="str">
            <v>A1</v>
          </cell>
          <cell r="G9651">
            <v>11</v>
          </cell>
          <cell r="J9651" t="str">
            <v>O</v>
          </cell>
          <cell r="K9651" t="str">
            <v>R</v>
          </cell>
          <cell r="P9651">
            <v>223</v>
          </cell>
          <cell r="V9651" t="str">
            <v>UNKNOWN</v>
          </cell>
        </row>
        <row r="9652">
          <cell r="A9652" t="str">
            <v>c52a242850c723e5c1fa</v>
          </cell>
          <cell r="F9652" t="str">
            <v>A1</v>
          </cell>
          <cell r="G9652">
            <v>11</v>
          </cell>
          <cell r="J9652" t="str">
            <v>O</v>
          </cell>
          <cell r="K9652" t="str">
            <v>R</v>
          </cell>
          <cell r="P9652">
            <v>3479</v>
          </cell>
          <cell r="V9652">
            <v>3300</v>
          </cell>
        </row>
        <row r="9653">
          <cell r="A9653" t="str">
            <v>c52a242850c723e5c1fa</v>
          </cell>
          <cell r="F9653" t="str">
            <v>A1</v>
          </cell>
          <cell r="G9653">
            <v>11</v>
          </cell>
          <cell r="J9653" t="str">
            <v>O</v>
          </cell>
          <cell r="K9653" t="str">
            <v>I</v>
          </cell>
          <cell r="P9653">
            <v>20096</v>
          </cell>
          <cell r="V9653">
            <v>350</v>
          </cell>
        </row>
        <row r="9654">
          <cell r="A9654" t="str">
            <v>c52a242850c723e5c1fa</v>
          </cell>
          <cell r="F9654" t="str">
            <v>A1</v>
          </cell>
          <cell r="G9654">
            <v>11</v>
          </cell>
          <cell r="J9654" t="str">
            <v>O</v>
          </cell>
          <cell r="K9654" t="str">
            <v>R</v>
          </cell>
          <cell r="P9654">
            <v>2370</v>
          </cell>
          <cell r="V9654">
            <v>2300</v>
          </cell>
        </row>
        <row r="9655">
          <cell r="A9655" t="str">
            <v>c52a242850c723e5c1fa</v>
          </cell>
          <cell r="F9655" t="str">
            <v>A4</v>
          </cell>
          <cell r="G9655">
            <v>11</v>
          </cell>
          <cell r="J9655" t="str">
            <v>O</v>
          </cell>
          <cell r="K9655" t="str">
            <v>R</v>
          </cell>
          <cell r="P9655">
            <v>0</v>
          </cell>
          <cell r="V9655">
            <v>692</v>
          </cell>
        </row>
        <row r="9656">
          <cell r="A9656" t="str">
            <v>c52a242850c723e5c1fa</v>
          </cell>
          <cell r="F9656" t="str">
            <v>A4</v>
          </cell>
          <cell r="G9656">
            <v>11</v>
          </cell>
          <cell r="J9656" t="str">
            <v>O</v>
          </cell>
          <cell r="K9656" t="str">
            <v>R</v>
          </cell>
          <cell r="P9656">
            <v>0</v>
          </cell>
          <cell r="V9656" t="str">
            <v>UNKNOWN</v>
          </cell>
        </row>
        <row r="9657">
          <cell r="A9657" t="str">
            <v>c987129df89ac547dd45</v>
          </cell>
          <cell r="F9657" t="str">
            <v>A2</v>
          </cell>
          <cell r="G9657">
            <v>93</v>
          </cell>
          <cell r="J9657" t="str">
            <v>C</v>
          </cell>
          <cell r="K9657" t="str">
            <v>I</v>
          </cell>
          <cell r="P9657">
            <v>65</v>
          </cell>
        </row>
        <row r="9658">
          <cell r="A9658" t="str">
            <v>c987129df89ac547dd45</v>
          </cell>
          <cell r="F9658">
            <v>5</v>
          </cell>
          <cell r="G9658">
            <v>11</v>
          </cell>
          <cell r="J9658" t="str">
            <v>C</v>
          </cell>
          <cell r="K9658" t="str">
            <v>R</v>
          </cell>
          <cell r="V9658">
            <v>10000</v>
          </cell>
        </row>
        <row r="9659">
          <cell r="A9659" t="str">
            <v>c987129df89ac547dd45</v>
          </cell>
          <cell r="F9659" t="str">
            <v>A2</v>
          </cell>
          <cell r="G9659">
            <v>5</v>
          </cell>
          <cell r="J9659" t="str">
            <v>C</v>
          </cell>
          <cell r="K9659" t="str">
            <v>R</v>
          </cell>
          <cell r="V9659" t="str">
            <v>UNKNOWN</v>
          </cell>
        </row>
        <row r="9660">
          <cell r="A9660" t="str">
            <v>c987129df89ac547dd45</v>
          </cell>
          <cell r="F9660" t="str">
            <v>A2</v>
          </cell>
          <cell r="G9660">
            <v>5</v>
          </cell>
          <cell r="J9660" t="str">
            <v>C</v>
          </cell>
          <cell r="K9660" t="str">
            <v>R</v>
          </cell>
          <cell r="V9660">
            <v>400</v>
          </cell>
        </row>
        <row r="9661">
          <cell r="A9661" t="str">
            <v>c987129df89ac547dd45</v>
          </cell>
          <cell r="F9661" t="str">
            <v>A2</v>
          </cell>
          <cell r="G9661">
            <v>3</v>
          </cell>
          <cell r="J9661" t="str">
            <v>C</v>
          </cell>
          <cell r="K9661" t="str">
            <v>R</v>
          </cell>
          <cell r="V9661" t="str">
            <v>UNKNOWN</v>
          </cell>
        </row>
        <row r="9662">
          <cell r="A9662" t="str">
            <v>c987129df89ac547dd45</v>
          </cell>
          <cell r="F9662" t="str">
            <v>A2</v>
          </cell>
          <cell r="G9662">
            <v>3</v>
          </cell>
          <cell r="J9662" t="str">
            <v>C</v>
          </cell>
          <cell r="K9662" t="str">
            <v>R</v>
          </cell>
          <cell r="V9662" t="str">
            <v>UNKNOWN</v>
          </cell>
        </row>
        <row r="9663">
          <cell r="A9663" t="str">
            <v>c987129df89ac547dd45</v>
          </cell>
          <cell r="G9663">
            <v>3</v>
          </cell>
          <cell r="J9663" t="str">
            <v>C</v>
          </cell>
          <cell r="K9663" t="str">
            <v>R</v>
          </cell>
          <cell r="V9663" t="str">
            <v>UNKNOWN</v>
          </cell>
        </row>
        <row r="9664">
          <cell r="A9664" t="str">
            <v>c987129df89ac547dd45</v>
          </cell>
          <cell r="G9664">
            <v>3</v>
          </cell>
          <cell r="J9664" t="str">
            <v>C</v>
          </cell>
          <cell r="K9664" t="str">
            <v>R</v>
          </cell>
          <cell r="V9664" t="str">
            <v>UNKNOWN</v>
          </cell>
        </row>
        <row r="9665">
          <cell r="A9665" t="str">
            <v>c987129df89ac547dd45</v>
          </cell>
          <cell r="F9665" t="str">
            <v>A1</v>
          </cell>
          <cell r="G9665">
            <v>3</v>
          </cell>
          <cell r="J9665" t="str">
            <v>C</v>
          </cell>
          <cell r="K9665" t="str">
            <v>R</v>
          </cell>
          <cell r="P9665">
            <v>65508</v>
          </cell>
          <cell r="V9665" t="str">
            <v>UNKNOWN</v>
          </cell>
        </row>
        <row r="9666">
          <cell r="A9666" t="str">
            <v>c987129df89ac547dd45</v>
          </cell>
          <cell r="F9666" t="str">
            <v>A1</v>
          </cell>
          <cell r="G9666">
            <v>3</v>
          </cell>
          <cell r="J9666" t="str">
            <v>C</v>
          </cell>
          <cell r="K9666" t="str">
            <v>R</v>
          </cell>
          <cell r="P9666">
            <v>24532</v>
          </cell>
          <cell r="V9666" t="str">
            <v>UNKNOWN</v>
          </cell>
        </row>
        <row r="9667">
          <cell r="A9667" t="str">
            <v>c987129df89ac547dd45</v>
          </cell>
          <cell r="F9667" t="str">
            <v>A1</v>
          </cell>
          <cell r="G9667">
            <v>3</v>
          </cell>
          <cell r="J9667" t="str">
            <v>C</v>
          </cell>
          <cell r="K9667" t="str">
            <v>R</v>
          </cell>
          <cell r="P9667">
            <v>66703</v>
          </cell>
          <cell r="V9667" t="str">
            <v>UNKNOWN</v>
          </cell>
        </row>
        <row r="9668">
          <cell r="A9668" t="str">
            <v>c987129df89ac547dd45</v>
          </cell>
          <cell r="F9668" t="str">
            <v>A4</v>
          </cell>
          <cell r="G9668">
            <v>3</v>
          </cell>
          <cell r="J9668" t="str">
            <v>C</v>
          </cell>
          <cell r="K9668" t="str">
            <v>R</v>
          </cell>
          <cell r="P9668">
            <v>0</v>
          </cell>
          <cell r="V9668" t="str">
            <v>UNKNOWN</v>
          </cell>
        </row>
        <row r="9669">
          <cell r="A9669" t="str">
            <v>c987129df89ac547dd45</v>
          </cell>
          <cell r="F9669" t="str">
            <v>A3</v>
          </cell>
          <cell r="G9669">
            <v>3</v>
          </cell>
          <cell r="J9669" t="str">
            <v>C</v>
          </cell>
          <cell r="K9669" t="str">
            <v>R</v>
          </cell>
          <cell r="V9669" t="str">
            <v>UNKNOWN</v>
          </cell>
        </row>
        <row r="9670">
          <cell r="A9670" t="str">
            <v>c987129df89ac547dd45</v>
          </cell>
          <cell r="F9670" t="str">
            <v>A2</v>
          </cell>
          <cell r="G9670">
            <v>3</v>
          </cell>
          <cell r="J9670" t="str">
            <v>C</v>
          </cell>
          <cell r="K9670" t="str">
            <v>R</v>
          </cell>
          <cell r="V9670" t="str">
            <v>UNKNOWN</v>
          </cell>
        </row>
        <row r="9671">
          <cell r="A9671" t="str">
            <v>c987129df89ac547dd45</v>
          </cell>
          <cell r="F9671" t="str">
            <v>A3</v>
          </cell>
          <cell r="G9671">
            <v>11</v>
          </cell>
          <cell r="J9671" t="str">
            <v>C</v>
          </cell>
          <cell r="K9671" t="str">
            <v>R</v>
          </cell>
          <cell r="P9671">
            <v>0</v>
          </cell>
          <cell r="V9671">
            <v>500</v>
          </cell>
        </row>
        <row r="9672">
          <cell r="A9672" t="str">
            <v>c987129df89ac547dd45</v>
          </cell>
          <cell r="F9672" t="str">
            <v>A3</v>
          </cell>
          <cell r="G9672">
            <v>11</v>
          </cell>
          <cell r="J9672" t="str">
            <v>C</v>
          </cell>
          <cell r="K9672" t="str">
            <v>R</v>
          </cell>
          <cell r="P9672">
            <v>0</v>
          </cell>
          <cell r="V9672" t="str">
            <v>UNKNOWN</v>
          </cell>
        </row>
        <row r="9673">
          <cell r="A9673" t="str">
            <v>c987129df89ac547dd45</v>
          </cell>
          <cell r="F9673" t="str">
            <v>A2</v>
          </cell>
          <cell r="G9673">
            <v>11</v>
          </cell>
          <cell r="J9673" t="str">
            <v>C</v>
          </cell>
          <cell r="K9673" t="str">
            <v>I</v>
          </cell>
        </row>
        <row r="9674">
          <cell r="A9674" t="str">
            <v>c987129df89ac547dd45</v>
          </cell>
          <cell r="F9674" t="str">
            <v>A2</v>
          </cell>
          <cell r="G9674">
            <v>11</v>
          </cell>
          <cell r="J9674" t="str">
            <v>C</v>
          </cell>
          <cell r="K9674" t="str">
            <v>I</v>
          </cell>
          <cell r="V9674">
            <v>3570</v>
          </cell>
        </row>
        <row r="9675">
          <cell r="A9675" t="str">
            <v>c987129df89ac547dd45</v>
          </cell>
          <cell r="F9675" t="str">
            <v>A2</v>
          </cell>
          <cell r="G9675">
            <v>11</v>
          </cell>
          <cell r="J9675" t="str">
            <v>C</v>
          </cell>
          <cell r="K9675" t="str">
            <v>I</v>
          </cell>
          <cell r="V9675">
            <v>1000</v>
          </cell>
        </row>
        <row r="9676">
          <cell r="A9676" t="str">
            <v>c987129df89ac547dd45</v>
          </cell>
          <cell r="F9676" t="str">
            <v>A2</v>
          </cell>
          <cell r="G9676">
            <v>11</v>
          </cell>
          <cell r="J9676" t="str">
            <v>C</v>
          </cell>
          <cell r="K9676" t="str">
            <v>I</v>
          </cell>
          <cell r="P9676">
            <v>0</v>
          </cell>
          <cell r="V9676">
            <v>14500</v>
          </cell>
        </row>
        <row r="9677">
          <cell r="A9677" t="str">
            <v>c987129df89ac547dd45</v>
          </cell>
          <cell r="F9677" t="str">
            <v>A2</v>
          </cell>
          <cell r="G9677">
            <v>11</v>
          </cell>
          <cell r="J9677" t="str">
            <v>C</v>
          </cell>
          <cell r="K9677" t="str">
            <v>I</v>
          </cell>
          <cell r="P9677">
            <v>2042</v>
          </cell>
          <cell r="V9677">
            <v>12000</v>
          </cell>
        </row>
        <row r="9678">
          <cell r="A9678" t="str">
            <v>c987129df89ac547dd45</v>
          </cell>
          <cell r="F9678" t="str">
            <v>A2</v>
          </cell>
          <cell r="G9678">
            <v>11</v>
          </cell>
          <cell r="J9678" t="str">
            <v>C</v>
          </cell>
          <cell r="K9678" t="str">
            <v>R</v>
          </cell>
          <cell r="P9678">
            <v>3835</v>
          </cell>
          <cell r="V9678">
            <v>56500</v>
          </cell>
        </row>
        <row r="9679">
          <cell r="A9679" t="str">
            <v>c987129df89ac547dd45</v>
          </cell>
          <cell r="F9679" t="str">
            <v>A2</v>
          </cell>
          <cell r="G9679">
            <v>11</v>
          </cell>
          <cell r="J9679" t="str">
            <v>C</v>
          </cell>
          <cell r="K9679" t="str">
            <v>R</v>
          </cell>
          <cell r="V9679">
            <v>4150</v>
          </cell>
        </row>
        <row r="9680">
          <cell r="A9680" t="str">
            <v>c987129df89ac547dd45</v>
          </cell>
          <cell r="F9680" t="str">
            <v>A2</v>
          </cell>
          <cell r="G9680">
            <v>11</v>
          </cell>
          <cell r="J9680" t="str">
            <v>C</v>
          </cell>
          <cell r="K9680" t="str">
            <v>I</v>
          </cell>
          <cell r="P9680">
            <v>16</v>
          </cell>
          <cell r="V9680">
            <v>24200</v>
          </cell>
        </row>
        <row r="9681">
          <cell r="A9681" t="str">
            <v>c987129df89ac547dd45</v>
          </cell>
          <cell r="F9681" t="str">
            <v>A2</v>
          </cell>
          <cell r="G9681">
            <v>11</v>
          </cell>
          <cell r="J9681" t="str">
            <v>C</v>
          </cell>
          <cell r="K9681" t="str">
            <v>R</v>
          </cell>
          <cell r="V9681">
            <v>600</v>
          </cell>
        </row>
        <row r="9682">
          <cell r="A9682" t="str">
            <v>c987129df89ac547dd45</v>
          </cell>
          <cell r="F9682" t="str">
            <v>A2</v>
          </cell>
          <cell r="G9682">
            <v>11</v>
          </cell>
          <cell r="J9682" t="str">
            <v>C</v>
          </cell>
          <cell r="K9682" t="str">
            <v>I</v>
          </cell>
          <cell r="V9682">
            <v>8300</v>
          </cell>
        </row>
        <row r="9683">
          <cell r="A9683" t="str">
            <v>c987129df89ac547dd45</v>
          </cell>
          <cell r="F9683" t="str">
            <v>A2</v>
          </cell>
          <cell r="G9683">
            <v>11</v>
          </cell>
          <cell r="J9683" t="str">
            <v>C</v>
          </cell>
          <cell r="K9683" t="str">
            <v>I</v>
          </cell>
          <cell r="V9683">
            <v>6000</v>
          </cell>
        </row>
        <row r="9684">
          <cell r="A9684" t="str">
            <v>c987129df89ac547dd45</v>
          </cell>
          <cell r="F9684" t="str">
            <v>A2</v>
          </cell>
          <cell r="G9684">
            <v>11</v>
          </cell>
          <cell r="J9684" t="str">
            <v>C</v>
          </cell>
          <cell r="K9684" t="str">
            <v>I</v>
          </cell>
          <cell r="P9684">
            <v>61548</v>
          </cell>
        </row>
        <row r="9685">
          <cell r="A9685" t="str">
            <v>c987129df89ac547dd45</v>
          </cell>
          <cell r="F9685" t="str">
            <v>A2</v>
          </cell>
          <cell r="G9685">
            <v>11</v>
          </cell>
          <cell r="J9685" t="str">
            <v>C</v>
          </cell>
          <cell r="K9685" t="str">
            <v>I</v>
          </cell>
        </row>
        <row r="9686">
          <cell r="A9686" t="str">
            <v>c987129df89ac547dd45</v>
          </cell>
          <cell r="F9686" t="str">
            <v>A2</v>
          </cell>
          <cell r="G9686">
            <v>11</v>
          </cell>
          <cell r="J9686" t="str">
            <v>C</v>
          </cell>
          <cell r="K9686" t="str">
            <v>I</v>
          </cell>
          <cell r="P9686">
            <v>49040</v>
          </cell>
        </row>
        <row r="9687">
          <cell r="A9687" t="str">
            <v>c987129df89ac547dd45</v>
          </cell>
          <cell r="F9687" t="str">
            <v>A2</v>
          </cell>
          <cell r="G9687">
            <v>11</v>
          </cell>
          <cell r="J9687" t="str">
            <v>C</v>
          </cell>
          <cell r="K9687" t="str">
            <v>R</v>
          </cell>
          <cell r="P9687">
            <v>0</v>
          </cell>
          <cell r="V9687" t="str">
            <v>UNKNOWN</v>
          </cell>
        </row>
        <row r="9688">
          <cell r="A9688" t="str">
            <v>c987129df89ac547dd45</v>
          </cell>
          <cell r="F9688" t="str">
            <v>A2</v>
          </cell>
          <cell r="G9688">
            <v>11</v>
          </cell>
          <cell r="J9688" t="str">
            <v>C</v>
          </cell>
          <cell r="K9688" t="str">
            <v>I</v>
          </cell>
          <cell r="P9688">
            <v>0</v>
          </cell>
          <cell r="V9688" t="str">
            <v>UNKNOWN</v>
          </cell>
        </row>
        <row r="9689">
          <cell r="A9689" t="str">
            <v>c987129df89ac547dd45</v>
          </cell>
          <cell r="F9689" t="str">
            <v>A2</v>
          </cell>
          <cell r="G9689">
            <v>11</v>
          </cell>
          <cell r="J9689" t="str">
            <v>C</v>
          </cell>
          <cell r="K9689" t="str">
            <v>I</v>
          </cell>
          <cell r="P9689">
            <v>0</v>
          </cell>
          <cell r="V9689" t="str">
            <v>UNKNOWN</v>
          </cell>
        </row>
        <row r="9690">
          <cell r="A9690" t="str">
            <v>c987129df89ac547dd45</v>
          </cell>
          <cell r="F9690" t="str">
            <v>A2</v>
          </cell>
          <cell r="G9690">
            <v>93</v>
          </cell>
          <cell r="J9690" t="str">
            <v>C</v>
          </cell>
          <cell r="K9690" t="str">
            <v>I</v>
          </cell>
          <cell r="P9690">
            <v>270</v>
          </cell>
        </row>
        <row r="9691">
          <cell r="A9691" t="str">
            <v>c987129df89ac547dd45</v>
          </cell>
          <cell r="F9691" t="str">
            <v>A2</v>
          </cell>
          <cell r="G9691">
            <v>93</v>
          </cell>
          <cell r="J9691" t="str">
            <v>C</v>
          </cell>
          <cell r="K9691" t="str">
            <v>R</v>
          </cell>
          <cell r="P9691">
            <v>270</v>
          </cell>
          <cell r="V9691">
            <v>7500</v>
          </cell>
        </row>
        <row r="9692">
          <cell r="A9692" t="str">
            <v>c987129df89ac547dd45</v>
          </cell>
          <cell r="F9692" t="str">
            <v>A2</v>
          </cell>
          <cell r="G9692">
            <v>93</v>
          </cell>
          <cell r="J9692" t="str">
            <v>C</v>
          </cell>
          <cell r="K9692" t="str">
            <v>I</v>
          </cell>
          <cell r="P9692">
            <v>202</v>
          </cell>
        </row>
        <row r="9693">
          <cell r="A9693" t="str">
            <v>c987129df89ac547dd45</v>
          </cell>
          <cell r="F9693" t="str">
            <v>A2</v>
          </cell>
          <cell r="G9693">
            <v>93</v>
          </cell>
          <cell r="J9693" t="str">
            <v>C</v>
          </cell>
          <cell r="K9693" t="str">
            <v>I</v>
          </cell>
          <cell r="P9693">
            <v>204</v>
          </cell>
        </row>
        <row r="9694">
          <cell r="A9694" t="str">
            <v>c987129df89ac547dd45</v>
          </cell>
          <cell r="F9694" t="str">
            <v>A2</v>
          </cell>
          <cell r="G9694">
            <v>11</v>
          </cell>
          <cell r="J9694" t="str">
            <v>C</v>
          </cell>
          <cell r="K9694" t="str">
            <v>I</v>
          </cell>
          <cell r="V9694" t="str">
            <v>UNKNOWN</v>
          </cell>
        </row>
        <row r="9695">
          <cell r="A9695" t="str">
            <v>c987129df89ac547dd45</v>
          </cell>
          <cell r="F9695" t="str">
            <v>A2</v>
          </cell>
          <cell r="G9695">
            <v>11</v>
          </cell>
          <cell r="J9695" t="str">
            <v>C</v>
          </cell>
          <cell r="K9695" t="str">
            <v>I</v>
          </cell>
          <cell r="P9695">
            <v>0</v>
          </cell>
          <cell r="V9695">
            <v>206</v>
          </cell>
        </row>
        <row r="9696">
          <cell r="A9696" t="str">
            <v>c987129df89ac547dd45</v>
          </cell>
          <cell r="F9696" t="str">
            <v>A2</v>
          </cell>
          <cell r="G9696">
            <v>11</v>
          </cell>
          <cell r="J9696" t="str">
            <v>C</v>
          </cell>
          <cell r="K9696" t="str">
            <v>R</v>
          </cell>
        </row>
        <row r="9697">
          <cell r="A9697" t="str">
            <v>c987129df89ac547dd45</v>
          </cell>
          <cell r="F9697" t="str">
            <v>A2</v>
          </cell>
          <cell r="G9697">
            <v>11</v>
          </cell>
          <cell r="J9697" t="str">
            <v>C</v>
          </cell>
          <cell r="K9697" t="str">
            <v>I</v>
          </cell>
        </row>
        <row r="9698">
          <cell r="A9698" t="str">
            <v>c987129df89ac547dd45</v>
          </cell>
          <cell r="F9698" t="str">
            <v>A2</v>
          </cell>
          <cell r="G9698">
            <v>11</v>
          </cell>
          <cell r="J9698" t="str">
            <v>C</v>
          </cell>
          <cell r="K9698" t="str">
            <v>I</v>
          </cell>
        </row>
        <row r="9699">
          <cell r="A9699" t="str">
            <v>c987129df89ac547dd45</v>
          </cell>
          <cell r="F9699" t="str">
            <v>A2</v>
          </cell>
          <cell r="G9699">
            <v>11</v>
          </cell>
          <cell r="J9699" t="str">
            <v>C</v>
          </cell>
          <cell r="K9699" t="str">
            <v>I</v>
          </cell>
          <cell r="P9699">
            <v>151</v>
          </cell>
        </row>
        <row r="9700">
          <cell r="A9700" t="str">
            <v>c987129df89ac547dd45</v>
          </cell>
          <cell r="F9700" t="str">
            <v>A2</v>
          </cell>
          <cell r="G9700">
            <v>11</v>
          </cell>
          <cell r="J9700" t="str">
            <v>C</v>
          </cell>
          <cell r="K9700" t="str">
            <v>I</v>
          </cell>
          <cell r="P9700">
            <v>8155</v>
          </cell>
        </row>
        <row r="9701">
          <cell r="A9701" t="str">
            <v>c987129df89ac547dd45</v>
          </cell>
          <cell r="F9701" t="str">
            <v>A2</v>
          </cell>
          <cell r="G9701">
            <v>11</v>
          </cell>
          <cell r="J9701" t="str">
            <v>C</v>
          </cell>
          <cell r="K9701" t="str">
            <v>I</v>
          </cell>
          <cell r="P9701">
            <v>2393</v>
          </cell>
        </row>
        <row r="9702">
          <cell r="A9702" t="str">
            <v>c987129df89ac547dd45</v>
          </cell>
          <cell r="F9702" t="str">
            <v>A2</v>
          </cell>
          <cell r="G9702">
            <v>11</v>
          </cell>
          <cell r="J9702" t="str">
            <v>C</v>
          </cell>
          <cell r="K9702" t="str">
            <v>I</v>
          </cell>
          <cell r="P9702">
            <v>0</v>
          </cell>
          <cell r="V9702" t="str">
            <v>UNKNOWN</v>
          </cell>
        </row>
        <row r="9703">
          <cell r="A9703" t="str">
            <v>c987129df89ac547dd45</v>
          </cell>
          <cell r="F9703" t="str">
            <v>A1</v>
          </cell>
          <cell r="G9703">
            <v>11</v>
          </cell>
          <cell r="J9703" t="str">
            <v>O</v>
          </cell>
          <cell r="K9703" t="str">
            <v>I</v>
          </cell>
          <cell r="P9703">
            <v>15993</v>
          </cell>
          <cell r="V9703" t="str">
            <v>UNKNOWN</v>
          </cell>
        </row>
        <row r="9704">
          <cell r="A9704" t="str">
            <v>c987129df89ac547dd45</v>
          </cell>
          <cell r="F9704" t="str">
            <v>A1</v>
          </cell>
          <cell r="G9704">
            <v>11</v>
          </cell>
          <cell r="J9704" t="str">
            <v>O</v>
          </cell>
          <cell r="K9704" t="str">
            <v>I</v>
          </cell>
          <cell r="P9704">
            <v>19836</v>
          </cell>
          <cell r="V9704">
            <v>890</v>
          </cell>
        </row>
        <row r="9705">
          <cell r="A9705" t="str">
            <v>c987129df89ac547dd45</v>
          </cell>
          <cell r="F9705" t="str">
            <v>A1</v>
          </cell>
          <cell r="G9705">
            <v>11</v>
          </cell>
          <cell r="J9705" t="str">
            <v>O</v>
          </cell>
          <cell r="K9705" t="str">
            <v>I</v>
          </cell>
          <cell r="P9705">
            <v>24532</v>
          </cell>
          <cell r="V9705">
            <v>792</v>
          </cell>
        </row>
        <row r="9706">
          <cell r="A9706" t="str">
            <v>c987129df89ac547dd45</v>
          </cell>
          <cell r="F9706" t="str">
            <v>A1</v>
          </cell>
          <cell r="G9706">
            <v>11</v>
          </cell>
          <cell r="J9706" t="str">
            <v>O</v>
          </cell>
          <cell r="K9706" t="str">
            <v>I</v>
          </cell>
          <cell r="P9706">
            <v>13447</v>
          </cell>
          <cell r="V9706">
            <v>2040</v>
          </cell>
        </row>
        <row r="9707">
          <cell r="A9707" t="str">
            <v>c987129df89ac547dd45</v>
          </cell>
          <cell r="F9707" t="str">
            <v>A1</v>
          </cell>
          <cell r="G9707">
            <v>93</v>
          </cell>
          <cell r="J9707" t="str">
            <v>O</v>
          </cell>
          <cell r="K9707" t="str">
            <v>I</v>
          </cell>
          <cell r="P9707">
            <v>11836</v>
          </cell>
        </row>
        <row r="9708">
          <cell r="A9708" t="str">
            <v>c987129df89ac547dd45</v>
          </cell>
          <cell r="F9708" t="str">
            <v>A1</v>
          </cell>
          <cell r="G9708">
            <v>93</v>
          </cell>
          <cell r="J9708" t="str">
            <v>O</v>
          </cell>
          <cell r="K9708" t="str">
            <v>R</v>
          </cell>
          <cell r="P9708">
            <v>276</v>
          </cell>
          <cell r="V9708">
            <v>1000</v>
          </cell>
        </row>
        <row r="9709">
          <cell r="A9709" t="str">
            <v>c987129df89ac547dd45</v>
          </cell>
          <cell r="F9709" t="str">
            <v>A1</v>
          </cell>
          <cell r="G9709">
            <v>93</v>
          </cell>
          <cell r="J9709" t="str">
            <v>O</v>
          </cell>
          <cell r="K9709" t="str">
            <v>R</v>
          </cell>
          <cell r="P9709">
            <v>0</v>
          </cell>
          <cell r="V9709">
            <v>900</v>
          </cell>
        </row>
        <row r="9710">
          <cell r="A9710" t="str">
            <v>c987129df89ac547dd45</v>
          </cell>
          <cell r="F9710" t="str">
            <v>A1</v>
          </cell>
          <cell r="G9710">
            <v>11</v>
          </cell>
          <cell r="J9710" t="str">
            <v>O</v>
          </cell>
          <cell r="K9710" t="str">
            <v>R</v>
          </cell>
          <cell r="P9710">
            <v>0</v>
          </cell>
          <cell r="V9710">
            <v>500</v>
          </cell>
        </row>
        <row r="9711">
          <cell r="A9711" t="str">
            <v>c987129df89ac547dd45</v>
          </cell>
          <cell r="F9711" t="str">
            <v>A1</v>
          </cell>
          <cell r="G9711">
            <v>11</v>
          </cell>
          <cell r="J9711" t="str">
            <v>O</v>
          </cell>
          <cell r="K9711" t="str">
            <v>R</v>
          </cell>
          <cell r="P9711">
            <v>0</v>
          </cell>
          <cell r="V9711">
            <v>3300</v>
          </cell>
        </row>
        <row r="9712">
          <cell r="A9712" t="str">
            <v>c987129df89ac547dd45</v>
          </cell>
          <cell r="F9712" t="str">
            <v>A1</v>
          </cell>
          <cell r="G9712">
            <v>11</v>
          </cell>
          <cell r="J9712" t="str">
            <v>O</v>
          </cell>
          <cell r="K9712" t="str">
            <v>R</v>
          </cell>
          <cell r="P9712">
            <v>0</v>
          </cell>
          <cell r="V9712">
            <v>1000</v>
          </cell>
        </row>
        <row r="9713">
          <cell r="A9713" t="str">
            <v>c987129df89ac547dd45</v>
          </cell>
          <cell r="F9713" t="str">
            <v>A1</v>
          </cell>
          <cell r="G9713">
            <v>11</v>
          </cell>
          <cell r="J9713" t="str">
            <v>O</v>
          </cell>
          <cell r="K9713" t="str">
            <v>R</v>
          </cell>
          <cell r="P9713">
            <v>0</v>
          </cell>
          <cell r="V9713">
            <v>600</v>
          </cell>
        </row>
        <row r="9714">
          <cell r="A9714" t="str">
            <v>c987129df89ac547dd45</v>
          </cell>
          <cell r="F9714" t="str">
            <v>A1</v>
          </cell>
          <cell r="G9714">
            <v>11</v>
          </cell>
          <cell r="J9714" t="str">
            <v>O</v>
          </cell>
          <cell r="K9714" t="str">
            <v>R</v>
          </cell>
          <cell r="P9714">
            <v>0</v>
          </cell>
          <cell r="V9714">
            <v>803</v>
          </cell>
        </row>
        <row r="9715">
          <cell r="A9715" t="str">
            <v>c987129df89ac547dd45</v>
          </cell>
          <cell r="F9715" t="str">
            <v>A1</v>
          </cell>
          <cell r="G9715">
            <v>11</v>
          </cell>
          <cell r="J9715" t="str">
            <v>O</v>
          </cell>
          <cell r="K9715" t="str">
            <v>R</v>
          </cell>
          <cell r="P9715">
            <v>0</v>
          </cell>
          <cell r="V9715">
            <v>6800</v>
          </cell>
        </row>
        <row r="9716">
          <cell r="A9716" t="str">
            <v>c987129df89ac547dd45</v>
          </cell>
          <cell r="F9716" t="str">
            <v>A1</v>
          </cell>
          <cell r="G9716">
            <v>11</v>
          </cell>
          <cell r="J9716" t="str">
            <v>O</v>
          </cell>
          <cell r="K9716" t="str">
            <v>R</v>
          </cell>
          <cell r="P9716">
            <v>0</v>
          </cell>
          <cell r="V9716">
            <v>1200</v>
          </cell>
        </row>
        <row r="9717">
          <cell r="A9717" t="str">
            <v>c987129df89ac547dd45</v>
          </cell>
          <cell r="F9717" t="str">
            <v>A1</v>
          </cell>
          <cell r="G9717">
            <v>11</v>
          </cell>
          <cell r="J9717" t="str">
            <v>O</v>
          </cell>
          <cell r="K9717" t="str">
            <v>I</v>
          </cell>
          <cell r="P9717">
            <v>20763</v>
          </cell>
          <cell r="V9717">
            <v>1000</v>
          </cell>
        </row>
        <row r="9718">
          <cell r="A9718" t="str">
            <v>c987129df89ac547dd45</v>
          </cell>
          <cell r="F9718" t="str">
            <v>A1</v>
          </cell>
          <cell r="G9718">
            <v>11</v>
          </cell>
          <cell r="J9718" t="str">
            <v>O</v>
          </cell>
          <cell r="K9718" t="str">
            <v>I</v>
          </cell>
          <cell r="P9718">
            <v>20327</v>
          </cell>
          <cell r="V9718">
            <v>5800</v>
          </cell>
        </row>
        <row r="9719">
          <cell r="A9719" t="str">
            <v>c987129df89ac547dd45</v>
          </cell>
          <cell r="F9719" t="str">
            <v>A1</v>
          </cell>
          <cell r="G9719">
            <v>11</v>
          </cell>
          <cell r="J9719" t="str">
            <v>O</v>
          </cell>
          <cell r="K9719" t="str">
            <v>I</v>
          </cell>
          <cell r="P9719">
            <v>84809</v>
          </cell>
          <cell r="V9719">
            <v>500</v>
          </cell>
        </row>
        <row r="9720">
          <cell r="A9720" t="str">
            <v>c987129df89ac547dd45</v>
          </cell>
          <cell r="F9720" t="str">
            <v>A1</v>
          </cell>
          <cell r="G9720">
            <v>11</v>
          </cell>
          <cell r="J9720" t="str">
            <v>O</v>
          </cell>
          <cell r="K9720" t="str">
            <v>I</v>
          </cell>
          <cell r="P9720">
            <v>72861</v>
          </cell>
          <cell r="V9720">
            <v>2600</v>
          </cell>
        </row>
        <row r="9721">
          <cell r="A9721" t="str">
            <v>c987129df89ac547dd45</v>
          </cell>
          <cell r="F9721" t="str">
            <v>A1</v>
          </cell>
          <cell r="G9721">
            <v>11</v>
          </cell>
          <cell r="J9721" t="str">
            <v>O</v>
          </cell>
          <cell r="K9721" t="str">
            <v>I</v>
          </cell>
          <cell r="P9721">
            <v>21967</v>
          </cell>
          <cell r="V9721">
            <v>2000</v>
          </cell>
        </row>
        <row r="9722">
          <cell r="A9722" t="str">
            <v>c987129df89ac547dd45</v>
          </cell>
          <cell r="F9722" t="str">
            <v>A1</v>
          </cell>
          <cell r="G9722">
            <v>11</v>
          </cell>
          <cell r="J9722" t="str">
            <v>O</v>
          </cell>
          <cell r="K9722" t="str">
            <v>R</v>
          </cell>
          <cell r="P9722">
            <v>7337</v>
          </cell>
          <cell r="V9722">
            <v>20000</v>
          </cell>
        </row>
        <row r="9723">
          <cell r="A9723" t="str">
            <v>c987129df89ac547dd45</v>
          </cell>
          <cell r="F9723" t="str">
            <v>A1</v>
          </cell>
          <cell r="G9723">
            <v>11</v>
          </cell>
          <cell r="J9723" t="str">
            <v>O</v>
          </cell>
          <cell r="K9723" t="str">
            <v>I</v>
          </cell>
          <cell r="P9723">
            <v>35145</v>
          </cell>
          <cell r="V9723">
            <v>3200</v>
          </cell>
        </row>
        <row r="9724">
          <cell r="A9724" t="str">
            <v>c987129df89ac547dd45</v>
          </cell>
          <cell r="F9724" t="str">
            <v>A1</v>
          </cell>
          <cell r="G9724">
            <v>11</v>
          </cell>
          <cell r="J9724" t="str">
            <v>O</v>
          </cell>
          <cell r="K9724" t="str">
            <v>I</v>
          </cell>
          <cell r="P9724">
            <v>61678</v>
          </cell>
          <cell r="V9724">
            <v>4500</v>
          </cell>
        </row>
        <row r="9725">
          <cell r="A9725" t="str">
            <v>c987129df89ac547dd45</v>
          </cell>
          <cell r="F9725" t="str">
            <v>A1</v>
          </cell>
          <cell r="G9725">
            <v>11</v>
          </cell>
          <cell r="J9725" t="str">
            <v>O</v>
          </cell>
          <cell r="K9725" t="str">
            <v>I</v>
          </cell>
          <cell r="P9725">
            <v>42086</v>
          </cell>
          <cell r="V9725">
            <v>3000</v>
          </cell>
        </row>
        <row r="9726">
          <cell r="A9726" t="str">
            <v>c987129df89ac547dd45</v>
          </cell>
          <cell r="F9726" t="str">
            <v>A1</v>
          </cell>
          <cell r="G9726">
            <v>11</v>
          </cell>
          <cell r="J9726" t="str">
            <v>O</v>
          </cell>
          <cell r="K9726" t="str">
            <v>I</v>
          </cell>
          <cell r="P9726">
            <v>64529</v>
          </cell>
          <cell r="V9726">
            <v>44</v>
          </cell>
        </row>
        <row r="9727">
          <cell r="A9727" t="str">
            <v>c987129df89ac547dd45</v>
          </cell>
          <cell r="F9727" t="str">
            <v>A1</v>
          </cell>
          <cell r="G9727">
            <v>11</v>
          </cell>
          <cell r="J9727" t="str">
            <v>O</v>
          </cell>
          <cell r="K9727" t="str">
            <v>I</v>
          </cell>
          <cell r="P9727">
            <v>87153</v>
          </cell>
          <cell r="V9727">
            <v>1000</v>
          </cell>
        </row>
        <row r="9728">
          <cell r="A9728" t="str">
            <v>c987129df89ac547dd45</v>
          </cell>
          <cell r="F9728" t="str">
            <v>A1</v>
          </cell>
          <cell r="G9728">
            <v>11</v>
          </cell>
          <cell r="J9728" t="str">
            <v>O</v>
          </cell>
          <cell r="K9728" t="str">
            <v>R</v>
          </cell>
          <cell r="P9728">
            <v>2788</v>
          </cell>
          <cell r="V9728">
            <v>10000</v>
          </cell>
        </row>
        <row r="9729">
          <cell r="A9729" t="str">
            <v>c987129df89ac547dd45</v>
          </cell>
          <cell r="F9729" t="str">
            <v>A1</v>
          </cell>
          <cell r="G9729">
            <v>11</v>
          </cell>
          <cell r="J9729" t="str">
            <v>O</v>
          </cell>
          <cell r="K9729" t="str">
            <v>I</v>
          </cell>
          <cell r="P9729">
            <v>0</v>
          </cell>
          <cell r="V9729">
            <v>500</v>
          </cell>
        </row>
        <row r="9730">
          <cell r="A9730" t="str">
            <v>c987129df89ac547dd45</v>
          </cell>
          <cell r="F9730" t="str">
            <v>A1</v>
          </cell>
          <cell r="G9730">
            <v>11</v>
          </cell>
          <cell r="J9730" t="str">
            <v>O</v>
          </cell>
          <cell r="K9730" t="str">
            <v>I</v>
          </cell>
          <cell r="P9730">
            <v>49587</v>
          </cell>
        </row>
        <row r="9731">
          <cell r="A9731" t="str">
            <v>c987129df89ac547dd45</v>
          </cell>
          <cell r="F9731" t="str">
            <v>A1</v>
          </cell>
          <cell r="G9731">
            <v>11</v>
          </cell>
          <cell r="J9731" t="str">
            <v>O</v>
          </cell>
          <cell r="K9731" t="str">
            <v>I</v>
          </cell>
          <cell r="P9731">
            <v>5597</v>
          </cell>
          <cell r="V9731">
            <v>5</v>
          </cell>
        </row>
        <row r="9732">
          <cell r="A9732" t="str">
            <v>c987129df89ac547dd45</v>
          </cell>
          <cell r="F9732" t="str">
            <v>A1</v>
          </cell>
          <cell r="G9732">
            <v>11</v>
          </cell>
          <cell r="J9732" t="str">
            <v>O</v>
          </cell>
          <cell r="K9732" t="str">
            <v>I</v>
          </cell>
          <cell r="P9732">
            <v>13508</v>
          </cell>
          <cell r="V9732">
            <v>5000</v>
          </cell>
        </row>
        <row r="9733">
          <cell r="A9733" t="str">
            <v>c987129df89ac547dd45</v>
          </cell>
          <cell r="F9733" t="str">
            <v>A1</v>
          </cell>
          <cell r="G9733">
            <v>11</v>
          </cell>
          <cell r="J9733" t="str">
            <v>O</v>
          </cell>
          <cell r="K9733" t="str">
            <v>I</v>
          </cell>
          <cell r="P9733">
            <v>53377</v>
          </cell>
          <cell r="V9733">
            <v>1000</v>
          </cell>
        </row>
        <row r="9734">
          <cell r="A9734" t="str">
            <v>c987129df89ac547dd45</v>
          </cell>
          <cell r="F9734" t="str">
            <v>A1</v>
          </cell>
          <cell r="G9734">
            <v>11</v>
          </cell>
          <cell r="J9734" t="str">
            <v>O</v>
          </cell>
          <cell r="K9734" t="str">
            <v>I</v>
          </cell>
          <cell r="P9734">
            <v>43643</v>
          </cell>
          <cell r="V9734">
            <v>1500</v>
          </cell>
        </row>
        <row r="9735">
          <cell r="A9735" t="str">
            <v>c987129df89ac547dd45</v>
          </cell>
          <cell r="F9735" t="str">
            <v>A1</v>
          </cell>
          <cell r="G9735">
            <v>11</v>
          </cell>
          <cell r="J9735" t="str">
            <v>O</v>
          </cell>
          <cell r="K9735" t="str">
            <v>I</v>
          </cell>
          <cell r="P9735">
            <v>21089</v>
          </cell>
          <cell r="V9735">
            <v>500</v>
          </cell>
        </row>
        <row r="9736">
          <cell r="A9736" t="str">
            <v>c987129df89ac547dd45</v>
          </cell>
          <cell r="F9736" t="str">
            <v>A1</v>
          </cell>
          <cell r="G9736">
            <v>11</v>
          </cell>
          <cell r="J9736" t="str">
            <v>O</v>
          </cell>
          <cell r="K9736" t="str">
            <v>I</v>
          </cell>
          <cell r="P9736">
            <v>17464</v>
          </cell>
          <cell r="V9736">
            <v>3000</v>
          </cell>
        </row>
        <row r="9737">
          <cell r="A9737" t="str">
            <v>c987129df89ac547dd45</v>
          </cell>
          <cell r="F9737" t="str">
            <v>A1</v>
          </cell>
          <cell r="G9737">
            <v>11</v>
          </cell>
          <cell r="J9737" t="str">
            <v>O</v>
          </cell>
          <cell r="K9737" t="str">
            <v>I</v>
          </cell>
          <cell r="P9737">
            <v>74257</v>
          </cell>
          <cell r="V9737">
            <v>5</v>
          </cell>
        </row>
        <row r="9738">
          <cell r="A9738" t="str">
            <v>c987129df89ac547dd45</v>
          </cell>
          <cell r="F9738" t="str">
            <v>A1</v>
          </cell>
          <cell r="G9738">
            <v>11</v>
          </cell>
          <cell r="J9738" t="str">
            <v>O</v>
          </cell>
          <cell r="K9738" t="str">
            <v>I</v>
          </cell>
          <cell r="P9738">
            <v>66533</v>
          </cell>
          <cell r="V9738">
            <v>3000</v>
          </cell>
        </row>
        <row r="9739">
          <cell r="A9739" t="str">
            <v>c987129df89ac547dd45</v>
          </cell>
          <cell r="F9739" t="str">
            <v>A1</v>
          </cell>
          <cell r="G9739">
            <v>11</v>
          </cell>
          <cell r="J9739" t="str">
            <v>O</v>
          </cell>
          <cell r="K9739" t="str">
            <v>I</v>
          </cell>
          <cell r="P9739">
            <v>95250</v>
          </cell>
          <cell r="V9739">
            <v>2500</v>
          </cell>
        </row>
        <row r="9740">
          <cell r="A9740" t="str">
            <v>c987129df89ac547dd45</v>
          </cell>
          <cell r="F9740" t="str">
            <v>A1</v>
          </cell>
          <cell r="G9740">
            <v>11</v>
          </cell>
          <cell r="J9740" t="str">
            <v>O</v>
          </cell>
          <cell r="K9740" t="str">
            <v>I</v>
          </cell>
          <cell r="P9740">
            <v>70246</v>
          </cell>
          <cell r="V9740">
            <v>2500</v>
          </cell>
        </row>
        <row r="9741">
          <cell r="A9741" t="str">
            <v>c987129df89ac547dd45</v>
          </cell>
          <cell r="F9741" t="str">
            <v>A1</v>
          </cell>
          <cell r="G9741">
            <v>11</v>
          </cell>
          <cell r="J9741" t="str">
            <v>O</v>
          </cell>
          <cell r="K9741" t="str">
            <v>I</v>
          </cell>
          <cell r="P9741">
            <v>41911</v>
          </cell>
          <cell r="V9741">
            <v>500</v>
          </cell>
        </row>
        <row r="9742">
          <cell r="A9742" t="str">
            <v>c987129df89ac547dd45</v>
          </cell>
          <cell r="F9742" t="str">
            <v>A1</v>
          </cell>
          <cell r="G9742">
            <v>11</v>
          </cell>
          <cell r="J9742" t="str">
            <v>O</v>
          </cell>
          <cell r="K9742" t="str">
            <v>I</v>
          </cell>
          <cell r="P9742">
            <v>43622</v>
          </cell>
        </row>
        <row r="9743">
          <cell r="A9743" t="str">
            <v>c987129df89ac547dd45</v>
          </cell>
          <cell r="F9743" t="str">
            <v>A1</v>
          </cell>
          <cell r="G9743">
            <v>11</v>
          </cell>
          <cell r="J9743" t="str">
            <v>O</v>
          </cell>
          <cell r="K9743" t="str">
            <v>I</v>
          </cell>
          <cell r="P9743">
            <v>60918</v>
          </cell>
        </row>
        <row r="9744">
          <cell r="A9744" t="str">
            <v>c987129df89ac547dd45</v>
          </cell>
          <cell r="F9744" t="str">
            <v>A1</v>
          </cell>
          <cell r="G9744">
            <v>11</v>
          </cell>
          <cell r="J9744" t="str">
            <v>O</v>
          </cell>
          <cell r="K9744" t="str">
            <v>I</v>
          </cell>
          <cell r="P9744">
            <v>61952</v>
          </cell>
          <cell r="V9744">
            <v>2000</v>
          </cell>
        </row>
        <row r="9745">
          <cell r="A9745" t="str">
            <v>c987129df89ac547dd45</v>
          </cell>
          <cell r="F9745" t="str">
            <v>A1</v>
          </cell>
          <cell r="G9745">
            <v>11</v>
          </cell>
          <cell r="J9745" t="str">
            <v>O</v>
          </cell>
          <cell r="K9745" t="str">
            <v>I</v>
          </cell>
          <cell r="P9745">
            <v>29080</v>
          </cell>
        </row>
        <row r="9746">
          <cell r="A9746" t="str">
            <v>c987129df89ac547dd45</v>
          </cell>
          <cell r="F9746" t="str">
            <v>A1</v>
          </cell>
          <cell r="G9746">
            <v>11</v>
          </cell>
          <cell r="J9746" t="str">
            <v>O</v>
          </cell>
          <cell r="K9746" t="str">
            <v>R</v>
          </cell>
          <cell r="P9746">
            <v>0</v>
          </cell>
          <cell r="V9746">
            <v>500</v>
          </cell>
        </row>
        <row r="9747">
          <cell r="A9747" t="str">
            <v>c987129df89ac547dd45</v>
          </cell>
          <cell r="F9747" t="str">
            <v>A1</v>
          </cell>
          <cell r="G9747">
            <v>11</v>
          </cell>
          <cell r="J9747" t="str">
            <v>O</v>
          </cell>
          <cell r="K9747" t="str">
            <v>R</v>
          </cell>
          <cell r="P9747">
            <v>0</v>
          </cell>
          <cell r="V9747" t="str">
            <v>UNKNOWN</v>
          </cell>
        </row>
        <row r="9748">
          <cell r="A9748" t="str">
            <v>c987129df89ac547dd45</v>
          </cell>
          <cell r="F9748" t="str">
            <v>A1</v>
          </cell>
          <cell r="G9748">
            <v>11</v>
          </cell>
          <cell r="J9748" t="str">
            <v>O</v>
          </cell>
          <cell r="K9748" t="str">
            <v>R</v>
          </cell>
          <cell r="P9748">
            <v>0</v>
          </cell>
          <cell r="V9748" t="str">
            <v>UNKNOWN</v>
          </cell>
        </row>
        <row r="9749">
          <cell r="A9749" t="str">
            <v>c987129df89ac547dd45</v>
          </cell>
          <cell r="F9749" t="str">
            <v>A4</v>
          </cell>
          <cell r="G9749">
            <v>11</v>
          </cell>
          <cell r="J9749" t="str">
            <v>O</v>
          </cell>
          <cell r="K9749" t="str">
            <v>R</v>
          </cell>
          <cell r="P9749">
            <v>0</v>
          </cell>
          <cell r="V9749" t="str">
            <v>UNKNOWN</v>
          </cell>
        </row>
        <row r="9750">
          <cell r="A9750" t="str">
            <v>c987129df89ac547dd45</v>
          </cell>
          <cell r="F9750" t="str">
            <v>A4</v>
          </cell>
          <cell r="G9750">
            <v>11</v>
          </cell>
          <cell r="J9750" t="str">
            <v>O</v>
          </cell>
          <cell r="K9750" t="str">
            <v>R</v>
          </cell>
          <cell r="P9750">
            <v>0</v>
          </cell>
          <cell r="V9750" t="str">
            <v>UNKNOWN</v>
          </cell>
        </row>
        <row r="9751">
          <cell r="A9751" t="str">
            <v>75366e9d6858fb73cd39</v>
          </cell>
          <cell r="F9751" t="str">
            <v>A2</v>
          </cell>
          <cell r="G9751">
            <v>93</v>
          </cell>
          <cell r="J9751" t="str">
            <v>C</v>
          </cell>
          <cell r="K9751" t="str">
            <v>I</v>
          </cell>
          <cell r="P9751">
            <v>88</v>
          </cell>
        </row>
        <row r="9752">
          <cell r="A9752" t="str">
            <v>75366e9d6858fb73cd39</v>
          </cell>
          <cell r="F9752" t="str">
            <v>A2</v>
          </cell>
          <cell r="G9752">
            <v>93</v>
          </cell>
          <cell r="J9752" t="str">
            <v>C</v>
          </cell>
          <cell r="K9752" t="str">
            <v>I</v>
          </cell>
          <cell r="P9752">
            <v>89</v>
          </cell>
        </row>
        <row r="9753">
          <cell r="A9753" t="str">
            <v>75366e9d6858fb73cd39</v>
          </cell>
          <cell r="F9753">
            <v>5</v>
          </cell>
          <cell r="G9753">
            <v>11</v>
          </cell>
          <cell r="J9753" t="str">
            <v>C</v>
          </cell>
          <cell r="K9753" t="str">
            <v>I</v>
          </cell>
          <cell r="P9753">
            <v>891</v>
          </cell>
        </row>
        <row r="9754">
          <cell r="A9754" t="str">
            <v>75366e9d6858fb73cd39</v>
          </cell>
          <cell r="F9754">
            <v>5</v>
          </cell>
          <cell r="G9754">
            <v>11</v>
          </cell>
          <cell r="J9754" t="str">
            <v>C</v>
          </cell>
          <cell r="K9754" t="str">
            <v>I</v>
          </cell>
        </row>
        <row r="9755">
          <cell r="A9755" t="str">
            <v>75366e9d6858fb73cd39</v>
          </cell>
          <cell r="F9755">
            <v>3</v>
          </cell>
          <cell r="G9755">
            <v>11</v>
          </cell>
          <cell r="J9755" t="str">
            <v>C</v>
          </cell>
          <cell r="K9755" t="str">
            <v>R</v>
          </cell>
          <cell r="V9755">
            <v>4000</v>
          </cell>
        </row>
        <row r="9756">
          <cell r="A9756" t="str">
            <v>75366e9d6858fb73cd39</v>
          </cell>
          <cell r="F9756" t="str">
            <v>A3</v>
          </cell>
          <cell r="G9756">
            <v>11</v>
          </cell>
          <cell r="J9756" t="str">
            <v>C</v>
          </cell>
          <cell r="K9756" t="str">
            <v>R</v>
          </cell>
          <cell r="P9756">
            <v>0</v>
          </cell>
          <cell r="V9756">
            <v>4500</v>
          </cell>
        </row>
        <row r="9757">
          <cell r="A9757" t="str">
            <v>75366e9d6858fb73cd39</v>
          </cell>
          <cell r="F9757" t="str">
            <v>A3</v>
          </cell>
          <cell r="G9757">
            <v>11</v>
          </cell>
          <cell r="J9757" t="str">
            <v>C</v>
          </cell>
          <cell r="K9757" t="str">
            <v>R</v>
          </cell>
          <cell r="P9757">
            <v>0</v>
          </cell>
          <cell r="V9757">
            <v>7000</v>
          </cell>
        </row>
        <row r="9758">
          <cell r="A9758" t="str">
            <v>75366e9d6858fb73cd39</v>
          </cell>
          <cell r="F9758" t="str">
            <v>A2</v>
          </cell>
          <cell r="G9758">
            <v>32</v>
          </cell>
          <cell r="J9758" t="str">
            <v>C</v>
          </cell>
          <cell r="K9758" t="str">
            <v>R</v>
          </cell>
          <cell r="V9758" t="str">
            <v>UNKNOWN</v>
          </cell>
        </row>
        <row r="9759">
          <cell r="A9759" t="str">
            <v>75366e9d6858fb73cd39</v>
          </cell>
          <cell r="F9759" t="str">
            <v>A2</v>
          </cell>
          <cell r="G9759">
            <v>11</v>
          </cell>
          <cell r="J9759" t="str">
            <v>C</v>
          </cell>
          <cell r="K9759" t="str">
            <v>I</v>
          </cell>
          <cell r="V9759">
            <v>5300</v>
          </cell>
        </row>
        <row r="9760">
          <cell r="A9760" t="str">
            <v>75366e9d6858fb73cd39</v>
          </cell>
          <cell r="F9760" t="str">
            <v>A2</v>
          </cell>
          <cell r="G9760">
            <v>11</v>
          </cell>
          <cell r="J9760" t="str">
            <v>C</v>
          </cell>
          <cell r="K9760" t="str">
            <v>R</v>
          </cell>
          <cell r="V9760">
            <v>4500</v>
          </cell>
        </row>
        <row r="9761">
          <cell r="A9761" t="str">
            <v>75366e9d6858fb73cd39</v>
          </cell>
          <cell r="F9761" t="str">
            <v>A2</v>
          </cell>
          <cell r="G9761">
            <v>11</v>
          </cell>
          <cell r="J9761" t="str">
            <v>C</v>
          </cell>
          <cell r="K9761" t="str">
            <v>I</v>
          </cell>
          <cell r="V9761">
            <v>4000</v>
          </cell>
        </row>
        <row r="9762">
          <cell r="A9762" t="str">
            <v>75366e9d6858fb73cd39</v>
          </cell>
          <cell r="F9762" t="str">
            <v>A2</v>
          </cell>
          <cell r="G9762">
            <v>11</v>
          </cell>
          <cell r="J9762" t="str">
            <v>C</v>
          </cell>
          <cell r="K9762" t="str">
            <v>I</v>
          </cell>
          <cell r="V9762">
            <v>3000</v>
          </cell>
        </row>
        <row r="9763">
          <cell r="A9763" t="str">
            <v>75366e9d6858fb73cd39</v>
          </cell>
          <cell r="F9763" t="str">
            <v>A2</v>
          </cell>
          <cell r="G9763">
            <v>11</v>
          </cell>
          <cell r="J9763" t="str">
            <v>C</v>
          </cell>
          <cell r="K9763" t="str">
            <v>I</v>
          </cell>
          <cell r="V9763">
            <v>2000</v>
          </cell>
        </row>
        <row r="9764">
          <cell r="A9764" t="str">
            <v>75366e9d6858fb73cd39</v>
          </cell>
          <cell r="F9764" t="str">
            <v>A2</v>
          </cell>
          <cell r="G9764">
            <v>11</v>
          </cell>
          <cell r="J9764" t="str">
            <v>C</v>
          </cell>
          <cell r="K9764" t="str">
            <v>I</v>
          </cell>
          <cell r="V9764">
            <v>5000</v>
          </cell>
        </row>
        <row r="9765">
          <cell r="A9765" t="str">
            <v>75366e9d6858fb73cd39</v>
          </cell>
          <cell r="F9765" t="str">
            <v>A2</v>
          </cell>
          <cell r="G9765">
            <v>11</v>
          </cell>
          <cell r="J9765" t="str">
            <v>C</v>
          </cell>
          <cell r="K9765" t="str">
            <v>I</v>
          </cell>
          <cell r="V9765">
            <v>1000</v>
          </cell>
        </row>
        <row r="9766">
          <cell r="A9766" t="str">
            <v>75366e9d6858fb73cd39</v>
          </cell>
          <cell r="F9766" t="str">
            <v>A2</v>
          </cell>
          <cell r="G9766">
            <v>11</v>
          </cell>
          <cell r="J9766" t="str">
            <v>C</v>
          </cell>
          <cell r="K9766" t="str">
            <v>R</v>
          </cell>
          <cell r="V9766">
            <v>800</v>
          </cell>
        </row>
        <row r="9767">
          <cell r="A9767" t="str">
            <v>75366e9d6858fb73cd39</v>
          </cell>
          <cell r="F9767" t="str">
            <v>A2</v>
          </cell>
          <cell r="G9767">
            <v>11</v>
          </cell>
          <cell r="J9767" t="str">
            <v>C</v>
          </cell>
          <cell r="K9767" t="str">
            <v>I</v>
          </cell>
          <cell r="V9767">
            <v>1500</v>
          </cell>
        </row>
        <row r="9768">
          <cell r="A9768" t="str">
            <v>75366e9d6858fb73cd39</v>
          </cell>
          <cell r="F9768" t="str">
            <v>A2</v>
          </cell>
          <cell r="G9768">
            <v>11</v>
          </cell>
          <cell r="J9768" t="str">
            <v>C</v>
          </cell>
          <cell r="K9768" t="str">
            <v>I</v>
          </cell>
          <cell r="V9768">
            <v>3500</v>
          </cell>
        </row>
        <row r="9769">
          <cell r="A9769" t="str">
            <v>75366e9d6858fb73cd39</v>
          </cell>
          <cell r="F9769" t="str">
            <v>A2</v>
          </cell>
          <cell r="G9769">
            <v>11</v>
          </cell>
          <cell r="J9769" t="str">
            <v>C</v>
          </cell>
          <cell r="K9769" t="str">
            <v>I</v>
          </cell>
          <cell r="V9769">
            <v>3300</v>
          </cell>
        </row>
        <row r="9770">
          <cell r="A9770" t="str">
            <v>75366e9d6858fb73cd39</v>
          </cell>
          <cell r="F9770" t="str">
            <v>A2</v>
          </cell>
          <cell r="G9770">
            <v>11</v>
          </cell>
          <cell r="J9770" t="str">
            <v>C</v>
          </cell>
          <cell r="K9770" t="str">
            <v>R</v>
          </cell>
          <cell r="V9770">
            <v>4000</v>
          </cell>
        </row>
        <row r="9771">
          <cell r="A9771" t="str">
            <v>75366e9d6858fb73cd39</v>
          </cell>
          <cell r="F9771" t="str">
            <v>A2</v>
          </cell>
          <cell r="G9771">
            <v>11</v>
          </cell>
          <cell r="J9771" t="str">
            <v>C</v>
          </cell>
          <cell r="K9771" t="str">
            <v>R</v>
          </cell>
          <cell r="V9771" t="str">
            <v>UNKNOWN</v>
          </cell>
        </row>
        <row r="9772">
          <cell r="A9772" t="str">
            <v>75366e9d6858fb73cd39</v>
          </cell>
          <cell r="F9772" t="str">
            <v>A2</v>
          </cell>
          <cell r="G9772">
            <v>11</v>
          </cell>
          <cell r="J9772" t="str">
            <v>C</v>
          </cell>
          <cell r="K9772" t="str">
            <v>I</v>
          </cell>
        </row>
        <row r="9773">
          <cell r="A9773" t="str">
            <v>75366e9d6858fb73cd39</v>
          </cell>
          <cell r="F9773" t="str">
            <v>A2</v>
          </cell>
          <cell r="G9773">
            <v>11</v>
          </cell>
          <cell r="J9773" t="str">
            <v>C</v>
          </cell>
          <cell r="K9773" t="str">
            <v>R</v>
          </cell>
          <cell r="V9773">
            <v>1320</v>
          </cell>
        </row>
        <row r="9774">
          <cell r="A9774" t="str">
            <v>75366e9d6858fb73cd39</v>
          </cell>
          <cell r="F9774" t="str">
            <v>A2</v>
          </cell>
          <cell r="G9774">
            <v>11</v>
          </cell>
          <cell r="J9774" t="str">
            <v>C</v>
          </cell>
          <cell r="K9774" t="str">
            <v>R</v>
          </cell>
          <cell r="V9774">
            <v>800</v>
          </cell>
        </row>
        <row r="9775">
          <cell r="A9775" t="str">
            <v>75366e9d6858fb73cd39</v>
          </cell>
          <cell r="F9775" t="str">
            <v>A2</v>
          </cell>
          <cell r="G9775">
            <v>11</v>
          </cell>
          <cell r="J9775" t="str">
            <v>C</v>
          </cell>
          <cell r="K9775" t="str">
            <v>I</v>
          </cell>
        </row>
        <row r="9776">
          <cell r="A9776" t="str">
            <v>75366e9d6858fb73cd39</v>
          </cell>
          <cell r="F9776" t="str">
            <v>A1</v>
          </cell>
          <cell r="G9776">
            <v>31</v>
          </cell>
          <cell r="J9776" t="str">
            <v>O</v>
          </cell>
          <cell r="K9776" t="str">
            <v>R</v>
          </cell>
          <cell r="P9776">
            <v>0</v>
          </cell>
          <cell r="V9776">
            <v>7100</v>
          </cell>
        </row>
        <row r="9777">
          <cell r="A9777" t="str">
            <v>75366e9d6858fb73cd39</v>
          </cell>
          <cell r="F9777" t="str">
            <v>A1</v>
          </cell>
          <cell r="G9777">
            <v>31</v>
          </cell>
          <cell r="J9777" t="str">
            <v>O</v>
          </cell>
          <cell r="K9777" t="str">
            <v>R</v>
          </cell>
          <cell r="P9777">
            <v>0</v>
          </cell>
          <cell r="V9777">
            <v>500</v>
          </cell>
        </row>
        <row r="9778">
          <cell r="A9778" t="str">
            <v>75366e9d6858fb73cd39</v>
          </cell>
          <cell r="F9778" t="str">
            <v>A1</v>
          </cell>
          <cell r="G9778">
            <v>11</v>
          </cell>
          <cell r="J9778" t="str">
            <v>O</v>
          </cell>
          <cell r="K9778" t="str">
            <v>R</v>
          </cell>
          <cell r="P9778">
            <v>0</v>
          </cell>
          <cell r="V9778">
            <v>500</v>
          </cell>
        </row>
        <row r="9779">
          <cell r="A9779" t="str">
            <v>75366e9d6858fb73cd39</v>
          </cell>
          <cell r="F9779" t="str">
            <v>A1</v>
          </cell>
          <cell r="G9779">
            <v>11</v>
          </cell>
          <cell r="J9779" t="str">
            <v>O</v>
          </cell>
          <cell r="K9779" t="str">
            <v>R</v>
          </cell>
          <cell r="P9779">
            <v>3436</v>
          </cell>
          <cell r="V9779">
            <v>9000</v>
          </cell>
        </row>
        <row r="9780">
          <cell r="A9780" t="str">
            <v>75366e9d6858fb73cd39</v>
          </cell>
          <cell r="F9780" t="str">
            <v>A1</v>
          </cell>
          <cell r="G9780">
            <v>11</v>
          </cell>
          <cell r="J9780" t="str">
            <v>O</v>
          </cell>
          <cell r="K9780" t="str">
            <v>I</v>
          </cell>
          <cell r="P9780">
            <v>143108</v>
          </cell>
          <cell r="V9780">
            <v>1500</v>
          </cell>
        </row>
        <row r="9781">
          <cell r="A9781" t="str">
            <v>75366e9d6858fb73cd39</v>
          </cell>
          <cell r="F9781" t="str">
            <v>A1</v>
          </cell>
          <cell r="G9781">
            <v>11</v>
          </cell>
          <cell r="J9781" t="str">
            <v>O</v>
          </cell>
          <cell r="K9781" t="str">
            <v>R</v>
          </cell>
          <cell r="P9781">
            <v>0</v>
          </cell>
          <cell r="V9781">
            <v>500</v>
          </cell>
        </row>
        <row r="9782">
          <cell r="A9782" t="str">
            <v>75366e9d6858fb73cd39</v>
          </cell>
          <cell r="F9782" t="str">
            <v>A1</v>
          </cell>
          <cell r="G9782">
            <v>11</v>
          </cell>
          <cell r="J9782" t="str">
            <v>O</v>
          </cell>
          <cell r="K9782" t="str">
            <v>R</v>
          </cell>
          <cell r="P9782">
            <v>0</v>
          </cell>
          <cell r="V9782">
            <v>4000</v>
          </cell>
        </row>
        <row r="9783">
          <cell r="A9783" t="str">
            <v>75366e9d6858fb73cd39</v>
          </cell>
          <cell r="F9783" t="str">
            <v>A1</v>
          </cell>
          <cell r="G9783">
            <v>11</v>
          </cell>
          <cell r="J9783" t="str">
            <v>O</v>
          </cell>
          <cell r="K9783" t="str">
            <v>R</v>
          </cell>
          <cell r="P9783">
            <v>474</v>
          </cell>
          <cell r="V9783">
            <v>1200</v>
          </cell>
        </row>
        <row r="9784">
          <cell r="A9784" t="str">
            <v>75366e9d6858fb73cd39</v>
          </cell>
          <cell r="F9784" t="str">
            <v>A1</v>
          </cell>
          <cell r="G9784">
            <v>11</v>
          </cell>
          <cell r="J9784" t="str">
            <v>O</v>
          </cell>
          <cell r="K9784" t="str">
            <v>R</v>
          </cell>
          <cell r="P9784">
            <v>4561</v>
          </cell>
          <cell r="V9784">
            <v>6500</v>
          </cell>
        </row>
        <row r="9785">
          <cell r="A9785" t="str">
            <v>75366e9d6858fb73cd39</v>
          </cell>
          <cell r="F9785" t="str">
            <v>A1</v>
          </cell>
          <cell r="G9785">
            <v>11</v>
          </cell>
          <cell r="J9785" t="str">
            <v>O</v>
          </cell>
          <cell r="K9785" t="str">
            <v>R</v>
          </cell>
          <cell r="P9785">
            <v>20</v>
          </cell>
          <cell r="V9785">
            <v>5500</v>
          </cell>
        </row>
        <row r="9786">
          <cell r="A9786" t="str">
            <v>75366e9d6858fb73cd39</v>
          </cell>
          <cell r="F9786" t="str">
            <v>A1</v>
          </cell>
          <cell r="G9786">
            <v>11</v>
          </cell>
          <cell r="J9786" t="str">
            <v>O</v>
          </cell>
          <cell r="K9786" t="str">
            <v>R</v>
          </cell>
          <cell r="P9786">
            <v>251</v>
          </cell>
          <cell r="V9786">
            <v>1000</v>
          </cell>
        </row>
        <row r="9787">
          <cell r="A9787" t="str">
            <v>75366e9d6858fb73cd39</v>
          </cell>
          <cell r="F9787" t="str">
            <v>A1</v>
          </cell>
          <cell r="G9787">
            <v>11</v>
          </cell>
          <cell r="J9787" t="str">
            <v>O</v>
          </cell>
          <cell r="K9787" t="str">
            <v>I</v>
          </cell>
          <cell r="P9787">
            <v>6480</v>
          </cell>
          <cell r="V9787">
            <v>200</v>
          </cell>
        </row>
        <row r="9788">
          <cell r="A9788" t="str">
            <v>75366e9d6858fb73cd39</v>
          </cell>
          <cell r="F9788" t="str">
            <v>A1</v>
          </cell>
          <cell r="G9788">
            <v>11</v>
          </cell>
          <cell r="J9788" t="str">
            <v>O</v>
          </cell>
          <cell r="K9788" t="str">
            <v>R</v>
          </cell>
          <cell r="P9788">
            <v>35185</v>
          </cell>
          <cell r="V9788" t="str">
            <v>UNKNOWN</v>
          </cell>
        </row>
        <row r="9789">
          <cell r="A9789" t="str">
            <v>75366e9d6858fb73cd39</v>
          </cell>
          <cell r="F9789" t="str">
            <v>A1</v>
          </cell>
          <cell r="G9789">
            <v>11</v>
          </cell>
          <cell r="J9789" t="str">
            <v>O</v>
          </cell>
          <cell r="K9789" t="str">
            <v>R</v>
          </cell>
          <cell r="P9789">
            <v>0</v>
          </cell>
          <cell r="V9789">
            <v>300</v>
          </cell>
        </row>
        <row r="9790">
          <cell r="A9790" t="str">
            <v>75366e9d6858fb73cd39</v>
          </cell>
          <cell r="F9790" t="str">
            <v>A4</v>
          </cell>
          <cell r="G9790">
            <v>11</v>
          </cell>
          <cell r="J9790" t="str">
            <v>O</v>
          </cell>
          <cell r="K9790" t="str">
            <v>R</v>
          </cell>
          <cell r="P9790">
            <v>0</v>
          </cell>
          <cell r="V9790">
            <v>300</v>
          </cell>
        </row>
        <row r="9791">
          <cell r="A9791" t="str">
            <v>75366e9d6858fb73cd39</v>
          </cell>
          <cell r="F9791" t="str">
            <v>A4</v>
          </cell>
          <cell r="G9791">
            <v>11</v>
          </cell>
          <cell r="J9791" t="str">
            <v>O</v>
          </cell>
          <cell r="K9791" t="str">
            <v>R</v>
          </cell>
          <cell r="P9791">
            <v>0</v>
          </cell>
          <cell r="V9791">
            <v>750</v>
          </cell>
        </row>
        <row r="9792">
          <cell r="A9792" t="str">
            <v>75366e9d6858fb73cd39</v>
          </cell>
          <cell r="F9792" t="str">
            <v>A4</v>
          </cell>
          <cell r="G9792">
            <v>11</v>
          </cell>
          <cell r="J9792" t="str">
            <v>O</v>
          </cell>
          <cell r="K9792" t="str">
            <v>R</v>
          </cell>
          <cell r="P9792">
            <v>0</v>
          </cell>
          <cell r="V9792" t="str">
            <v>UNKNOWN</v>
          </cell>
        </row>
        <row r="9793">
          <cell r="A9793" t="str">
            <v>228d324a4a976c105f5e</v>
          </cell>
          <cell r="F9793">
            <v>5</v>
          </cell>
          <cell r="G9793">
            <v>11</v>
          </cell>
          <cell r="J9793" t="str">
            <v>C</v>
          </cell>
          <cell r="K9793" t="str">
            <v>R</v>
          </cell>
          <cell r="P9793">
            <v>0</v>
          </cell>
          <cell r="V9793">
            <v>1321</v>
          </cell>
        </row>
        <row r="9794">
          <cell r="A9794" t="str">
            <v>228d324a4a976c105f5e</v>
          </cell>
          <cell r="F9794">
            <v>5</v>
          </cell>
          <cell r="G9794">
            <v>11</v>
          </cell>
          <cell r="J9794" t="str">
            <v>C</v>
          </cell>
          <cell r="K9794" t="str">
            <v>R</v>
          </cell>
          <cell r="P9794">
            <v>0</v>
          </cell>
          <cell r="V9794" t="str">
            <v>UNKNOWN</v>
          </cell>
        </row>
        <row r="9795">
          <cell r="A9795" t="str">
            <v>228d324a4a976c105f5e</v>
          </cell>
          <cell r="F9795">
            <v>5</v>
          </cell>
          <cell r="G9795">
            <v>11</v>
          </cell>
          <cell r="J9795" t="str">
            <v>C</v>
          </cell>
          <cell r="K9795" t="str">
            <v>I</v>
          </cell>
          <cell r="V9795">
            <v>2520</v>
          </cell>
        </row>
        <row r="9796">
          <cell r="A9796" t="str">
            <v>228d324a4a976c105f5e</v>
          </cell>
          <cell r="F9796">
            <v>5</v>
          </cell>
          <cell r="G9796">
            <v>5</v>
          </cell>
          <cell r="J9796" t="str">
            <v>C</v>
          </cell>
          <cell r="K9796" t="str">
            <v>R</v>
          </cell>
          <cell r="V9796" t="str">
            <v>UNKNOWN</v>
          </cell>
        </row>
        <row r="9797">
          <cell r="A9797" t="str">
            <v>228d324a4a976c105f5e</v>
          </cell>
          <cell r="F9797" t="str">
            <v>A3</v>
          </cell>
          <cell r="G9797">
            <v>37</v>
          </cell>
          <cell r="J9797" t="str">
            <v>C</v>
          </cell>
          <cell r="K9797" t="str">
            <v>R</v>
          </cell>
          <cell r="P9797">
            <v>778</v>
          </cell>
          <cell r="V9797">
            <v>10000</v>
          </cell>
        </row>
        <row r="9798">
          <cell r="A9798" t="str">
            <v>228d324a4a976c105f5e</v>
          </cell>
          <cell r="F9798" t="str">
            <v>A3</v>
          </cell>
          <cell r="G9798">
            <v>11</v>
          </cell>
          <cell r="J9798" t="str">
            <v>C</v>
          </cell>
          <cell r="K9798" t="str">
            <v>R</v>
          </cell>
          <cell r="P9798">
            <v>0</v>
          </cell>
          <cell r="V9798">
            <v>10400</v>
          </cell>
        </row>
        <row r="9799">
          <cell r="A9799" t="str">
            <v>228d324a4a976c105f5e</v>
          </cell>
          <cell r="F9799" t="str">
            <v>A3</v>
          </cell>
          <cell r="G9799">
            <v>11</v>
          </cell>
          <cell r="J9799" t="str">
            <v>C</v>
          </cell>
          <cell r="K9799" t="str">
            <v>R</v>
          </cell>
          <cell r="P9799">
            <v>0</v>
          </cell>
          <cell r="V9799">
            <v>430</v>
          </cell>
        </row>
        <row r="9800">
          <cell r="A9800" t="str">
            <v>228d324a4a976c105f5e</v>
          </cell>
          <cell r="F9800" t="str">
            <v>A2</v>
          </cell>
          <cell r="G9800">
            <v>93</v>
          </cell>
          <cell r="J9800" t="str">
            <v>C</v>
          </cell>
          <cell r="K9800" t="str">
            <v>I</v>
          </cell>
          <cell r="P9800">
            <v>0</v>
          </cell>
          <cell r="V9800" t="str">
            <v>UNKNOWN</v>
          </cell>
        </row>
        <row r="9801">
          <cell r="A9801" t="str">
            <v>228d324a4a976c105f5e</v>
          </cell>
          <cell r="F9801" t="str">
            <v>A2</v>
          </cell>
          <cell r="G9801">
            <v>31</v>
          </cell>
          <cell r="J9801" t="str">
            <v>C</v>
          </cell>
          <cell r="K9801" t="str">
            <v>R</v>
          </cell>
          <cell r="V9801">
            <v>6000</v>
          </cell>
        </row>
        <row r="9802">
          <cell r="A9802" t="str">
            <v>228d324a4a976c105f5e</v>
          </cell>
          <cell r="F9802" t="str">
            <v>A2</v>
          </cell>
          <cell r="G9802">
            <v>11</v>
          </cell>
          <cell r="J9802" t="str">
            <v>C</v>
          </cell>
          <cell r="K9802" t="str">
            <v>R</v>
          </cell>
          <cell r="P9802">
            <v>0</v>
          </cell>
          <cell r="V9802">
            <v>15300</v>
          </cell>
        </row>
        <row r="9803">
          <cell r="A9803" t="str">
            <v>228d324a4a976c105f5e</v>
          </cell>
          <cell r="F9803" t="str">
            <v>A2</v>
          </cell>
          <cell r="G9803">
            <v>11</v>
          </cell>
          <cell r="J9803" t="str">
            <v>C</v>
          </cell>
          <cell r="K9803" t="str">
            <v>R</v>
          </cell>
          <cell r="V9803">
            <v>2700</v>
          </cell>
        </row>
        <row r="9804">
          <cell r="A9804" t="str">
            <v>228d324a4a976c105f5e</v>
          </cell>
          <cell r="F9804" t="str">
            <v>A2</v>
          </cell>
          <cell r="G9804">
            <v>11</v>
          </cell>
          <cell r="J9804" t="str">
            <v>C</v>
          </cell>
          <cell r="K9804" t="str">
            <v>I</v>
          </cell>
          <cell r="P9804">
            <v>0</v>
          </cell>
          <cell r="V9804">
            <v>600</v>
          </cell>
        </row>
        <row r="9805">
          <cell r="A9805" t="str">
            <v>228d324a4a976c105f5e</v>
          </cell>
          <cell r="F9805" t="str">
            <v>A2</v>
          </cell>
          <cell r="G9805">
            <v>11</v>
          </cell>
          <cell r="J9805" t="str">
            <v>C</v>
          </cell>
          <cell r="K9805" t="str">
            <v>I</v>
          </cell>
          <cell r="P9805">
            <v>0</v>
          </cell>
          <cell r="V9805">
            <v>1000</v>
          </cell>
        </row>
        <row r="9806">
          <cell r="A9806" t="str">
            <v>228d324a4a976c105f5e</v>
          </cell>
          <cell r="F9806" t="str">
            <v>A2</v>
          </cell>
          <cell r="G9806">
            <v>11</v>
          </cell>
          <cell r="J9806" t="str">
            <v>C</v>
          </cell>
          <cell r="K9806" t="str">
            <v>I</v>
          </cell>
          <cell r="P9806">
            <v>0</v>
          </cell>
          <cell r="V9806">
            <v>1000</v>
          </cell>
        </row>
        <row r="9807">
          <cell r="A9807" t="str">
            <v>228d324a4a976c105f5e</v>
          </cell>
          <cell r="F9807" t="str">
            <v>A2</v>
          </cell>
          <cell r="G9807">
            <v>11</v>
          </cell>
          <cell r="J9807" t="str">
            <v>C</v>
          </cell>
          <cell r="K9807" t="str">
            <v>I</v>
          </cell>
          <cell r="V9807">
            <v>2000</v>
          </cell>
        </row>
        <row r="9808">
          <cell r="A9808" t="str">
            <v>228d324a4a976c105f5e</v>
          </cell>
          <cell r="F9808" t="str">
            <v>A2</v>
          </cell>
          <cell r="G9808">
            <v>11</v>
          </cell>
          <cell r="J9808" t="str">
            <v>C</v>
          </cell>
          <cell r="K9808" t="str">
            <v>I</v>
          </cell>
          <cell r="V9808">
            <v>5000</v>
          </cell>
        </row>
        <row r="9809">
          <cell r="A9809" t="str">
            <v>228d324a4a976c105f5e</v>
          </cell>
          <cell r="F9809" t="str">
            <v>A2</v>
          </cell>
          <cell r="G9809">
            <v>11</v>
          </cell>
          <cell r="J9809" t="str">
            <v>C</v>
          </cell>
          <cell r="K9809" t="str">
            <v>I</v>
          </cell>
        </row>
        <row r="9810">
          <cell r="A9810" t="str">
            <v>228d324a4a976c105f5e</v>
          </cell>
          <cell r="F9810" t="str">
            <v>A2</v>
          </cell>
          <cell r="G9810">
            <v>11</v>
          </cell>
          <cell r="J9810" t="str">
            <v>C</v>
          </cell>
          <cell r="K9810" t="str">
            <v>R</v>
          </cell>
          <cell r="V9810">
            <v>9600</v>
          </cell>
        </row>
        <row r="9811">
          <cell r="A9811" t="str">
            <v>228d324a4a976c105f5e</v>
          </cell>
          <cell r="F9811" t="str">
            <v>A2</v>
          </cell>
          <cell r="G9811">
            <v>11</v>
          </cell>
          <cell r="J9811" t="str">
            <v>C</v>
          </cell>
          <cell r="K9811" t="str">
            <v>R</v>
          </cell>
          <cell r="V9811">
            <v>6300</v>
          </cell>
        </row>
        <row r="9812">
          <cell r="A9812" t="str">
            <v>228d324a4a976c105f5e</v>
          </cell>
          <cell r="F9812" t="str">
            <v>A2</v>
          </cell>
          <cell r="G9812">
            <v>11</v>
          </cell>
          <cell r="J9812" t="str">
            <v>C</v>
          </cell>
          <cell r="K9812" t="str">
            <v>I</v>
          </cell>
        </row>
        <row r="9813">
          <cell r="A9813" t="str">
            <v>228d324a4a976c105f5e</v>
          </cell>
          <cell r="F9813" t="str">
            <v>A2</v>
          </cell>
          <cell r="G9813">
            <v>11</v>
          </cell>
          <cell r="J9813" t="str">
            <v>C</v>
          </cell>
          <cell r="K9813" t="str">
            <v>R</v>
          </cell>
          <cell r="V9813">
            <v>20500</v>
          </cell>
        </row>
        <row r="9814">
          <cell r="A9814" t="str">
            <v>228d324a4a976c105f5e</v>
          </cell>
          <cell r="F9814" t="str">
            <v>A2</v>
          </cell>
          <cell r="G9814">
            <v>11</v>
          </cell>
          <cell r="J9814" t="str">
            <v>C</v>
          </cell>
          <cell r="K9814" t="str">
            <v>R</v>
          </cell>
          <cell r="V9814" t="str">
            <v>UNKNOWN</v>
          </cell>
        </row>
        <row r="9815">
          <cell r="A9815" t="str">
            <v>228d324a4a976c105f5e</v>
          </cell>
          <cell r="F9815" t="str">
            <v>A2</v>
          </cell>
          <cell r="G9815">
            <v>11</v>
          </cell>
          <cell r="J9815" t="str">
            <v>C</v>
          </cell>
          <cell r="K9815" t="str">
            <v>R</v>
          </cell>
          <cell r="V9815" t="str">
            <v>UNKNOWN</v>
          </cell>
        </row>
        <row r="9816">
          <cell r="A9816" t="str">
            <v>228d324a4a976c105f5e</v>
          </cell>
          <cell r="F9816" t="str">
            <v>A2</v>
          </cell>
          <cell r="G9816">
            <v>11</v>
          </cell>
          <cell r="J9816" t="str">
            <v>C</v>
          </cell>
          <cell r="K9816" t="str">
            <v>R</v>
          </cell>
          <cell r="V9816">
            <v>9600</v>
          </cell>
        </row>
        <row r="9817">
          <cell r="A9817" t="str">
            <v>228d324a4a976c105f5e</v>
          </cell>
          <cell r="F9817" t="str">
            <v>A2</v>
          </cell>
          <cell r="G9817">
            <v>11</v>
          </cell>
          <cell r="J9817" t="str">
            <v>C</v>
          </cell>
          <cell r="K9817" t="str">
            <v>R</v>
          </cell>
          <cell r="V9817">
            <v>1100</v>
          </cell>
        </row>
        <row r="9818">
          <cell r="A9818" t="str">
            <v>228d324a4a976c105f5e</v>
          </cell>
          <cell r="F9818" t="str">
            <v>A2</v>
          </cell>
          <cell r="G9818">
            <v>11</v>
          </cell>
          <cell r="J9818" t="str">
            <v>C</v>
          </cell>
          <cell r="K9818" t="str">
            <v>R</v>
          </cell>
          <cell r="V9818">
            <v>4500</v>
          </cell>
        </row>
        <row r="9819">
          <cell r="A9819" t="str">
            <v>228d324a4a976c105f5e</v>
          </cell>
          <cell r="F9819" t="str">
            <v>A2</v>
          </cell>
          <cell r="G9819">
            <v>11</v>
          </cell>
          <cell r="J9819" t="str">
            <v>C</v>
          </cell>
          <cell r="K9819" t="str">
            <v>I</v>
          </cell>
          <cell r="P9819">
            <v>2</v>
          </cell>
          <cell r="V9819">
            <v>15000</v>
          </cell>
        </row>
        <row r="9820">
          <cell r="A9820" t="str">
            <v>228d324a4a976c105f5e</v>
          </cell>
          <cell r="F9820" t="str">
            <v>A2</v>
          </cell>
          <cell r="G9820">
            <v>11</v>
          </cell>
          <cell r="J9820" t="str">
            <v>C</v>
          </cell>
          <cell r="K9820" t="str">
            <v>R</v>
          </cell>
          <cell r="P9820">
            <v>669</v>
          </cell>
          <cell r="V9820">
            <v>9000</v>
          </cell>
        </row>
        <row r="9821">
          <cell r="A9821" t="str">
            <v>228d324a4a976c105f5e</v>
          </cell>
          <cell r="F9821" t="str">
            <v>A2</v>
          </cell>
          <cell r="G9821">
            <v>11</v>
          </cell>
          <cell r="J9821" t="str">
            <v>C</v>
          </cell>
          <cell r="K9821" t="str">
            <v>R</v>
          </cell>
          <cell r="P9821">
            <v>0</v>
          </cell>
          <cell r="V9821">
            <v>3000</v>
          </cell>
        </row>
        <row r="9822">
          <cell r="A9822" t="str">
            <v>228d324a4a976c105f5e</v>
          </cell>
          <cell r="F9822" t="str">
            <v>A2</v>
          </cell>
          <cell r="G9822">
            <v>11</v>
          </cell>
          <cell r="J9822" t="str">
            <v>C</v>
          </cell>
          <cell r="K9822" t="str">
            <v>R</v>
          </cell>
          <cell r="P9822">
            <v>60209</v>
          </cell>
          <cell r="V9822" t="str">
            <v>UNKNOWN</v>
          </cell>
        </row>
        <row r="9823">
          <cell r="A9823" t="str">
            <v>228d324a4a976c105f5e</v>
          </cell>
          <cell r="F9823" t="str">
            <v>A2</v>
          </cell>
          <cell r="G9823">
            <v>11</v>
          </cell>
          <cell r="J9823" t="str">
            <v>C</v>
          </cell>
          <cell r="K9823" t="str">
            <v>R</v>
          </cell>
          <cell r="P9823">
            <v>754</v>
          </cell>
          <cell r="V9823">
            <v>2500</v>
          </cell>
        </row>
        <row r="9824">
          <cell r="A9824" t="str">
            <v>228d324a4a976c105f5e</v>
          </cell>
          <cell r="F9824" t="str">
            <v>A2</v>
          </cell>
          <cell r="G9824">
            <v>11</v>
          </cell>
          <cell r="J9824" t="str">
            <v>C</v>
          </cell>
          <cell r="K9824" t="str">
            <v>R</v>
          </cell>
          <cell r="P9824">
            <v>0</v>
          </cell>
          <cell r="V9824" t="str">
            <v>UNKNOWN</v>
          </cell>
        </row>
        <row r="9825">
          <cell r="A9825" t="str">
            <v>228d324a4a976c105f5e</v>
          </cell>
          <cell r="F9825" t="str">
            <v>A1</v>
          </cell>
          <cell r="G9825">
            <v>71</v>
          </cell>
          <cell r="J9825" t="str">
            <v>O</v>
          </cell>
          <cell r="K9825" t="str">
            <v>R</v>
          </cell>
          <cell r="P9825">
            <v>265</v>
          </cell>
          <cell r="V9825">
            <v>190</v>
          </cell>
        </row>
        <row r="9826">
          <cell r="A9826" t="str">
            <v>228d324a4a976c105f5e</v>
          </cell>
          <cell r="F9826" t="str">
            <v>A1</v>
          </cell>
          <cell r="G9826">
            <v>37</v>
          </cell>
          <cell r="J9826" t="str">
            <v>O</v>
          </cell>
          <cell r="K9826" t="str">
            <v>R</v>
          </cell>
          <cell r="P9826">
            <v>1472</v>
          </cell>
          <cell r="V9826">
            <v>13800</v>
          </cell>
        </row>
        <row r="9827">
          <cell r="A9827" t="str">
            <v>228d324a4a976c105f5e</v>
          </cell>
          <cell r="F9827" t="str">
            <v>A1</v>
          </cell>
          <cell r="G9827">
            <v>32</v>
          </cell>
          <cell r="J9827" t="str">
            <v>O</v>
          </cell>
          <cell r="K9827" t="str">
            <v>R</v>
          </cell>
          <cell r="P9827">
            <v>27</v>
          </cell>
          <cell r="V9827">
            <v>3250</v>
          </cell>
        </row>
        <row r="9828">
          <cell r="A9828" t="str">
            <v>228d324a4a976c105f5e</v>
          </cell>
          <cell r="F9828" t="str">
            <v>A1</v>
          </cell>
          <cell r="G9828">
            <v>32</v>
          </cell>
          <cell r="J9828" t="str">
            <v>O</v>
          </cell>
          <cell r="K9828" t="str">
            <v>R</v>
          </cell>
          <cell r="P9828">
            <v>0</v>
          </cell>
          <cell r="V9828">
            <v>28300</v>
          </cell>
        </row>
        <row r="9829">
          <cell r="A9829" t="str">
            <v>228d324a4a976c105f5e</v>
          </cell>
          <cell r="F9829" t="str">
            <v>A1</v>
          </cell>
          <cell r="G9829">
            <v>31</v>
          </cell>
          <cell r="J9829" t="str">
            <v>O</v>
          </cell>
          <cell r="K9829" t="str">
            <v>R</v>
          </cell>
          <cell r="P9829">
            <v>0</v>
          </cell>
          <cell r="V9829">
            <v>1200</v>
          </cell>
        </row>
        <row r="9830">
          <cell r="A9830" t="str">
            <v>228d324a4a976c105f5e</v>
          </cell>
          <cell r="F9830" t="str">
            <v>A1</v>
          </cell>
          <cell r="G9830">
            <v>11</v>
          </cell>
          <cell r="J9830" t="str">
            <v>O</v>
          </cell>
          <cell r="K9830" t="str">
            <v>R</v>
          </cell>
          <cell r="P9830">
            <v>9542</v>
          </cell>
          <cell r="V9830" t="str">
            <v>UNKNOWN</v>
          </cell>
        </row>
        <row r="9831">
          <cell r="A9831" t="str">
            <v>228d324a4a976c105f5e</v>
          </cell>
          <cell r="F9831" t="str">
            <v>A1</v>
          </cell>
          <cell r="G9831">
            <v>93</v>
          </cell>
          <cell r="J9831" t="str">
            <v>O</v>
          </cell>
          <cell r="K9831" t="str">
            <v>R</v>
          </cell>
          <cell r="P9831">
            <v>0</v>
          </cell>
          <cell r="V9831">
            <v>10800</v>
          </cell>
        </row>
        <row r="9832">
          <cell r="A9832" t="str">
            <v>228d324a4a976c105f5e</v>
          </cell>
          <cell r="F9832" t="str">
            <v>A1</v>
          </cell>
          <cell r="G9832">
            <v>93</v>
          </cell>
          <cell r="J9832" t="str">
            <v>O</v>
          </cell>
          <cell r="K9832" t="str">
            <v>R</v>
          </cell>
          <cell r="P9832">
            <v>0</v>
          </cell>
          <cell r="V9832">
            <v>2000</v>
          </cell>
        </row>
        <row r="9833">
          <cell r="A9833" t="str">
            <v>228d324a4a976c105f5e</v>
          </cell>
          <cell r="F9833" t="str">
            <v>A1</v>
          </cell>
          <cell r="G9833">
            <v>11</v>
          </cell>
          <cell r="J9833" t="str">
            <v>O</v>
          </cell>
          <cell r="K9833" t="str">
            <v>R</v>
          </cell>
          <cell r="P9833">
            <v>0</v>
          </cell>
          <cell r="V9833">
            <v>1000</v>
          </cell>
        </row>
        <row r="9834">
          <cell r="A9834" t="str">
            <v>228d324a4a976c105f5e</v>
          </cell>
          <cell r="F9834" t="str">
            <v>A1</v>
          </cell>
          <cell r="G9834">
            <v>11</v>
          </cell>
          <cell r="J9834" t="str">
            <v>O</v>
          </cell>
          <cell r="K9834" t="str">
            <v>R</v>
          </cell>
          <cell r="P9834">
            <v>0</v>
          </cell>
          <cell r="V9834">
            <v>800</v>
          </cell>
        </row>
        <row r="9835">
          <cell r="A9835" t="str">
            <v>228d324a4a976c105f5e</v>
          </cell>
          <cell r="F9835" t="str">
            <v>A1</v>
          </cell>
          <cell r="G9835">
            <v>11</v>
          </cell>
          <cell r="J9835" t="str">
            <v>O</v>
          </cell>
          <cell r="K9835" t="str">
            <v>I</v>
          </cell>
          <cell r="P9835">
            <v>6955</v>
          </cell>
        </row>
        <row r="9836">
          <cell r="A9836" t="str">
            <v>228d324a4a976c105f5e</v>
          </cell>
          <cell r="F9836" t="str">
            <v>A1</v>
          </cell>
          <cell r="G9836">
            <v>11</v>
          </cell>
          <cell r="J9836" t="str">
            <v>O</v>
          </cell>
          <cell r="K9836" t="str">
            <v>I</v>
          </cell>
          <cell r="P9836">
            <v>156627</v>
          </cell>
        </row>
        <row r="9837">
          <cell r="A9837" t="str">
            <v>228d324a4a976c105f5e</v>
          </cell>
          <cell r="F9837" t="str">
            <v>A1</v>
          </cell>
          <cell r="G9837">
            <v>11</v>
          </cell>
          <cell r="J9837" t="str">
            <v>O</v>
          </cell>
          <cell r="K9837" t="str">
            <v>R</v>
          </cell>
          <cell r="P9837">
            <v>2128</v>
          </cell>
          <cell r="V9837">
            <v>5500</v>
          </cell>
        </row>
        <row r="9838">
          <cell r="A9838" t="str">
            <v>228d324a4a976c105f5e</v>
          </cell>
          <cell r="F9838" t="str">
            <v>A4</v>
          </cell>
          <cell r="G9838">
            <v>11</v>
          </cell>
          <cell r="J9838" t="str">
            <v>O</v>
          </cell>
          <cell r="K9838" t="str">
            <v>R</v>
          </cell>
          <cell r="P9838">
            <v>0</v>
          </cell>
          <cell r="V9838">
            <v>600</v>
          </cell>
        </row>
        <row r="9839">
          <cell r="A9839" t="str">
            <v>228d324a4a976c105f5e</v>
          </cell>
          <cell r="F9839" t="str">
            <v>A4</v>
          </cell>
          <cell r="G9839">
            <v>11</v>
          </cell>
          <cell r="J9839" t="str">
            <v>O</v>
          </cell>
          <cell r="K9839" t="str">
            <v>R</v>
          </cell>
          <cell r="P9839">
            <v>0</v>
          </cell>
        </row>
        <row r="9840">
          <cell r="A9840" t="str">
            <v>228d324a4a976c105f5e</v>
          </cell>
          <cell r="F9840" t="str">
            <v>A4</v>
          </cell>
          <cell r="G9840">
            <v>11</v>
          </cell>
          <cell r="J9840" t="str">
            <v>O</v>
          </cell>
          <cell r="K9840" t="str">
            <v>R</v>
          </cell>
          <cell r="P9840">
            <v>0</v>
          </cell>
          <cell r="V9840">
            <v>1000</v>
          </cell>
        </row>
        <row r="9841">
          <cell r="A9841" t="str">
            <v>228d324a4a976c105f5e</v>
          </cell>
          <cell r="F9841" t="str">
            <v>A4</v>
          </cell>
          <cell r="G9841">
            <v>11</v>
          </cell>
          <cell r="J9841" t="str">
            <v>O</v>
          </cell>
          <cell r="K9841" t="str">
            <v>R</v>
          </cell>
          <cell r="P9841">
            <v>0</v>
          </cell>
          <cell r="V9841">
            <v>1090</v>
          </cell>
        </row>
        <row r="9842">
          <cell r="A9842" t="str">
            <v>228d324a4a976c105f5e</v>
          </cell>
          <cell r="F9842" t="str">
            <v>A4</v>
          </cell>
          <cell r="G9842">
            <v>11</v>
          </cell>
          <cell r="J9842" t="str">
            <v>O</v>
          </cell>
          <cell r="K9842" t="str">
            <v>R</v>
          </cell>
          <cell r="P9842">
            <v>0</v>
          </cell>
          <cell r="V9842">
            <v>1610</v>
          </cell>
        </row>
        <row r="9843">
          <cell r="A9843" t="str">
            <v>228d324a4a976c105f5e</v>
          </cell>
          <cell r="F9843" t="str">
            <v>A4</v>
          </cell>
          <cell r="G9843">
            <v>11</v>
          </cell>
          <cell r="J9843" t="str">
            <v>O</v>
          </cell>
          <cell r="K9843" t="str">
            <v>R</v>
          </cell>
          <cell r="P9843">
            <v>0</v>
          </cell>
          <cell r="V9843">
            <v>500</v>
          </cell>
        </row>
        <row r="9844">
          <cell r="A9844" t="str">
            <v>228d324a4a976c105f5e</v>
          </cell>
          <cell r="F9844" t="str">
            <v>A4</v>
          </cell>
          <cell r="G9844">
            <v>11</v>
          </cell>
          <cell r="J9844" t="str">
            <v>O</v>
          </cell>
          <cell r="K9844" t="str">
            <v>R</v>
          </cell>
          <cell r="P9844">
            <v>0</v>
          </cell>
          <cell r="V9844">
            <v>400</v>
          </cell>
        </row>
        <row r="9845">
          <cell r="A9845" t="str">
            <v>8dfd4225187f5e8c3cdf</v>
          </cell>
          <cell r="F9845">
            <v>3</v>
          </cell>
          <cell r="G9845">
            <v>11</v>
          </cell>
          <cell r="J9845" t="str">
            <v>C</v>
          </cell>
          <cell r="K9845" t="str">
            <v>R</v>
          </cell>
          <cell r="V9845">
            <v>14500</v>
          </cell>
        </row>
        <row r="9846">
          <cell r="A9846" t="str">
            <v>8dfd4225187f5e8c3cdf</v>
          </cell>
          <cell r="F9846" t="str">
            <v>A3</v>
          </cell>
          <cell r="G9846">
            <v>11</v>
          </cell>
          <cell r="J9846" t="str">
            <v>C</v>
          </cell>
          <cell r="K9846" t="str">
            <v>R</v>
          </cell>
          <cell r="P9846">
            <v>0</v>
          </cell>
          <cell r="V9846">
            <v>1000</v>
          </cell>
        </row>
        <row r="9847">
          <cell r="A9847" t="str">
            <v>8dfd4225187f5e8c3cdf</v>
          </cell>
          <cell r="F9847" t="str">
            <v>A2</v>
          </cell>
          <cell r="G9847">
            <v>11</v>
          </cell>
          <cell r="J9847" t="str">
            <v>C</v>
          </cell>
          <cell r="K9847" t="str">
            <v>R</v>
          </cell>
          <cell r="P9847">
            <v>0</v>
          </cell>
          <cell r="V9847" t="str">
            <v>UNKNOWN</v>
          </cell>
        </row>
        <row r="9848">
          <cell r="A9848" t="str">
            <v>8dfd4225187f5e8c3cdf</v>
          </cell>
          <cell r="F9848" t="str">
            <v>A2</v>
          </cell>
          <cell r="G9848">
            <v>11</v>
          </cell>
          <cell r="J9848" t="str">
            <v>C</v>
          </cell>
          <cell r="K9848" t="str">
            <v>R</v>
          </cell>
          <cell r="P9848">
            <v>18331</v>
          </cell>
          <cell r="V9848">
            <v>0</v>
          </cell>
        </row>
        <row r="9849">
          <cell r="A9849" t="str">
            <v>8dfd4225187f5e8c3cdf</v>
          </cell>
          <cell r="F9849" t="str">
            <v>A2</v>
          </cell>
          <cell r="G9849">
            <v>11</v>
          </cell>
          <cell r="J9849" t="str">
            <v>C</v>
          </cell>
          <cell r="K9849" t="str">
            <v>I</v>
          </cell>
          <cell r="P9849">
            <v>0</v>
          </cell>
          <cell r="V9849">
            <v>13000</v>
          </cell>
        </row>
        <row r="9850">
          <cell r="A9850" t="str">
            <v>8dfd4225187f5e8c3cdf</v>
          </cell>
          <cell r="F9850" t="str">
            <v>A4</v>
          </cell>
          <cell r="G9850" t="str">
            <v>A2</v>
          </cell>
          <cell r="J9850" t="str">
            <v>C</v>
          </cell>
          <cell r="K9850" t="str">
            <v>R</v>
          </cell>
          <cell r="P9850">
            <v>0</v>
          </cell>
          <cell r="V9850" t="str">
            <v>UNKNOWN</v>
          </cell>
        </row>
        <row r="9851">
          <cell r="A9851" t="str">
            <v>8dfd4225187f5e8c3cdf</v>
          </cell>
          <cell r="F9851" t="str">
            <v>A1</v>
          </cell>
          <cell r="G9851">
            <v>11</v>
          </cell>
          <cell r="J9851" t="str">
            <v>O</v>
          </cell>
          <cell r="K9851" t="str">
            <v>I</v>
          </cell>
          <cell r="P9851">
            <v>23611</v>
          </cell>
          <cell r="V9851">
            <v>8300</v>
          </cell>
        </row>
        <row r="9852">
          <cell r="A9852" t="str">
            <v>8dfd4225187f5e8c3cdf</v>
          </cell>
          <cell r="F9852" t="str">
            <v>A1</v>
          </cell>
          <cell r="G9852">
            <v>11</v>
          </cell>
          <cell r="J9852" t="str">
            <v>O</v>
          </cell>
          <cell r="K9852" t="str">
            <v>R</v>
          </cell>
          <cell r="P9852">
            <v>0</v>
          </cell>
          <cell r="V9852">
            <v>14500</v>
          </cell>
        </row>
        <row r="9853">
          <cell r="A9853" t="str">
            <v>8dfd4225187f5e8c3cdf</v>
          </cell>
          <cell r="F9853" t="str">
            <v>A1</v>
          </cell>
          <cell r="G9853">
            <v>11</v>
          </cell>
          <cell r="J9853" t="str">
            <v>O</v>
          </cell>
          <cell r="K9853" t="str">
            <v>R</v>
          </cell>
          <cell r="P9853">
            <v>95</v>
          </cell>
          <cell r="V9853">
            <v>1200</v>
          </cell>
        </row>
        <row r="9854">
          <cell r="A9854" t="str">
            <v>8dfd4225187f5e8c3cdf</v>
          </cell>
          <cell r="F9854" t="str">
            <v>A1</v>
          </cell>
          <cell r="G9854">
            <v>11</v>
          </cell>
          <cell r="J9854" t="str">
            <v>O</v>
          </cell>
          <cell r="K9854" t="str">
            <v>R</v>
          </cell>
          <cell r="P9854">
            <v>2345</v>
          </cell>
          <cell r="V9854">
            <v>0</v>
          </cell>
        </row>
        <row r="9855">
          <cell r="A9855" t="str">
            <v>8dfd4225187f5e8c3cdf</v>
          </cell>
          <cell r="F9855" t="str">
            <v>A1</v>
          </cell>
          <cell r="G9855">
            <v>11</v>
          </cell>
          <cell r="J9855" t="str">
            <v>O</v>
          </cell>
          <cell r="K9855" t="str">
            <v>R</v>
          </cell>
          <cell r="P9855">
            <v>0</v>
          </cell>
          <cell r="V9855">
            <v>4000</v>
          </cell>
        </row>
        <row r="9856">
          <cell r="A9856" t="str">
            <v>8dfd4225187f5e8c3cdf</v>
          </cell>
          <cell r="F9856" t="str">
            <v>A1</v>
          </cell>
          <cell r="G9856">
            <v>11</v>
          </cell>
          <cell r="J9856" t="str">
            <v>O</v>
          </cell>
          <cell r="K9856" t="str">
            <v>R</v>
          </cell>
          <cell r="P9856">
            <v>0</v>
          </cell>
          <cell r="V9856">
            <v>11000</v>
          </cell>
        </row>
        <row r="9857">
          <cell r="A9857" t="str">
            <v>8dfd4225187f5e8c3cdf</v>
          </cell>
          <cell r="F9857" t="str">
            <v>A1</v>
          </cell>
          <cell r="G9857">
            <v>11</v>
          </cell>
          <cell r="J9857" t="str">
            <v>O</v>
          </cell>
          <cell r="K9857" t="str">
            <v>R</v>
          </cell>
          <cell r="P9857">
            <v>0</v>
          </cell>
          <cell r="V9857">
            <v>8100</v>
          </cell>
        </row>
        <row r="9858">
          <cell r="A9858" t="str">
            <v>8dfd4225187f5e8c3cdf</v>
          </cell>
          <cell r="F9858" t="str">
            <v>A1</v>
          </cell>
          <cell r="G9858">
            <v>11</v>
          </cell>
          <cell r="J9858" t="str">
            <v>O</v>
          </cell>
          <cell r="K9858" t="str">
            <v>R</v>
          </cell>
          <cell r="P9858">
            <v>0</v>
          </cell>
          <cell r="V9858">
            <v>15000</v>
          </cell>
        </row>
        <row r="9859">
          <cell r="A9859" t="str">
            <v>8dfd4225187f5e8c3cdf</v>
          </cell>
          <cell r="F9859" t="str">
            <v>A4</v>
          </cell>
          <cell r="G9859">
            <v>11</v>
          </cell>
          <cell r="J9859" t="str">
            <v>O</v>
          </cell>
          <cell r="K9859" t="str">
            <v>R</v>
          </cell>
          <cell r="P9859">
            <v>0</v>
          </cell>
          <cell r="V9859">
            <v>700</v>
          </cell>
        </row>
        <row r="9860">
          <cell r="A9860" t="str">
            <v>8dfd4225187f5e8c3cdf</v>
          </cell>
          <cell r="F9860" t="str">
            <v>A4</v>
          </cell>
          <cell r="G9860">
            <v>11</v>
          </cell>
          <cell r="J9860" t="str">
            <v>O</v>
          </cell>
          <cell r="K9860" t="str">
            <v>R</v>
          </cell>
          <cell r="P9860">
            <v>0</v>
          </cell>
          <cell r="V9860">
            <v>2766</v>
          </cell>
        </row>
        <row r="9861">
          <cell r="A9861" t="str">
            <v>8dfd4225187f5e8c3cdf</v>
          </cell>
          <cell r="F9861" t="str">
            <v>A4</v>
          </cell>
          <cell r="G9861">
            <v>11</v>
          </cell>
          <cell r="J9861" t="str">
            <v>O</v>
          </cell>
          <cell r="K9861" t="str">
            <v>R</v>
          </cell>
          <cell r="P9861">
            <v>0</v>
          </cell>
          <cell r="V9861">
            <v>700</v>
          </cell>
        </row>
        <row r="9862">
          <cell r="A9862" t="str">
            <v>8dfd4225187f5e8c3cdf</v>
          </cell>
          <cell r="F9862" t="str">
            <v>A4</v>
          </cell>
          <cell r="G9862">
            <v>11</v>
          </cell>
          <cell r="J9862" t="str">
            <v>O</v>
          </cell>
          <cell r="K9862" t="str">
            <v>R</v>
          </cell>
          <cell r="P9862">
            <v>0</v>
          </cell>
          <cell r="V9862">
            <v>1</v>
          </cell>
        </row>
        <row r="9863">
          <cell r="A9863" t="str">
            <v>7ea8cdbbb2957f126cdb</v>
          </cell>
          <cell r="F9863">
            <v>5</v>
          </cell>
          <cell r="G9863">
            <v>11</v>
          </cell>
          <cell r="J9863" t="str">
            <v>C</v>
          </cell>
          <cell r="K9863" t="str">
            <v>R</v>
          </cell>
          <cell r="V9863" t="str">
            <v>UNKNOWN</v>
          </cell>
        </row>
        <row r="9864">
          <cell r="A9864" t="str">
            <v>7ea8cdbbb2957f126cdb</v>
          </cell>
          <cell r="F9864">
            <v>5</v>
          </cell>
          <cell r="G9864">
            <v>11</v>
          </cell>
          <cell r="J9864" t="str">
            <v>C</v>
          </cell>
          <cell r="K9864" t="str">
            <v>R</v>
          </cell>
          <cell r="V9864" t="str">
            <v>UNKNOWN</v>
          </cell>
        </row>
        <row r="9865">
          <cell r="A9865" t="str">
            <v>7ea8cdbbb2957f126cdb</v>
          </cell>
          <cell r="F9865" t="str">
            <v>A2</v>
          </cell>
          <cell r="G9865">
            <v>5</v>
          </cell>
          <cell r="J9865" t="str">
            <v>C</v>
          </cell>
          <cell r="K9865" t="str">
            <v>R</v>
          </cell>
          <cell r="V9865">
            <v>76</v>
          </cell>
        </row>
        <row r="9866">
          <cell r="A9866" t="str">
            <v>7ea8cdbbb2957f126cdb</v>
          </cell>
          <cell r="F9866" t="str">
            <v>A2</v>
          </cell>
          <cell r="G9866">
            <v>11</v>
          </cell>
          <cell r="J9866" t="str">
            <v>C</v>
          </cell>
          <cell r="K9866" t="str">
            <v>R</v>
          </cell>
          <cell r="V9866">
            <v>5</v>
          </cell>
        </row>
        <row r="9867">
          <cell r="A9867" t="str">
            <v>7ea8cdbbb2957f126cdb</v>
          </cell>
          <cell r="F9867" t="str">
            <v>A2</v>
          </cell>
          <cell r="G9867">
            <v>11</v>
          </cell>
          <cell r="J9867" t="str">
            <v>C</v>
          </cell>
          <cell r="K9867" t="str">
            <v>R</v>
          </cell>
          <cell r="V9867">
            <v>10000</v>
          </cell>
        </row>
        <row r="9868">
          <cell r="A9868" t="str">
            <v>7ea8cdbbb2957f126cdb</v>
          </cell>
          <cell r="F9868" t="str">
            <v>A1</v>
          </cell>
          <cell r="G9868" t="str">
            <v>A2</v>
          </cell>
          <cell r="J9868" t="str">
            <v>O</v>
          </cell>
          <cell r="K9868" t="str">
            <v>R</v>
          </cell>
          <cell r="P9868">
            <v>1524</v>
          </cell>
          <cell r="V9868">
            <v>16200</v>
          </cell>
        </row>
        <row r="9869">
          <cell r="A9869" t="str">
            <v>7ea8cdbbb2957f126cdb</v>
          </cell>
          <cell r="F9869" t="str">
            <v>A1</v>
          </cell>
          <cell r="G9869">
            <v>11</v>
          </cell>
          <cell r="J9869" t="str">
            <v>O</v>
          </cell>
          <cell r="K9869" t="str">
            <v>R</v>
          </cell>
          <cell r="P9869">
            <v>786</v>
          </cell>
          <cell r="V9869">
            <v>16000</v>
          </cell>
        </row>
        <row r="9870">
          <cell r="A9870" t="str">
            <v>7ea8cdbbb2957f126cdb</v>
          </cell>
          <cell r="F9870" t="str">
            <v>A1</v>
          </cell>
          <cell r="G9870">
            <v>11</v>
          </cell>
          <cell r="J9870" t="str">
            <v>O</v>
          </cell>
          <cell r="K9870" t="str">
            <v>I</v>
          </cell>
          <cell r="P9870">
            <v>56846</v>
          </cell>
          <cell r="V9870" t="str">
            <v>UNKNOWN</v>
          </cell>
        </row>
        <row r="9871">
          <cell r="A9871" t="str">
            <v>7ea8cdbbb2957f126cdb</v>
          </cell>
          <cell r="F9871" t="str">
            <v>A1</v>
          </cell>
          <cell r="G9871">
            <v>11</v>
          </cell>
          <cell r="J9871" t="str">
            <v>O</v>
          </cell>
          <cell r="K9871" t="str">
            <v>R</v>
          </cell>
          <cell r="P9871">
            <v>0</v>
          </cell>
          <cell r="V9871">
            <v>24700</v>
          </cell>
        </row>
        <row r="9872">
          <cell r="A9872" t="str">
            <v>7ea8cdbbb2957f126cdb</v>
          </cell>
          <cell r="F9872" t="str">
            <v>A1</v>
          </cell>
          <cell r="G9872">
            <v>11</v>
          </cell>
          <cell r="J9872" t="str">
            <v>O</v>
          </cell>
          <cell r="K9872" t="str">
            <v>R</v>
          </cell>
          <cell r="P9872">
            <v>0</v>
          </cell>
          <cell r="V9872">
            <v>5000</v>
          </cell>
        </row>
        <row r="9873">
          <cell r="A9873" t="str">
            <v>7ea8cdbbb2957f126cdb</v>
          </cell>
          <cell r="F9873" t="str">
            <v>A1</v>
          </cell>
          <cell r="G9873">
            <v>11</v>
          </cell>
          <cell r="J9873" t="str">
            <v>O</v>
          </cell>
          <cell r="K9873" t="str">
            <v>R</v>
          </cell>
          <cell r="P9873">
            <v>0</v>
          </cell>
          <cell r="V9873">
            <v>1000</v>
          </cell>
        </row>
        <row r="9874">
          <cell r="A9874" t="str">
            <v>7ea8cdbbb2957f126cdb</v>
          </cell>
          <cell r="F9874" t="str">
            <v>A4</v>
          </cell>
          <cell r="G9874">
            <v>11</v>
          </cell>
          <cell r="J9874" t="str">
            <v>O</v>
          </cell>
          <cell r="K9874" t="str">
            <v>R</v>
          </cell>
          <cell r="P9874">
            <v>0</v>
          </cell>
          <cell r="V9874">
            <v>4600</v>
          </cell>
        </row>
        <row r="9875">
          <cell r="A9875" t="str">
            <v>7ea8cdbbb2957f126cdb</v>
          </cell>
          <cell r="F9875" t="str">
            <v>A4</v>
          </cell>
          <cell r="G9875">
            <v>11</v>
          </cell>
          <cell r="J9875" t="str">
            <v>O</v>
          </cell>
          <cell r="K9875" t="str">
            <v>R</v>
          </cell>
          <cell r="P9875">
            <v>0</v>
          </cell>
          <cell r="V9875">
            <v>825</v>
          </cell>
        </row>
        <row r="9876">
          <cell r="A9876" t="str">
            <v>815fe7da331bd6427a21</v>
          </cell>
          <cell r="F9876" t="str">
            <v>A1</v>
          </cell>
          <cell r="G9876">
            <v>95</v>
          </cell>
          <cell r="J9876" t="str">
            <v>C</v>
          </cell>
          <cell r="K9876" t="str">
            <v>I</v>
          </cell>
          <cell r="P9876">
            <v>2697</v>
          </cell>
        </row>
        <row r="9877">
          <cell r="A9877" t="str">
            <v>815fe7da331bd6427a21</v>
          </cell>
          <cell r="F9877" t="str">
            <v>A1</v>
          </cell>
          <cell r="G9877">
            <v>5</v>
          </cell>
          <cell r="J9877" t="str">
            <v>C</v>
          </cell>
          <cell r="K9877" t="str">
            <v>R</v>
          </cell>
          <cell r="P9877">
            <v>0</v>
          </cell>
          <cell r="V9877">
            <v>463</v>
          </cell>
        </row>
        <row r="9878">
          <cell r="A9878" t="str">
            <v>815fe7da331bd6427a21</v>
          </cell>
          <cell r="F9878" t="str">
            <v>A3</v>
          </cell>
          <cell r="G9878">
            <v>71</v>
          </cell>
          <cell r="J9878" t="str">
            <v>C</v>
          </cell>
          <cell r="K9878" t="str">
            <v>R</v>
          </cell>
          <cell r="P9878">
            <v>5284</v>
          </cell>
          <cell r="V9878">
            <v>5000</v>
          </cell>
        </row>
        <row r="9879">
          <cell r="A9879" t="str">
            <v>815fe7da331bd6427a21</v>
          </cell>
          <cell r="F9879" t="str">
            <v>A3</v>
          </cell>
          <cell r="G9879">
            <v>11</v>
          </cell>
          <cell r="J9879" t="str">
            <v>C</v>
          </cell>
          <cell r="K9879" t="str">
            <v>R</v>
          </cell>
          <cell r="P9879">
            <v>0</v>
          </cell>
          <cell r="V9879">
            <v>1000</v>
          </cell>
        </row>
        <row r="9880">
          <cell r="A9880" t="str">
            <v>815fe7da331bd6427a21</v>
          </cell>
          <cell r="F9880" t="str">
            <v>A3</v>
          </cell>
          <cell r="G9880">
            <v>93</v>
          </cell>
          <cell r="J9880" t="str">
            <v>C</v>
          </cell>
          <cell r="K9880" t="str">
            <v>R</v>
          </cell>
          <cell r="P9880">
            <v>2124</v>
          </cell>
          <cell r="V9880">
            <v>2000</v>
          </cell>
        </row>
        <row r="9881">
          <cell r="A9881" t="str">
            <v>815fe7da331bd6427a21</v>
          </cell>
          <cell r="F9881" t="str">
            <v>A3</v>
          </cell>
          <cell r="G9881">
            <v>11</v>
          </cell>
          <cell r="J9881" t="str">
            <v>C</v>
          </cell>
          <cell r="K9881" t="str">
            <v>R</v>
          </cell>
          <cell r="P9881">
            <v>0</v>
          </cell>
          <cell r="V9881">
            <v>10000</v>
          </cell>
        </row>
        <row r="9882">
          <cell r="A9882" t="str">
            <v>815fe7da331bd6427a21</v>
          </cell>
          <cell r="F9882" t="str">
            <v>A2</v>
          </cell>
          <cell r="G9882">
            <v>5</v>
          </cell>
          <cell r="J9882" t="str">
            <v>C</v>
          </cell>
          <cell r="K9882" t="str">
            <v>R</v>
          </cell>
          <cell r="V9882">
            <v>0</v>
          </cell>
        </row>
        <row r="9883">
          <cell r="A9883" t="str">
            <v>815fe7da331bd6427a21</v>
          </cell>
          <cell r="F9883" t="str">
            <v>A2</v>
          </cell>
          <cell r="G9883">
            <v>11</v>
          </cell>
          <cell r="J9883" t="str">
            <v>C</v>
          </cell>
          <cell r="K9883" t="str">
            <v>R</v>
          </cell>
          <cell r="V9883">
            <v>9000</v>
          </cell>
        </row>
        <row r="9884">
          <cell r="A9884" t="str">
            <v>815fe7da331bd6427a21</v>
          </cell>
          <cell r="F9884" t="str">
            <v>A2</v>
          </cell>
          <cell r="G9884">
            <v>11</v>
          </cell>
          <cell r="J9884" t="str">
            <v>C</v>
          </cell>
          <cell r="K9884" t="str">
            <v>I</v>
          </cell>
        </row>
        <row r="9885">
          <cell r="A9885" t="str">
            <v>815fe7da331bd6427a21</v>
          </cell>
          <cell r="F9885" t="str">
            <v>A2</v>
          </cell>
          <cell r="G9885">
            <v>11</v>
          </cell>
          <cell r="J9885" t="str">
            <v>C</v>
          </cell>
          <cell r="K9885" t="str">
            <v>R</v>
          </cell>
          <cell r="V9885">
            <v>10000</v>
          </cell>
        </row>
        <row r="9886">
          <cell r="A9886" t="str">
            <v>815fe7da331bd6427a21</v>
          </cell>
          <cell r="F9886" t="str">
            <v>A2</v>
          </cell>
          <cell r="G9886">
            <v>11</v>
          </cell>
          <cell r="J9886" t="str">
            <v>C</v>
          </cell>
          <cell r="K9886" t="str">
            <v>R</v>
          </cell>
          <cell r="V9886">
            <v>7200</v>
          </cell>
        </row>
        <row r="9887">
          <cell r="A9887" t="str">
            <v>815fe7da331bd6427a21</v>
          </cell>
          <cell r="F9887" t="str">
            <v>A2</v>
          </cell>
          <cell r="G9887">
            <v>11</v>
          </cell>
          <cell r="J9887" t="str">
            <v>C</v>
          </cell>
          <cell r="K9887" t="str">
            <v>R</v>
          </cell>
          <cell r="V9887">
            <v>5000</v>
          </cell>
        </row>
        <row r="9888">
          <cell r="A9888" t="str">
            <v>815fe7da331bd6427a21</v>
          </cell>
          <cell r="F9888" t="str">
            <v>A2</v>
          </cell>
          <cell r="G9888">
            <v>11</v>
          </cell>
          <cell r="J9888" t="str">
            <v>C</v>
          </cell>
          <cell r="K9888" t="str">
            <v>I</v>
          </cell>
          <cell r="V9888">
            <v>1500</v>
          </cell>
        </row>
        <row r="9889">
          <cell r="A9889" t="str">
            <v>815fe7da331bd6427a21</v>
          </cell>
          <cell r="F9889" t="str">
            <v>A2</v>
          </cell>
          <cell r="G9889">
            <v>11</v>
          </cell>
          <cell r="J9889" t="str">
            <v>C</v>
          </cell>
          <cell r="K9889" t="str">
            <v>R</v>
          </cell>
          <cell r="V9889">
            <v>7200</v>
          </cell>
        </row>
        <row r="9890">
          <cell r="A9890" t="str">
            <v>815fe7da331bd6427a21</v>
          </cell>
          <cell r="F9890" t="str">
            <v>A2</v>
          </cell>
          <cell r="G9890">
            <v>11</v>
          </cell>
          <cell r="J9890" t="str">
            <v>C</v>
          </cell>
          <cell r="K9890" t="str">
            <v>R</v>
          </cell>
          <cell r="V9890">
            <v>500</v>
          </cell>
        </row>
        <row r="9891">
          <cell r="A9891" t="str">
            <v>815fe7da331bd6427a21</v>
          </cell>
          <cell r="F9891" t="str">
            <v>A2</v>
          </cell>
          <cell r="G9891">
            <v>11</v>
          </cell>
          <cell r="J9891" t="str">
            <v>C</v>
          </cell>
          <cell r="K9891" t="str">
            <v>I</v>
          </cell>
          <cell r="V9891">
            <v>3500</v>
          </cell>
        </row>
        <row r="9892">
          <cell r="A9892" t="str">
            <v>815fe7da331bd6427a21</v>
          </cell>
          <cell r="F9892" t="str">
            <v>A2</v>
          </cell>
          <cell r="G9892">
            <v>11</v>
          </cell>
          <cell r="J9892" t="str">
            <v>C</v>
          </cell>
          <cell r="K9892" t="str">
            <v>R</v>
          </cell>
          <cell r="P9892">
            <v>5008</v>
          </cell>
          <cell r="V9892">
            <v>7100</v>
          </cell>
        </row>
        <row r="9893">
          <cell r="A9893" t="str">
            <v>815fe7da331bd6427a21</v>
          </cell>
          <cell r="F9893" t="str">
            <v>A2</v>
          </cell>
          <cell r="G9893">
            <v>11</v>
          </cell>
          <cell r="J9893" t="str">
            <v>C</v>
          </cell>
          <cell r="K9893" t="str">
            <v>I</v>
          </cell>
          <cell r="V9893">
            <v>750</v>
          </cell>
        </row>
        <row r="9894">
          <cell r="A9894" t="str">
            <v>815fe7da331bd6427a21</v>
          </cell>
          <cell r="F9894" t="str">
            <v>A2</v>
          </cell>
          <cell r="G9894">
            <v>11</v>
          </cell>
          <cell r="J9894" t="str">
            <v>C</v>
          </cell>
          <cell r="K9894" t="str">
            <v>I</v>
          </cell>
          <cell r="V9894" t="str">
            <v>UNKNOWN</v>
          </cell>
        </row>
        <row r="9895">
          <cell r="A9895" t="str">
            <v>815fe7da331bd6427a21</v>
          </cell>
          <cell r="F9895" t="str">
            <v>A2</v>
          </cell>
          <cell r="G9895">
            <v>11</v>
          </cell>
          <cell r="J9895" t="str">
            <v>C</v>
          </cell>
          <cell r="K9895" t="str">
            <v>I</v>
          </cell>
          <cell r="P9895">
            <v>0</v>
          </cell>
          <cell r="V9895">
            <v>768</v>
          </cell>
        </row>
        <row r="9896">
          <cell r="A9896" t="str">
            <v>815fe7da331bd6427a21</v>
          </cell>
          <cell r="F9896" t="str">
            <v>A2</v>
          </cell>
          <cell r="G9896">
            <v>11</v>
          </cell>
          <cell r="J9896" t="str">
            <v>C</v>
          </cell>
          <cell r="K9896" t="str">
            <v>I</v>
          </cell>
          <cell r="P9896">
            <v>253</v>
          </cell>
        </row>
        <row r="9897">
          <cell r="A9897" t="str">
            <v>815fe7da331bd6427a21</v>
          </cell>
          <cell r="F9897" t="str">
            <v>A2</v>
          </cell>
          <cell r="G9897">
            <v>11</v>
          </cell>
          <cell r="J9897" t="str">
            <v>C</v>
          </cell>
          <cell r="K9897" t="str">
            <v>R</v>
          </cell>
          <cell r="P9897">
            <v>420</v>
          </cell>
          <cell r="V9897">
            <v>2100</v>
          </cell>
        </row>
        <row r="9898">
          <cell r="A9898" t="str">
            <v>815fe7da331bd6427a21</v>
          </cell>
          <cell r="F9898" t="str">
            <v>A2</v>
          </cell>
          <cell r="G9898">
            <v>11</v>
          </cell>
          <cell r="J9898" t="str">
            <v>C</v>
          </cell>
          <cell r="K9898" t="str">
            <v>R</v>
          </cell>
          <cell r="P9898">
            <v>0</v>
          </cell>
          <cell r="V9898">
            <v>8400</v>
          </cell>
        </row>
        <row r="9899">
          <cell r="A9899" t="str">
            <v>815fe7da331bd6427a21</v>
          </cell>
          <cell r="F9899" t="str">
            <v>A2</v>
          </cell>
          <cell r="G9899">
            <v>11</v>
          </cell>
          <cell r="J9899" t="str">
            <v>C</v>
          </cell>
          <cell r="K9899" t="str">
            <v>I</v>
          </cell>
          <cell r="P9899">
            <v>0</v>
          </cell>
          <cell r="V9899">
            <v>1400</v>
          </cell>
        </row>
        <row r="9900">
          <cell r="A9900" t="str">
            <v>815fe7da331bd6427a21</v>
          </cell>
          <cell r="F9900" t="str">
            <v>A1</v>
          </cell>
          <cell r="G9900">
            <v>82</v>
          </cell>
          <cell r="J9900" t="str">
            <v>O</v>
          </cell>
          <cell r="K9900" t="str">
            <v>R</v>
          </cell>
          <cell r="P9900">
            <v>933</v>
          </cell>
          <cell r="V9900">
            <v>17000</v>
          </cell>
        </row>
        <row r="9901">
          <cell r="A9901" t="str">
            <v>815fe7da331bd6427a21</v>
          </cell>
          <cell r="F9901" t="str">
            <v>A1</v>
          </cell>
          <cell r="G9901">
            <v>11</v>
          </cell>
          <cell r="J9901" t="str">
            <v>O</v>
          </cell>
          <cell r="K9901" t="str">
            <v>R</v>
          </cell>
          <cell r="P9901">
            <v>2497</v>
          </cell>
          <cell r="V9901">
            <v>2500</v>
          </cell>
        </row>
        <row r="9902">
          <cell r="A9902" t="str">
            <v>815fe7da331bd6427a21</v>
          </cell>
          <cell r="F9902" t="str">
            <v>A1</v>
          </cell>
          <cell r="G9902">
            <v>93</v>
          </cell>
          <cell r="J9902" t="str">
            <v>O</v>
          </cell>
          <cell r="K9902" t="str">
            <v>R</v>
          </cell>
          <cell r="P9902">
            <v>490</v>
          </cell>
          <cell r="V9902" t="str">
            <v>UNKNOWN</v>
          </cell>
        </row>
        <row r="9903">
          <cell r="A9903" t="str">
            <v>815fe7da331bd6427a21</v>
          </cell>
          <cell r="F9903" t="str">
            <v>A1</v>
          </cell>
          <cell r="G9903">
            <v>11</v>
          </cell>
          <cell r="J9903" t="str">
            <v>O</v>
          </cell>
          <cell r="K9903" t="str">
            <v>R</v>
          </cell>
          <cell r="P9903">
            <v>445</v>
          </cell>
          <cell r="V9903" t="str">
            <v>UNKNOWN</v>
          </cell>
        </row>
        <row r="9904">
          <cell r="A9904" t="str">
            <v>815fe7da331bd6427a21</v>
          </cell>
          <cell r="F9904" t="str">
            <v>A1</v>
          </cell>
          <cell r="G9904">
            <v>11</v>
          </cell>
          <cell r="J9904" t="str">
            <v>O</v>
          </cell>
          <cell r="K9904" t="str">
            <v>R</v>
          </cell>
          <cell r="P9904">
            <v>760</v>
          </cell>
          <cell r="V9904">
            <v>800</v>
          </cell>
        </row>
        <row r="9905">
          <cell r="A9905" t="str">
            <v>815fe7da331bd6427a21</v>
          </cell>
          <cell r="F9905" t="str">
            <v>A1</v>
          </cell>
          <cell r="G9905">
            <v>11</v>
          </cell>
          <cell r="J9905" t="str">
            <v>O</v>
          </cell>
          <cell r="K9905" t="str">
            <v>R</v>
          </cell>
          <cell r="P9905">
            <v>1002</v>
          </cell>
          <cell r="V9905">
            <v>1000</v>
          </cell>
        </row>
        <row r="9906">
          <cell r="A9906" t="str">
            <v>815fe7da331bd6427a21</v>
          </cell>
          <cell r="F9906" t="str">
            <v>A1</v>
          </cell>
          <cell r="G9906">
            <v>11</v>
          </cell>
          <cell r="J9906" t="str">
            <v>O</v>
          </cell>
          <cell r="K9906" t="str">
            <v>R</v>
          </cell>
          <cell r="P9906">
            <v>1813</v>
          </cell>
          <cell r="V9906">
            <v>1800</v>
          </cell>
        </row>
        <row r="9907">
          <cell r="A9907" t="str">
            <v>815fe7da331bd6427a21</v>
          </cell>
          <cell r="F9907" t="str">
            <v>A1</v>
          </cell>
          <cell r="G9907">
            <v>11</v>
          </cell>
          <cell r="J9907" t="str">
            <v>O</v>
          </cell>
          <cell r="K9907" t="str">
            <v>R</v>
          </cell>
          <cell r="P9907">
            <v>567</v>
          </cell>
          <cell r="V9907" t="str">
            <v>UNKNOWN</v>
          </cell>
        </row>
        <row r="9908">
          <cell r="A9908" t="str">
            <v>815fe7da331bd6427a21</v>
          </cell>
          <cell r="F9908" t="str">
            <v>A1</v>
          </cell>
          <cell r="G9908">
            <v>11</v>
          </cell>
          <cell r="J9908" t="str">
            <v>O</v>
          </cell>
          <cell r="K9908" t="str">
            <v>R</v>
          </cell>
          <cell r="P9908">
            <v>616</v>
          </cell>
          <cell r="V9908">
            <v>1500</v>
          </cell>
        </row>
        <row r="9909">
          <cell r="A9909" t="str">
            <v>815fe7da331bd6427a21</v>
          </cell>
          <cell r="F9909" t="str">
            <v>A1</v>
          </cell>
          <cell r="G9909">
            <v>11</v>
          </cell>
          <cell r="J9909" t="str">
            <v>O</v>
          </cell>
          <cell r="K9909" t="str">
            <v>R</v>
          </cell>
          <cell r="P9909">
            <v>1756</v>
          </cell>
          <cell r="V9909">
            <v>1800</v>
          </cell>
        </row>
        <row r="9910">
          <cell r="A9910" t="str">
            <v>815fe7da331bd6427a21</v>
          </cell>
          <cell r="F9910" t="str">
            <v>A4</v>
          </cell>
          <cell r="G9910">
            <v>11</v>
          </cell>
          <cell r="J9910" t="str">
            <v>O</v>
          </cell>
          <cell r="K9910" t="str">
            <v>R</v>
          </cell>
          <cell r="P9910">
            <v>0</v>
          </cell>
          <cell r="V9910" t="str">
            <v>UNKNOWN</v>
          </cell>
        </row>
        <row r="9911">
          <cell r="A9911" t="str">
            <v>815fe7da331bd6427a21</v>
          </cell>
          <cell r="F9911">
            <v>67</v>
          </cell>
          <cell r="G9911">
            <v>78</v>
          </cell>
          <cell r="J9911" t="str">
            <v>C</v>
          </cell>
          <cell r="K9911" t="str">
            <v>I</v>
          </cell>
          <cell r="P9911">
            <v>114753</v>
          </cell>
        </row>
        <row r="9912">
          <cell r="A9912" t="str">
            <v>815fe7da331bd6427a21</v>
          </cell>
          <cell r="F9912">
            <v>67</v>
          </cell>
          <cell r="G9912">
            <v>93</v>
          </cell>
          <cell r="J9912" t="str">
            <v>C</v>
          </cell>
          <cell r="K9912" t="str">
            <v>R</v>
          </cell>
          <cell r="P9912">
            <v>27</v>
          </cell>
          <cell r="V9912">
            <v>12600</v>
          </cell>
        </row>
        <row r="9913">
          <cell r="A9913" t="str">
            <v>815fe7da331bd6427a21</v>
          </cell>
          <cell r="F9913" t="str">
            <v>D</v>
          </cell>
          <cell r="G9913">
            <v>93</v>
          </cell>
          <cell r="J9913" t="str">
            <v>C</v>
          </cell>
          <cell r="K9913" t="str">
            <v>R</v>
          </cell>
          <cell r="P9913">
            <v>538</v>
          </cell>
          <cell r="V9913">
            <v>10000</v>
          </cell>
        </row>
        <row r="9914">
          <cell r="A9914" t="str">
            <v>815fe7da331bd6427a21</v>
          </cell>
          <cell r="F9914" t="str">
            <v>D</v>
          </cell>
          <cell r="G9914">
            <v>11</v>
          </cell>
          <cell r="J9914" t="str">
            <v>C</v>
          </cell>
          <cell r="K9914" t="str">
            <v>I</v>
          </cell>
        </row>
        <row r="9915">
          <cell r="A9915" t="str">
            <v>815fe7da331bd6427a21</v>
          </cell>
          <cell r="F9915" t="str">
            <v>H</v>
          </cell>
          <cell r="G9915">
            <v>11</v>
          </cell>
          <cell r="J9915" t="str">
            <v>C</v>
          </cell>
          <cell r="K9915" t="str">
            <v>R</v>
          </cell>
          <cell r="V9915">
            <v>626</v>
          </cell>
        </row>
        <row r="9916">
          <cell r="A9916" t="str">
            <v>a7aafb85be505e8005cc</v>
          </cell>
          <cell r="F9916">
            <v>68</v>
          </cell>
          <cell r="G9916">
            <v>81</v>
          </cell>
          <cell r="J9916" t="str">
            <v>C</v>
          </cell>
          <cell r="K9916" t="str">
            <v>R</v>
          </cell>
          <cell r="V9916">
            <v>3800</v>
          </cell>
        </row>
        <row r="9917">
          <cell r="A9917" t="str">
            <v>a7aafb85be505e8005cc</v>
          </cell>
          <cell r="F9917" t="str">
            <v>A2</v>
          </cell>
          <cell r="G9917">
            <v>32</v>
          </cell>
          <cell r="J9917" t="str">
            <v>C</v>
          </cell>
          <cell r="K9917" t="str">
            <v>R</v>
          </cell>
          <cell r="V9917">
            <v>3200</v>
          </cell>
        </row>
        <row r="9918">
          <cell r="A9918" t="str">
            <v>a7aafb85be505e8005cc</v>
          </cell>
          <cell r="F9918" t="str">
            <v>A2</v>
          </cell>
          <cell r="G9918">
            <v>32</v>
          </cell>
          <cell r="J9918" t="str">
            <v>C</v>
          </cell>
          <cell r="K9918" t="str">
            <v>I</v>
          </cell>
          <cell r="V9918">
            <v>2500</v>
          </cell>
        </row>
        <row r="9919">
          <cell r="A9919" t="str">
            <v>a7aafb85be505e8005cc</v>
          </cell>
          <cell r="F9919" t="str">
            <v>A2</v>
          </cell>
          <cell r="G9919">
            <v>31</v>
          </cell>
          <cell r="J9919" t="str">
            <v>C</v>
          </cell>
          <cell r="K9919" t="str">
            <v>R</v>
          </cell>
          <cell r="V9919">
            <v>500</v>
          </cell>
        </row>
        <row r="9920">
          <cell r="A9920" t="str">
            <v>a7aafb85be505e8005cc</v>
          </cell>
          <cell r="F9920" t="str">
            <v>A2</v>
          </cell>
          <cell r="G9920">
            <v>31</v>
          </cell>
          <cell r="J9920" t="str">
            <v>C</v>
          </cell>
          <cell r="K9920" t="str">
            <v>R</v>
          </cell>
          <cell r="P9920">
            <v>0</v>
          </cell>
          <cell r="V9920" t="str">
            <v>UNKNOWN</v>
          </cell>
        </row>
        <row r="9921">
          <cell r="A9921" t="str">
            <v>a7aafb85be505e8005cc</v>
          </cell>
          <cell r="F9921" t="str">
            <v>A2</v>
          </cell>
          <cell r="G9921">
            <v>31</v>
          </cell>
          <cell r="J9921" t="str">
            <v>C</v>
          </cell>
          <cell r="K9921" t="str">
            <v>R</v>
          </cell>
          <cell r="V9921">
            <v>300</v>
          </cell>
        </row>
        <row r="9922">
          <cell r="A9922" t="str">
            <v>a7aafb85be505e8005cc</v>
          </cell>
          <cell r="F9922" t="str">
            <v>A2</v>
          </cell>
          <cell r="G9922">
            <v>11</v>
          </cell>
          <cell r="J9922" t="str">
            <v>C</v>
          </cell>
          <cell r="K9922" t="str">
            <v>I</v>
          </cell>
          <cell r="V9922">
            <v>100</v>
          </cell>
        </row>
        <row r="9923">
          <cell r="A9923" t="str">
            <v>a7aafb85be505e8005cc</v>
          </cell>
          <cell r="F9923" t="str">
            <v>A2</v>
          </cell>
          <cell r="G9923">
            <v>11</v>
          </cell>
          <cell r="J9923" t="str">
            <v>C</v>
          </cell>
          <cell r="K9923" t="str">
            <v>I</v>
          </cell>
          <cell r="V9923">
            <v>2000</v>
          </cell>
        </row>
        <row r="9924">
          <cell r="A9924" t="str">
            <v>a7aafb85be505e8005cc</v>
          </cell>
          <cell r="F9924" t="str">
            <v>A2</v>
          </cell>
          <cell r="G9924">
            <v>11</v>
          </cell>
          <cell r="J9924" t="str">
            <v>C</v>
          </cell>
          <cell r="K9924" t="str">
            <v>I</v>
          </cell>
          <cell r="V9924">
            <v>4500</v>
          </cell>
        </row>
        <row r="9925">
          <cell r="A9925" t="str">
            <v>a7aafb85be505e8005cc</v>
          </cell>
          <cell r="F9925" t="str">
            <v>A2</v>
          </cell>
          <cell r="G9925">
            <v>11</v>
          </cell>
          <cell r="J9925" t="str">
            <v>C</v>
          </cell>
          <cell r="K9925" t="str">
            <v>I</v>
          </cell>
          <cell r="V9925">
            <v>300</v>
          </cell>
        </row>
        <row r="9926">
          <cell r="A9926" t="str">
            <v>a7aafb85be505e8005cc</v>
          </cell>
          <cell r="F9926" t="str">
            <v>A2</v>
          </cell>
          <cell r="G9926">
            <v>11</v>
          </cell>
          <cell r="J9926" t="str">
            <v>C</v>
          </cell>
          <cell r="K9926" t="str">
            <v>R</v>
          </cell>
          <cell r="V9926" t="str">
            <v>UNKNOWN</v>
          </cell>
        </row>
        <row r="9927">
          <cell r="A9927" t="str">
            <v>a7aafb85be505e8005cc</v>
          </cell>
          <cell r="F9927" t="str">
            <v>A2</v>
          </cell>
          <cell r="G9927">
            <v>11</v>
          </cell>
          <cell r="J9927" t="str">
            <v>C</v>
          </cell>
          <cell r="K9927" t="str">
            <v>R</v>
          </cell>
          <cell r="P9927">
            <v>0</v>
          </cell>
          <cell r="V9927" t="str">
            <v>UNKNOWN</v>
          </cell>
        </row>
        <row r="9928">
          <cell r="A9928" t="str">
            <v>a7aafb85be505e8005cc</v>
          </cell>
          <cell r="F9928" t="str">
            <v>A2</v>
          </cell>
          <cell r="G9928">
            <v>11</v>
          </cell>
          <cell r="J9928" t="str">
            <v>C</v>
          </cell>
          <cell r="K9928" t="str">
            <v>I</v>
          </cell>
          <cell r="P9928">
            <v>5325</v>
          </cell>
          <cell r="V9928">
            <v>6100</v>
          </cell>
        </row>
        <row r="9929">
          <cell r="A9929" t="str">
            <v>a7aafb85be505e8005cc</v>
          </cell>
          <cell r="F9929" t="str">
            <v>A2</v>
          </cell>
          <cell r="G9929">
            <v>11</v>
          </cell>
          <cell r="J9929" t="str">
            <v>C</v>
          </cell>
          <cell r="K9929" t="str">
            <v>I</v>
          </cell>
          <cell r="V9929">
            <v>2500</v>
          </cell>
        </row>
        <row r="9930">
          <cell r="A9930" t="str">
            <v>a7aafb85be505e8005cc</v>
          </cell>
          <cell r="F9930" t="str">
            <v>A2</v>
          </cell>
          <cell r="G9930">
            <v>11</v>
          </cell>
          <cell r="J9930" t="str">
            <v>C</v>
          </cell>
          <cell r="K9930" t="str">
            <v>I</v>
          </cell>
          <cell r="V9930">
            <v>7500</v>
          </cell>
        </row>
        <row r="9931">
          <cell r="A9931" t="str">
            <v>a7aafb85be505e8005cc</v>
          </cell>
          <cell r="F9931" t="str">
            <v>A2</v>
          </cell>
          <cell r="G9931">
            <v>11</v>
          </cell>
          <cell r="J9931" t="str">
            <v>C</v>
          </cell>
          <cell r="K9931" t="str">
            <v>I</v>
          </cell>
          <cell r="V9931">
            <v>1500</v>
          </cell>
        </row>
        <row r="9932">
          <cell r="A9932" t="str">
            <v>a7aafb85be505e8005cc</v>
          </cell>
          <cell r="F9932" t="str">
            <v>A2</v>
          </cell>
          <cell r="G9932">
            <v>11</v>
          </cell>
          <cell r="J9932" t="str">
            <v>C</v>
          </cell>
          <cell r="K9932" t="str">
            <v>I</v>
          </cell>
        </row>
        <row r="9933">
          <cell r="A9933" t="str">
            <v>a7aafb85be505e8005cc</v>
          </cell>
          <cell r="F9933" t="str">
            <v>A1</v>
          </cell>
          <cell r="G9933">
            <v>31</v>
          </cell>
          <cell r="J9933" t="str">
            <v>O</v>
          </cell>
          <cell r="K9933" t="str">
            <v>R</v>
          </cell>
          <cell r="P9933">
            <v>0</v>
          </cell>
          <cell r="V9933">
            <v>1900</v>
          </cell>
        </row>
        <row r="9934">
          <cell r="A9934" t="str">
            <v>a7aafb85be505e8005cc</v>
          </cell>
          <cell r="F9934" t="str">
            <v>A1</v>
          </cell>
          <cell r="G9934">
            <v>31</v>
          </cell>
          <cell r="J9934" t="str">
            <v>O</v>
          </cell>
          <cell r="K9934" t="str">
            <v>R</v>
          </cell>
          <cell r="P9934">
            <v>48</v>
          </cell>
          <cell r="V9934">
            <v>300</v>
          </cell>
        </row>
        <row r="9935">
          <cell r="A9935" t="str">
            <v>a7aafb85be505e8005cc</v>
          </cell>
          <cell r="F9935" t="str">
            <v>A1</v>
          </cell>
          <cell r="G9935" t="str">
            <v>A2</v>
          </cell>
          <cell r="J9935" t="str">
            <v>O</v>
          </cell>
          <cell r="K9935" t="str">
            <v>R</v>
          </cell>
          <cell r="P9935">
            <v>0</v>
          </cell>
          <cell r="V9935">
            <v>2429</v>
          </cell>
        </row>
        <row r="9936">
          <cell r="A9936" t="str">
            <v>a7aafb85be505e8005cc</v>
          </cell>
          <cell r="F9936" t="str">
            <v>A1</v>
          </cell>
          <cell r="G9936">
            <v>11</v>
          </cell>
          <cell r="J9936" t="str">
            <v>O</v>
          </cell>
          <cell r="K9936" t="str">
            <v>R</v>
          </cell>
          <cell r="P9936">
            <v>0</v>
          </cell>
          <cell r="V9936">
            <v>375</v>
          </cell>
        </row>
        <row r="9937">
          <cell r="A9937" t="str">
            <v>a7aafb85be505e8005cc</v>
          </cell>
          <cell r="F9937" t="str">
            <v>A1</v>
          </cell>
          <cell r="G9937">
            <v>11</v>
          </cell>
          <cell r="J9937" t="str">
            <v>O</v>
          </cell>
          <cell r="K9937" t="str">
            <v>R</v>
          </cell>
          <cell r="P9937">
            <v>2706</v>
          </cell>
          <cell r="V9937">
            <v>5300</v>
          </cell>
        </row>
        <row r="9938">
          <cell r="A9938" t="str">
            <v>a7aafb85be505e8005cc</v>
          </cell>
          <cell r="F9938" t="str">
            <v>A1</v>
          </cell>
          <cell r="G9938">
            <v>11</v>
          </cell>
          <cell r="J9938" t="str">
            <v>O</v>
          </cell>
          <cell r="K9938" t="str">
            <v>R</v>
          </cell>
          <cell r="P9938">
            <v>221</v>
          </cell>
          <cell r="V9938">
            <v>625</v>
          </cell>
        </row>
        <row r="9939">
          <cell r="A9939" t="str">
            <v>a7aafb85be505e8005cc</v>
          </cell>
          <cell r="F9939" t="str">
            <v>A1</v>
          </cell>
          <cell r="G9939">
            <v>11</v>
          </cell>
          <cell r="J9939" t="str">
            <v>O</v>
          </cell>
          <cell r="K9939" t="str">
            <v>R</v>
          </cell>
          <cell r="P9939">
            <v>551</v>
          </cell>
          <cell r="V9939">
            <v>3282</v>
          </cell>
        </row>
        <row r="9940">
          <cell r="A9940" t="str">
            <v>a7aafb85be505e8005cc</v>
          </cell>
          <cell r="F9940" t="str">
            <v>A1</v>
          </cell>
          <cell r="G9940">
            <v>11</v>
          </cell>
          <cell r="J9940" t="str">
            <v>O</v>
          </cell>
          <cell r="K9940" t="str">
            <v>I</v>
          </cell>
          <cell r="P9940">
            <v>83222</v>
          </cell>
        </row>
        <row r="9941">
          <cell r="A9941" t="str">
            <v>a7aafb85be505e8005cc</v>
          </cell>
          <cell r="F9941" t="str">
            <v>A1</v>
          </cell>
          <cell r="G9941">
            <v>11</v>
          </cell>
          <cell r="J9941" t="str">
            <v>O</v>
          </cell>
          <cell r="K9941" t="str">
            <v>R</v>
          </cell>
          <cell r="P9941">
            <v>469</v>
          </cell>
          <cell r="V9941" t="str">
            <v>UNKNOWN</v>
          </cell>
        </row>
        <row r="9942">
          <cell r="A9942" t="str">
            <v>a7aafb85be505e8005cc</v>
          </cell>
          <cell r="F9942" t="str">
            <v>A1</v>
          </cell>
          <cell r="G9942">
            <v>11</v>
          </cell>
          <cell r="J9942" t="str">
            <v>O</v>
          </cell>
          <cell r="K9942" t="str">
            <v>R</v>
          </cell>
          <cell r="P9942">
            <v>410</v>
          </cell>
          <cell r="V9942" t="str">
            <v>UNKNOWN</v>
          </cell>
        </row>
        <row r="9943">
          <cell r="A9943" t="str">
            <v>a7aafb85be505e8005cc</v>
          </cell>
          <cell r="F9943" t="str">
            <v>A1</v>
          </cell>
          <cell r="G9943">
            <v>11</v>
          </cell>
          <cell r="J9943" t="str">
            <v>O</v>
          </cell>
          <cell r="K9943" t="str">
            <v>R</v>
          </cell>
          <cell r="P9943">
            <v>2558</v>
          </cell>
          <cell r="V9943">
            <v>4500</v>
          </cell>
        </row>
        <row r="9944">
          <cell r="A9944" t="str">
            <v>a7aafb85be505e8005cc</v>
          </cell>
          <cell r="F9944" t="str">
            <v>A1</v>
          </cell>
          <cell r="G9944">
            <v>11</v>
          </cell>
          <cell r="J9944" t="str">
            <v>O</v>
          </cell>
          <cell r="K9944" t="str">
            <v>R</v>
          </cell>
          <cell r="P9944">
            <v>802</v>
          </cell>
          <cell r="V9944">
            <v>2500</v>
          </cell>
        </row>
        <row r="9945">
          <cell r="A9945" t="str">
            <v>a7aafb85be505e8005cc</v>
          </cell>
          <cell r="F9945" t="str">
            <v>A1</v>
          </cell>
          <cell r="G9945">
            <v>11</v>
          </cell>
          <cell r="J9945" t="str">
            <v>O</v>
          </cell>
          <cell r="K9945" t="str">
            <v>I</v>
          </cell>
          <cell r="P9945">
            <v>13145</v>
          </cell>
          <cell r="V9945" t="str">
            <v>UNKNOWN</v>
          </cell>
        </row>
        <row r="9946">
          <cell r="A9946" t="str">
            <v>a7aafb85be505e8005cc</v>
          </cell>
          <cell r="F9946" t="str">
            <v>A1</v>
          </cell>
          <cell r="G9946">
            <v>97</v>
          </cell>
          <cell r="J9946" t="str">
            <v>O</v>
          </cell>
          <cell r="K9946" t="str">
            <v>R</v>
          </cell>
          <cell r="P9946">
            <v>1070</v>
          </cell>
          <cell r="V9946">
            <v>1400</v>
          </cell>
        </row>
        <row r="9947">
          <cell r="A9947" t="str">
            <v>a7aafb85be505e8005cc</v>
          </cell>
          <cell r="F9947" t="str">
            <v>A1</v>
          </cell>
          <cell r="G9947">
            <v>97</v>
          </cell>
          <cell r="J9947" t="str">
            <v>O</v>
          </cell>
          <cell r="K9947" t="str">
            <v>R</v>
          </cell>
          <cell r="P9947">
            <v>0</v>
          </cell>
          <cell r="V9947">
            <v>2000</v>
          </cell>
        </row>
        <row r="9948">
          <cell r="A9948" t="str">
            <v>a7aafb85be505e8005cc</v>
          </cell>
          <cell r="F9948" t="str">
            <v>A1</v>
          </cell>
          <cell r="G9948">
            <v>97</v>
          </cell>
          <cell r="J9948" t="str">
            <v>O</v>
          </cell>
          <cell r="K9948" t="str">
            <v>I</v>
          </cell>
          <cell r="P9948">
            <v>49689</v>
          </cell>
        </row>
        <row r="9949">
          <cell r="A9949" t="str">
            <v>a7aafb85be505e8005cc</v>
          </cell>
          <cell r="F9949" t="str">
            <v>A1</v>
          </cell>
          <cell r="G9949">
            <v>11</v>
          </cell>
          <cell r="J9949" t="str">
            <v>O</v>
          </cell>
          <cell r="K9949" t="str">
            <v>I</v>
          </cell>
          <cell r="P9949">
            <v>16929</v>
          </cell>
        </row>
        <row r="9950">
          <cell r="A9950" t="str">
            <v>a7aafb85be505e8005cc</v>
          </cell>
          <cell r="F9950" t="str">
            <v>A1</v>
          </cell>
          <cell r="G9950">
            <v>93</v>
          </cell>
          <cell r="J9950" t="str">
            <v>O</v>
          </cell>
          <cell r="K9950" t="str">
            <v>R</v>
          </cell>
          <cell r="P9950">
            <v>0</v>
          </cell>
          <cell r="V9950">
            <v>3000</v>
          </cell>
        </row>
        <row r="9951">
          <cell r="A9951" t="str">
            <v>a7aafb85be505e8005cc</v>
          </cell>
          <cell r="F9951" t="str">
            <v>A4</v>
          </cell>
          <cell r="G9951">
            <v>93</v>
          </cell>
          <cell r="J9951" t="str">
            <v>O</v>
          </cell>
          <cell r="K9951" t="str">
            <v>R</v>
          </cell>
          <cell r="P9951">
            <v>0</v>
          </cell>
          <cell r="V9951">
            <v>100</v>
          </cell>
        </row>
        <row r="9952">
          <cell r="A9952" t="str">
            <v>9573e945829e14875f81</v>
          </cell>
          <cell r="F9952" t="str">
            <v>A2</v>
          </cell>
          <cell r="G9952">
            <v>93</v>
          </cell>
          <cell r="J9952" t="str">
            <v>C</v>
          </cell>
          <cell r="K9952" t="str">
            <v>R</v>
          </cell>
          <cell r="P9952">
            <v>110</v>
          </cell>
          <cell r="V9952">
            <v>5000</v>
          </cell>
        </row>
        <row r="9953">
          <cell r="A9953" t="str">
            <v>9573e945829e14875f81</v>
          </cell>
          <cell r="F9953" t="str">
            <v>A2</v>
          </cell>
          <cell r="G9953" t="str">
            <v>A2</v>
          </cell>
          <cell r="J9953" t="str">
            <v>C</v>
          </cell>
          <cell r="K9953" t="str">
            <v>R</v>
          </cell>
          <cell r="V9953">
            <v>5800</v>
          </cell>
        </row>
        <row r="9954">
          <cell r="A9954" t="str">
            <v>9573e945829e14875f81</v>
          </cell>
          <cell r="F9954" t="str">
            <v>A2</v>
          </cell>
          <cell r="G9954" t="str">
            <v>E</v>
          </cell>
          <cell r="J9954" t="str">
            <v>C</v>
          </cell>
          <cell r="K9954" t="str">
            <v>I</v>
          </cell>
        </row>
        <row r="9955">
          <cell r="A9955" t="str">
            <v>9573e945829e14875f81</v>
          </cell>
          <cell r="F9955" t="str">
            <v>A2</v>
          </cell>
          <cell r="G9955">
            <v>11</v>
          </cell>
          <cell r="J9955" t="str">
            <v>C</v>
          </cell>
          <cell r="K9955" t="str">
            <v>R</v>
          </cell>
          <cell r="P9955">
            <v>23872</v>
          </cell>
          <cell r="V9955">
            <v>500</v>
          </cell>
        </row>
        <row r="9956">
          <cell r="A9956" t="str">
            <v>9573e945829e14875f81</v>
          </cell>
          <cell r="F9956" t="str">
            <v>A2</v>
          </cell>
          <cell r="G9956">
            <v>11</v>
          </cell>
          <cell r="J9956" t="str">
            <v>C</v>
          </cell>
          <cell r="K9956" t="str">
            <v>I</v>
          </cell>
          <cell r="P9956">
            <v>15410</v>
          </cell>
        </row>
        <row r="9957">
          <cell r="A9957" t="str">
            <v>9573e945829e14875f81</v>
          </cell>
          <cell r="F9957" t="str">
            <v>A2</v>
          </cell>
          <cell r="G9957">
            <v>11</v>
          </cell>
          <cell r="J9957" t="str">
            <v>C</v>
          </cell>
          <cell r="K9957" t="str">
            <v>R</v>
          </cell>
          <cell r="V9957">
            <v>2300</v>
          </cell>
        </row>
        <row r="9958">
          <cell r="A9958" t="str">
            <v>9573e945829e14875f81</v>
          </cell>
          <cell r="F9958">
            <v>5</v>
          </cell>
          <cell r="G9958" t="str">
            <v>A2</v>
          </cell>
          <cell r="J9958" t="str">
            <v>C</v>
          </cell>
          <cell r="K9958" t="str">
            <v>I</v>
          </cell>
          <cell r="V9958">
            <v>2100</v>
          </cell>
        </row>
        <row r="9959">
          <cell r="A9959" t="str">
            <v>9573e945829e14875f81</v>
          </cell>
          <cell r="F9959" t="str">
            <v>A1</v>
          </cell>
          <cell r="G9959">
            <v>11</v>
          </cell>
          <cell r="J9959" t="str">
            <v>O</v>
          </cell>
          <cell r="K9959" t="str">
            <v>R</v>
          </cell>
          <cell r="P9959">
            <v>3411</v>
          </cell>
          <cell r="V9959">
            <v>6000</v>
          </cell>
        </row>
        <row r="9960">
          <cell r="A9960" t="str">
            <v>9573e945829e14875f81</v>
          </cell>
          <cell r="F9960" t="str">
            <v>A1</v>
          </cell>
          <cell r="G9960">
            <v>11</v>
          </cell>
          <cell r="J9960" t="str">
            <v>O</v>
          </cell>
          <cell r="K9960" t="str">
            <v>R</v>
          </cell>
          <cell r="P9960">
            <v>0</v>
          </cell>
          <cell r="V9960">
            <v>475</v>
          </cell>
        </row>
        <row r="9961">
          <cell r="A9961" t="str">
            <v>9573e945829e14875f81</v>
          </cell>
          <cell r="F9961" t="str">
            <v>A1</v>
          </cell>
          <cell r="G9961">
            <v>11</v>
          </cell>
          <cell r="J9961" t="str">
            <v>O</v>
          </cell>
          <cell r="K9961" t="str">
            <v>R</v>
          </cell>
          <cell r="P9961">
            <v>88</v>
          </cell>
          <cell r="V9961">
            <v>2000</v>
          </cell>
        </row>
        <row r="9962">
          <cell r="A9962" t="str">
            <v>9573e945829e14875f81</v>
          </cell>
          <cell r="F9962" t="str">
            <v>A1</v>
          </cell>
          <cell r="G9962">
            <v>11</v>
          </cell>
          <cell r="J9962" t="str">
            <v>O</v>
          </cell>
          <cell r="K9962" t="str">
            <v>I</v>
          </cell>
          <cell r="P9962">
            <v>8946</v>
          </cell>
          <cell r="V9962">
            <v>16500</v>
          </cell>
        </row>
        <row r="9963">
          <cell r="A9963" t="str">
            <v>9573e945829e14875f81</v>
          </cell>
          <cell r="F9963" t="str">
            <v>A1</v>
          </cell>
          <cell r="G9963">
            <v>11</v>
          </cell>
          <cell r="J9963" t="str">
            <v>O</v>
          </cell>
          <cell r="K9963" t="str">
            <v>I</v>
          </cell>
          <cell r="P9963">
            <v>14344</v>
          </cell>
          <cell r="V9963">
            <v>15500</v>
          </cell>
        </row>
        <row r="9964">
          <cell r="A9964" t="str">
            <v>9573e945829e14875f81</v>
          </cell>
          <cell r="F9964" t="str">
            <v>A1</v>
          </cell>
          <cell r="G9964">
            <v>11</v>
          </cell>
          <cell r="J9964" t="str">
            <v>O</v>
          </cell>
          <cell r="K9964" t="str">
            <v>R</v>
          </cell>
          <cell r="P9964">
            <v>10</v>
          </cell>
          <cell r="V9964">
            <v>500</v>
          </cell>
        </row>
        <row r="9965">
          <cell r="A9965" t="str">
            <v>9573e945829e14875f81</v>
          </cell>
          <cell r="F9965" t="str">
            <v>A1</v>
          </cell>
          <cell r="G9965">
            <v>11</v>
          </cell>
          <cell r="J9965" t="str">
            <v>O</v>
          </cell>
          <cell r="K9965" t="str">
            <v>R</v>
          </cell>
          <cell r="P9965">
            <v>0</v>
          </cell>
          <cell r="V9965">
            <v>2000</v>
          </cell>
        </row>
        <row r="9966">
          <cell r="A9966" t="str">
            <v>3fead35f03f1bbf0c293</v>
          </cell>
          <cell r="F9966" t="str">
            <v>A3</v>
          </cell>
          <cell r="G9966">
            <v>11</v>
          </cell>
          <cell r="J9966" t="str">
            <v>C</v>
          </cell>
          <cell r="K9966" t="str">
            <v>R</v>
          </cell>
          <cell r="P9966">
            <v>0</v>
          </cell>
          <cell r="V9966">
            <v>8700</v>
          </cell>
        </row>
        <row r="9967">
          <cell r="A9967" t="str">
            <v>3fead35f03f1bbf0c293</v>
          </cell>
          <cell r="F9967" t="str">
            <v>A2</v>
          </cell>
          <cell r="G9967">
            <v>11</v>
          </cell>
          <cell r="J9967" t="str">
            <v>C</v>
          </cell>
          <cell r="K9967" t="str">
            <v>R</v>
          </cell>
          <cell r="V9967">
            <v>6200</v>
          </cell>
        </row>
        <row r="9968">
          <cell r="A9968" t="str">
            <v>3fead35f03f1bbf0c293</v>
          </cell>
          <cell r="F9968" t="str">
            <v>A2</v>
          </cell>
          <cell r="G9968">
            <v>11</v>
          </cell>
          <cell r="J9968" t="str">
            <v>C</v>
          </cell>
          <cell r="K9968" t="str">
            <v>R</v>
          </cell>
          <cell r="V9968">
            <v>3620</v>
          </cell>
        </row>
        <row r="9969">
          <cell r="A9969" t="str">
            <v>3fead35f03f1bbf0c293</v>
          </cell>
          <cell r="F9969" t="str">
            <v>A2</v>
          </cell>
          <cell r="G9969">
            <v>11</v>
          </cell>
          <cell r="J9969" t="str">
            <v>C</v>
          </cell>
          <cell r="K9969" t="str">
            <v>R</v>
          </cell>
          <cell r="V9969">
            <v>1000</v>
          </cell>
        </row>
        <row r="9970">
          <cell r="A9970" t="str">
            <v>3fead35f03f1bbf0c293</v>
          </cell>
          <cell r="F9970" t="str">
            <v>A2</v>
          </cell>
          <cell r="G9970">
            <v>11</v>
          </cell>
          <cell r="J9970" t="str">
            <v>C</v>
          </cell>
          <cell r="K9970" t="str">
            <v>R</v>
          </cell>
          <cell r="V9970" t="str">
            <v>UNKNOWN</v>
          </cell>
        </row>
        <row r="9971">
          <cell r="A9971" t="str">
            <v>3fead35f03f1bbf0c293</v>
          </cell>
          <cell r="F9971" t="str">
            <v>A2</v>
          </cell>
          <cell r="G9971">
            <v>11</v>
          </cell>
          <cell r="J9971" t="str">
            <v>C</v>
          </cell>
          <cell r="K9971" t="str">
            <v>R</v>
          </cell>
          <cell r="V9971">
            <v>300</v>
          </cell>
        </row>
        <row r="9972">
          <cell r="A9972" t="str">
            <v>3fead35f03f1bbf0c293</v>
          </cell>
          <cell r="F9972" t="str">
            <v>A4</v>
          </cell>
          <cell r="G9972">
            <v>11</v>
          </cell>
          <cell r="J9972" t="str">
            <v>O</v>
          </cell>
          <cell r="K9972" t="str">
            <v>R</v>
          </cell>
          <cell r="P9972">
            <v>0</v>
          </cell>
        </row>
        <row r="9973">
          <cell r="A9973" t="str">
            <v>72884626b7c8090c871a</v>
          </cell>
          <cell r="F9973" t="str">
            <v>A1</v>
          </cell>
          <cell r="G9973">
            <v>37</v>
          </cell>
          <cell r="J9973" t="str">
            <v>O</v>
          </cell>
          <cell r="K9973" t="str">
            <v>I</v>
          </cell>
          <cell r="P9973">
            <v>52686</v>
          </cell>
        </row>
        <row r="9974">
          <cell r="A9974" t="str">
            <v>72884626b7c8090c871a</v>
          </cell>
          <cell r="F9974">
            <v>97</v>
          </cell>
          <cell r="G9974">
            <v>96</v>
          </cell>
          <cell r="J9974" t="str">
            <v>C</v>
          </cell>
          <cell r="K9974" t="str">
            <v>I</v>
          </cell>
          <cell r="P9974">
            <v>5523</v>
          </cell>
        </row>
        <row r="9975">
          <cell r="A9975" t="str">
            <v>72884626b7c8090c871a</v>
          </cell>
          <cell r="F9975" t="str">
            <v>A1</v>
          </cell>
          <cell r="G9975">
            <v>93</v>
          </cell>
          <cell r="J9975" t="str">
            <v>C</v>
          </cell>
          <cell r="K9975" t="str">
            <v>I</v>
          </cell>
          <cell r="P9975">
            <v>46</v>
          </cell>
        </row>
        <row r="9976">
          <cell r="A9976" t="str">
            <v>72884626b7c8090c871a</v>
          </cell>
          <cell r="F9976" t="str">
            <v>A1</v>
          </cell>
          <cell r="G9976">
            <v>93</v>
          </cell>
          <cell r="J9976" t="str">
            <v>C</v>
          </cell>
          <cell r="K9976" t="str">
            <v>I</v>
          </cell>
          <cell r="P9976">
            <v>55</v>
          </cell>
          <cell r="V9976">
            <v>1500</v>
          </cell>
        </row>
        <row r="9977">
          <cell r="A9977" t="str">
            <v>72884626b7c8090c871a</v>
          </cell>
          <cell r="F9977">
            <v>5</v>
          </cell>
          <cell r="G9977">
            <v>97</v>
          </cell>
          <cell r="J9977" t="str">
            <v>C</v>
          </cell>
          <cell r="K9977" t="str">
            <v>R</v>
          </cell>
          <cell r="P9977">
            <v>0</v>
          </cell>
          <cell r="V9977">
            <v>1008</v>
          </cell>
        </row>
        <row r="9978">
          <cell r="A9978" t="str">
            <v>72884626b7c8090c871a</v>
          </cell>
          <cell r="F9978">
            <v>5</v>
          </cell>
          <cell r="G9978">
            <v>41</v>
          </cell>
          <cell r="J9978" t="str">
            <v>C</v>
          </cell>
          <cell r="K9978" t="str">
            <v>I</v>
          </cell>
          <cell r="P9978">
            <v>166</v>
          </cell>
          <cell r="V9978">
            <v>300</v>
          </cell>
        </row>
        <row r="9979">
          <cell r="A9979" t="str">
            <v>72884626b7c8090c871a</v>
          </cell>
          <cell r="F9979" t="str">
            <v>A3</v>
          </cell>
          <cell r="G9979">
            <v>11</v>
          </cell>
          <cell r="J9979" t="str">
            <v>C</v>
          </cell>
          <cell r="K9979" t="str">
            <v>R</v>
          </cell>
          <cell r="P9979">
            <v>0</v>
          </cell>
          <cell r="V9979">
            <v>300</v>
          </cell>
        </row>
        <row r="9980">
          <cell r="A9980" t="str">
            <v>72884626b7c8090c871a</v>
          </cell>
          <cell r="F9980" t="str">
            <v>A2</v>
          </cell>
          <cell r="G9980">
            <v>97</v>
          </cell>
          <cell r="J9980" t="str">
            <v>C</v>
          </cell>
          <cell r="K9980" t="str">
            <v>R</v>
          </cell>
          <cell r="P9980">
            <v>509</v>
          </cell>
          <cell r="V9980" t="str">
            <v>UNKNOWN</v>
          </cell>
        </row>
        <row r="9981">
          <cell r="A9981" t="str">
            <v>72884626b7c8090c871a</v>
          </cell>
          <cell r="F9981" t="str">
            <v>A2</v>
          </cell>
          <cell r="G9981">
            <v>93</v>
          </cell>
          <cell r="J9981" t="str">
            <v>C</v>
          </cell>
          <cell r="K9981" t="str">
            <v>I</v>
          </cell>
          <cell r="P9981">
            <v>0</v>
          </cell>
          <cell r="V9981">
            <v>1500</v>
          </cell>
        </row>
        <row r="9982">
          <cell r="A9982" t="str">
            <v>72884626b7c8090c871a</v>
          </cell>
          <cell r="F9982" t="str">
            <v>A2</v>
          </cell>
          <cell r="G9982">
            <v>93</v>
          </cell>
          <cell r="J9982" t="str">
            <v>C</v>
          </cell>
          <cell r="K9982" t="str">
            <v>I</v>
          </cell>
          <cell r="P9982">
            <v>0</v>
          </cell>
          <cell r="V9982" t="str">
            <v>UNKNOWN</v>
          </cell>
        </row>
        <row r="9983">
          <cell r="A9983" t="str">
            <v>72884626b7c8090c871a</v>
          </cell>
          <cell r="F9983" t="str">
            <v>A2</v>
          </cell>
          <cell r="G9983">
            <v>93</v>
          </cell>
          <cell r="J9983" t="str">
            <v>C</v>
          </cell>
          <cell r="K9983" t="str">
            <v>I</v>
          </cell>
          <cell r="P9983">
            <v>0</v>
          </cell>
          <cell r="V9983">
            <v>500</v>
          </cell>
        </row>
        <row r="9984">
          <cell r="A9984" t="str">
            <v>72884626b7c8090c871a</v>
          </cell>
          <cell r="F9984" t="str">
            <v>A2</v>
          </cell>
          <cell r="G9984">
            <v>93</v>
          </cell>
          <cell r="J9984" t="str">
            <v>C</v>
          </cell>
          <cell r="K9984" t="str">
            <v>I</v>
          </cell>
          <cell r="P9984">
            <v>0</v>
          </cell>
          <cell r="V9984">
            <v>1000</v>
          </cell>
        </row>
        <row r="9985">
          <cell r="A9985" t="str">
            <v>72884626b7c8090c871a</v>
          </cell>
          <cell r="F9985" t="str">
            <v>A2</v>
          </cell>
          <cell r="G9985">
            <v>38</v>
          </cell>
          <cell r="J9985" t="str">
            <v>C</v>
          </cell>
          <cell r="K9985" t="str">
            <v>I</v>
          </cell>
          <cell r="P9985">
            <v>2225</v>
          </cell>
          <cell r="V9985">
            <v>33500</v>
          </cell>
        </row>
        <row r="9986">
          <cell r="A9986" t="str">
            <v>72884626b7c8090c871a</v>
          </cell>
          <cell r="F9986" t="str">
            <v>A2</v>
          </cell>
          <cell r="G9986">
            <v>11</v>
          </cell>
          <cell r="J9986" t="str">
            <v>C</v>
          </cell>
          <cell r="K9986" t="str">
            <v>I</v>
          </cell>
          <cell r="P9986">
            <v>0</v>
          </cell>
          <cell r="V9986">
            <v>9300</v>
          </cell>
        </row>
        <row r="9987">
          <cell r="A9987" t="str">
            <v>72884626b7c8090c871a</v>
          </cell>
          <cell r="F9987" t="str">
            <v>A2</v>
          </cell>
          <cell r="G9987">
            <v>11</v>
          </cell>
          <cell r="J9987" t="str">
            <v>C</v>
          </cell>
          <cell r="K9987" t="str">
            <v>R</v>
          </cell>
          <cell r="V9987">
            <v>500</v>
          </cell>
        </row>
        <row r="9988">
          <cell r="A9988" t="str">
            <v>72884626b7c8090c871a</v>
          </cell>
          <cell r="F9988" t="str">
            <v>A1</v>
          </cell>
          <cell r="G9988" t="str">
            <v>A2</v>
          </cell>
          <cell r="J9988" t="str">
            <v>C</v>
          </cell>
          <cell r="K9988" t="str">
            <v>I</v>
          </cell>
          <cell r="P9988">
            <v>720</v>
          </cell>
          <cell r="V9988">
            <v>25000</v>
          </cell>
        </row>
        <row r="9989">
          <cell r="A9989" t="str">
            <v>72884626b7c8090c871a</v>
          </cell>
          <cell r="F9989" t="str">
            <v>A1</v>
          </cell>
          <cell r="G9989">
            <v>11</v>
          </cell>
          <cell r="J9989" t="str">
            <v>O</v>
          </cell>
          <cell r="K9989" t="str">
            <v>R</v>
          </cell>
          <cell r="P9989">
            <v>382</v>
          </cell>
          <cell r="V9989">
            <v>300</v>
          </cell>
        </row>
        <row r="9990">
          <cell r="A9990" t="str">
            <v>72884626b7c8090c871a</v>
          </cell>
          <cell r="F9990">
            <v>67</v>
          </cell>
          <cell r="G9990">
            <v>97</v>
          </cell>
          <cell r="J9990" t="str">
            <v>C</v>
          </cell>
          <cell r="K9990" t="str">
            <v>R</v>
          </cell>
          <cell r="V9990">
            <v>628</v>
          </cell>
        </row>
        <row r="9991">
          <cell r="A9991" t="str">
            <v>72884626b7c8090c871a</v>
          </cell>
          <cell r="F9991" t="str">
            <v>A</v>
          </cell>
          <cell r="G9991">
            <v>97</v>
          </cell>
          <cell r="J9991" t="str">
            <v>C</v>
          </cell>
          <cell r="K9991" t="str">
            <v>I</v>
          </cell>
          <cell r="V9991">
            <v>12300</v>
          </cell>
        </row>
        <row r="9992">
          <cell r="A9992" t="str">
            <v>72884626b7c8090c871a</v>
          </cell>
          <cell r="F9992" t="str">
            <v>E</v>
          </cell>
          <cell r="G9992">
            <v>93</v>
          </cell>
          <cell r="J9992" t="str">
            <v>C</v>
          </cell>
          <cell r="K9992" t="str">
            <v>I</v>
          </cell>
          <cell r="P9992">
            <v>2770</v>
          </cell>
        </row>
        <row r="9993">
          <cell r="A9993" t="str">
            <v>72884626b7c8090c871a</v>
          </cell>
          <cell r="F9993" t="str">
            <v>E</v>
          </cell>
          <cell r="G9993">
            <v>93</v>
          </cell>
          <cell r="J9993" t="str">
            <v>C</v>
          </cell>
          <cell r="K9993" t="str">
            <v>I</v>
          </cell>
          <cell r="P9993">
            <v>0</v>
          </cell>
          <cell r="V9993" t="str">
            <v>UNKNOWN</v>
          </cell>
        </row>
        <row r="9994">
          <cell r="A9994" t="str">
            <v>72884626b7c8090c871a</v>
          </cell>
          <cell r="F9994" t="str">
            <v>E</v>
          </cell>
          <cell r="G9994">
            <v>93</v>
          </cell>
          <cell r="J9994" t="str">
            <v>C</v>
          </cell>
          <cell r="K9994" t="str">
            <v>I</v>
          </cell>
          <cell r="P9994">
            <v>49</v>
          </cell>
          <cell r="V9994">
            <v>581</v>
          </cell>
        </row>
        <row r="9995">
          <cell r="A9995" t="str">
            <v>72884626b7c8090c871a</v>
          </cell>
          <cell r="F9995" t="str">
            <v>E</v>
          </cell>
          <cell r="G9995">
            <v>93</v>
          </cell>
          <cell r="J9995" t="str">
            <v>C</v>
          </cell>
          <cell r="K9995" t="str">
            <v>I</v>
          </cell>
          <cell r="P9995">
            <v>234</v>
          </cell>
          <cell r="V9995">
            <v>4000</v>
          </cell>
        </row>
        <row r="9996">
          <cell r="A9996" t="str">
            <v>72884626b7c8090c871a</v>
          </cell>
          <cell r="F9996" t="str">
            <v>E</v>
          </cell>
          <cell r="G9996">
            <v>78</v>
          </cell>
          <cell r="J9996" t="str">
            <v>C</v>
          </cell>
          <cell r="K9996" t="str">
            <v>R</v>
          </cell>
          <cell r="P9996">
            <v>109691</v>
          </cell>
          <cell r="V9996">
            <v>250</v>
          </cell>
        </row>
        <row r="9997">
          <cell r="A9997" t="str">
            <v>2984cb38e6ea97e5dafb</v>
          </cell>
          <cell r="F9997">
            <v>5</v>
          </cell>
          <cell r="G9997">
            <v>11</v>
          </cell>
          <cell r="J9997" t="str">
            <v>C</v>
          </cell>
          <cell r="K9997" t="str">
            <v>I</v>
          </cell>
          <cell r="P9997">
            <v>0</v>
          </cell>
        </row>
        <row r="9998">
          <cell r="A9998" t="str">
            <v>2984cb38e6ea97e5dafb</v>
          </cell>
          <cell r="F9998" t="str">
            <v>A2</v>
          </cell>
          <cell r="G9998">
            <v>11</v>
          </cell>
          <cell r="J9998" t="str">
            <v>C</v>
          </cell>
          <cell r="K9998" t="str">
            <v>R</v>
          </cell>
          <cell r="P9998">
            <v>0</v>
          </cell>
          <cell r="V9998">
            <v>72000</v>
          </cell>
        </row>
        <row r="9999">
          <cell r="A9999" t="str">
            <v>2984cb38e6ea97e5dafb</v>
          </cell>
          <cell r="F9999" t="str">
            <v>A2</v>
          </cell>
          <cell r="G9999">
            <v>11</v>
          </cell>
          <cell r="J9999" t="str">
            <v>C</v>
          </cell>
          <cell r="K9999" t="str">
            <v>I</v>
          </cell>
          <cell r="P9999">
            <v>0</v>
          </cell>
          <cell r="V9999">
            <v>76</v>
          </cell>
        </row>
        <row r="10000">
          <cell r="A10000" t="str">
            <v>2984cb38e6ea97e5dafb</v>
          </cell>
          <cell r="F10000" t="str">
            <v>A2</v>
          </cell>
          <cell r="G10000">
            <v>11</v>
          </cell>
          <cell r="J10000" t="str">
            <v>C</v>
          </cell>
          <cell r="K10000" t="str">
            <v>R</v>
          </cell>
          <cell r="P10000">
            <v>0</v>
          </cell>
          <cell r="V10000">
            <v>7000</v>
          </cell>
        </row>
        <row r="10001">
          <cell r="A10001" t="str">
            <v>2984cb38e6ea97e5dafb</v>
          </cell>
          <cell r="F10001" t="str">
            <v>A2</v>
          </cell>
          <cell r="G10001">
            <v>11</v>
          </cell>
          <cell r="J10001" t="str">
            <v>C</v>
          </cell>
          <cell r="K10001" t="str">
            <v>R</v>
          </cell>
          <cell r="P10001">
            <v>0</v>
          </cell>
          <cell r="V10001">
            <v>13000</v>
          </cell>
        </row>
        <row r="10002">
          <cell r="A10002" t="str">
            <v>2984cb38e6ea97e5dafb</v>
          </cell>
          <cell r="F10002" t="str">
            <v>A2</v>
          </cell>
          <cell r="G10002">
            <v>11</v>
          </cell>
          <cell r="J10002" t="str">
            <v>C</v>
          </cell>
          <cell r="K10002" t="str">
            <v>I</v>
          </cell>
          <cell r="P10002">
            <v>0</v>
          </cell>
          <cell r="V10002">
            <v>1000</v>
          </cell>
        </row>
        <row r="10003">
          <cell r="A10003" t="str">
            <v>2984cb38e6ea97e5dafb</v>
          </cell>
          <cell r="F10003" t="str">
            <v>A2</v>
          </cell>
          <cell r="G10003">
            <v>11</v>
          </cell>
          <cell r="J10003" t="str">
            <v>C</v>
          </cell>
          <cell r="K10003" t="str">
            <v>I</v>
          </cell>
          <cell r="P10003">
            <v>0</v>
          </cell>
          <cell r="V10003">
            <v>10000</v>
          </cell>
        </row>
        <row r="10004">
          <cell r="A10004" t="str">
            <v>2984cb38e6ea97e5dafb</v>
          </cell>
          <cell r="F10004" t="str">
            <v>A2</v>
          </cell>
          <cell r="G10004">
            <v>11</v>
          </cell>
          <cell r="J10004" t="str">
            <v>C</v>
          </cell>
          <cell r="K10004" t="str">
            <v>I</v>
          </cell>
          <cell r="P10004">
            <v>0</v>
          </cell>
          <cell r="V10004">
            <v>1663</v>
          </cell>
        </row>
        <row r="10005">
          <cell r="A10005" t="str">
            <v>2984cb38e6ea97e5dafb</v>
          </cell>
          <cell r="F10005" t="str">
            <v>A2</v>
          </cell>
          <cell r="G10005">
            <v>11</v>
          </cell>
          <cell r="J10005" t="str">
            <v>C</v>
          </cell>
          <cell r="K10005" t="str">
            <v>I</v>
          </cell>
          <cell r="P10005">
            <v>0</v>
          </cell>
          <cell r="V10005">
            <v>10000</v>
          </cell>
        </row>
        <row r="10006">
          <cell r="A10006" t="str">
            <v>2984cb38e6ea97e5dafb</v>
          </cell>
          <cell r="F10006" t="str">
            <v>A2</v>
          </cell>
          <cell r="G10006">
            <v>11</v>
          </cell>
          <cell r="J10006" t="str">
            <v>C</v>
          </cell>
          <cell r="K10006" t="str">
            <v>I</v>
          </cell>
          <cell r="P10006">
            <v>0</v>
          </cell>
          <cell r="V10006">
            <v>10000</v>
          </cell>
        </row>
        <row r="10007">
          <cell r="A10007" t="str">
            <v>2984cb38e6ea97e5dafb</v>
          </cell>
          <cell r="F10007" t="str">
            <v>A2</v>
          </cell>
          <cell r="G10007">
            <v>11</v>
          </cell>
          <cell r="J10007" t="str">
            <v>C</v>
          </cell>
          <cell r="K10007" t="str">
            <v>I</v>
          </cell>
          <cell r="P10007">
            <v>0</v>
          </cell>
          <cell r="V10007">
            <v>3300</v>
          </cell>
        </row>
        <row r="10008">
          <cell r="A10008" t="str">
            <v>2984cb38e6ea97e5dafb</v>
          </cell>
          <cell r="F10008" t="str">
            <v>A2</v>
          </cell>
          <cell r="G10008">
            <v>11</v>
          </cell>
          <cell r="J10008" t="str">
            <v>C</v>
          </cell>
          <cell r="K10008" t="str">
            <v>I</v>
          </cell>
          <cell r="P10008">
            <v>705</v>
          </cell>
          <cell r="V10008">
            <v>705</v>
          </cell>
        </row>
        <row r="10009">
          <cell r="A10009" t="str">
            <v>2984cb38e6ea97e5dafb</v>
          </cell>
          <cell r="F10009" t="str">
            <v>A2</v>
          </cell>
          <cell r="G10009">
            <v>93</v>
          </cell>
          <cell r="J10009" t="str">
            <v>C</v>
          </cell>
          <cell r="K10009" t="str">
            <v>I</v>
          </cell>
          <cell r="P10009">
            <v>915</v>
          </cell>
        </row>
        <row r="10010">
          <cell r="A10010" t="str">
            <v>2984cb38e6ea97e5dafb</v>
          </cell>
          <cell r="F10010" t="str">
            <v>A2</v>
          </cell>
          <cell r="G10010">
            <v>93</v>
          </cell>
          <cell r="J10010" t="str">
            <v>C</v>
          </cell>
          <cell r="K10010" t="str">
            <v>R</v>
          </cell>
          <cell r="P10010">
            <v>1338</v>
          </cell>
          <cell r="V10010">
            <v>7000</v>
          </cell>
        </row>
        <row r="10011">
          <cell r="A10011" t="str">
            <v>2984cb38e6ea97e5dafb</v>
          </cell>
          <cell r="F10011" t="str">
            <v>A1</v>
          </cell>
          <cell r="G10011">
            <v>93</v>
          </cell>
          <cell r="J10011" t="str">
            <v>O</v>
          </cell>
          <cell r="K10011" t="str">
            <v>R</v>
          </cell>
          <cell r="P10011">
            <v>519</v>
          </cell>
          <cell r="V10011">
            <v>7500</v>
          </cell>
        </row>
        <row r="10012">
          <cell r="A10012" t="str">
            <v>2984cb38e6ea97e5dafb</v>
          </cell>
          <cell r="F10012" t="str">
            <v>A1</v>
          </cell>
          <cell r="G10012">
            <v>93</v>
          </cell>
          <cell r="J10012" t="str">
            <v>O</v>
          </cell>
          <cell r="K10012" t="str">
            <v>R</v>
          </cell>
          <cell r="P10012">
            <v>563</v>
          </cell>
          <cell r="V10012">
            <v>15700</v>
          </cell>
        </row>
        <row r="10013">
          <cell r="A10013" t="str">
            <v>2984cb38e6ea97e5dafb</v>
          </cell>
          <cell r="F10013" t="str">
            <v>A1</v>
          </cell>
          <cell r="G10013">
            <v>93</v>
          </cell>
          <cell r="J10013" t="str">
            <v>O</v>
          </cell>
          <cell r="K10013" t="str">
            <v>R</v>
          </cell>
          <cell r="P10013">
            <v>76</v>
          </cell>
          <cell r="V10013">
            <v>5000</v>
          </cell>
        </row>
        <row r="10014">
          <cell r="A10014" t="str">
            <v>2984cb38e6ea97e5dafb</v>
          </cell>
          <cell r="F10014" t="str">
            <v>A1</v>
          </cell>
          <cell r="G10014">
            <v>93</v>
          </cell>
          <cell r="J10014" t="str">
            <v>O</v>
          </cell>
          <cell r="K10014" t="str">
            <v>I</v>
          </cell>
          <cell r="P10014">
            <v>112</v>
          </cell>
        </row>
        <row r="10015">
          <cell r="A10015" t="str">
            <v>2984cb38e6ea97e5dafb</v>
          </cell>
          <cell r="F10015" t="str">
            <v>A1</v>
          </cell>
          <cell r="G10015">
            <v>93</v>
          </cell>
          <cell r="J10015" t="str">
            <v>O</v>
          </cell>
          <cell r="K10015" t="str">
            <v>I</v>
          </cell>
          <cell r="P10015">
            <v>142906</v>
          </cell>
        </row>
        <row r="10016">
          <cell r="A10016" t="str">
            <v>2984cb38e6ea97e5dafb</v>
          </cell>
          <cell r="F10016" t="str">
            <v>A4</v>
          </cell>
          <cell r="G10016">
            <v>93</v>
          </cell>
          <cell r="J10016" t="str">
            <v>O</v>
          </cell>
          <cell r="K10016" t="str">
            <v>R</v>
          </cell>
          <cell r="P10016">
            <v>0</v>
          </cell>
          <cell r="V10016" t="str">
            <v>UNKNOWN</v>
          </cell>
        </row>
        <row r="10017">
          <cell r="A10017" t="str">
            <v>a5e77c02380ae827911b</v>
          </cell>
          <cell r="F10017">
            <v>97</v>
          </cell>
          <cell r="G10017">
            <v>80</v>
          </cell>
          <cell r="J10017" t="str">
            <v>C</v>
          </cell>
          <cell r="K10017" t="str">
            <v>I</v>
          </cell>
          <cell r="P10017">
            <v>420</v>
          </cell>
        </row>
        <row r="10018">
          <cell r="A10018" t="str">
            <v>a5e77c02380ae827911b</v>
          </cell>
          <cell r="F10018">
            <v>97</v>
          </cell>
          <cell r="G10018">
            <v>78</v>
          </cell>
          <cell r="J10018" t="str">
            <v>C</v>
          </cell>
          <cell r="K10018" t="str">
            <v>I</v>
          </cell>
          <cell r="P10018">
            <v>250</v>
          </cell>
        </row>
        <row r="10019">
          <cell r="A10019" t="str">
            <v>a5e77c02380ae827911b</v>
          </cell>
          <cell r="F10019" t="str">
            <v>A2</v>
          </cell>
          <cell r="G10019">
            <v>11</v>
          </cell>
          <cell r="J10019" t="str">
            <v>C</v>
          </cell>
          <cell r="K10019" t="str">
            <v>I</v>
          </cell>
          <cell r="P10019">
            <v>259</v>
          </cell>
        </row>
        <row r="10020">
          <cell r="A10020" t="str">
            <v>a5e77c02380ae827911b</v>
          </cell>
          <cell r="F10020" t="str">
            <v>A2</v>
          </cell>
          <cell r="G10020">
            <v>11</v>
          </cell>
          <cell r="J10020" t="str">
            <v>C</v>
          </cell>
          <cell r="K10020" t="str">
            <v>R</v>
          </cell>
          <cell r="V10020" t="str">
            <v>UNKNOWN</v>
          </cell>
        </row>
        <row r="10021">
          <cell r="A10021" t="str">
            <v>809c68bfeaa5b11fe745</v>
          </cell>
          <cell r="F10021">
            <v>97</v>
          </cell>
          <cell r="G10021">
            <v>84</v>
          </cell>
          <cell r="J10021" t="str">
            <v>C</v>
          </cell>
          <cell r="K10021" t="str">
            <v>R</v>
          </cell>
          <cell r="P10021">
            <v>1397</v>
          </cell>
          <cell r="V10021" t="str">
            <v>UNKNOWN</v>
          </cell>
        </row>
        <row r="10022">
          <cell r="A10022" t="str">
            <v>809c68bfeaa5b11fe745</v>
          </cell>
          <cell r="F10022">
            <v>97</v>
          </cell>
          <cell r="G10022">
            <v>84</v>
          </cell>
          <cell r="J10022" t="str">
            <v>C</v>
          </cell>
          <cell r="K10022" t="str">
            <v>R</v>
          </cell>
          <cell r="P10022">
            <v>3568</v>
          </cell>
          <cell r="V10022" t="str">
            <v>UNKNOWN</v>
          </cell>
        </row>
        <row r="10023">
          <cell r="A10023" t="str">
            <v>809c68bfeaa5b11fe745</v>
          </cell>
          <cell r="F10023">
            <v>10</v>
          </cell>
          <cell r="G10023">
            <v>93</v>
          </cell>
          <cell r="J10023" t="str">
            <v>C</v>
          </cell>
          <cell r="K10023" t="str">
            <v>I</v>
          </cell>
          <cell r="P10023">
            <v>2267</v>
          </cell>
        </row>
        <row r="10024">
          <cell r="A10024" t="str">
            <v>809c68bfeaa5b11fe745</v>
          </cell>
          <cell r="F10024">
            <v>10</v>
          </cell>
          <cell r="G10024">
            <v>93</v>
          </cell>
          <cell r="J10024" t="str">
            <v>C</v>
          </cell>
          <cell r="K10024" t="str">
            <v>I</v>
          </cell>
          <cell r="P10024">
            <v>3189</v>
          </cell>
        </row>
        <row r="10025">
          <cell r="A10025" t="str">
            <v>809c68bfeaa5b11fe745</v>
          </cell>
          <cell r="F10025" t="str">
            <v>A2</v>
          </cell>
          <cell r="G10025">
            <v>93</v>
          </cell>
          <cell r="J10025" t="str">
            <v>C</v>
          </cell>
          <cell r="K10025" t="str">
            <v>I</v>
          </cell>
        </row>
        <row r="10026">
          <cell r="A10026" t="str">
            <v>809c68bfeaa5b11fe745</v>
          </cell>
          <cell r="F10026">
            <v>5</v>
          </cell>
          <cell r="G10026">
            <v>97</v>
          </cell>
          <cell r="J10026" t="str">
            <v>C</v>
          </cell>
          <cell r="K10026" t="str">
            <v>R</v>
          </cell>
          <cell r="V10026">
            <v>1000</v>
          </cell>
        </row>
        <row r="10027">
          <cell r="A10027" t="str">
            <v>809c68bfeaa5b11fe745</v>
          </cell>
          <cell r="F10027">
            <v>5</v>
          </cell>
          <cell r="G10027">
            <v>84</v>
          </cell>
          <cell r="J10027" t="str">
            <v>C</v>
          </cell>
          <cell r="K10027" t="str">
            <v>R</v>
          </cell>
          <cell r="P10027">
            <v>36945</v>
          </cell>
          <cell r="V10027">
            <v>2350</v>
          </cell>
        </row>
        <row r="10028">
          <cell r="A10028" t="str">
            <v>809c68bfeaa5b11fe745</v>
          </cell>
          <cell r="F10028">
            <v>5</v>
          </cell>
          <cell r="G10028">
            <v>11</v>
          </cell>
          <cell r="J10028" t="str">
            <v>C</v>
          </cell>
          <cell r="K10028" t="str">
            <v>I</v>
          </cell>
          <cell r="P10028">
            <v>368</v>
          </cell>
        </row>
        <row r="10029">
          <cell r="A10029" t="str">
            <v>809c68bfeaa5b11fe745</v>
          </cell>
          <cell r="F10029" t="str">
            <v>A1</v>
          </cell>
          <cell r="G10029">
            <v>5</v>
          </cell>
          <cell r="J10029" t="str">
            <v>C</v>
          </cell>
          <cell r="K10029" t="str">
            <v>R</v>
          </cell>
          <cell r="P10029">
            <v>12182</v>
          </cell>
          <cell r="V10029" t="str">
            <v>UNKNOWN</v>
          </cell>
        </row>
        <row r="10030">
          <cell r="A10030" t="str">
            <v>809c68bfeaa5b11fe745</v>
          </cell>
          <cell r="F10030" t="str">
            <v>A3</v>
          </cell>
          <cell r="G10030">
            <v>11</v>
          </cell>
          <cell r="J10030" t="str">
            <v>C</v>
          </cell>
          <cell r="K10030" t="str">
            <v>R</v>
          </cell>
          <cell r="P10030">
            <v>0</v>
          </cell>
          <cell r="V10030">
            <v>880</v>
          </cell>
        </row>
        <row r="10031">
          <cell r="A10031" t="str">
            <v>809c68bfeaa5b11fe745</v>
          </cell>
          <cell r="F10031" t="str">
            <v>A3</v>
          </cell>
          <cell r="G10031">
            <v>11</v>
          </cell>
          <cell r="J10031" t="str">
            <v>C</v>
          </cell>
          <cell r="K10031" t="str">
            <v>R</v>
          </cell>
          <cell r="P10031">
            <v>0</v>
          </cell>
          <cell r="V10031">
            <v>700</v>
          </cell>
        </row>
        <row r="10032">
          <cell r="A10032" t="str">
            <v>809c68bfeaa5b11fe745</v>
          </cell>
          <cell r="F10032" t="str">
            <v>A3</v>
          </cell>
          <cell r="G10032">
            <v>11</v>
          </cell>
          <cell r="J10032" t="str">
            <v>C</v>
          </cell>
          <cell r="K10032" t="str">
            <v>R</v>
          </cell>
          <cell r="P10032">
            <v>0</v>
          </cell>
          <cell r="V10032">
            <v>1000</v>
          </cell>
        </row>
        <row r="10033">
          <cell r="A10033" t="str">
            <v>809c68bfeaa5b11fe745</v>
          </cell>
          <cell r="F10033" t="str">
            <v>A3</v>
          </cell>
          <cell r="G10033">
            <v>11</v>
          </cell>
          <cell r="J10033" t="str">
            <v>C</v>
          </cell>
          <cell r="K10033" t="str">
            <v>R</v>
          </cell>
          <cell r="P10033">
            <v>0</v>
          </cell>
          <cell r="V10033">
            <v>590</v>
          </cell>
        </row>
        <row r="10034">
          <cell r="A10034" t="str">
            <v>809c68bfeaa5b11fe745</v>
          </cell>
          <cell r="F10034" t="str">
            <v>A3</v>
          </cell>
          <cell r="G10034">
            <v>11</v>
          </cell>
          <cell r="J10034" t="str">
            <v>C</v>
          </cell>
          <cell r="K10034" t="str">
            <v>R</v>
          </cell>
          <cell r="P10034">
            <v>0</v>
          </cell>
          <cell r="V10034" t="str">
            <v>UNKNOWN</v>
          </cell>
        </row>
        <row r="10035">
          <cell r="A10035" t="str">
            <v>809c68bfeaa5b11fe745</v>
          </cell>
          <cell r="F10035" t="str">
            <v>A2</v>
          </cell>
          <cell r="G10035">
            <v>97</v>
          </cell>
          <cell r="J10035" t="str">
            <v>C</v>
          </cell>
          <cell r="K10035" t="str">
            <v>I</v>
          </cell>
          <cell r="V10035" t="str">
            <v>UNKNOWN</v>
          </cell>
        </row>
        <row r="10036">
          <cell r="A10036" t="str">
            <v>809c68bfeaa5b11fe745</v>
          </cell>
          <cell r="F10036" t="str">
            <v>A2</v>
          </cell>
          <cell r="G10036">
            <v>11</v>
          </cell>
          <cell r="J10036" t="str">
            <v>C</v>
          </cell>
          <cell r="K10036" t="str">
            <v>R</v>
          </cell>
          <cell r="P10036">
            <v>0</v>
          </cell>
          <cell r="V10036">
            <v>0</v>
          </cell>
        </row>
        <row r="10037">
          <cell r="A10037" t="str">
            <v>809c68bfeaa5b11fe745</v>
          </cell>
          <cell r="F10037" t="str">
            <v>A2</v>
          </cell>
          <cell r="G10037">
            <v>11</v>
          </cell>
          <cell r="J10037" t="str">
            <v>C</v>
          </cell>
          <cell r="K10037" t="str">
            <v>R</v>
          </cell>
          <cell r="P10037">
            <v>521</v>
          </cell>
          <cell r="V10037" t="str">
            <v>UNKNOWN</v>
          </cell>
        </row>
        <row r="10038">
          <cell r="A10038" t="str">
            <v>809c68bfeaa5b11fe745</v>
          </cell>
          <cell r="F10038" t="str">
            <v>A2</v>
          </cell>
          <cell r="G10038">
            <v>11</v>
          </cell>
          <cell r="J10038" t="str">
            <v>C</v>
          </cell>
          <cell r="K10038" t="str">
            <v>I</v>
          </cell>
          <cell r="V10038" t="str">
            <v>UNKNOWN</v>
          </cell>
        </row>
        <row r="10039">
          <cell r="A10039" t="str">
            <v>809c68bfeaa5b11fe745</v>
          </cell>
          <cell r="F10039" t="str">
            <v>A2</v>
          </cell>
          <cell r="G10039">
            <v>11</v>
          </cell>
          <cell r="J10039" t="str">
            <v>C</v>
          </cell>
          <cell r="K10039" t="str">
            <v>I</v>
          </cell>
          <cell r="P10039">
            <v>0</v>
          </cell>
          <cell r="V10039">
            <v>1500</v>
          </cell>
        </row>
        <row r="10040">
          <cell r="A10040" t="str">
            <v>809c68bfeaa5b11fe745</v>
          </cell>
          <cell r="F10040" t="str">
            <v>A2</v>
          </cell>
          <cell r="G10040">
            <v>11</v>
          </cell>
          <cell r="J10040" t="str">
            <v>C</v>
          </cell>
          <cell r="K10040" t="str">
            <v>I</v>
          </cell>
          <cell r="V10040">
            <v>6300</v>
          </cell>
        </row>
        <row r="10041">
          <cell r="A10041" t="str">
            <v>809c68bfeaa5b11fe745</v>
          </cell>
          <cell r="F10041" t="str">
            <v>A2</v>
          </cell>
          <cell r="G10041">
            <v>11</v>
          </cell>
          <cell r="J10041" t="str">
            <v>C</v>
          </cell>
          <cell r="K10041" t="str">
            <v>R</v>
          </cell>
          <cell r="V10041">
            <v>1900</v>
          </cell>
        </row>
        <row r="10042">
          <cell r="A10042" t="str">
            <v>809c68bfeaa5b11fe745</v>
          </cell>
          <cell r="F10042" t="str">
            <v>A2</v>
          </cell>
          <cell r="G10042">
            <v>11</v>
          </cell>
          <cell r="J10042" t="str">
            <v>C</v>
          </cell>
          <cell r="K10042" t="str">
            <v>R</v>
          </cell>
          <cell r="V10042">
            <v>2000</v>
          </cell>
        </row>
        <row r="10043">
          <cell r="A10043" t="str">
            <v>809c68bfeaa5b11fe745</v>
          </cell>
          <cell r="F10043" t="str">
            <v>A2</v>
          </cell>
          <cell r="G10043">
            <v>11</v>
          </cell>
          <cell r="J10043" t="str">
            <v>C</v>
          </cell>
          <cell r="K10043" t="str">
            <v>I</v>
          </cell>
          <cell r="P10043">
            <v>0</v>
          </cell>
        </row>
        <row r="10044">
          <cell r="A10044" t="str">
            <v>809c68bfeaa5b11fe745</v>
          </cell>
          <cell r="F10044" t="str">
            <v>A2</v>
          </cell>
          <cell r="G10044">
            <v>11</v>
          </cell>
          <cell r="J10044" t="str">
            <v>C</v>
          </cell>
          <cell r="K10044" t="str">
            <v>R</v>
          </cell>
          <cell r="P10044">
            <v>0</v>
          </cell>
          <cell r="V10044">
            <v>2000</v>
          </cell>
        </row>
        <row r="10045">
          <cell r="A10045" t="str">
            <v>809c68bfeaa5b11fe745</v>
          </cell>
          <cell r="F10045" t="str">
            <v>A2</v>
          </cell>
          <cell r="G10045">
            <v>11</v>
          </cell>
          <cell r="J10045" t="str">
            <v>C</v>
          </cell>
          <cell r="K10045" t="str">
            <v>R</v>
          </cell>
          <cell r="P10045">
            <v>0</v>
          </cell>
          <cell r="V10045" t="str">
            <v>UNKNOWN</v>
          </cell>
        </row>
        <row r="10046">
          <cell r="A10046" t="str">
            <v>809c68bfeaa5b11fe745</v>
          </cell>
          <cell r="F10046" t="str">
            <v>A1</v>
          </cell>
          <cell r="G10046" t="str">
            <v>A2</v>
          </cell>
          <cell r="J10046" t="str">
            <v>C</v>
          </cell>
          <cell r="K10046" t="str">
            <v>I</v>
          </cell>
          <cell r="P10046">
            <v>13007</v>
          </cell>
          <cell r="V10046">
            <v>13200</v>
          </cell>
        </row>
        <row r="10047">
          <cell r="A10047" t="str">
            <v>809c68bfeaa5b11fe745</v>
          </cell>
          <cell r="F10047">
            <v>5</v>
          </cell>
          <cell r="G10047" t="str">
            <v>A2</v>
          </cell>
          <cell r="J10047" t="str">
            <v>C</v>
          </cell>
          <cell r="K10047" t="str">
            <v>I</v>
          </cell>
        </row>
        <row r="10048">
          <cell r="A10048" t="str">
            <v>809c68bfeaa5b11fe745</v>
          </cell>
          <cell r="G10048" t="str">
            <v>A2</v>
          </cell>
          <cell r="J10048" t="str">
            <v>C</v>
          </cell>
          <cell r="K10048" t="str">
            <v>R</v>
          </cell>
          <cell r="P10048">
            <v>0</v>
          </cell>
          <cell r="V10048">
            <v>300</v>
          </cell>
        </row>
        <row r="10049">
          <cell r="A10049" t="str">
            <v>809c68bfeaa5b11fe745</v>
          </cell>
          <cell r="F10049" t="str">
            <v>A1</v>
          </cell>
          <cell r="G10049">
            <v>11</v>
          </cell>
          <cell r="J10049" t="str">
            <v>O</v>
          </cell>
          <cell r="K10049" t="str">
            <v>I</v>
          </cell>
          <cell r="P10049">
            <v>36055</v>
          </cell>
          <cell r="V10049">
            <v>1500</v>
          </cell>
        </row>
        <row r="10050">
          <cell r="A10050" t="str">
            <v>809c68bfeaa5b11fe745</v>
          </cell>
          <cell r="F10050" t="str">
            <v>A1</v>
          </cell>
          <cell r="G10050">
            <v>11</v>
          </cell>
          <cell r="J10050" t="str">
            <v>O</v>
          </cell>
          <cell r="K10050" t="str">
            <v>I</v>
          </cell>
          <cell r="P10050">
            <v>10612</v>
          </cell>
        </row>
        <row r="10051">
          <cell r="A10051" t="str">
            <v>809c68bfeaa5b11fe745</v>
          </cell>
          <cell r="F10051" t="str">
            <v>A4</v>
          </cell>
          <cell r="G10051">
            <v>11</v>
          </cell>
          <cell r="J10051" t="str">
            <v>O</v>
          </cell>
          <cell r="K10051" t="str">
            <v>R</v>
          </cell>
          <cell r="P10051">
            <v>0</v>
          </cell>
          <cell r="V10051">
            <v>1000</v>
          </cell>
        </row>
        <row r="10052">
          <cell r="A10052" t="str">
            <v>809c68bfeaa5b11fe745</v>
          </cell>
          <cell r="F10052" t="str">
            <v>A4</v>
          </cell>
          <cell r="G10052">
            <v>11</v>
          </cell>
          <cell r="J10052" t="str">
            <v>O</v>
          </cell>
          <cell r="K10052" t="str">
            <v>R</v>
          </cell>
          <cell r="P10052">
            <v>0</v>
          </cell>
          <cell r="V10052">
            <v>500</v>
          </cell>
        </row>
        <row r="10053">
          <cell r="A10053" t="str">
            <v>4f7e424f138ee918bf72</v>
          </cell>
          <cell r="F10053" t="str">
            <v>A2</v>
          </cell>
          <cell r="G10053">
            <v>11</v>
          </cell>
          <cell r="J10053" t="str">
            <v>C</v>
          </cell>
          <cell r="K10053" t="str">
            <v>I</v>
          </cell>
        </row>
        <row r="10054">
          <cell r="A10054" t="str">
            <v>4f7e424f138ee918bf72</v>
          </cell>
          <cell r="F10054" t="str">
            <v>A2</v>
          </cell>
          <cell r="G10054">
            <v>11</v>
          </cell>
          <cell r="J10054" t="str">
            <v>C</v>
          </cell>
          <cell r="K10054" t="str">
            <v>I</v>
          </cell>
        </row>
        <row r="10055">
          <cell r="A10055" t="str">
            <v>4f7e424f138ee918bf72</v>
          </cell>
          <cell r="F10055" t="str">
            <v>A2</v>
          </cell>
          <cell r="G10055">
            <v>11</v>
          </cell>
          <cell r="J10055" t="str">
            <v>C</v>
          </cell>
          <cell r="K10055" t="str">
            <v>I</v>
          </cell>
        </row>
        <row r="10056">
          <cell r="A10056" t="str">
            <v>4f7e424f138ee918bf72</v>
          </cell>
          <cell r="F10056" t="str">
            <v>A2</v>
          </cell>
          <cell r="G10056">
            <v>11</v>
          </cell>
          <cell r="J10056" t="str">
            <v>C</v>
          </cell>
          <cell r="K10056" t="str">
            <v>R</v>
          </cell>
          <cell r="V10056">
            <v>3300</v>
          </cell>
        </row>
        <row r="10057">
          <cell r="A10057" t="str">
            <v>4f7e424f138ee918bf72</v>
          </cell>
          <cell r="F10057" t="str">
            <v>A2</v>
          </cell>
          <cell r="G10057">
            <v>11</v>
          </cell>
          <cell r="J10057" t="str">
            <v>C</v>
          </cell>
          <cell r="K10057" t="str">
            <v>R</v>
          </cell>
          <cell r="V10057">
            <v>8900</v>
          </cell>
        </row>
        <row r="10058">
          <cell r="A10058" t="str">
            <v>4f7e424f138ee918bf72</v>
          </cell>
          <cell r="F10058" t="str">
            <v>A1</v>
          </cell>
          <cell r="G10058">
            <v>11</v>
          </cell>
          <cell r="J10058" t="str">
            <v>O</v>
          </cell>
          <cell r="K10058" t="str">
            <v>R</v>
          </cell>
          <cell r="P10058">
            <v>0</v>
          </cell>
          <cell r="V10058">
            <v>2000</v>
          </cell>
        </row>
        <row r="10059">
          <cell r="A10059" t="str">
            <v>4f7e424f138ee918bf72</v>
          </cell>
          <cell r="F10059" t="str">
            <v>A1</v>
          </cell>
          <cell r="G10059">
            <v>11</v>
          </cell>
          <cell r="J10059" t="str">
            <v>O</v>
          </cell>
          <cell r="K10059" t="str">
            <v>R</v>
          </cell>
          <cell r="P10059">
            <v>0</v>
          </cell>
          <cell r="V10059">
            <v>3200</v>
          </cell>
        </row>
        <row r="10060">
          <cell r="A10060" t="str">
            <v>4f7e424f138ee918bf72</v>
          </cell>
          <cell r="F10060" t="str">
            <v>A1</v>
          </cell>
          <cell r="G10060">
            <v>11</v>
          </cell>
          <cell r="J10060" t="str">
            <v>O</v>
          </cell>
          <cell r="K10060" t="str">
            <v>I</v>
          </cell>
          <cell r="P10060">
            <v>86890</v>
          </cell>
        </row>
        <row r="10061">
          <cell r="A10061" t="str">
            <v>4f7e424f138ee918bf72</v>
          </cell>
          <cell r="F10061" t="str">
            <v>A1</v>
          </cell>
          <cell r="G10061" t="str">
            <v>A2</v>
          </cell>
          <cell r="J10061" t="str">
            <v>O</v>
          </cell>
          <cell r="K10061" t="str">
            <v>R</v>
          </cell>
          <cell r="P10061">
            <v>0</v>
          </cell>
          <cell r="V10061">
            <v>12000</v>
          </cell>
        </row>
        <row r="10062">
          <cell r="A10062" t="str">
            <v>4f7e424f138ee918bf72</v>
          </cell>
          <cell r="F10062" t="str">
            <v>A1</v>
          </cell>
          <cell r="G10062">
            <v>11</v>
          </cell>
          <cell r="J10062" t="str">
            <v>O</v>
          </cell>
          <cell r="K10062" t="str">
            <v>R</v>
          </cell>
          <cell r="P10062">
            <v>0</v>
          </cell>
          <cell r="V10062">
            <v>4620</v>
          </cell>
        </row>
        <row r="10063">
          <cell r="A10063" t="str">
            <v>4f7e424f138ee918bf72</v>
          </cell>
          <cell r="F10063" t="str">
            <v>A1</v>
          </cell>
          <cell r="G10063">
            <v>11</v>
          </cell>
          <cell r="J10063" t="str">
            <v>O</v>
          </cell>
          <cell r="K10063" t="str">
            <v>R</v>
          </cell>
          <cell r="P10063">
            <v>1013</v>
          </cell>
          <cell r="V10063">
            <v>0</v>
          </cell>
        </row>
        <row r="10064">
          <cell r="A10064" t="str">
            <v>4f7e424f138ee918bf72</v>
          </cell>
          <cell r="F10064" t="str">
            <v>A1</v>
          </cell>
          <cell r="G10064">
            <v>11</v>
          </cell>
          <cell r="J10064" t="str">
            <v>O</v>
          </cell>
          <cell r="K10064" t="str">
            <v>R</v>
          </cell>
          <cell r="P10064">
            <v>0</v>
          </cell>
          <cell r="V10064">
            <v>4000</v>
          </cell>
        </row>
        <row r="10065">
          <cell r="A10065" t="str">
            <v>4f7e424f138ee918bf72</v>
          </cell>
          <cell r="F10065" t="str">
            <v>A1</v>
          </cell>
          <cell r="G10065">
            <v>11</v>
          </cell>
          <cell r="J10065" t="str">
            <v>O</v>
          </cell>
          <cell r="K10065" t="str">
            <v>R</v>
          </cell>
          <cell r="P10065">
            <v>0</v>
          </cell>
          <cell r="V10065">
            <v>1000</v>
          </cell>
        </row>
        <row r="10066">
          <cell r="A10066" t="str">
            <v>4f7e424f138ee918bf72</v>
          </cell>
          <cell r="F10066" t="str">
            <v>A4</v>
          </cell>
          <cell r="G10066">
            <v>11</v>
          </cell>
          <cell r="J10066" t="str">
            <v>O</v>
          </cell>
          <cell r="K10066" t="str">
            <v>R</v>
          </cell>
          <cell r="P10066">
            <v>0</v>
          </cell>
          <cell r="V10066">
            <v>710</v>
          </cell>
        </row>
        <row r="10067">
          <cell r="A10067" t="str">
            <v>4f7e424f138ee918bf72</v>
          </cell>
          <cell r="F10067" t="str">
            <v>A4</v>
          </cell>
          <cell r="G10067">
            <v>11</v>
          </cell>
          <cell r="J10067" t="str">
            <v>O</v>
          </cell>
          <cell r="K10067" t="str">
            <v>R</v>
          </cell>
          <cell r="P10067">
            <v>0</v>
          </cell>
          <cell r="V10067" t="str">
            <v>UNKNOWN</v>
          </cell>
        </row>
        <row r="10068">
          <cell r="A10068" t="str">
            <v>a4e798e7078721f5d653</v>
          </cell>
          <cell r="F10068" t="str">
            <v>A2</v>
          </cell>
          <cell r="G10068">
            <v>93</v>
          </cell>
          <cell r="J10068" t="str">
            <v>C</v>
          </cell>
          <cell r="K10068" t="str">
            <v>I</v>
          </cell>
          <cell r="P10068">
            <v>78</v>
          </cell>
        </row>
        <row r="10069">
          <cell r="A10069" t="str">
            <v>a4e798e7078721f5d653</v>
          </cell>
          <cell r="F10069">
            <v>94</v>
          </cell>
          <cell r="G10069">
            <v>87</v>
          </cell>
          <cell r="J10069" t="str">
            <v>C</v>
          </cell>
          <cell r="K10069" t="str">
            <v>I</v>
          </cell>
          <cell r="P10069">
            <v>6731</v>
          </cell>
        </row>
        <row r="10070">
          <cell r="A10070" t="str">
            <v>a4e798e7078721f5d653</v>
          </cell>
          <cell r="F10070">
            <v>5</v>
          </cell>
          <cell r="G10070">
            <v>97</v>
          </cell>
          <cell r="J10070" t="str">
            <v>C</v>
          </cell>
          <cell r="K10070" t="str">
            <v>R</v>
          </cell>
          <cell r="P10070">
            <v>0</v>
          </cell>
          <cell r="V10070">
            <v>7000</v>
          </cell>
        </row>
        <row r="10071">
          <cell r="A10071" t="str">
            <v>a4e798e7078721f5d653</v>
          </cell>
          <cell r="F10071" t="str">
            <v>A2</v>
          </cell>
          <cell r="G10071">
            <v>11</v>
          </cell>
          <cell r="J10071" t="str">
            <v>C</v>
          </cell>
          <cell r="K10071" t="str">
            <v>R</v>
          </cell>
          <cell r="P10071">
            <v>0</v>
          </cell>
          <cell r="V10071" t="str">
            <v>UNKNOWN</v>
          </cell>
        </row>
        <row r="10072">
          <cell r="A10072" t="str">
            <v>a4e798e7078721f5d653</v>
          </cell>
          <cell r="F10072" t="str">
            <v>A2</v>
          </cell>
          <cell r="G10072">
            <v>11</v>
          </cell>
          <cell r="J10072" t="str">
            <v>C</v>
          </cell>
          <cell r="K10072" t="str">
            <v>I</v>
          </cell>
          <cell r="P10072">
            <v>0</v>
          </cell>
          <cell r="V10072">
            <v>1000</v>
          </cell>
        </row>
        <row r="10073">
          <cell r="A10073" t="str">
            <v>a4e798e7078721f5d653</v>
          </cell>
          <cell r="F10073" t="str">
            <v>A2</v>
          </cell>
          <cell r="G10073">
            <v>11</v>
          </cell>
          <cell r="J10073" t="str">
            <v>C</v>
          </cell>
          <cell r="K10073" t="str">
            <v>R</v>
          </cell>
          <cell r="P10073">
            <v>0</v>
          </cell>
          <cell r="V10073" t="str">
            <v>UNKNOWN</v>
          </cell>
        </row>
        <row r="10074">
          <cell r="A10074" t="str">
            <v>a4e798e7078721f5d653</v>
          </cell>
          <cell r="F10074" t="str">
            <v>A2</v>
          </cell>
          <cell r="G10074">
            <v>11</v>
          </cell>
          <cell r="J10074" t="str">
            <v>C</v>
          </cell>
          <cell r="K10074" t="str">
            <v>I</v>
          </cell>
          <cell r="P10074">
            <v>0</v>
          </cell>
          <cell r="V10074">
            <v>900</v>
          </cell>
        </row>
        <row r="10075">
          <cell r="A10075" t="str">
            <v>a4e798e7078721f5d653</v>
          </cell>
          <cell r="F10075" t="str">
            <v>A2</v>
          </cell>
          <cell r="G10075">
            <v>11</v>
          </cell>
          <cell r="J10075" t="str">
            <v>C</v>
          </cell>
          <cell r="K10075" t="str">
            <v>I</v>
          </cell>
          <cell r="V10075">
            <v>700</v>
          </cell>
        </row>
        <row r="10076">
          <cell r="A10076" t="str">
            <v>a4e798e7078721f5d653</v>
          </cell>
          <cell r="F10076" t="str">
            <v>A2</v>
          </cell>
          <cell r="G10076">
            <v>11</v>
          </cell>
          <cell r="J10076" t="str">
            <v>C</v>
          </cell>
          <cell r="K10076" t="str">
            <v>R</v>
          </cell>
          <cell r="P10076">
            <v>270</v>
          </cell>
          <cell r="V10076">
            <v>1000</v>
          </cell>
        </row>
        <row r="10077">
          <cell r="A10077" t="str">
            <v>a4e798e7078721f5d653</v>
          </cell>
          <cell r="F10077" t="str">
            <v>A2</v>
          </cell>
          <cell r="G10077">
            <v>11</v>
          </cell>
          <cell r="J10077" t="str">
            <v>C</v>
          </cell>
          <cell r="K10077" t="str">
            <v>I</v>
          </cell>
          <cell r="V10077">
            <v>500</v>
          </cell>
        </row>
        <row r="10078">
          <cell r="A10078" t="str">
            <v>a4e798e7078721f5d653</v>
          </cell>
          <cell r="F10078" t="str">
            <v>A2</v>
          </cell>
          <cell r="G10078">
            <v>11</v>
          </cell>
          <cell r="J10078" t="str">
            <v>C</v>
          </cell>
          <cell r="K10078" t="str">
            <v>R</v>
          </cell>
          <cell r="P10078">
            <v>0</v>
          </cell>
          <cell r="V10078">
            <v>2000</v>
          </cell>
        </row>
        <row r="10079">
          <cell r="A10079" t="str">
            <v>a4e798e7078721f5d653</v>
          </cell>
          <cell r="F10079" t="str">
            <v>A1</v>
          </cell>
          <cell r="G10079">
            <v>31</v>
          </cell>
          <cell r="J10079" t="str">
            <v>O</v>
          </cell>
          <cell r="K10079" t="str">
            <v>R</v>
          </cell>
          <cell r="P10079">
            <v>5231</v>
          </cell>
          <cell r="V10079" t="str">
            <v>UNKNOWN</v>
          </cell>
        </row>
        <row r="10080">
          <cell r="A10080" t="str">
            <v>a4e798e7078721f5d653</v>
          </cell>
          <cell r="F10080" t="str">
            <v>A1</v>
          </cell>
          <cell r="G10080">
            <v>11</v>
          </cell>
          <cell r="J10080" t="str">
            <v>O</v>
          </cell>
          <cell r="K10080" t="str">
            <v>R</v>
          </cell>
          <cell r="P10080">
            <v>5984</v>
          </cell>
          <cell r="V10080">
            <v>6220</v>
          </cell>
        </row>
        <row r="10081">
          <cell r="A10081" t="str">
            <v>a4e798e7078721f5d653</v>
          </cell>
          <cell r="F10081" t="str">
            <v>A1</v>
          </cell>
          <cell r="G10081">
            <v>11</v>
          </cell>
          <cell r="J10081" t="str">
            <v>O</v>
          </cell>
          <cell r="K10081" t="str">
            <v>I</v>
          </cell>
          <cell r="P10081">
            <v>12609</v>
          </cell>
          <cell r="V10081">
            <v>2500</v>
          </cell>
        </row>
        <row r="10082">
          <cell r="A10082" t="str">
            <v>a4e798e7078721f5d653</v>
          </cell>
          <cell r="F10082" t="str">
            <v>A1</v>
          </cell>
          <cell r="G10082">
            <v>11</v>
          </cell>
          <cell r="J10082" t="str">
            <v>O</v>
          </cell>
          <cell r="K10082" t="str">
            <v>I</v>
          </cell>
          <cell r="P10082">
            <v>135706</v>
          </cell>
          <cell r="V10082">
            <v>1000</v>
          </cell>
        </row>
        <row r="10083">
          <cell r="A10083" t="str">
            <v>a4e798e7078721f5d653</v>
          </cell>
          <cell r="F10083" t="str">
            <v>A4</v>
          </cell>
          <cell r="G10083">
            <v>11</v>
          </cell>
          <cell r="J10083" t="str">
            <v>O</v>
          </cell>
          <cell r="K10083" t="str">
            <v>R</v>
          </cell>
          <cell r="P10083">
            <v>0</v>
          </cell>
          <cell r="V10083">
            <v>2836</v>
          </cell>
        </row>
        <row r="10084">
          <cell r="A10084" t="str">
            <v>a4e798e7078721f5d653</v>
          </cell>
          <cell r="F10084">
            <v>67</v>
          </cell>
          <cell r="G10084">
            <v>78</v>
          </cell>
          <cell r="J10084" t="str">
            <v>C</v>
          </cell>
          <cell r="K10084" t="str">
            <v>R</v>
          </cell>
          <cell r="V10084">
            <v>4700</v>
          </cell>
        </row>
        <row r="10085">
          <cell r="A10085" t="str">
            <v>0fb0b2670eb30280d4bf</v>
          </cell>
          <cell r="F10085">
            <v>5</v>
          </cell>
          <cell r="G10085">
            <v>11</v>
          </cell>
          <cell r="J10085" t="str">
            <v>C</v>
          </cell>
          <cell r="K10085" t="str">
            <v>I</v>
          </cell>
          <cell r="P10085">
            <v>20</v>
          </cell>
          <cell r="V10085">
            <v>300</v>
          </cell>
        </row>
        <row r="10086">
          <cell r="A10086" t="str">
            <v>0fb0b2670eb30280d4bf</v>
          </cell>
          <cell r="F10086" t="str">
            <v>A3</v>
          </cell>
          <cell r="G10086">
            <v>11</v>
          </cell>
          <cell r="J10086" t="str">
            <v>C</v>
          </cell>
          <cell r="K10086" t="str">
            <v>R</v>
          </cell>
          <cell r="P10086">
            <v>9958</v>
          </cell>
          <cell r="V10086">
            <v>10000</v>
          </cell>
        </row>
        <row r="10087">
          <cell r="A10087" t="str">
            <v>0fb0b2670eb30280d4bf</v>
          </cell>
          <cell r="F10087" t="str">
            <v>A3</v>
          </cell>
          <cell r="G10087">
            <v>11</v>
          </cell>
          <cell r="J10087" t="str">
            <v>C</v>
          </cell>
          <cell r="K10087" t="str">
            <v>R</v>
          </cell>
          <cell r="P10087">
            <v>8338</v>
          </cell>
          <cell r="V10087">
            <v>8000</v>
          </cell>
        </row>
        <row r="10088">
          <cell r="A10088" t="str">
            <v>0fb0b2670eb30280d4bf</v>
          </cell>
          <cell r="F10088" t="str">
            <v>A3</v>
          </cell>
          <cell r="G10088">
            <v>11</v>
          </cell>
          <cell r="J10088" t="str">
            <v>C</v>
          </cell>
          <cell r="K10088" t="str">
            <v>R</v>
          </cell>
          <cell r="P10088">
            <v>0</v>
          </cell>
          <cell r="V10088" t="str">
            <v>UNKNOWN</v>
          </cell>
        </row>
        <row r="10089">
          <cell r="A10089" t="str">
            <v>0fb0b2670eb30280d4bf</v>
          </cell>
          <cell r="F10089" t="str">
            <v>A3</v>
          </cell>
          <cell r="G10089">
            <v>11</v>
          </cell>
          <cell r="J10089" t="str">
            <v>C</v>
          </cell>
          <cell r="K10089" t="str">
            <v>R</v>
          </cell>
          <cell r="P10089">
            <v>0</v>
          </cell>
          <cell r="V10089">
            <v>93</v>
          </cell>
        </row>
        <row r="10090">
          <cell r="A10090" t="str">
            <v>0fb0b2670eb30280d4bf</v>
          </cell>
          <cell r="F10090" t="str">
            <v>A2</v>
          </cell>
          <cell r="G10090">
            <v>37</v>
          </cell>
          <cell r="J10090" t="str">
            <v>C</v>
          </cell>
          <cell r="K10090" t="str">
            <v>R</v>
          </cell>
          <cell r="V10090">
            <v>5300</v>
          </cell>
        </row>
        <row r="10091">
          <cell r="A10091" t="str">
            <v>0fb0b2670eb30280d4bf</v>
          </cell>
          <cell r="F10091" t="str">
            <v>A2</v>
          </cell>
          <cell r="G10091">
            <v>31</v>
          </cell>
          <cell r="J10091" t="str">
            <v>C</v>
          </cell>
          <cell r="K10091" t="str">
            <v>R</v>
          </cell>
          <cell r="V10091">
            <v>1800</v>
          </cell>
        </row>
        <row r="10092">
          <cell r="A10092" t="str">
            <v>0fb0b2670eb30280d4bf</v>
          </cell>
          <cell r="F10092" t="str">
            <v>A2</v>
          </cell>
          <cell r="G10092">
            <v>11</v>
          </cell>
          <cell r="J10092" t="str">
            <v>C</v>
          </cell>
          <cell r="K10092" t="str">
            <v>R</v>
          </cell>
          <cell r="V10092">
            <v>2130</v>
          </cell>
        </row>
        <row r="10093">
          <cell r="A10093" t="str">
            <v>0fb0b2670eb30280d4bf</v>
          </cell>
          <cell r="F10093" t="str">
            <v>A2</v>
          </cell>
          <cell r="G10093">
            <v>11</v>
          </cell>
          <cell r="J10093" t="str">
            <v>C</v>
          </cell>
          <cell r="K10093" t="str">
            <v>R</v>
          </cell>
          <cell r="V10093" t="str">
            <v>UNKNOWN</v>
          </cell>
        </row>
        <row r="10094">
          <cell r="A10094" t="str">
            <v>0fb0b2670eb30280d4bf</v>
          </cell>
          <cell r="F10094" t="str">
            <v>A2</v>
          </cell>
          <cell r="G10094">
            <v>11</v>
          </cell>
          <cell r="J10094" t="str">
            <v>C</v>
          </cell>
          <cell r="K10094" t="str">
            <v>R</v>
          </cell>
          <cell r="V10094" t="str">
            <v>UNKNOWN</v>
          </cell>
        </row>
        <row r="10095">
          <cell r="A10095" t="str">
            <v>0fb0b2670eb30280d4bf</v>
          </cell>
          <cell r="F10095" t="str">
            <v>A2</v>
          </cell>
          <cell r="G10095">
            <v>11</v>
          </cell>
          <cell r="J10095" t="str">
            <v>C</v>
          </cell>
          <cell r="K10095" t="str">
            <v>I</v>
          </cell>
          <cell r="P10095">
            <v>14944</v>
          </cell>
        </row>
        <row r="10096">
          <cell r="A10096" t="str">
            <v>0fb0b2670eb30280d4bf</v>
          </cell>
          <cell r="F10096" t="str">
            <v>A2</v>
          </cell>
          <cell r="G10096">
            <v>11</v>
          </cell>
          <cell r="J10096" t="str">
            <v>C</v>
          </cell>
          <cell r="K10096" t="str">
            <v>R</v>
          </cell>
          <cell r="P10096">
            <v>87269</v>
          </cell>
          <cell r="V10096">
            <v>10500</v>
          </cell>
        </row>
        <row r="10097">
          <cell r="A10097" t="str">
            <v>0fb0b2670eb30280d4bf</v>
          </cell>
          <cell r="F10097" t="str">
            <v>A2</v>
          </cell>
          <cell r="G10097">
            <v>11</v>
          </cell>
          <cell r="J10097" t="str">
            <v>C</v>
          </cell>
          <cell r="K10097" t="str">
            <v>I</v>
          </cell>
          <cell r="P10097">
            <v>4798</v>
          </cell>
        </row>
        <row r="10098">
          <cell r="A10098" t="str">
            <v>0fb0b2670eb30280d4bf</v>
          </cell>
          <cell r="F10098" t="str">
            <v>A2</v>
          </cell>
          <cell r="G10098">
            <v>11</v>
          </cell>
          <cell r="J10098" t="str">
            <v>C</v>
          </cell>
          <cell r="K10098" t="str">
            <v>R</v>
          </cell>
          <cell r="P10098">
            <v>782</v>
          </cell>
          <cell r="V10098" t="str">
            <v>UNKNOWN</v>
          </cell>
        </row>
        <row r="10099">
          <cell r="A10099" t="str">
            <v>0fb0b2670eb30280d4bf</v>
          </cell>
          <cell r="F10099" t="str">
            <v>A2</v>
          </cell>
          <cell r="G10099">
            <v>11</v>
          </cell>
          <cell r="J10099" t="str">
            <v>C</v>
          </cell>
          <cell r="K10099" t="str">
            <v>R</v>
          </cell>
          <cell r="P10099">
            <v>0</v>
          </cell>
          <cell r="V10099" t="str">
            <v>UNKNOWN</v>
          </cell>
        </row>
        <row r="10100">
          <cell r="A10100" t="str">
            <v>0fb0b2670eb30280d4bf</v>
          </cell>
          <cell r="F10100" t="str">
            <v>A2</v>
          </cell>
          <cell r="G10100">
            <v>11</v>
          </cell>
          <cell r="J10100" t="str">
            <v>C</v>
          </cell>
          <cell r="K10100" t="str">
            <v>R</v>
          </cell>
          <cell r="P10100">
            <v>0</v>
          </cell>
          <cell r="V10100">
            <v>500</v>
          </cell>
        </row>
        <row r="10101">
          <cell r="A10101" t="str">
            <v>0fb0b2670eb30280d4bf</v>
          </cell>
          <cell r="F10101" t="str">
            <v>A2</v>
          </cell>
          <cell r="G10101">
            <v>11</v>
          </cell>
          <cell r="J10101" t="str">
            <v>C</v>
          </cell>
          <cell r="K10101" t="str">
            <v>I</v>
          </cell>
          <cell r="P10101">
            <v>0</v>
          </cell>
          <cell r="V10101">
            <v>5000</v>
          </cell>
        </row>
        <row r="10102">
          <cell r="A10102" t="str">
            <v>0fb0b2670eb30280d4bf</v>
          </cell>
          <cell r="F10102" t="str">
            <v>A2</v>
          </cell>
          <cell r="G10102">
            <v>11</v>
          </cell>
          <cell r="J10102" t="str">
            <v>C</v>
          </cell>
          <cell r="K10102" t="str">
            <v>I</v>
          </cell>
          <cell r="V10102">
            <v>1500</v>
          </cell>
        </row>
        <row r="10103">
          <cell r="A10103" t="str">
            <v>0fb0b2670eb30280d4bf</v>
          </cell>
          <cell r="F10103" t="str">
            <v>A2</v>
          </cell>
          <cell r="G10103">
            <v>11</v>
          </cell>
          <cell r="J10103" t="str">
            <v>C</v>
          </cell>
          <cell r="K10103" t="str">
            <v>I</v>
          </cell>
          <cell r="P10103">
            <v>0</v>
          </cell>
          <cell r="V10103">
            <v>2500</v>
          </cell>
        </row>
        <row r="10104">
          <cell r="A10104" t="str">
            <v>0fb0b2670eb30280d4bf</v>
          </cell>
          <cell r="F10104" t="str">
            <v>A2</v>
          </cell>
          <cell r="G10104">
            <v>93</v>
          </cell>
          <cell r="J10104" t="str">
            <v>C</v>
          </cell>
          <cell r="K10104" t="str">
            <v>I</v>
          </cell>
          <cell r="P10104">
            <v>11093</v>
          </cell>
        </row>
        <row r="10105">
          <cell r="A10105" t="str">
            <v>0fb0b2670eb30280d4bf</v>
          </cell>
          <cell r="G10105" t="str">
            <v>A2</v>
          </cell>
          <cell r="J10105" t="str">
            <v>C</v>
          </cell>
          <cell r="K10105" t="str">
            <v>I</v>
          </cell>
          <cell r="P10105">
            <v>5082</v>
          </cell>
        </row>
        <row r="10106">
          <cell r="A10106" t="str">
            <v>0fb0b2670eb30280d4bf</v>
          </cell>
          <cell r="F10106">
            <v>5</v>
          </cell>
          <cell r="G10106" t="str">
            <v>A2</v>
          </cell>
          <cell r="J10106" t="str">
            <v>C</v>
          </cell>
          <cell r="K10106" t="str">
            <v>I</v>
          </cell>
          <cell r="V10106">
            <v>2300</v>
          </cell>
        </row>
        <row r="10107">
          <cell r="A10107" t="str">
            <v>0fb0b2670eb30280d4bf</v>
          </cell>
          <cell r="F10107" t="str">
            <v>A1</v>
          </cell>
          <cell r="G10107">
            <v>33</v>
          </cell>
          <cell r="J10107" t="str">
            <v>O</v>
          </cell>
          <cell r="K10107" t="str">
            <v>R</v>
          </cell>
          <cell r="P10107">
            <v>0</v>
          </cell>
          <cell r="V10107">
            <v>859</v>
          </cell>
        </row>
        <row r="10108">
          <cell r="A10108" t="str">
            <v>0fb0b2670eb30280d4bf</v>
          </cell>
          <cell r="F10108" t="str">
            <v>A1</v>
          </cell>
          <cell r="G10108">
            <v>11</v>
          </cell>
          <cell r="J10108" t="str">
            <v>O</v>
          </cell>
          <cell r="K10108" t="str">
            <v>R</v>
          </cell>
          <cell r="P10108">
            <v>0</v>
          </cell>
          <cell r="V10108">
            <v>3100</v>
          </cell>
        </row>
        <row r="10109">
          <cell r="A10109" t="str">
            <v>0fb0b2670eb30280d4bf</v>
          </cell>
          <cell r="F10109" t="str">
            <v>A1</v>
          </cell>
          <cell r="G10109">
            <v>11</v>
          </cell>
          <cell r="J10109" t="str">
            <v>O</v>
          </cell>
          <cell r="K10109" t="str">
            <v>R</v>
          </cell>
          <cell r="P10109">
            <v>4123</v>
          </cell>
          <cell r="V10109">
            <v>4000</v>
          </cell>
        </row>
        <row r="10110">
          <cell r="A10110" t="str">
            <v>0fb0b2670eb30280d4bf</v>
          </cell>
          <cell r="F10110" t="str">
            <v>A1</v>
          </cell>
          <cell r="G10110">
            <v>11</v>
          </cell>
          <cell r="J10110" t="str">
            <v>O</v>
          </cell>
          <cell r="K10110" t="str">
            <v>I</v>
          </cell>
          <cell r="P10110">
            <v>147431</v>
          </cell>
          <cell r="V10110">
            <v>5350</v>
          </cell>
        </row>
        <row r="10111">
          <cell r="A10111" t="str">
            <v>0fb0b2670eb30280d4bf</v>
          </cell>
          <cell r="F10111" t="str">
            <v>A1</v>
          </cell>
          <cell r="G10111">
            <v>11</v>
          </cell>
          <cell r="J10111" t="str">
            <v>O</v>
          </cell>
          <cell r="K10111" t="str">
            <v>R</v>
          </cell>
          <cell r="P10111">
            <v>3010</v>
          </cell>
          <cell r="V10111">
            <v>3000</v>
          </cell>
        </row>
        <row r="10112">
          <cell r="A10112" t="str">
            <v>0fb0b2670eb30280d4bf</v>
          </cell>
          <cell r="F10112" t="str">
            <v>A1</v>
          </cell>
          <cell r="G10112">
            <v>93</v>
          </cell>
          <cell r="J10112" t="str">
            <v>O</v>
          </cell>
          <cell r="K10112" t="str">
            <v>R</v>
          </cell>
          <cell r="P10112">
            <v>995</v>
          </cell>
          <cell r="V10112">
            <v>1000</v>
          </cell>
        </row>
        <row r="10113">
          <cell r="A10113" t="str">
            <v>0fb0b2670eb30280d4bf</v>
          </cell>
          <cell r="F10113" t="str">
            <v>A1</v>
          </cell>
          <cell r="G10113">
            <v>93</v>
          </cell>
          <cell r="J10113" t="str">
            <v>O</v>
          </cell>
          <cell r="K10113" t="str">
            <v>I</v>
          </cell>
          <cell r="P10113">
            <v>1029</v>
          </cell>
        </row>
        <row r="10114">
          <cell r="A10114" t="str">
            <v>559d5ee6a70f070e314e</v>
          </cell>
          <cell r="F10114" t="str">
            <v>A2</v>
          </cell>
          <cell r="G10114">
            <v>93</v>
          </cell>
          <cell r="J10114" t="str">
            <v>C</v>
          </cell>
          <cell r="K10114" t="str">
            <v>R</v>
          </cell>
          <cell r="P10114">
            <v>211</v>
          </cell>
          <cell r="V10114">
            <v>1000</v>
          </cell>
        </row>
        <row r="10115">
          <cell r="A10115" t="str">
            <v>559d5ee6a70f070e314e</v>
          </cell>
          <cell r="F10115" t="str">
            <v>A2</v>
          </cell>
          <cell r="G10115">
            <v>93</v>
          </cell>
          <cell r="J10115" t="str">
            <v>C</v>
          </cell>
          <cell r="K10115" t="str">
            <v>R</v>
          </cell>
          <cell r="P10115">
            <v>129</v>
          </cell>
          <cell r="V10115">
            <v>5900</v>
          </cell>
        </row>
        <row r="10116">
          <cell r="A10116" t="str">
            <v>559d5ee6a70f070e314e</v>
          </cell>
          <cell r="F10116" t="str">
            <v>A2</v>
          </cell>
          <cell r="G10116">
            <v>93</v>
          </cell>
          <cell r="J10116" t="str">
            <v>C</v>
          </cell>
          <cell r="K10116" t="str">
            <v>R</v>
          </cell>
          <cell r="P10116">
            <v>649</v>
          </cell>
          <cell r="V10116">
            <v>5000</v>
          </cell>
        </row>
        <row r="10117">
          <cell r="A10117" t="str">
            <v>559d5ee6a70f070e314e</v>
          </cell>
          <cell r="F10117" t="str">
            <v>A2</v>
          </cell>
          <cell r="G10117">
            <v>5</v>
          </cell>
          <cell r="J10117" t="str">
            <v>C</v>
          </cell>
          <cell r="K10117" t="str">
            <v>R</v>
          </cell>
          <cell r="V10117">
            <v>1500</v>
          </cell>
        </row>
        <row r="10118">
          <cell r="A10118" t="str">
            <v>559d5ee6a70f070e314e</v>
          </cell>
          <cell r="F10118" t="str">
            <v>A1</v>
          </cell>
          <cell r="G10118">
            <v>11</v>
          </cell>
          <cell r="J10118" t="str">
            <v>O</v>
          </cell>
          <cell r="K10118" t="str">
            <v>R</v>
          </cell>
          <cell r="P10118">
            <v>0</v>
          </cell>
          <cell r="V10118">
            <v>14200</v>
          </cell>
        </row>
        <row r="10119">
          <cell r="A10119" t="str">
            <v>559d5ee6a70f070e314e</v>
          </cell>
          <cell r="F10119" t="str">
            <v>A1</v>
          </cell>
          <cell r="G10119">
            <v>11</v>
          </cell>
          <cell r="J10119" t="str">
            <v>O</v>
          </cell>
          <cell r="K10119" t="str">
            <v>R</v>
          </cell>
          <cell r="P10119">
            <v>1227</v>
          </cell>
          <cell r="V10119">
            <v>6200</v>
          </cell>
        </row>
        <row r="10120">
          <cell r="A10120" t="str">
            <v>559d5ee6a70f070e314e</v>
          </cell>
          <cell r="F10120" t="str">
            <v>A1</v>
          </cell>
          <cell r="G10120">
            <v>11</v>
          </cell>
          <cell r="J10120" t="str">
            <v>O</v>
          </cell>
          <cell r="K10120" t="str">
            <v>R</v>
          </cell>
          <cell r="P10120">
            <v>189</v>
          </cell>
          <cell r="V10120">
            <v>500</v>
          </cell>
        </row>
        <row r="10121">
          <cell r="A10121" t="str">
            <v>559d5ee6a70f070e314e</v>
          </cell>
          <cell r="F10121" t="str">
            <v>A1</v>
          </cell>
          <cell r="G10121">
            <v>11</v>
          </cell>
          <cell r="J10121" t="str">
            <v>O</v>
          </cell>
          <cell r="K10121" t="str">
            <v>R</v>
          </cell>
          <cell r="P10121">
            <v>0</v>
          </cell>
          <cell r="V10121">
            <v>9000</v>
          </cell>
        </row>
        <row r="10122">
          <cell r="A10122" t="str">
            <v>559d5ee6a70f070e314e</v>
          </cell>
          <cell r="F10122" t="str">
            <v>A1</v>
          </cell>
          <cell r="G10122">
            <v>93</v>
          </cell>
          <cell r="J10122" t="str">
            <v>O</v>
          </cell>
          <cell r="K10122" t="str">
            <v>R</v>
          </cell>
          <cell r="P10122">
            <v>402</v>
          </cell>
          <cell r="V10122">
            <v>8500</v>
          </cell>
        </row>
        <row r="10123">
          <cell r="A10123" t="str">
            <v>559d5ee6a70f070e314e</v>
          </cell>
          <cell r="F10123" t="str">
            <v>A1</v>
          </cell>
          <cell r="G10123">
            <v>93</v>
          </cell>
          <cell r="J10123" t="str">
            <v>O</v>
          </cell>
          <cell r="K10123" t="str">
            <v>R</v>
          </cell>
          <cell r="P10123">
            <v>4</v>
          </cell>
          <cell r="V10123">
            <v>8600</v>
          </cell>
        </row>
        <row r="10124">
          <cell r="A10124" t="str">
            <v>559d5ee6a70f070e314e</v>
          </cell>
          <cell r="F10124" t="str">
            <v>A1</v>
          </cell>
          <cell r="G10124">
            <v>93</v>
          </cell>
          <cell r="J10124" t="str">
            <v>O</v>
          </cell>
          <cell r="K10124" t="str">
            <v>R</v>
          </cell>
          <cell r="P10124">
            <v>1766</v>
          </cell>
          <cell r="V10124">
            <v>6400</v>
          </cell>
        </row>
        <row r="10125">
          <cell r="A10125" t="str">
            <v>559d5ee6a70f070e314e</v>
          </cell>
          <cell r="F10125" t="str">
            <v>A1</v>
          </cell>
          <cell r="G10125">
            <v>11</v>
          </cell>
          <cell r="J10125" t="str">
            <v>O</v>
          </cell>
          <cell r="K10125" t="str">
            <v>R</v>
          </cell>
          <cell r="P10125">
            <v>0</v>
          </cell>
          <cell r="V10125">
            <v>200</v>
          </cell>
        </row>
        <row r="10126">
          <cell r="A10126" t="str">
            <v>25597413bd74f7b84a52</v>
          </cell>
          <cell r="F10126" t="str">
            <v>A2</v>
          </cell>
          <cell r="G10126">
            <v>93</v>
          </cell>
          <cell r="J10126" t="str">
            <v>C</v>
          </cell>
          <cell r="K10126" t="str">
            <v>I</v>
          </cell>
          <cell r="P10126">
            <v>113</v>
          </cell>
        </row>
        <row r="10127">
          <cell r="A10127" t="str">
            <v>25597413bd74f7b84a52</v>
          </cell>
          <cell r="F10127">
            <v>10</v>
          </cell>
          <cell r="G10127">
            <v>11</v>
          </cell>
          <cell r="J10127" t="str">
            <v>C</v>
          </cell>
          <cell r="K10127" t="str">
            <v>I</v>
          </cell>
        </row>
        <row r="10128">
          <cell r="A10128" t="str">
            <v>25597413bd74f7b84a52</v>
          </cell>
          <cell r="F10128">
            <v>10</v>
          </cell>
          <cell r="G10128">
            <v>11</v>
          </cell>
          <cell r="J10128" t="str">
            <v>C</v>
          </cell>
          <cell r="K10128" t="str">
            <v>I</v>
          </cell>
          <cell r="V10128">
            <v>475000</v>
          </cell>
        </row>
        <row r="10129">
          <cell r="A10129" t="str">
            <v>25597413bd74f7b84a52</v>
          </cell>
          <cell r="F10129">
            <v>10</v>
          </cell>
          <cell r="G10129">
            <v>11</v>
          </cell>
          <cell r="J10129" t="str">
            <v>C</v>
          </cell>
          <cell r="K10129" t="str">
            <v>I</v>
          </cell>
        </row>
        <row r="10130">
          <cell r="A10130" t="str">
            <v>25597413bd74f7b84a52</v>
          </cell>
          <cell r="F10130">
            <v>10</v>
          </cell>
          <cell r="G10130">
            <v>11</v>
          </cell>
          <cell r="J10130" t="str">
            <v>C</v>
          </cell>
          <cell r="K10130" t="str">
            <v>I</v>
          </cell>
          <cell r="V10130">
            <v>175000</v>
          </cell>
        </row>
        <row r="10131">
          <cell r="A10131" t="str">
            <v>25597413bd74f7b84a52</v>
          </cell>
          <cell r="F10131">
            <v>10</v>
          </cell>
          <cell r="G10131">
            <v>11</v>
          </cell>
          <cell r="J10131" t="str">
            <v>C</v>
          </cell>
          <cell r="K10131" t="str">
            <v>I</v>
          </cell>
          <cell r="V10131" t="str">
            <v>UNKNOWN</v>
          </cell>
        </row>
        <row r="10132">
          <cell r="A10132" t="str">
            <v>25597413bd74f7b84a52</v>
          </cell>
          <cell r="F10132" t="str">
            <v>A2</v>
          </cell>
          <cell r="G10132">
            <v>93</v>
          </cell>
          <cell r="J10132" t="str">
            <v>C</v>
          </cell>
          <cell r="K10132" t="str">
            <v>I</v>
          </cell>
          <cell r="P10132">
            <v>0</v>
          </cell>
          <cell r="V10132" t="str">
            <v>UNKNOWN</v>
          </cell>
        </row>
        <row r="10133">
          <cell r="A10133" t="str">
            <v>25597413bd74f7b84a52</v>
          </cell>
          <cell r="F10133" t="str">
            <v>A2</v>
          </cell>
          <cell r="G10133">
            <v>11</v>
          </cell>
          <cell r="J10133" t="str">
            <v>C</v>
          </cell>
          <cell r="K10133" t="str">
            <v>R</v>
          </cell>
          <cell r="P10133">
            <v>0</v>
          </cell>
          <cell r="V10133">
            <v>47</v>
          </cell>
        </row>
        <row r="10134">
          <cell r="A10134" t="str">
            <v>25597413bd74f7b84a52</v>
          </cell>
          <cell r="F10134" t="str">
            <v>A1</v>
          </cell>
          <cell r="G10134">
            <v>11</v>
          </cell>
          <cell r="J10134" t="str">
            <v>O</v>
          </cell>
          <cell r="K10134" t="str">
            <v>R</v>
          </cell>
          <cell r="P10134">
            <v>2039</v>
          </cell>
          <cell r="V10134">
            <v>2500</v>
          </cell>
        </row>
        <row r="10135">
          <cell r="A10135" t="str">
            <v>25597413bd74f7b84a52</v>
          </cell>
          <cell r="F10135" t="str">
            <v>A1</v>
          </cell>
          <cell r="G10135">
            <v>11</v>
          </cell>
          <cell r="J10135" t="str">
            <v>O</v>
          </cell>
          <cell r="K10135" t="str">
            <v>I</v>
          </cell>
          <cell r="P10135">
            <v>2288</v>
          </cell>
          <cell r="V10135">
            <v>5000</v>
          </cell>
        </row>
        <row r="10136">
          <cell r="A10136" t="str">
            <v>25597413bd74f7b84a52</v>
          </cell>
          <cell r="F10136" t="str">
            <v>A1</v>
          </cell>
          <cell r="G10136">
            <v>11</v>
          </cell>
          <cell r="J10136" t="str">
            <v>O</v>
          </cell>
          <cell r="K10136" t="str">
            <v>R</v>
          </cell>
          <cell r="P10136">
            <v>1478</v>
          </cell>
          <cell r="V10136">
            <v>7500</v>
          </cell>
        </row>
        <row r="10137">
          <cell r="A10137" t="str">
            <v>25597413bd74f7b84a52</v>
          </cell>
          <cell r="F10137" t="str">
            <v>A1</v>
          </cell>
          <cell r="G10137">
            <v>11</v>
          </cell>
          <cell r="J10137" t="str">
            <v>O</v>
          </cell>
          <cell r="K10137" t="str">
            <v>R</v>
          </cell>
          <cell r="P10137">
            <v>1317</v>
          </cell>
          <cell r="V10137">
            <v>1500</v>
          </cell>
        </row>
        <row r="10138">
          <cell r="A10138" t="str">
            <v>25597413bd74f7b84a52</v>
          </cell>
          <cell r="F10138" t="str">
            <v>A1</v>
          </cell>
          <cell r="G10138">
            <v>11</v>
          </cell>
          <cell r="J10138" t="str">
            <v>O</v>
          </cell>
          <cell r="K10138" t="str">
            <v>I</v>
          </cell>
          <cell r="P10138">
            <v>8033</v>
          </cell>
          <cell r="V10138">
            <v>7500</v>
          </cell>
        </row>
        <row r="10139">
          <cell r="A10139" t="str">
            <v>25597413bd74f7b84a52</v>
          </cell>
          <cell r="F10139" t="str">
            <v>A1</v>
          </cell>
          <cell r="G10139">
            <v>11</v>
          </cell>
          <cell r="J10139" t="str">
            <v>O</v>
          </cell>
          <cell r="K10139" t="str">
            <v>I</v>
          </cell>
          <cell r="P10139">
            <v>5276</v>
          </cell>
          <cell r="V10139">
            <v>5000</v>
          </cell>
        </row>
        <row r="10140">
          <cell r="A10140" t="str">
            <v>1bf3b81a16e3f0d68317</v>
          </cell>
          <cell r="F10140">
            <v>5</v>
          </cell>
          <cell r="G10140">
            <v>11</v>
          </cell>
          <cell r="J10140" t="str">
            <v>C</v>
          </cell>
          <cell r="K10140" t="str">
            <v>I</v>
          </cell>
          <cell r="P10140">
            <v>0</v>
          </cell>
          <cell r="V10140">
            <v>5306</v>
          </cell>
        </row>
        <row r="10141">
          <cell r="A10141" t="str">
            <v>1bf3b81a16e3f0d68317</v>
          </cell>
          <cell r="F10141" t="str">
            <v>A3</v>
          </cell>
          <cell r="G10141">
            <v>11</v>
          </cell>
          <cell r="J10141" t="str">
            <v>C</v>
          </cell>
          <cell r="K10141" t="str">
            <v>R</v>
          </cell>
          <cell r="P10141">
            <v>0</v>
          </cell>
          <cell r="V10141">
            <v>10000</v>
          </cell>
        </row>
        <row r="10142">
          <cell r="A10142" t="str">
            <v>1bf3b81a16e3f0d68317</v>
          </cell>
          <cell r="F10142" t="str">
            <v>A3</v>
          </cell>
          <cell r="G10142">
            <v>11</v>
          </cell>
          <cell r="J10142" t="str">
            <v>C</v>
          </cell>
          <cell r="K10142" t="str">
            <v>R</v>
          </cell>
          <cell r="P10142">
            <v>0</v>
          </cell>
          <cell r="V10142">
            <v>18000</v>
          </cell>
        </row>
        <row r="10143">
          <cell r="A10143" t="str">
            <v>1bf3b81a16e3f0d68317</v>
          </cell>
          <cell r="F10143" t="str">
            <v>A2</v>
          </cell>
          <cell r="G10143">
            <v>11</v>
          </cell>
          <cell r="J10143" t="str">
            <v>C</v>
          </cell>
          <cell r="K10143" t="str">
            <v>R</v>
          </cell>
          <cell r="V10143">
            <v>5050</v>
          </cell>
        </row>
        <row r="10144">
          <cell r="A10144" t="str">
            <v>1bf3b81a16e3f0d68317</v>
          </cell>
          <cell r="F10144" t="str">
            <v>A2</v>
          </cell>
          <cell r="G10144">
            <v>11</v>
          </cell>
          <cell r="J10144" t="str">
            <v>C</v>
          </cell>
          <cell r="K10144" t="str">
            <v>R</v>
          </cell>
          <cell r="V10144">
            <v>1000</v>
          </cell>
        </row>
        <row r="10145">
          <cell r="A10145" t="str">
            <v>1bf3b81a16e3f0d68317</v>
          </cell>
          <cell r="F10145" t="str">
            <v>A2</v>
          </cell>
          <cell r="G10145">
            <v>97</v>
          </cell>
          <cell r="J10145" t="str">
            <v>C</v>
          </cell>
          <cell r="K10145" t="str">
            <v>I</v>
          </cell>
          <cell r="P10145">
            <v>9185</v>
          </cell>
          <cell r="V10145">
            <v>9185</v>
          </cell>
        </row>
        <row r="10146">
          <cell r="A10146" t="str">
            <v>1bf3b81a16e3f0d68317</v>
          </cell>
          <cell r="F10146" t="str">
            <v>A2</v>
          </cell>
          <cell r="G10146">
            <v>11</v>
          </cell>
          <cell r="J10146" t="str">
            <v>C</v>
          </cell>
          <cell r="K10146" t="str">
            <v>I</v>
          </cell>
          <cell r="P10146">
            <v>0</v>
          </cell>
          <cell r="V10146">
            <v>12600</v>
          </cell>
        </row>
        <row r="10147">
          <cell r="A10147" t="str">
            <v>1bf3b81a16e3f0d68317</v>
          </cell>
          <cell r="F10147" t="str">
            <v>A2</v>
          </cell>
          <cell r="G10147">
            <v>11</v>
          </cell>
          <cell r="J10147" t="str">
            <v>C</v>
          </cell>
          <cell r="K10147" t="str">
            <v>I</v>
          </cell>
          <cell r="V10147">
            <v>8100</v>
          </cell>
        </row>
        <row r="10148">
          <cell r="A10148" t="str">
            <v>1bf3b81a16e3f0d68317</v>
          </cell>
          <cell r="F10148" t="str">
            <v>A1</v>
          </cell>
          <cell r="G10148" t="str">
            <v>A2</v>
          </cell>
          <cell r="J10148" t="str">
            <v>C</v>
          </cell>
          <cell r="K10148" t="str">
            <v>R</v>
          </cell>
          <cell r="P10148">
            <v>2000</v>
          </cell>
          <cell r="V10148" t="str">
            <v>UNKNOWN</v>
          </cell>
        </row>
        <row r="10149">
          <cell r="A10149" t="str">
            <v>1bf3b81a16e3f0d68317</v>
          </cell>
          <cell r="F10149" t="str">
            <v>A1</v>
          </cell>
          <cell r="G10149">
            <v>11</v>
          </cell>
          <cell r="J10149" t="str">
            <v>O</v>
          </cell>
          <cell r="K10149" t="str">
            <v>R</v>
          </cell>
          <cell r="P10149">
            <v>0</v>
          </cell>
          <cell r="V10149">
            <v>1500</v>
          </cell>
        </row>
        <row r="10150">
          <cell r="A10150" t="str">
            <v>1bf3b81a16e3f0d68317</v>
          </cell>
          <cell r="F10150" t="str">
            <v>A1</v>
          </cell>
          <cell r="G10150">
            <v>11</v>
          </cell>
          <cell r="J10150" t="str">
            <v>O</v>
          </cell>
          <cell r="K10150" t="str">
            <v>R</v>
          </cell>
          <cell r="P10150">
            <v>1940</v>
          </cell>
          <cell r="V10150">
            <v>10150</v>
          </cell>
        </row>
        <row r="10151">
          <cell r="A10151" t="str">
            <v>1bf3b81a16e3f0d68317</v>
          </cell>
          <cell r="F10151" t="str">
            <v>A1</v>
          </cell>
          <cell r="G10151">
            <v>11</v>
          </cell>
          <cell r="J10151" t="str">
            <v>O</v>
          </cell>
          <cell r="K10151" t="str">
            <v>R</v>
          </cell>
          <cell r="P10151">
            <v>0</v>
          </cell>
          <cell r="V10151">
            <v>3000</v>
          </cell>
        </row>
        <row r="10152">
          <cell r="A10152" t="str">
            <v>1bf3b81a16e3f0d68317</v>
          </cell>
          <cell r="F10152" t="str">
            <v>A1</v>
          </cell>
          <cell r="G10152">
            <v>11</v>
          </cell>
          <cell r="J10152" t="str">
            <v>O</v>
          </cell>
          <cell r="K10152" t="str">
            <v>R</v>
          </cell>
          <cell r="P10152">
            <v>1321</v>
          </cell>
          <cell r="V10152">
            <v>10000</v>
          </cell>
        </row>
        <row r="10153">
          <cell r="A10153" t="str">
            <v>1bf3b81a16e3f0d68317</v>
          </cell>
          <cell r="F10153" t="str">
            <v>A1</v>
          </cell>
          <cell r="G10153">
            <v>11</v>
          </cell>
          <cell r="J10153" t="str">
            <v>O</v>
          </cell>
          <cell r="K10153" t="str">
            <v>R</v>
          </cell>
          <cell r="P10153">
            <v>0</v>
          </cell>
          <cell r="V10153">
            <v>3800</v>
          </cell>
        </row>
        <row r="10154">
          <cell r="A10154" t="str">
            <v>1bf3b81a16e3f0d68317</v>
          </cell>
          <cell r="F10154" t="str">
            <v>A1</v>
          </cell>
          <cell r="G10154">
            <v>11</v>
          </cell>
          <cell r="J10154" t="str">
            <v>O</v>
          </cell>
          <cell r="K10154" t="str">
            <v>R</v>
          </cell>
          <cell r="P10154">
            <v>0</v>
          </cell>
          <cell r="V10154">
            <v>1700</v>
          </cell>
        </row>
        <row r="10155">
          <cell r="A10155" t="str">
            <v>1bf3b81a16e3f0d68317</v>
          </cell>
          <cell r="F10155" t="str">
            <v>A1</v>
          </cell>
          <cell r="G10155">
            <v>11</v>
          </cell>
          <cell r="J10155" t="str">
            <v>O</v>
          </cell>
          <cell r="K10155" t="str">
            <v>I</v>
          </cell>
          <cell r="P10155">
            <v>17593</v>
          </cell>
          <cell r="V10155">
            <v>3100</v>
          </cell>
        </row>
        <row r="10156">
          <cell r="A10156" t="str">
            <v>1bf3b81a16e3f0d68317</v>
          </cell>
          <cell r="F10156" t="str">
            <v>A1</v>
          </cell>
          <cell r="G10156">
            <v>11</v>
          </cell>
          <cell r="J10156" t="str">
            <v>O</v>
          </cell>
          <cell r="K10156" t="str">
            <v>R</v>
          </cell>
          <cell r="P10156">
            <v>397</v>
          </cell>
          <cell r="V10156">
            <v>9900</v>
          </cell>
        </row>
        <row r="10157">
          <cell r="A10157" t="str">
            <v>1bf3b81a16e3f0d68317</v>
          </cell>
          <cell r="F10157" t="str">
            <v>A1</v>
          </cell>
          <cell r="G10157">
            <v>11</v>
          </cell>
          <cell r="J10157" t="str">
            <v>O</v>
          </cell>
          <cell r="K10157" t="str">
            <v>I</v>
          </cell>
          <cell r="P10157">
            <v>4026</v>
          </cell>
          <cell r="V10157">
            <v>5000</v>
          </cell>
        </row>
        <row r="10158">
          <cell r="A10158" t="str">
            <v>1bf3b81a16e3f0d68317</v>
          </cell>
          <cell r="F10158" t="str">
            <v>A1</v>
          </cell>
          <cell r="G10158">
            <v>11</v>
          </cell>
          <cell r="J10158" t="str">
            <v>O</v>
          </cell>
          <cell r="K10158" t="str">
            <v>I</v>
          </cell>
          <cell r="P10158">
            <v>143933</v>
          </cell>
          <cell r="V10158">
            <v>10500</v>
          </cell>
        </row>
        <row r="10159">
          <cell r="A10159" t="str">
            <v>1bf3b81a16e3f0d68317</v>
          </cell>
          <cell r="F10159" t="str">
            <v>A1</v>
          </cell>
          <cell r="G10159">
            <v>11</v>
          </cell>
          <cell r="J10159" t="str">
            <v>O</v>
          </cell>
          <cell r="K10159" t="str">
            <v>R</v>
          </cell>
          <cell r="P10159">
            <v>0</v>
          </cell>
          <cell r="V10159">
            <v>12000</v>
          </cell>
        </row>
        <row r="10160">
          <cell r="A10160" t="str">
            <v>1bf3b81a16e3f0d68317</v>
          </cell>
          <cell r="F10160" t="str">
            <v>A1</v>
          </cell>
          <cell r="G10160">
            <v>11</v>
          </cell>
          <cell r="J10160" t="str">
            <v>O</v>
          </cell>
          <cell r="K10160" t="str">
            <v>I</v>
          </cell>
          <cell r="P10160">
            <v>0</v>
          </cell>
          <cell r="V10160">
            <v>3700</v>
          </cell>
        </row>
        <row r="10161">
          <cell r="A10161" t="str">
            <v>1bf3b81a16e3f0d68317</v>
          </cell>
          <cell r="F10161" t="str">
            <v>A1</v>
          </cell>
          <cell r="G10161">
            <v>11</v>
          </cell>
          <cell r="J10161" t="str">
            <v>O</v>
          </cell>
          <cell r="K10161" t="str">
            <v>R</v>
          </cell>
          <cell r="P10161">
            <v>0</v>
          </cell>
          <cell r="V10161" t="str">
            <v>UNKNOWN</v>
          </cell>
        </row>
        <row r="10162">
          <cell r="A10162" t="str">
            <v>1bf3b81a16e3f0d68317</v>
          </cell>
          <cell r="F10162" t="str">
            <v>A1</v>
          </cell>
          <cell r="G10162">
            <v>11</v>
          </cell>
          <cell r="J10162" t="str">
            <v>O</v>
          </cell>
          <cell r="K10162" t="str">
            <v>R</v>
          </cell>
          <cell r="P10162">
            <v>0</v>
          </cell>
          <cell r="V10162">
            <v>23000</v>
          </cell>
        </row>
        <row r="10163">
          <cell r="A10163" t="str">
            <v>1bf3b81a16e3f0d68317</v>
          </cell>
          <cell r="F10163" t="str">
            <v>A4</v>
          </cell>
          <cell r="G10163">
            <v>11</v>
          </cell>
          <cell r="J10163" t="str">
            <v>O</v>
          </cell>
          <cell r="K10163" t="str">
            <v>R</v>
          </cell>
          <cell r="P10163">
            <v>0</v>
          </cell>
          <cell r="V10163">
            <v>5000</v>
          </cell>
        </row>
        <row r="10164">
          <cell r="A10164" t="str">
            <v>1bf3b81a16e3f0d68317</v>
          </cell>
          <cell r="F10164" t="str">
            <v>A4</v>
          </cell>
          <cell r="G10164">
            <v>11</v>
          </cell>
          <cell r="J10164" t="str">
            <v>O</v>
          </cell>
          <cell r="K10164" t="str">
            <v>R</v>
          </cell>
          <cell r="P10164">
            <v>0</v>
          </cell>
        </row>
        <row r="10165">
          <cell r="A10165" t="str">
            <v>1bf3b81a16e3f0d68317</v>
          </cell>
          <cell r="F10165" t="str">
            <v>A4</v>
          </cell>
          <cell r="G10165">
            <v>11</v>
          </cell>
          <cell r="J10165" t="str">
            <v>O</v>
          </cell>
          <cell r="K10165" t="str">
            <v>R</v>
          </cell>
          <cell r="P10165">
            <v>0</v>
          </cell>
          <cell r="V10165">
            <v>750</v>
          </cell>
        </row>
        <row r="10166">
          <cell r="A10166" t="str">
            <v>46c347eb186705f81a16</v>
          </cell>
          <cell r="F10166">
            <v>5</v>
          </cell>
          <cell r="G10166">
            <v>97</v>
          </cell>
          <cell r="J10166" t="str">
            <v>C</v>
          </cell>
          <cell r="K10166" t="str">
            <v>R</v>
          </cell>
          <cell r="P10166">
            <v>9583</v>
          </cell>
          <cell r="V10166">
            <v>3900</v>
          </cell>
        </row>
        <row r="10167">
          <cell r="A10167" t="str">
            <v>46c347eb186705f81a16</v>
          </cell>
          <cell r="F10167">
            <v>5</v>
          </cell>
          <cell r="G10167">
            <v>11</v>
          </cell>
          <cell r="J10167" t="str">
            <v>C</v>
          </cell>
          <cell r="K10167" t="str">
            <v>R</v>
          </cell>
          <cell r="P10167">
            <v>0</v>
          </cell>
          <cell r="V10167">
            <v>2400</v>
          </cell>
        </row>
        <row r="10168">
          <cell r="A10168" t="str">
            <v>46c347eb186705f81a16</v>
          </cell>
          <cell r="F10168">
            <v>5</v>
          </cell>
          <cell r="G10168">
            <v>5</v>
          </cell>
          <cell r="J10168" t="str">
            <v>C</v>
          </cell>
          <cell r="K10168" t="str">
            <v>R</v>
          </cell>
          <cell r="V10168">
            <v>1200</v>
          </cell>
        </row>
        <row r="10169">
          <cell r="A10169" t="str">
            <v>46c347eb186705f81a16</v>
          </cell>
          <cell r="F10169" t="str">
            <v>A3</v>
          </cell>
          <cell r="G10169">
            <v>83</v>
          </cell>
          <cell r="J10169" t="str">
            <v>C</v>
          </cell>
          <cell r="K10169" t="str">
            <v>R</v>
          </cell>
          <cell r="P10169">
            <v>4353</v>
          </cell>
          <cell r="V10169">
            <v>3501</v>
          </cell>
        </row>
        <row r="10170">
          <cell r="A10170" t="str">
            <v>46c347eb186705f81a16</v>
          </cell>
          <cell r="F10170" t="str">
            <v>A3</v>
          </cell>
          <cell r="G10170">
            <v>83</v>
          </cell>
          <cell r="J10170" t="str">
            <v>C</v>
          </cell>
          <cell r="K10170" t="str">
            <v>R</v>
          </cell>
          <cell r="P10170">
            <v>2316</v>
          </cell>
          <cell r="V10170">
            <v>1900</v>
          </cell>
        </row>
        <row r="10171">
          <cell r="A10171" t="str">
            <v>46c347eb186705f81a16</v>
          </cell>
          <cell r="F10171" t="str">
            <v>A3</v>
          </cell>
          <cell r="G10171">
            <v>82</v>
          </cell>
          <cell r="J10171" t="str">
            <v>C</v>
          </cell>
          <cell r="K10171" t="str">
            <v>R</v>
          </cell>
          <cell r="P10171">
            <v>2608</v>
          </cell>
          <cell r="V10171">
            <v>2060</v>
          </cell>
        </row>
        <row r="10172">
          <cell r="A10172" t="str">
            <v>46c347eb186705f81a16</v>
          </cell>
          <cell r="F10172" t="str">
            <v>A3</v>
          </cell>
          <cell r="G10172">
            <v>82</v>
          </cell>
          <cell r="J10172" t="str">
            <v>C</v>
          </cell>
          <cell r="K10172" t="str">
            <v>R</v>
          </cell>
          <cell r="P10172">
            <v>1095</v>
          </cell>
          <cell r="V10172">
            <v>1000</v>
          </cell>
        </row>
        <row r="10173">
          <cell r="A10173" t="str">
            <v>46c347eb186705f81a16</v>
          </cell>
          <cell r="F10173" t="str">
            <v>A3</v>
          </cell>
          <cell r="G10173">
            <v>31</v>
          </cell>
          <cell r="J10173" t="str">
            <v>C</v>
          </cell>
          <cell r="K10173" t="str">
            <v>R</v>
          </cell>
          <cell r="P10173">
            <v>1046</v>
          </cell>
          <cell r="V10173">
            <v>1000</v>
          </cell>
        </row>
        <row r="10174">
          <cell r="A10174" t="str">
            <v>46c347eb186705f81a16</v>
          </cell>
          <cell r="F10174" t="str">
            <v>A2</v>
          </cell>
          <cell r="G10174">
            <v>11</v>
          </cell>
          <cell r="J10174" t="str">
            <v>C</v>
          </cell>
          <cell r="K10174" t="str">
            <v>R</v>
          </cell>
          <cell r="P10174">
            <v>0</v>
          </cell>
          <cell r="V10174">
            <v>4600</v>
          </cell>
        </row>
        <row r="10175">
          <cell r="A10175" t="str">
            <v>46c347eb186705f81a16</v>
          </cell>
          <cell r="F10175" t="str">
            <v>A2</v>
          </cell>
          <cell r="G10175">
            <v>11</v>
          </cell>
          <cell r="J10175" t="str">
            <v>C</v>
          </cell>
          <cell r="K10175" t="str">
            <v>I</v>
          </cell>
          <cell r="V10175">
            <v>300</v>
          </cell>
        </row>
        <row r="10176">
          <cell r="A10176" t="str">
            <v>46c347eb186705f81a16</v>
          </cell>
          <cell r="G10176" t="str">
            <v>A2</v>
          </cell>
          <cell r="J10176" t="str">
            <v>C</v>
          </cell>
          <cell r="K10176" t="str">
            <v>I</v>
          </cell>
          <cell r="V10176" t="str">
            <v>UNKNOWN</v>
          </cell>
        </row>
        <row r="10177">
          <cell r="A10177" t="str">
            <v>46c347eb186705f81a16</v>
          </cell>
          <cell r="F10177" t="str">
            <v>A1</v>
          </cell>
          <cell r="G10177">
            <v>82</v>
          </cell>
          <cell r="J10177" t="str">
            <v>O</v>
          </cell>
          <cell r="K10177" t="str">
            <v>I</v>
          </cell>
          <cell r="P10177">
            <v>8985</v>
          </cell>
        </row>
        <row r="10178">
          <cell r="A10178" t="str">
            <v>46c347eb186705f81a16</v>
          </cell>
          <cell r="F10178" t="str">
            <v>A1</v>
          </cell>
          <cell r="G10178">
            <v>11</v>
          </cell>
          <cell r="J10178" t="str">
            <v>O</v>
          </cell>
          <cell r="K10178" t="str">
            <v>R</v>
          </cell>
          <cell r="P10178">
            <v>0</v>
          </cell>
          <cell r="V10178">
            <v>429</v>
          </cell>
        </row>
        <row r="10179">
          <cell r="A10179" t="str">
            <v>46c347eb186705f81a16</v>
          </cell>
          <cell r="F10179" t="str">
            <v>A1</v>
          </cell>
          <cell r="G10179">
            <v>11</v>
          </cell>
          <cell r="J10179" t="str">
            <v>O</v>
          </cell>
          <cell r="K10179" t="str">
            <v>R</v>
          </cell>
          <cell r="P10179">
            <v>1011</v>
          </cell>
          <cell r="V10179">
            <v>2400</v>
          </cell>
        </row>
        <row r="10180">
          <cell r="A10180" t="str">
            <v>46c347eb186705f81a16</v>
          </cell>
          <cell r="F10180" t="str">
            <v>A1</v>
          </cell>
          <cell r="G10180">
            <v>11</v>
          </cell>
          <cell r="J10180" t="str">
            <v>O</v>
          </cell>
          <cell r="K10180" t="str">
            <v>R</v>
          </cell>
          <cell r="P10180">
            <v>242</v>
          </cell>
          <cell r="V10180">
            <v>550</v>
          </cell>
        </row>
        <row r="10181">
          <cell r="A10181" t="str">
            <v>46c347eb186705f81a16</v>
          </cell>
          <cell r="F10181" t="str">
            <v>A1</v>
          </cell>
          <cell r="G10181">
            <v>11</v>
          </cell>
          <cell r="J10181" t="str">
            <v>O</v>
          </cell>
          <cell r="K10181" t="str">
            <v>I</v>
          </cell>
          <cell r="P10181">
            <v>3111</v>
          </cell>
          <cell r="V10181">
            <v>8800</v>
          </cell>
        </row>
        <row r="10182">
          <cell r="A10182" t="str">
            <v>46c347eb186705f81a16</v>
          </cell>
          <cell r="F10182" t="str">
            <v>A1</v>
          </cell>
          <cell r="G10182">
            <v>11</v>
          </cell>
          <cell r="J10182" t="str">
            <v>O</v>
          </cell>
          <cell r="K10182" t="str">
            <v>R</v>
          </cell>
          <cell r="P10182">
            <v>109</v>
          </cell>
          <cell r="V10182">
            <v>305</v>
          </cell>
        </row>
        <row r="10183">
          <cell r="A10183" t="str">
            <v>46c347eb186705f81a16</v>
          </cell>
          <cell r="F10183" t="str">
            <v>A1</v>
          </cell>
          <cell r="G10183">
            <v>11</v>
          </cell>
          <cell r="J10183" t="str">
            <v>O</v>
          </cell>
          <cell r="K10183" t="str">
            <v>I</v>
          </cell>
          <cell r="P10183">
            <v>2544</v>
          </cell>
          <cell r="V10183">
            <v>5000</v>
          </cell>
        </row>
        <row r="10184">
          <cell r="A10184" t="str">
            <v>46c347eb186705f81a16</v>
          </cell>
          <cell r="F10184" t="str">
            <v>A4</v>
          </cell>
          <cell r="G10184">
            <v>11</v>
          </cell>
          <cell r="J10184" t="str">
            <v>O</v>
          </cell>
          <cell r="K10184" t="str">
            <v>R</v>
          </cell>
          <cell r="P10184">
            <v>0</v>
          </cell>
          <cell r="V10184">
            <v>1000</v>
          </cell>
        </row>
        <row r="10185">
          <cell r="A10185" t="str">
            <v>6cecb5a40a30bee518f9</v>
          </cell>
          <cell r="F10185" t="str">
            <v>A3</v>
          </cell>
          <cell r="G10185">
            <v>11</v>
          </cell>
          <cell r="J10185" t="str">
            <v>C</v>
          </cell>
          <cell r="K10185" t="str">
            <v>R</v>
          </cell>
          <cell r="P10185">
            <v>0</v>
          </cell>
          <cell r="V10185">
            <v>6000</v>
          </cell>
        </row>
        <row r="10186">
          <cell r="A10186" t="str">
            <v>6cecb5a40a30bee518f9</v>
          </cell>
          <cell r="F10186" t="str">
            <v>A3</v>
          </cell>
          <cell r="G10186">
            <v>11</v>
          </cell>
          <cell r="J10186" t="str">
            <v>C</v>
          </cell>
          <cell r="K10186" t="str">
            <v>R</v>
          </cell>
          <cell r="P10186">
            <v>0</v>
          </cell>
          <cell r="V10186">
            <v>1150</v>
          </cell>
        </row>
        <row r="10187">
          <cell r="A10187" t="str">
            <v>6cecb5a40a30bee518f9</v>
          </cell>
          <cell r="F10187" t="str">
            <v>A2</v>
          </cell>
          <cell r="G10187">
            <v>11</v>
          </cell>
          <cell r="J10187" t="str">
            <v>C</v>
          </cell>
          <cell r="K10187" t="str">
            <v>R</v>
          </cell>
          <cell r="P10187">
            <v>0</v>
          </cell>
          <cell r="V10187">
            <v>7500</v>
          </cell>
        </row>
        <row r="10188">
          <cell r="A10188" t="str">
            <v>6cecb5a40a30bee518f9</v>
          </cell>
          <cell r="F10188" t="str">
            <v>A2</v>
          </cell>
          <cell r="G10188">
            <v>11</v>
          </cell>
          <cell r="J10188" t="str">
            <v>C</v>
          </cell>
          <cell r="K10188" t="str">
            <v>I</v>
          </cell>
          <cell r="P10188">
            <v>0</v>
          </cell>
          <cell r="V10188">
            <v>6000</v>
          </cell>
        </row>
        <row r="10189">
          <cell r="A10189" t="str">
            <v>6cecb5a40a30bee518f9</v>
          </cell>
          <cell r="F10189" t="str">
            <v>A2</v>
          </cell>
          <cell r="G10189">
            <v>11</v>
          </cell>
          <cell r="J10189" t="str">
            <v>C</v>
          </cell>
          <cell r="K10189" t="str">
            <v>R</v>
          </cell>
          <cell r="P10189">
            <v>0</v>
          </cell>
          <cell r="V10189">
            <v>6500</v>
          </cell>
        </row>
        <row r="10190">
          <cell r="A10190" t="str">
            <v>6cecb5a40a30bee518f9</v>
          </cell>
          <cell r="F10190" t="str">
            <v>A2</v>
          </cell>
          <cell r="G10190">
            <v>11</v>
          </cell>
          <cell r="J10190" t="str">
            <v>C</v>
          </cell>
          <cell r="K10190" t="str">
            <v>I</v>
          </cell>
          <cell r="P10190">
            <v>0</v>
          </cell>
          <cell r="V10190">
            <v>3300</v>
          </cell>
        </row>
        <row r="10191">
          <cell r="A10191" t="str">
            <v>6cecb5a40a30bee518f9</v>
          </cell>
          <cell r="F10191" t="str">
            <v>A2</v>
          </cell>
          <cell r="G10191">
            <v>11</v>
          </cell>
          <cell r="J10191" t="str">
            <v>C</v>
          </cell>
          <cell r="K10191" t="str">
            <v>I</v>
          </cell>
          <cell r="P10191">
            <v>0</v>
          </cell>
          <cell r="V10191">
            <v>3500</v>
          </cell>
        </row>
        <row r="10192">
          <cell r="A10192" t="str">
            <v>6cecb5a40a30bee518f9</v>
          </cell>
          <cell r="F10192" t="str">
            <v>A2</v>
          </cell>
          <cell r="G10192">
            <v>11</v>
          </cell>
          <cell r="J10192" t="str">
            <v>C</v>
          </cell>
          <cell r="K10192" t="str">
            <v>R</v>
          </cell>
          <cell r="P10192">
            <v>0</v>
          </cell>
          <cell r="V10192">
            <v>7000</v>
          </cell>
        </row>
        <row r="10193">
          <cell r="A10193" t="str">
            <v>6cecb5a40a30bee518f9</v>
          </cell>
          <cell r="F10193" t="str">
            <v>A2</v>
          </cell>
          <cell r="G10193">
            <v>11</v>
          </cell>
          <cell r="J10193" t="str">
            <v>C</v>
          </cell>
          <cell r="K10193" t="str">
            <v>R</v>
          </cell>
          <cell r="P10193">
            <v>2044</v>
          </cell>
          <cell r="V10193">
            <v>12000</v>
          </cell>
        </row>
        <row r="10194">
          <cell r="A10194" t="str">
            <v>6cecb5a40a30bee518f9</v>
          </cell>
          <cell r="F10194" t="str">
            <v>A2</v>
          </cell>
          <cell r="G10194">
            <v>11</v>
          </cell>
          <cell r="J10194" t="str">
            <v>C</v>
          </cell>
          <cell r="K10194" t="str">
            <v>R</v>
          </cell>
          <cell r="P10194">
            <v>0</v>
          </cell>
          <cell r="V10194">
            <v>10500</v>
          </cell>
        </row>
        <row r="10195">
          <cell r="A10195" t="str">
            <v>6cecb5a40a30bee518f9</v>
          </cell>
          <cell r="F10195" t="str">
            <v>A1</v>
          </cell>
          <cell r="G10195">
            <v>11</v>
          </cell>
          <cell r="J10195" t="str">
            <v>O</v>
          </cell>
          <cell r="K10195" t="str">
            <v>R</v>
          </cell>
          <cell r="P10195">
            <v>121</v>
          </cell>
          <cell r="V10195">
            <v>15000</v>
          </cell>
        </row>
        <row r="10196">
          <cell r="A10196" t="str">
            <v>6cecb5a40a30bee518f9</v>
          </cell>
          <cell r="F10196" t="str">
            <v>A1</v>
          </cell>
          <cell r="G10196">
            <v>11</v>
          </cell>
          <cell r="J10196" t="str">
            <v>O</v>
          </cell>
          <cell r="K10196" t="str">
            <v>R</v>
          </cell>
          <cell r="P10196">
            <v>177</v>
          </cell>
          <cell r="V10196">
            <v>30000</v>
          </cell>
        </row>
        <row r="10197">
          <cell r="A10197" t="str">
            <v>6cecb5a40a30bee518f9</v>
          </cell>
          <cell r="F10197" t="str">
            <v>A1</v>
          </cell>
          <cell r="G10197">
            <v>11</v>
          </cell>
          <cell r="J10197" t="str">
            <v>O</v>
          </cell>
          <cell r="K10197" t="str">
            <v>R</v>
          </cell>
          <cell r="P10197">
            <v>433</v>
          </cell>
          <cell r="V10197">
            <v>8100</v>
          </cell>
        </row>
        <row r="10198">
          <cell r="A10198" t="str">
            <v>6cecb5a40a30bee518f9</v>
          </cell>
          <cell r="F10198" t="str">
            <v>A1</v>
          </cell>
          <cell r="G10198">
            <v>11</v>
          </cell>
          <cell r="J10198" t="str">
            <v>O</v>
          </cell>
          <cell r="K10198" t="str">
            <v>R</v>
          </cell>
          <cell r="P10198">
            <v>88</v>
          </cell>
          <cell r="V10198">
            <v>10000</v>
          </cell>
        </row>
        <row r="10199">
          <cell r="A10199" t="str">
            <v>6cecb5a40a30bee518f9</v>
          </cell>
          <cell r="F10199" t="str">
            <v>A1</v>
          </cell>
          <cell r="G10199">
            <v>11</v>
          </cell>
          <cell r="J10199" t="str">
            <v>O</v>
          </cell>
          <cell r="K10199" t="str">
            <v>R</v>
          </cell>
          <cell r="P10199">
            <v>0</v>
          </cell>
          <cell r="V10199">
            <v>500</v>
          </cell>
        </row>
        <row r="10200">
          <cell r="A10200" t="str">
            <v>6cecb5a40a30bee518f9</v>
          </cell>
          <cell r="F10200" t="str">
            <v>A1</v>
          </cell>
          <cell r="G10200">
            <v>97</v>
          </cell>
          <cell r="J10200" t="str">
            <v>O</v>
          </cell>
          <cell r="K10200" t="str">
            <v>I</v>
          </cell>
          <cell r="P10200">
            <v>0</v>
          </cell>
        </row>
        <row r="10201">
          <cell r="A10201" t="str">
            <v>6cecb5a40a30bee518f9</v>
          </cell>
          <cell r="F10201" t="str">
            <v>A4</v>
          </cell>
          <cell r="G10201">
            <v>93</v>
          </cell>
          <cell r="J10201" t="str">
            <v>O</v>
          </cell>
          <cell r="K10201" t="str">
            <v>R</v>
          </cell>
          <cell r="P10201">
            <v>0</v>
          </cell>
          <cell r="V10201">
            <v>3500</v>
          </cell>
        </row>
        <row r="10202">
          <cell r="A10202" t="str">
            <v>6cecb5a40a30bee518f9</v>
          </cell>
          <cell r="F10202" t="str">
            <v>A4</v>
          </cell>
          <cell r="G10202">
            <v>93</v>
          </cell>
          <cell r="J10202" t="str">
            <v>O</v>
          </cell>
          <cell r="K10202" t="str">
            <v>R</v>
          </cell>
          <cell r="P10202">
            <v>0</v>
          </cell>
          <cell r="V10202" t="str">
            <v>UNKNOWN</v>
          </cell>
        </row>
        <row r="10203">
          <cell r="A10203" t="str">
            <v>85ba3ab6aeba882404f3</v>
          </cell>
          <cell r="F10203" t="str">
            <v>A3</v>
          </cell>
          <cell r="G10203">
            <v>93</v>
          </cell>
          <cell r="J10203" t="str">
            <v>C</v>
          </cell>
          <cell r="K10203" t="str">
            <v>R</v>
          </cell>
          <cell r="P10203">
            <v>850</v>
          </cell>
          <cell r="V10203">
            <v>10500</v>
          </cell>
        </row>
        <row r="10204">
          <cell r="A10204" t="str">
            <v>85ba3ab6aeba882404f3</v>
          </cell>
          <cell r="F10204" t="str">
            <v>A3</v>
          </cell>
          <cell r="G10204">
            <v>93</v>
          </cell>
          <cell r="J10204" t="str">
            <v>C</v>
          </cell>
          <cell r="K10204" t="str">
            <v>R</v>
          </cell>
          <cell r="P10204">
            <v>125</v>
          </cell>
          <cell r="V10204">
            <v>3000</v>
          </cell>
        </row>
        <row r="10205">
          <cell r="A10205" t="str">
            <v>85ba3ab6aeba882404f3</v>
          </cell>
          <cell r="F10205" t="str">
            <v>A2</v>
          </cell>
          <cell r="G10205">
            <v>93</v>
          </cell>
          <cell r="J10205" t="str">
            <v>C</v>
          </cell>
          <cell r="K10205" t="str">
            <v>R</v>
          </cell>
          <cell r="P10205">
            <v>370</v>
          </cell>
          <cell r="V10205">
            <v>21500</v>
          </cell>
        </row>
        <row r="10206">
          <cell r="A10206" t="str">
            <v>85ba3ab6aeba882404f3</v>
          </cell>
          <cell r="F10206" t="str">
            <v>A2</v>
          </cell>
          <cell r="G10206">
            <v>93</v>
          </cell>
          <cell r="J10206" t="str">
            <v>C</v>
          </cell>
          <cell r="K10206" t="str">
            <v>R</v>
          </cell>
          <cell r="P10206">
            <v>55</v>
          </cell>
          <cell r="V10206">
            <v>23700</v>
          </cell>
        </row>
        <row r="10207">
          <cell r="A10207" t="str">
            <v>85ba3ab6aeba882404f3</v>
          </cell>
          <cell r="F10207" t="str">
            <v>A2</v>
          </cell>
          <cell r="G10207">
            <v>93</v>
          </cell>
          <cell r="J10207" t="str">
            <v>C</v>
          </cell>
          <cell r="K10207" t="str">
            <v>I</v>
          </cell>
          <cell r="P10207">
            <v>90</v>
          </cell>
        </row>
        <row r="10208">
          <cell r="A10208" t="str">
            <v>85ba3ab6aeba882404f3</v>
          </cell>
          <cell r="F10208" t="str">
            <v>A2</v>
          </cell>
          <cell r="G10208">
            <v>93</v>
          </cell>
          <cell r="J10208" t="str">
            <v>C</v>
          </cell>
          <cell r="K10208" t="str">
            <v>R</v>
          </cell>
          <cell r="P10208">
            <v>55</v>
          </cell>
          <cell r="V10208">
            <v>23700</v>
          </cell>
        </row>
        <row r="10209">
          <cell r="A10209" t="str">
            <v>85ba3ab6aeba882404f3</v>
          </cell>
          <cell r="F10209" t="str">
            <v>A2</v>
          </cell>
          <cell r="G10209">
            <v>93</v>
          </cell>
          <cell r="J10209" t="str">
            <v>C</v>
          </cell>
          <cell r="K10209" t="str">
            <v>I</v>
          </cell>
          <cell r="P10209">
            <v>75</v>
          </cell>
        </row>
        <row r="10210">
          <cell r="A10210" t="str">
            <v>85ba3ab6aeba882404f3</v>
          </cell>
          <cell r="F10210" t="str">
            <v>A2</v>
          </cell>
          <cell r="G10210">
            <v>93</v>
          </cell>
          <cell r="J10210" t="str">
            <v>C</v>
          </cell>
          <cell r="K10210" t="str">
            <v>I</v>
          </cell>
        </row>
        <row r="10211">
          <cell r="A10211" t="str">
            <v>85ba3ab6aeba882404f3</v>
          </cell>
          <cell r="F10211" t="str">
            <v>A2</v>
          </cell>
          <cell r="G10211">
            <v>93</v>
          </cell>
          <cell r="J10211" t="str">
            <v>C</v>
          </cell>
          <cell r="K10211" t="str">
            <v>I</v>
          </cell>
        </row>
        <row r="10212">
          <cell r="A10212" t="str">
            <v>85ba3ab6aeba882404f3</v>
          </cell>
          <cell r="F10212" t="str">
            <v>A2</v>
          </cell>
          <cell r="G10212">
            <v>93</v>
          </cell>
          <cell r="J10212" t="str">
            <v>C</v>
          </cell>
          <cell r="K10212" t="str">
            <v>R</v>
          </cell>
          <cell r="V10212">
            <v>10500</v>
          </cell>
        </row>
        <row r="10213">
          <cell r="A10213" t="str">
            <v>85ba3ab6aeba882404f3</v>
          </cell>
          <cell r="F10213" t="str">
            <v>A2</v>
          </cell>
          <cell r="G10213">
            <v>93</v>
          </cell>
          <cell r="J10213" t="str">
            <v>C</v>
          </cell>
          <cell r="K10213" t="str">
            <v>I</v>
          </cell>
        </row>
        <row r="10214">
          <cell r="A10214" t="str">
            <v>85ba3ab6aeba882404f3</v>
          </cell>
          <cell r="F10214" t="str">
            <v>A2</v>
          </cell>
          <cell r="G10214">
            <v>93</v>
          </cell>
          <cell r="J10214" t="str">
            <v>C</v>
          </cell>
          <cell r="K10214" t="str">
            <v>R</v>
          </cell>
          <cell r="P10214">
            <v>150</v>
          </cell>
          <cell r="V10214">
            <v>8500</v>
          </cell>
        </row>
        <row r="10215">
          <cell r="A10215" t="str">
            <v>85ba3ab6aeba882404f3</v>
          </cell>
          <cell r="F10215" t="str">
            <v>A1</v>
          </cell>
          <cell r="G10215">
            <v>93</v>
          </cell>
          <cell r="J10215" t="str">
            <v>O</v>
          </cell>
          <cell r="K10215" t="str">
            <v>R</v>
          </cell>
          <cell r="P10215">
            <v>0</v>
          </cell>
        </row>
        <row r="10216">
          <cell r="A10216" t="str">
            <v>85ba3ab6aeba882404f3</v>
          </cell>
          <cell r="F10216" t="str">
            <v>A1</v>
          </cell>
          <cell r="G10216">
            <v>93</v>
          </cell>
          <cell r="J10216" t="str">
            <v>O</v>
          </cell>
          <cell r="K10216" t="str">
            <v>R</v>
          </cell>
          <cell r="P10216">
            <v>0</v>
          </cell>
          <cell r="V10216">
            <v>2000</v>
          </cell>
        </row>
        <row r="10217">
          <cell r="A10217" t="str">
            <v>85ba3ab6aeba882404f3</v>
          </cell>
          <cell r="F10217" t="str">
            <v>A1</v>
          </cell>
          <cell r="G10217">
            <v>93</v>
          </cell>
          <cell r="J10217" t="str">
            <v>O</v>
          </cell>
          <cell r="K10217" t="str">
            <v>R</v>
          </cell>
          <cell r="P10217">
            <v>0</v>
          </cell>
          <cell r="V10217">
            <v>3300</v>
          </cell>
        </row>
        <row r="10218">
          <cell r="A10218" t="str">
            <v>85ba3ab6aeba882404f3</v>
          </cell>
          <cell r="F10218" t="str">
            <v>A1</v>
          </cell>
          <cell r="G10218">
            <v>93</v>
          </cell>
          <cell r="J10218" t="str">
            <v>O</v>
          </cell>
          <cell r="K10218" t="str">
            <v>R</v>
          </cell>
          <cell r="P10218">
            <v>0</v>
          </cell>
          <cell r="V10218">
            <v>4000</v>
          </cell>
        </row>
        <row r="10219">
          <cell r="A10219" t="str">
            <v>85ba3ab6aeba882404f3</v>
          </cell>
          <cell r="F10219" t="str">
            <v>A1</v>
          </cell>
          <cell r="G10219">
            <v>93</v>
          </cell>
          <cell r="J10219" t="str">
            <v>O</v>
          </cell>
          <cell r="K10219" t="str">
            <v>R</v>
          </cell>
          <cell r="P10219">
            <v>40</v>
          </cell>
          <cell r="V10219" t="str">
            <v>UNKNOWN</v>
          </cell>
        </row>
        <row r="10220">
          <cell r="A10220" t="str">
            <v>85ba3ab6aeba882404f3</v>
          </cell>
          <cell r="F10220" t="str">
            <v>A1</v>
          </cell>
          <cell r="G10220">
            <v>93</v>
          </cell>
          <cell r="J10220" t="str">
            <v>O</v>
          </cell>
          <cell r="K10220" t="str">
            <v>R</v>
          </cell>
          <cell r="P10220">
            <v>7520</v>
          </cell>
          <cell r="V10220">
            <v>22100</v>
          </cell>
        </row>
        <row r="10221">
          <cell r="A10221" t="str">
            <v>85ba3ab6aeba882404f3</v>
          </cell>
          <cell r="F10221" t="str">
            <v>A1</v>
          </cell>
          <cell r="G10221">
            <v>11</v>
          </cell>
          <cell r="J10221" t="str">
            <v>O</v>
          </cell>
          <cell r="K10221" t="str">
            <v>I</v>
          </cell>
          <cell r="P10221">
            <v>173237</v>
          </cell>
        </row>
        <row r="10222">
          <cell r="A10222" t="str">
            <v>85ba3ab6aeba882404f3</v>
          </cell>
          <cell r="F10222" t="str">
            <v>A1</v>
          </cell>
          <cell r="G10222">
            <v>5</v>
          </cell>
          <cell r="J10222" t="str">
            <v>O</v>
          </cell>
          <cell r="K10222" t="str">
            <v>R</v>
          </cell>
          <cell r="P10222">
            <v>179</v>
          </cell>
          <cell r="V10222">
            <v>1100</v>
          </cell>
        </row>
        <row r="10223">
          <cell r="A10223" t="str">
            <v>85ba3ab6aeba882404f3</v>
          </cell>
          <cell r="F10223" t="str">
            <v>A1</v>
          </cell>
          <cell r="G10223">
            <v>11</v>
          </cell>
          <cell r="J10223" t="str">
            <v>O</v>
          </cell>
          <cell r="K10223" t="str">
            <v>I</v>
          </cell>
          <cell r="P10223">
            <v>17637</v>
          </cell>
        </row>
        <row r="10224">
          <cell r="A10224" t="str">
            <v>85ba3ab6aeba882404f3</v>
          </cell>
          <cell r="F10224" t="str">
            <v>A1</v>
          </cell>
          <cell r="G10224">
            <v>11</v>
          </cell>
          <cell r="J10224" t="str">
            <v>O</v>
          </cell>
          <cell r="K10224" t="str">
            <v>R</v>
          </cell>
          <cell r="P10224">
            <v>0</v>
          </cell>
          <cell r="V10224">
            <v>2000</v>
          </cell>
        </row>
        <row r="10225">
          <cell r="A10225" t="str">
            <v>85ba3ab6aeba882404f3</v>
          </cell>
          <cell r="F10225" t="str">
            <v>A1</v>
          </cell>
          <cell r="G10225" t="str">
            <v>A2</v>
          </cell>
          <cell r="J10225" t="str">
            <v>O</v>
          </cell>
          <cell r="K10225" t="str">
            <v>R</v>
          </cell>
          <cell r="P10225">
            <v>0</v>
          </cell>
          <cell r="V10225" t="str">
            <v>UNKNOWN</v>
          </cell>
        </row>
        <row r="10226">
          <cell r="A10226" t="str">
            <v>85ba3ab6aeba882404f3</v>
          </cell>
          <cell r="F10226" t="str">
            <v>A1</v>
          </cell>
          <cell r="G10226">
            <v>11</v>
          </cell>
          <cell r="J10226" t="str">
            <v>O</v>
          </cell>
          <cell r="K10226" t="str">
            <v>R</v>
          </cell>
          <cell r="P10226">
            <v>0</v>
          </cell>
          <cell r="V10226">
            <v>1000</v>
          </cell>
        </row>
        <row r="10227">
          <cell r="A10227" t="str">
            <v>85ba3ab6aeba882404f3</v>
          </cell>
          <cell r="F10227" t="str">
            <v>A1</v>
          </cell>
          <cell r="G10227">
            <v>11</v>
          </cell>
          <cell r="J10227" t="str">
            <v>O</v>
          </cell>
          <cell r="K10227" t="str">
            <v>R</v>
          </cell>
          <cell r="P10227">
            <v>0</v>
          </cell>
          <cell r="V10227">
            <v>4000</v>
          </cell>
        </row>
        <row r="10228">
          <cell r="A10228" t="str">
            <v>85ba3ab6aeba882404f3</v>
          </cell>
          <cell r="F10228" t="str">
            <v>A4</v>
          </cell>
          <cell r="G10228">
            <v>11</v>
          </cell>
          <cell r="J10228" t="str">
            <v>O</v>
          </cell>
          <cell r="K10228" t="str">
            <v>R</v>
          </cell>
          <cell r="P10228">
            <v>0</v>
          </cell>
          <cell r="V10228" t="str">
            <v>UNKNOWN</v>
          </cell>
        </row>
        <row r="10229">
          <cell r="A10229" t="str">
            <v>dd24028bf778ab422ddf</v>
          </cell>
          <cell r="F10229" t="str">
            <v>A3</v>
          </cell>
          <cell r="G10229">
            <v>11</v>
          </cell>
          <cell r="J10229" t="str">
            <v>C</v>
          </cell>
          <cell r="K10229" t="str">
            <v>R</v>
          </cell>
          <cell r="P10229">
            <v>0</v>
          </cell>
          <cell r="V10229">
            <v>7200</v>
          </cell>
        </row>
        <row r="10230">
          <cell r="A10230" t="str">
            <v>dd24028bf778ab422ddf</v>
          </cell>
          <cell r="F10230" t="str">
            <v>A3</v>
          </cell>
          <cell r="G10230">
            <v>11</v>
          </cell>
          <cell r="J10230" t="str">
            <v>C</v>
          </cell>
          <cell r="K10230" t="str">
            <v>R</v>
          </cell>
          <cell r="P10230">
            <v>1895</v>
          </cell>
          <cell r="V10230">
            <v>10000</v>
          </cell>
        </row>
        <row r="10231">
          <cell r="A10231" t="str">
            <v>dd24028bf778ab422ddf</v>
          </cell>
          <cell r="F10231" t="str">
            <v>A3</v>
          </cell>
          <cell r="G10231">
            <v>93</v>
          </cell>
          <cell r="J10231" t="str">
            <v>C</v>
          </cell>
          <cell r="K10231" t="str">
            <v>R</v>
          </cell>
          <cell r="P10231">
            <v>230</v>
          </cell>
          <cell r="V10231">
            <v>3000</v>
          </cell>
        </row>
        <row r="10232">
          <cell r="A10232" t="str">
            <v>dd24028bf778ab422ddf</v>
          </cell>
          <cell r="F10232" t="str">
            <v>A2</v>
          </cell>
          <cell r="G10232">
            <v>93</v>
          </cell>
          <cell r="J10232" t="str">
            <v>C</v>
          </cell>
          <cell r="K10232" t="str">
            <v>R</v>
          </cell>
          <cell r="P10232">
            <v>53</v>
          </cell>
          <cell r="V10232">
            <v>100000</v>
          </cell>
        </row>
        <row r="10233">
          <cell r="A10233" t="str">
            <v>dd24028bf778ab422ddf</v>
          </cell>
          <cell r="F10233" t="str">
            <v>A2</v>
          </cell>
          <cell r="G10233">
            <v>93</v>
          </cell>
          <cell r="J10233" t="str">
            <v>C</v>
          </cell>
          <cell r="K10233" t="str">
            <v>R</v>
          </cell>
          <cell r="P10233">
            <v>15</v>
          </cell>
          <cell r="V10233">
            <v>15000</v>
          </cell>
        </row>
        <row r="10234">
          <cell r="A10234" t="str">
            <v>dd24028bf778ab422ddf</v>
          </cell>
          <cell r="F10234" t="str">
            <v>A2</v>
          </cell>
          <cell r="G10234">
            <v>93</v>
          </cell>
          <cell r="J10234" t="str">
            <v>C</v>
          </cell>
          <cell r="K10234" t="str">
            <v>R</v>
          </cell>
          <cell r="P10234">
            <v>15</v>
          </cell>
          <cell r="V10234" t="str">
            <v>UNKNOWN</v>
          </cell>
        </row>
        <row r="10235">
          <cell r="A10235" t="str">
            <v>dd24028bf778ab422ddf</v>
          </cell>
          <cell r="F10235" t="str">
            <v>A2</v>
          </cell>
          <cell r="G10235">
            <v>93</v>
          </cell>
          <cell r="J10235" t="str">
            <v>C</v>
          </cell>
          <cell r="K10235" t="str">
            <v>R</v>
          </cell>
          <cell r="P10235">
            <v>673</v>
          </cell>
          <cell r="V10235" t="str">
            <v>UNKNOWN</v>
          </cell>
        </row>
        <row r="10236">
          <cell r="A10236" t="str">
            <v>dd24028bf778ab422ddf</v>
          </cell>
          <cell r="F10236" t="str">
            <v>A2</v>
          </cell>
          <cell r="G10236">
            <v>93</v>
          </cell>
          <cell r="J10236" t="str">
            <v>C</v>
          </cell>
          <cell r="K10236" t="str">
            <v>R</v>
          </cell>
          <cell r="P10236">
            <v>1743</v>
          </cell>
          <cell r="V10236">
            <v>5</v>
          </cell>
        </row>
        <row r="10237">
          <cell r="A10237" t="str">
            <v>dd24028bf778ab422ddf</v>
          </cell>
          <cell r="F10237" t="str">
            <v>A2</v>
          </cell>
          <cell r="G10237">
            <v>93</v>
          </cell>
          <cell r="J10237" t="str">
            <v>C</v>
          </cell>
          <cell r="K10237" t="str">
            <v>R</v>
          </cell>
          <cell r="P10237">
            <v>50</v>
          </cell>
          <cell r="V10237">
            <v>5000</v>
          </cell>
        </row>
        <row r="10238">
          <cell r="A10238" t="str">
            <v>dd24028bf778ab422ddf</v>
          </cell>
          <cell r="F10238" t="str">
            <v>A2</v>
          </cell>
          <cell r="G10238">
            <v>11</v>
          </cell>
          <cell r="J10238" t="str">
            <v>C</v>
          </cell>
          <cell r="K10238" t="str">
            <v>R</v>
          </cell>
          <cell r="P10238">
            <v>0</v>
          </cell>
          <cell r="V10238">
            <v>7500</v>
          </cell>
        </row>
        <row r="10239">
          <cell r="A10239" t="str">
            <v>dd24028bf778ab422ddf</v>
          </cell>
          <cell r="F10239" t="str">
            <v>A1</v>
          </cell>
          <cell r="G10239">
            <v>11</v>
          </cell>
          <cell r="J10239" t="str">
            <v>O</v>
          </cell>
          <cell r="K10239" t="str">
            <v>I</v>
          </cell>
          <cell r="P10239">
            <v>108989</v>
          </cell>
        </row>
        <row r="10240">
          <cell r="A10240" t="str">
            <v>dd24028bf778ab422ddf</v>
          </cell>
          <cell r="F10240" t="str">
            <v>A1</v>
          </cell>
          <cell r="G10240">
            <v>11</v>
          </cell>
          <cell r="J10240" t="str">
            <v>O</v>
          </cell>
          <cell r="K10240" t="str">
            <v>R</v>
          </cell>
          <cell r="P10240">
            <v>10575</v>
          </cell>
          <cell r="V10240">
            <v>14600</v>
          </cell>
        </row>
        <row r="10241">
          <cell r="A10241" t="str">
            <v>dd24028bf778ab422ddf</v>
          </cell>
          <cell r="F10241" t="str">
            <v>A1</v>
          </cell>
          <cell r="G10241">
            <v>11</v>
          </cell>
          <cell r="J10241" t="str">
            <v>O</v>
          </cell>
          <cell r="K10241" t="str">
            <v>R</v>
          </cell>
          <cell r="P10241">
            <v>0</v>
          </cell>
          <cell r="V10241">
            <v>15002</v>
          </cell>
        </row>
        <row r="10242">
          <cell r="A10242" t="str">
            <v>dd24028bf778ab422ddf</v>
          </cell>
          <cell r="F10242" t="str">
            <v>A1</v>
          </cell>
          <cell r="G10242">
            <v>11</v>
          </cell>
          <cell r="J10242" t="str">
            <v>O</v>
          </cell>
          <cell r="K10242" t="str">
            <v>R</v>
          </cell>
          <cell r="P10242">
            <v>12375</v>
          </cell>
          <cell r="V10242">
            <v>12400</v>
          </cell>
        </row>
        <row r="10243">
          <cell r="A10243" t="str">
            <v>dd24028bf778ab422ddf</v>
          </cell>
          <cell r="F10243" t="str">
            <v>A1</v>
          </cell>
          <cell r="G10243">
            <v>11</v>
          </cell>
          <cell r="J10243" t="str">
            <v>O</v>
          </cell>
          <cell r="K10243" t="str">
            <v>R</v>
          </cell>
          <cell r="P10243">
            <v>17102</v>
          </cell>
          <cell r="V10243">
            <v>18000</v>
          </cell>
        </row>
        <row r="10244">
          <cell r="A10244" t="str">
            <v>dd24028bf778ab422ddf</v>
          </cell>
          <cell r="F10244" t="str">
            <v>A1</v>
          </cell>
          <cell r="G10244">
            <v>11</v>
          </cell>
          <cell r="J10244" t="str">
            <v>O</v>
          </cell>
          <cell r="K10244" t="str">
            <v>R</v>
          </cell>
          <cell r="P10244">
            <v>0</v>
          </cell>
          <cell r="V10244">
            <v>9500</v>
          </cell>
        </row>
        <row r="10245">
          <cell r="A10245" t="str">
            <v>dd24028bf778ab422ddf</v>
          </cell>
          <cell r="F10245" t="str">
            <v>A1</v>
          </cell>
          <cell r="G10245">
            <v>11</v>
          </cell>
          <cell r="J10245" t="str">
            <v>O</v>
          </cell>
          <cell r="K10245" t="str">
            <v>R</v>
          </cell>
          <cell r="P10245">
            <v>248411</v>
          </cell>
          <cell r="V10245">
            <v>350000</v>
          </cell>
        </row>
        <row r="10246">
          <cell r="A10246" t="str">
            <v>dd24028bf778ab422ddf</v>
          </cell>
          <cell r="F10246" t="str">
            <v>A1</v>
          </cell>
          <cell r="G10246">
            <v>11</v>
          </cell>
          <cell r="J10246" t="str">
            <v>O</v>
          </cell>
          <cell r="K10246" t="str">
            <v>R</v>
          </cell>
          <cell r="P10246">
            <v>0</v>
          </cell>
          <cell r="V10246">
            <v>5000</v>
          </cell>
        </row>
        <row r="10247">
          <cell r="A10247" t="str">
            <v>dd24028bf778ab422ddf</v>
          </cell>
          <cell r="F10247" t="str">
            <v>A4</v>
          </cell>
          <cell r="G10247">
            <v>11</v>
          </cell>
          <cell r="J10247" t="str">
            <v>O</v>
          </cell>
          <cell r="K10247" t="str">
            <v>R</v>
          </cell>
          <cell r="P10247">
            <v>0</v>
          </cell>
        </row>
        <row r="10248">
          <cell r="A10248" t="str">
            <v>dd24028bf778ab422ddf</v>
          </cell>
          <cell r="F10248" t="str">
            <v>A4</v>
          </cell>
          <cell r="G10248">
            <v>11</v>
          </cell>
          <cell r="J10248" t="str">
            <v>O</v>
          </cell>
          <cell r="K10248" t="str">
            <v>R</v>
          </cell>
          <cell r="P10248">
            <v>0</v>
          </cell>
        </row>
        <row r="10249">
          <cell r="A10249" t="str">
            <v>a602e7701833fed38c6b</v>
          </cell>
          <cell r="F10249" t="str">
            <v>A3</v>
          </cell>
          <cell r="G10249">
            <v>11</v>
          </cell>
          <cell r="J10249" t="str">
            <v>C</v>
          </cell>
          <cell r="K10249" t="str">
            <v>R</v>
          </cell>
          <cell r="P10249">
            <v>0</v>
          </cell>
          <cell r="V10249">
            <v>7800</v>
          </cell>
        </row>
        <row r="10250">
          <cell r="A10250" t="str">
            <v>a602e7701833fed38c6b</v>
          </cell>
          <cell r="F10250" t="str">
            <v>A3</v>
          </cell>
          <cell r="G10250">
            <v>11</v>
          </cell>
          <cell r="J10250" t="str">
            <v>C</v>
          </cell>
          <cell r="K10250" t="str">
            <v>R</v>
          </cell>
          <cell r="P10250">
            <v>0</v>
          </cell>
        </row>
        <row r="10251">
          <cell r="A10251" t="str">
            <v>a602e7701833fed38c6b</v>
          </cell>
          <cell r="F10251" t="str">
            <v>A2</v>
          </cell>
          <cell r="G10251">
            <v>11</v>
          </cell>
          <cell r="J10251" t="str">
            <v>C</v>
          </cell>
          <cell r="K10251" t="str">
            <v>R</v>
          </cell>
          <cell r="V10251">
            <v>5000</v>
          </cell>
        </row>
        <row r="10252">
          <cell r="A10252" t="str">
            <v>a602e7701833fed38c6b</v>
          </cell>
          <cell r="F10252" t="str">
            <v>A2</v>
          </cell>
          <cell r="G10252">
            <v>11</v>
          </cell>
          <cell r="J10252" t="str">
            <v>C</v>
          </cell>
          <cell r="K10252" t="str">
            <v>R</v>
          </cell>
          <cell r="V10252">
            <v>8800</v>
          </cell>
        </row>
        <row r="10253">
          <cell r="A10253" t="str">
            <v>a602e7701833fed38c6b</v>
          </cell>
          <cell r="F10253" t="str">
            <v>A2</v>
          </cell>
          <cell r="G10253">
            <v>11</v>
          </cell>
          <cell r="J10253" t="str">
            <v>C</v>
          </cell>
          <cell r="K10253" t="str">
            <v>R</v>
          </cell>
          <cell r="V10253">
            <v>12500</v>
          </cell>
        </row>
        <row r="10254">
          <cell r="A10254" t="str">
            <v>a602e7701833fed38c6b</v>
          </cell>
          <cell r="F10254" t="str">
            <v>A2</v>
          </cell>
          <cell r="G10254">
            <v>11</v>
          </cell>
          <cell r="J10254" t="str">
            <v>C</v>
          </cell>
          <cell r="K10254" t="str">
            <v>R</v>
          </cell>
          <cell r="V10254">
            <v>6000</v>
          </cell>
        </row>
        <row r="10255">
          <cell r="A10255" t="str">
            <v>a602e7701833fed38c6b</v>
          </cell>
          <cell r="F10255" t="str">
            <v>A2</v>
          </cell>
          <cell r="G10255">
            <v>11</v>
          </cell>
          <cell r="J10255" t="str">
            <v>C</v>
          </cell>
          <cell r="K10255" t="str">
            <v>I</v>
          </cell>
          <cell r="P10255">
            <v>567</v>
          </cell>
          <cell r="V10255">
            <v>375</v>
          </cell>
        </row>
        <row r="10256">
          <cell r="A10256" t="str">
            <v>a602e7701833fed38c6b</v>
          </cell>
          <cell r="F10256" t="str">
            <v>A2</v>
          </cell>
          <cell r="G10256">
            <v>11</v>
          </cell>
          <cell r="J10256" t="str">
            <v>C</v>
          </cell>
          <cell r="K10256" t="str">
            <v>R</v>
          </cell>
          <cell r="V10256">
            <v>14369</v>
          </cell>
        </row>
        <row r="10257">
          <cell r="A10257" t="str">
            <v>a602e7701833fed38c6b</v>
          </cell>
          <cell r="F10257" t="str">
            <v>A2</v>
          </cell>
          <cell r="G10257">
            <v>11</v>
          </cell>
          <cell r="J10257" t="str">
            <v>C</v>
          </cell>
          <cell r="K10257" t="str">
            <v>R</v>
          </cell>
          <cell r="P10257">
            <v>0</v>
          </cell>
          <cell r="V10257">
            <v>2000</v>
          </cell>
        </row>
        <row r="10258">
          <cell r="A10258" t="str">
            <v>a602e7701833fed38c6b</v>
          </cell>
          <cell r="F10258" t="str">
            <v>A2</v>
          </cell>
          <cell r="G10258">
            <v>11</v>
          </cell>
          <cell r="J10258" t="str">
            <v>C</v>
          </cell>
          <cell r="K10258" t="str">
            <v>I</v>
          </cell>
          <cell r="V10258">
            <v>3000</v>
          </cell>
        </row>
        <row r="10259">
          <cell r="A10259" t="str">
            <v>a602e7701833fed38c6b</v>
          </cell>
          <cell r="F10259" t="str">
            <v>A2</v>
          </cell>
          <cell r="G10259">
            <v>11</v>
          </cell>
          <cell r="J10259" t="str">
            <v>C</v>
          </cell>
          <cell r="K10259" t="str">
            <v>R</v>
          </cell>
          <cell r="V10259">
            <v>10300</v>
          </cell>
        </row>
        <row r="10260">
          <cell r="A10260" t="str">
            <v>a602e7701833fed38c6b</v>
          </cell>
          <cell r="F10260" t="str">
            <v>A2</v>
          </cell>
          <cell r="G10260">
            <v>11</v>
          </cell>
          <cell r="J10260" t="str">
            <v>C</v>
          </cell>
          <cell r="K10260" t="str">
            <v>R</v>
          </cell>
          <cell r="P10260">
            <v>0</v>
          </cell>
          <cell r="V10260">
            <v>3500</v>
          </cell>
        </row>
        <row r="10261">
          <cell r="A10261" t="str">
            <v>a602e7701833fed38c6b</v>
          </cell>
          <cell r="F10261" t="str">
            <v>A2</v>
          </cell>
          <cell r="G10261">
            <v>11</v>
          </cell>
          <cell r="J10261" t="str">
            <v>C</v>
          </cell>
          <cell r="K10261" t="str">
            <v>R</v>
          </cell>
          <cell r="V10261">
            <v>3000</v>
          </cell>
        </row>
        <row r="10262">
          <cell r="A10262" t="str">
            <v>a602e7701833fed38c6b</v>
          </cell>
          <cell r="F10262" t="str">
            <v>A2</v>
          </cell>
          <cell r="G10262">
            <v>11</v>
          </cell>
          <cell r="J10262" t="str">
            <v>C</v>
          </cell>
          <cell r="K10262" t="str">
            <v>R</v>
          </cell>
          <cell r="V10262">
            <v>3000</v>
          </cell>
        </row>
        <row r="10263">
          <cell r="A10263" t="str">
            <v>a602e7701833fed38c6b</v>
          </cell>
          <cell r="F10263" t="str">
            <v>A2</v>
          </cell>
          <cell r="G10263">
            <v>11</v>
          </cell>
          <cell r="J10263" t="str">
            <v>C</v>
          </cell>
          <cell r="K10263" t="str">
            <v>R</v>
          </cell>
          <cell r="V10263">
            <v>6000</v>
          </cell>
        </row>
        <row r="10264">
          <cell r="A10264" t="str">
            <v>a602e7701833fed38c6b</v>
          </cell>
          <cell r="F10264" t="str">
            <v>A2</v>
          </cell>
          <cell r="G10264">
            <v>11</v>
          </cell>
          <cell r="J10264" t="str">
            <v>C</v>
          </cell>
          <cell r="K10264" t="str">
            <v>R</v>
          </cell>
          <cell r="V10264">
            <v>2000</v>
          </cell>
        </row>
        <row r="10265">
          <cell r="A10265" t="str">
            <v>a602e7701833fed38c6b</v>
          </cell>
          <cell r="F10265" t="str">
            <v>A2</v>
          </cell>
          <cell r="G10265">
            <v>11</v>
          </cell>
          <cell r="J10265" t="str">
            <v>C</v>
          </cell>
          <cell r="K10265" t="str">
            <v>R</v>
          </cell>
        </row>
        <row r="10266">
          <cell r="A10266" t="str">
            <v>a602e7701833fed38c6b</v>
          </cell>
          <cell r="F10266" t="str">
            <v>A2</v>
          </cell>
          <cell r="G10266" t="str">
            <v>A2</v>
          </cell>
          <cell r="J10266" t="str">
            <v>C</v>
          </cell>
          <cell r="K10266" t="str">
            <v>R</v>
          </cell>
          <cell r="V10266">
            <v>35000</v>
          </cell>
        </row>
        <row r="10267">
          <cell r="A10267" t="str">
            <v>a602e7701833fed38c6b</v>
          </cell>
          <cell r="F10267" t="str">
            <v>A1</v>
          </cell>
          <cell r="G10267">
            <v>11</v>
          </cell>
          <cell r="J10267" t="str">
            <v>O</v>
          </cell>
          <cell r="K10267" t="str">
            <v>R</v>
          </cell>
          <cell r="P10267">
            <v>0</v>
          </cell>
          <cell r="V10267">
            <v>4000</v>
          </cell>
        </row>
        <row r="10268">
          <cell r="A10268" t="str">
            <v>a602e7701833fed38c6b</v>
          </cell>
          <cell r="F10268" t="str">
            <v>A1</v>
          </cell>
          <cell r="G10268">
            <v>11</v>
          </cell>
          <cell r="J10268" t="str">
            <v>O</v>
          </cell>
          <cell r="K10268" t="str">
            <v>R</v>
          </cell>
          <cell r="P10268">
            <v>1218</v>
          </cell>
          <cell r="V10268" t="str">
            <v>UNKNOWN</v>
          </cell>
        </row>
        <row r="10269">
          <cell r="A10269" t="str">
            <v>a602e7701833fed38c6b</v>
          </cell>
          <cell r="F10269" t="str">
            <v>A1</v>
          </cell>
          <cell r="G10269">
            <v>11</v>
          </cell>
          <cell r="J10269" t="str">
            <v>O</v>
          </cell>
          <cell r="K10269" t="str">
            <v>R</v>
          </cell>
          <cell r="P10269">
            <v>2911</v>
          </cell>
          <cell r="V10269">
            <v>11000</v>
          </cell>
        </row>
        <row r="10270">
          <cell r="A10270" t="str">
            <v>a602e7701833fed38c6b</v>
          </cell>
          <cell r="F10270" t="str">
            <v>A1</v>
          </cell>
          <cell r="G10270">
            <v>11</v>
          </cell>
          <cell r="J10270" t="str">
            <v>O</v>
          </cell>
          <cell r="K10270" t="str">
            <v>R</v>
          </cell>
          <cell r="P10270">
            <v>8138</v>
          </cell>
          <cell r="V10270">
            <v>25000</v>
          </cell>
        </row>
        <row r="10271">
          <cell r="A10271" t="str">
            <v>a602e7701833fed38c6b</v>
          </cell>
          <cell r="F10271" t="str">
            <v>A1</v>
          </cell>
          <cell r="G10271">
            <v>11</v>
          </cell>
          <cell r="J10271" t="str">
            <v>O</v>
          </cell>
          <cell r="K10271" t="str">
            <v>R</v>
          </cell>
          <cell r="P10271">
            <v>2084</v>
          </cell>
          <cell r="V10271">
            <v>21500</v>
          </cell>
        </row>
        <row r="10272">
          <cell r="A10272" t="str">
            <v>a602e7701833fed38c6b</v>
          </cell>
          <cell r="F10272" t="str">
            <v>A1</v>
          </cell>
          <cell r="G10272">
            <v>11</v>
          </cell>
          <cell r="J10272" t="str">
            <v>O</v>
          </cell>
          <cell r="K10272" t="str">
            <v>R</v>
          </cell>
          <cell r="P10272">
            <v>0</v>
          </cell>
          <cell r="V10272">
            <v>15500</v>
          </cell>
        </row>
        <row r="10273">
          <cell r="A10273" t="str">
            <v>a602e7701833fed38c6b</v>
          </cell>
          <cell r="F10273" t="str">
            <v>A1</v>
          </cell>
          <cell r="G10273">
            <v>11</v>
          </cell>
          <cell r="J10273" t="str">
            <v>O</v>
          </cell>
          <cell r="K10273" t="str">
            <v>I</v>
          </cell>
          <cell r="P10273">
            <v>31419</v>
          </cell>
          <cell r="V10273">
            <v>5000</v>
          </cell>
        </row>
        <row r="10274">
          <cell r="A10274" t="str">
            <v>a602e7701833fed38c6b</v>
          </cell>
          <cell r="F10274" t="str">
            <v>A1</v>
          </cell>
          <cell r="G10274">
            <v>11</v>
          </cell>
          <cell r="J10274" t="str">
            <v>O</v>
          </cell>
          <cell r="K10274" t="str">
            <v>R</v>
          </cell>
          <cell r="P10274">
            <v>10855</v>
          </cell>
          <cell r="V10274">
            <v>23000</v>
          </cell>
        </row>
        <row r="10275">
          <cell r="A10275" t="str">
            <v>a602e7701833fed38c6b</v>
          </cell>
          <cell r="F10275" t="str">
            <v>A1</v>
          </cell>
          <cell r="G10275">
            <v>11</v>
          </cell>
          <cell r="J10275" t="str">
            <v>O</v>
          </cell>
          <cell r="K10275" t="str">
            <v>R</v>
          </cell>
          <cell r="P10275">
            <v>0</v>
          </cell>
          <cell r="V10275" t="str">
            <v>UNKNOWN</v>
          </cell>
        </row>
        <row r="10276">
          <cell r="A10276" t="str">
            <v>a602e7701833fed38c6b</v>
          </cell>
          <cell r="F10276" t="str">
            <v>A1</v>
          </cell>
          <cell r="G10276">
            <v>11</v>
          </cell>
          <cell r="J10276" t="str">
            <v>O</v>
          </cell>
          <cell r="K10276" t="str">
            <v>R</v>
          </cell>
          <cell r="P10276">
            <v>0</v>
          </cell>
          <cell r="V10276">
            <v>23900</v>
          </cell>
        </row>
        <row r="10277">
          <cell r="A10277" t="str">
            <v>a602e7701833fed38c6b</v>
          </cell>
          <cell r="F10277" t="str">
            <v>A1</v>
          </cell>
          <cell r="G10277">
            <v>11</v>
          </cell>
          <cell r="J10277" t="str">
            <v>O</v>
          </cell>
          <cell r="K10277" t="str">
            <v>I</v>
          </cell>
          <cell r="P10277">
            <v>0</v>
          </cell>
        </row>
        <row r="10278">
          <cell r="A10278" t="str">
            <v>a602e7701833fed38c6b</v>
          </cell>
          <cell r="F10278" t="str">
            <v>A4</v>
          </cell>
          <cell r="G10278" t="str">
            <v>A2</v>
          </cell>
          <cell r="J10278" t="str">
            <v>O</v>
          </cell>
          <cell r="K10278" t="str">
            <v>R</v>
          </cell>
          <cell r="P10278">
            <v>0</v>
          </cell>
        </row>
        <row r="10279">
          <cell r="A10279" t="str">
            <v>a602e7701833fed38c6b</v>
          </cell>
          <cell r="F10279" t="str">
            <v>A4</v>
          </cell>
          <cell r="G10279">
            <v>11</v>
          </cell>
          <cell r="J10279" t="str">
            <v>O</v>
          </cell>
          <cell r="K10279" t="str">
            <v>R</v>
          </cell>
          <cell r="P10279">
            <v>0</v>
          </cell>
          <cell r="V10279">
            <v>1500</v>
          </cell>
        </row>
        <row r="10280">
          <cell r="A10280" t="str">
            <v>a602e7701833fed38c6b</v>
          </cell>
          <cell r="F10280" t="str">
            <v>A4</v>
          </cell>
          <cell r="G10280">
            <v>11</v>
          </cell>
          <cell r="J10280" t="str">
            <v>O</v>
          </cell>
          <cell r="K10280" t="str">
            <v>R</v>
          </cell>
          <cell r="P10280">
            <v>0</v>
          </cell>
          <cell r="V10280" t="str">
            <v>UNKNOWN</v>
          </cell>
        </row>
        <row r="10281">
          <cell r="A10281" t="str">
            <v>a602e7701833fed38c6b</v>
          </cell>
          <cell r="F10281" t="str">
            <v>A4</v>
          </cell>
          <cell r="G10281">
            <v>11</v>
          </cell>
          <cell r="J10281" t="str">
            <v>O</v>
          </cell>
          <cell r="K10281" t="str">
            <v>R</v>
          </cell>
          <cell r="P10281">
            <v>0</v>
          </cell>
          <cell r="V10281" t="str">
            <v>UNKNOWN</v>
          </cell>
        </row>
        <row r="10282">
          <cell r="A10282" t="str">
            <v>c6e20aaf377fa7ad6aac</v>
          </cell>
          <cell r="F10282">
            <v>5</v>
          </cell>
          <cell r="G10282">
            <v>11</v>
          </cell>
          <cell r="J10282" t="str">
            <v>C</v>
          </cell>
          <cell r="K10282" t="str">
            <v>R</v>
          </cell>
          <cell r="P10282">
            <v>0</v>
          </cell>
          <cell r="V10282">
            <v>2000</v>
          </cell>
        </row>
        <row r="10283">
          <cell r="A10283" t="str">
            <v>c6e20aaf377fa7ad6aac</v>
          </cell>
          <cell r="F10283" t="str">
            <v>A2</v>
          </cell>
          <cell r="G10283">
            <v>93</v>
          </cell>
          <cell r="J10283" t="str">
            <v>C</v>
          </cell>
          <cell r="K10283" t="str">
            <v>I</v>
          </cell>
          <cell r="P10283">
            <v>0</v>
          </cell>
          <cell r="V10283" t="str">
            <v>UNKNOWN</v>
          </cell>
        </row>
        <row r="10284">
          <cell r="A10284" t="str">
            <v>c6e20aaf377fa7ad6aac</v>
          </cell>
          <cell r="F10284" t="str">
            <v>A2</v>
          </cell>
          <cell r="G10284">
            <v>93</v>
          </cell>
          <cell r="J10284" t="str">
            <v>C</v>
          </cell>
          <cell r="K10284" t="str">
            <v>I</v>
          </cell>
          <cell r="P10284">
            <v>3294</v>
          </cell>
        </row>
        <row r="10285">
          <cell r="A10285" t="str">
            <v>c6e20aaf377fa7ad6aac</v>
          </cell>
          <cell r="F10285" t="str">
            <v>A2</v>
          </cell>
          <cell r="G10285">
            <v>68</v>
          </cell>
          <cell r="J10285" t="str">
            <v>C</v>
          </cell>
          <cell r="K10285" t="str">
            <v>I</v>
          </cell>
          <cell r="V10285" t="str">
            <v>UNKNOWN</v>
          </cell>
        </row>
        <row r="10286">
          <cell r="A10286" t="str">
            <v>c6e20aaf377fa7ad6aac</v>
          </cell>
          <cell r="F10286" t="str">
            <v>A2</v>
          </cell>
          <cell r="G10286">
            <v>11</v>
          </cell>
          <cell r="J10286" t="str">
            <v>C</v>
          </cell>
          <cell r="K10286" t="str">
            <v>I</v>
          </cell>
          <cell r="V10286">
            <v>4229</v>
          </cell>
        </row>
        <row r="10287">
          <cell r="A10287" t="str">
            <v>c6e20aaf377fa7ad6aac</v>
          </cell>
          <cell r="F10287" t="str">
            <v>A2</v>
          </cell>
          <cell r="G10287">
            <v>11</v>
          </cell>
          <cell r="J10287" t="str">
            <v>C</v>
          </cell>
          <cell r="K10287" t="str">
            <v>R</v>
          </cell>
          <cell r="V10287">
            <v>0</v>
          </cell>
        </row>
        <row r="10288">
          <cell r="A10288" t="str">
            <v>c6e20aaf377fa7ad6aac</v>
          </cell>
          <cell r="F10288" t="str">
            <v>A2</v>
          </cell>
          <cell r="G10288">
            <v>11</v>
          </cell>
          <cell r="J10288" t="str">
            <v>C</v>
          </cell>
          <cell r="K10288" t="str">
            <v>I</v>
          </cell>
          <cell r="V10288">
            <v>1149</v>
          </cell>
        </row>
        <row r="10289">
          <cell r="A10289" t="str">
            <v>c6e20aaf377fa7ad6aac</v>
          </cell>
          <cell r="F10289" t="str">
            <v>A2</v>
          </cell>
          <cell r="G10289">
            <v>11</v>
          </cell>
          <cell r="J10289" t="str">
            <v>C</v>
          </cell>
          <cell r="K10289" t="str">
            <v>I</v>
          </cell>
          <cell r="V10289">
            <v>650</v>
          </cell>
        </row>
        <row r="10290">
          <cell r="A10290" t="str">
            <v>c6e20aaf377fa7ad6aac</v>
          </cell>
          <cell r="F10290" t="str">
            <v>A2</v>
          </cell>
          <cell r="G10290">
            <v>11</v>
          </cell>
          <cell r="J10290" t="str">
            <v>C</v>
          </cell>
          <cell r="K10290" t="str">
            <v>I</v>
          </cell>
          <cell r="P10290">
            <v>5000</v>
          </cell>
          <cell r="V10290">
            <v>2400</v>
          </cell>
        </row>
        <row r="10291">
          <cell r="A10291" t="str">
            <v>c6e20aaf377fa7ad6aac</v>
          </cell>
          <cell r="F10291" t="str">
            <v>A2</v>
          </cell>
          <cell r="G10291">
            <v>11</v>
          </cell>
          <cell r="J10291" t="str">
            <v>C</v>
          </cell>
          <cell r="K10291" t="str">
            <v>I</v>
          </cell>
          <cell r="V10291">
            <v>2755</v>
          </cell>
        </row>
        <row r="10292">
          <cell r="A10292" t="str">
            <v>c6e20aaf377fa7ad6aac</v>
          </cell>
          <cell r="F10292" t="str">
            <v>A2</v>
          </cell>
          <cell r="G10292">
            <v>11</v>
          </cell>
          <cell r="J10292" t="str">
            <v>C</v>
          </cell>
          <cell r="K10292" t="str">
            <v>R</v>
          </cell>
          <cell r="P10292">
            <v>8388</v>
          </cell>
          <cell r="V10292">
            <v>5500</v>
          </cell>
        </row>
        <row r="10293">
          <cell r="A10293" t="str">
            <v>c6e20aaf377fa7ad6aac</v>
          </cell>
          <cell r="F10293" t="str">
            <v>A2</v>
          </cell>
          <cell r="G10293">
            <v>11</v>
          </cell>
          <cell r="J10293" t="str">
            <v>C</v>
          </cell>
          <cell r="K10293" t="str">
            <v>R</v>
          </cell>
          <cell r="V10293">
            <v>4500</v>
          </cell>
        </row>
        <row r="10294">
          <cell r="A10294" t="str">
            <v>c6e20aaf377fa7ad6aac</v>
          </cell>
          <cell r="F10294" t="str">
            <v>A2</v>
          </cell>
          <cell r="G10294">
            <v>68</v>
          </cell>
          <cell r="J10294" t="str">
            <v>C</v>
          </cell>
          <cell r="K10294" t="str">
            <v>I</v>
          </cell>
          <cell r="V10294">
            <v>1074</v>
          </cell>
        </row>
        <row r="10295">
          <cell r="A10295" t="str">
            <v>c6e20aaf377fa7ad6aac</v>
          </cell>
          <cell r="F10295" t="str">
            <v>A2</v>
          </cell>
          <cell r="G10295">
            <v>11</v>
          </cell>
          <cell r="J10295" t="str">
            <v>C</v>
          </cell>
          <cell r="K10295" t="str">
            <v>I</v>
          </cell>
          <cell r="P10295">
            <v>2608</v>
          </cell>
          <cell r="V10295">
            <v>2060</v>
          </cell>
        </row>
        <row r="10296">
          <cell r="A10296" t="str">
            <v>c6e20aaf377fa7ad6aac</v>
          </cell>
          <cell r="F10296" t="str">
            <v>A1</v>
          </cell>
          <cell r="G10296">
            <v>11</v>
          </cell>
          <cell r="J10296" t="str">
            <v>O</v>
          </cell>
          <cell r="K10296" t="str">
            <v>R</v>
          </cell>
          <cell r="P10296">
            <v>5400</v>
          </cell>
          <cell r="V10296">
            <v>18600</v>
          </cell>
        </row>
        <row r="10297">
          <cell r="A10297" t="str">
            <v>c6e20aaf377fa7ad6aac</v>
          </cell>
          <cell r="F10297" t="str">
            <v>A1</v>
          </cell>
          <cell r="G10297">
            <v>11</v>
          </cell>
          <cell r="J10297" t="str">
            <v>O</v>
          </cell>
          <cell r="K10297" t="str">
            <v>R</v>
          </cell>
          <cell r="P10297">
            <v>0</v>
          </cell>
          <cell r="V10297">
            <v>1500</v>
          </cell>
        </row>
        <row r="10298">
          <cell r="A10298" t="str">
            <v>c6e20aaf377fa7ad6aac</v>
          </cell>
          <cell r="F10298" t="str">
            <v>A1</v>
          </cell>
          <cell r="G10298">
            <v>11</v>
          </cell>
          <cell r="J10298" t="str">
            <v>O</v>
          </cell>
          <cell r="K10298" t="str">
            <v>R</v>
          </cell>
          <cell r="P10298">
            <v>3055</v>
          </cell>
          <cell r="V10298">
            <v>7500</v>
          </cell>
        </row>
        <row r="10299">
          <cell r="A10299" t="str">
            <v>c6e20aaf377fa7ad6aac</v>
          </cell>
          <cell r="F10299" t="str">
            <v>A1</v>
          </cell>
          <cell r="G10299">
            <v>11</v>
          </cell>
          <cell r="J10299" t="str">
            <v>O</v>
          </cell>
          <cell r="K10299" t="str">
            <v>R</v>
          </cell>
          <cell r="P10299">
            <v>0</v>
          </cell>
          <cell r="V10299">
            <v>800</v>
          </cell>
        </row>
        <row r="10300">
          <cell r="A10300" t="str">
            <v>c6e20aaf377fa7ad6aac</v>
          </cell>
          <cell r="F10300" t="str">
            <v>A1</v>
          </cell>
          <cell r="G10300">
            <v>11</v>
          </cell>
          <cell r="J10300" t="str">
            <v>O</v>
          </cell>
          <cell r="K10300" t="str">
            <v>R</v>
          </cell>
          <cell r="P10300">
            <v>0</v>
          </cell>
          <cell r="V10300">
            <v>1500</v>
          </cell>
        </row>
        <row r="10301">
          <cell r="A10301" t="str">
            <v>c6e20aaf377fa7ad6aac</v>
          </cell>
          <cell r="F10301" t="str">
            <v>A1</v>
          </cell>
          <cell r="G10301">
            <v>11</v>
          </cell>
          <cell r="J10301" t="str">
            <v>O</v>
          </cell>
          <cell r="K10301" t="str">
            <v>R</v>
          </cell>
          <cell r="P10301">
            <v>0</v>
          </cell>
          <cell r="V10301">
            <v>1500</v>
          </cell>
        </row>
        <row r="10302">
          <cell r="A10302" t="str">
            <v>c6e20aaf377fa7ad6aac</v>
          </cell>
          <cell r="F10302" t="str">
            <v>A1</v>
          </cell>
          <cell r="G10302">
            <v>11</v>
          </cell>
          <cell r="J10302" t="str">
            <v>O</v>
          </cell>
          <cell r="K10302" t="str">
            <v>R</v>
          </cell>
          <cell r="P10302">
            <v>0</v>
          </cell>
          <cell r="V10302">
            <v>1500</v>
          </cell>
        </row>
        <row r="10303">
          <cell r="A10303" t="str">
            <v>c6e20aaf377fa7ad6aac</v>
          </cell>
          <cell r="F10303" t="str">
            <v>A1</v>
          </cell>
          <cell r="G10303">
            <v>11</v>
          </cell>
          <cell r="J10303" t="str">
            <v>O</v>
          </cell>
          <cell r="K10303" t="str">
            <v>R</v>
          </cell>
          <cell r="P10303">
            <v>0</v>
          </cell>
          <cell r="V10303">
            <v>600</v>
          </cell>
        </row>
        <row r="10304">
          <cell r="A10304" t="str">
            <v>c6e20aaf377fa7ad6aac</v>
          </cell>
          <cell r="F10304" t="str">
            <v>A1</v>
          </cell>
          <cell r="G10304">
            <v>11</v>
          </cell>
          <cell r="J10304" t="str">
            <v>O</v>
          </cell>
          <cell r="K10304" t="str">
            <v>R</v>
          </cell>
          <cell r="P10304">
            <v>0</v>
          </cell>
          <cell r="V10304">
            <v>3000</v>
          </cell>
        </row>
        <row r="10305">
          <cell r="A10305" t="str">
            <v>c6e20aaf377fa7ad6aac</v>
          </cell>
          <cell r="F10305" t="str">
            <v>A1</v>
          </cell>
          <cell r="G10305">
            <v>11</v>
          </cell>
          <cell r="J10305" t="str">
            <v>O</v>
          </cell>
          <cell r="K10305" t="str">
            <v>I</v>
          </cell>
          <cell r="P10305">
            <v>89916</v>
          </cell>
          <cell r="V10305">
            <v>250</v>
          </cell>
        </row>
        <row r="10306">
          <cell r="A10306" t="str">
            <v>c6e20aaf377fa7ad6aac</v>
          </cell>
          <cell r="F10306" t="str">
            <v>A1</v>
          </cell>
          <cell r="G10306">
            <v>11</v>
          </cell>
          <cell r="J10306" t="str">
            <v>O</v>
          </cell>
          <cell r="K10306" t="str">
            <v>R</v>
          </cell>
          <cell r="P10306">
            <v>0</v>
          </cell>
          <cell r="V10306">
            <v>500</v>
          </cell>
        </row>
        <row r="10307">
          <cell r="A10307" t="str">
            <v>c6e20aaf377fa7ad6aac</v>
          </cell>
          <cell r="F10307" t="str">
            <v>A1</v>
          </cell>
          <cell r="G10307">
            <v>11</v>
          </cell>
          <cell r="J10307" t="str">
            <v>O</v>
          </cell>
          <cell r="K10307" t="str">
            <v>R</v>
          </cell>
          <cell r="P10307">
            <v>0</v>
          </cell>
          <cell r="V10307">
            <v>152</v>
          </cell>
        </row>
        <row r="10308">
          <cell r="A10308" t="str">
            <v>c6e20aaf377fa7ad6aac</v>
          </cell>
          <cell r="F10308" t="str">
            <v>A4</v>
          </cell>
          <cell r="G10308">
            <v>11</v>
          </cell>
          <cell r="J10308" t="str">
            <v>O</v>
          </cell>
          <cell r="K10308" t="str">
            <v>R</v>
          </cell>
          <cell r="P10308">
            <v>0</v>
          </cell>
          <cell r="V10308">
            <v>400</v>
          </cell>
        </row>
        <row r="10309">
          <cell r="A10309" t="str">
            <v>c6e20aaf377fa7ad6aac</v>
          </cell>
          <cell r="F10309" t="str">
            <v>A4</v>
          </cell>
          <cell r="G10309">
            <v>11</v>
          </cell>
          <cell r="J10309" t="str">
            <v>O</v>
          </cell>
          <cell r="K10309" t="str">
            <v>R</v>
          </cell>
          <cell r="P10309">
            <v>0</v>
          </cell>
          <cell r="V10309">
            <v>1500</v>
          </cell>
        </row>
        <row r="10310">
          <cell r="A10310" t="str">
            <v>c6e20aaf377fa7ad6aac</v>
          </cell>
          <cell r="F10310" t="str">
            <v>A4</v>
          </cell>
          <cell r="G10310">
            <v>11</v>
          </cell>
          <cell r="J10310" t="str">
            <v>O</v>
          </cell>
          <cell r="K10310" t="str">
            <v>R</v>
          </cell>
          <cell r="P10310">
            <v>0</v>
          </cell>
          <cell r="V10310" t="str">
            <v>UNKNOWN</v>
          </cell>
        </row>
        <row r="10311">
          <cell r="A10311" t="str">
            <v>e953f94c06a0949d87c6</v>
          </cell>
          <cell r="F10311">
            <v>5</v>
          </cell>
          <cell r="G10311">
            <v>38</v>
          </cell>
          <cell r="J10311" t="str">
            <v>C</v>
          </cell>
          <cell r="K10311" t="str">
            <v>I</v>
          </cell>
          <cell r="P10311">
            <v>150</v>
          </cell>
          <cell r="V10311">
            <v>200</v>
          </cell>
        </row>
        <row r="10312">
          <cell r="A10312" t="str">
            <v>e953f94c06a0949d87c6</v>
          </cell>
          <cell r="F10312">
            <v>5</v>
          </cell>
          <cell r="G10312">
            <v>11</v>
          </cell>
          <cell r="J10312" t="str">
            <v>C</v>
          </cell>
          <cell r="K10312" t="str">
            <v>I</v>
          </cell>
          <cell r="P10312">
            <v>0</v>
          </cell>
          <cell r="V10312">
            <v>200</v>
          </cell>
        </row>
        <row r="10313">
          <cell r="A10313" t="str">
            <v>e953f94c06a0949d87c6</v>
          </cell>
          <cell r="F10313" t="str">
            <v>A3</v>
          </cell>
          <cell r="G10313">
            <v>11</v>
          </cell>
          <cell r="J10313" t="str">
            <v>C</v>
          </cell>
          <cell r="K10313" t="str">
            <v>R</v>
          </cell>
          <cell r="P10313">
            <v>0</v>
          </cell>
          <cell r="V10313">
            <v>2500</v>
          </cell>
        </row>
        <row r="10314">
          <cell r="A10314" t="str">
            <v>e953f94c06a0949d87c6</v>
          </cell>
          <cell r="F10314" t="str">
            <v>A2</v>
          </cell>
          <cell r="G10314">
            <v>97</v>
          </cell>
          <cell r="J10314" t="str">
            <v>C</v>
          </cell>
          <cell r="K10314" t="str">
            <v>R</v>
          </cell>
          <cell r="P10314">
            <v>4061</v>
          </cell>
          <cell r="V10314">
            <v>500</v>
          </cell>
        </row>
        <row r="10315">
          <cell r="A10315" t="str">
            <v>e953f94c06a0949d87c6</v>
          </cell>
          <cell r="F10315" t="str">
            <v>A2</v>
          </cell>
          <cell r="G10315">
            <v>93</v>
          </cell>
          <cell r="J10315" t="str">
            <v>C</v>
          </cell>
          <cell r="K10315" t="str">
            <v>I</v>
          </cell>
          <cell r="P10315">
            <v>34</v>
          </cell>
        </row>
        <row r="10316">
          <cell r="A10316" t="str">
            <v>e953f94c06a0949d87c6</v>
          </cell>
          <cell r="F10316" t="str">
            <v>A2</v>
          </cell>
          <cell r="G10316">
            <v>93</v>
          </cell>
          <cell r="J10316" t="str">
            <v>C</v>
          </cell>
          <cell r="K10316" t="str">
            <v>I</v>
          </cell>
          <cell r="P10316">
            <v>160</v>
          </cell>
        </row>
        <row r="10317">
          <cell r="A10317" t="str">
            <v>e953f94c06a0949d87c6</v>
          </cell>
          <cell r="F10317" t="str">
            <v>A2</v>
          </cell>
          <cell r="G10317">
            <v>93</v>
          </cell>
          <cell r="J10317" t="str">
            <v>C</v>
          </cell>
          <cell r="K10317" t="str">
            <v>R</v>
          </cell>
          <cell r="P10317">
            <v>1058</v>
          </cell>
          <cell r="V10317" t="str">
            <v>UNKNOWN</v>
          </cell>
        </row>
        <row r="10318">
          <cell r="A10318" t="str">
            <v>e953f94c06a0949d87c6</v>
          </cell>
          <cell r="F10318" t="str">
            <v>A2</v>
          </cell>
          <cell r="G10318">
            <v>93</v>
          </cell>
          <cell r="J10318" t="str">
            <v>C</v>
          </cell>
          <cell r="K10318" t="str">
            <v>R</v>
          </cell>
          <cell r="P10318">
            <v>2203</v>
          </cell>
          <cell r="V10318" t="str">
            <v>UNKNOWN</v>
          </cell>
        </row>
        <row r="10319">
          <cell r="A10319" t="str">
            <v>e953f94c06a0949d87c6</v>
          </cell>
          <cell r="F10319" t="str">
            <v>A2</v>
          </cell>
          <cell r="G10319">
            <v>94</v>
          </cell>
          <cell r="J10319" t="str">
            <v>C</v>
          </cell>
          <cell r="K10319" t="str">
            <v>R</v>
          </cell>
          <cell r="V10319">
            <v>7500</v>
          </cell>
        </row>
        <row r="10320">
          <cell r="A10320" t="str">
            <v>e953f94c06a0949d87c6</v>
          </cell>
          <cell r="F10320" t="str">
            <v>A2</v>
          </cell>
          <cell r="G10320">
            <v>11</v>
          </cell>
          <cell r="J10320" t="str">
            <v>C</v>
          </cell>
          <cell r="K10320" t="str">
            <v>I</v>
          </cell>
          <cell r="V10320">
            <v>2203</v>
          </cell>
        </row>
        <row r="10321">
          <cell r="A10321" t="str">
            <v>e953f94c06a0949d87c6</v>
          </cell>
          <cell r="F10321" t="str">
            <v>A2</v>
          </cell>
          <cell r="G10321">
            <v>11</v>
          </cell>
          <cell r="J10321" t="str">
            <v>C</v>
          </cell>
          <cell r="K10321" t="str">
            <v>R</v>
          </cell>
          <cell r="V10321">
            <v>5250</v>
          </cell>
        </row>
        <row r="10322">
          <cell r="A10322" t="str">
            <v>e953f94c06a0949d87c6</v>
          </cell>
          <cell r="F10322" t="str">
            <v>A2</v>
          </cell>
          <cell r="G10322">
            <v>11</v>
          </cell>
          <cell r="J10322" t="str">
            <v>C</v>
          </cell>
          <cell r="K10322" t="str">
            <v>I</v>
          </cell>
        </row>
        <row r="10323">
          <cell r="A10323" t="str">
            <v>e953f94c06a0949d87c6</v>
          </cell>
          <cell r="F10323" t="str">
            <v>A1</v>
          </cell>
          <cell r="G10323">
            <v>37</v>
          </cell>
          <cell r="J10323" t="str">
            <v>O</v>
          </cell>
          <cell r="K10323" t="str">
            <v>R</v>
          </cell>
          <cell r="P10323">
            <v>0</v>
          </cell>
          <cell r="V10323">
            <v>250</v>
          </cell>
        </row>
        <row r="10324">
          <cell r="A10324" t="str">
            <v>e953f94c06a0949d87c6</v>
          </cell>
          <cell r="F10324" t="str">
            <v>A1</v>
          </cell>
          <cell r="G10324">
            <v>32</v>
          </cell>
          <cell r="J10324" t="str">
            <v>O</v>
          </cell>
          <cell r="K10324" t="str">
            <v>R</v>
          </cell>
          <cell r="P10324">
            <v>335</v>
          </cell>
          <cell r="V10324" t="str">
            <v>UNKNOWN</v>
          </cell>
        </row>
        <row r="10325">
          <cell r="A10325" t="str">
            <v>e953f94c06a0949d87c6</v>
          </cell>
          <cell r="F10325" t="str">
            <v>A1</v>
          </cell>
          <cell r="G10325">
            <v>31</v>
          </cell>
          <cell r="J10325" t="str">
            <v>O</v>
          </cell>
          <cell r="K10325" t="str">
            <v>R</v>
          </cell>
          <cell r="P10325">
            <v>41</v>
          </cell>
          <cell r="V10325">
            <v>1100</v>
          </cell>
        </row>
        <row r="10326">
          <cell r="A10326" t="str">
            <v>e953f94c06a0949d87c6</v>
          </cell>
          <cell r="F10326" t="str">
            <v>A1</v>
          </cell>
          <cell r="G10326">
            <v>31</v>
          </cell>
          <cell r="J10326" t="str">
            <v>O</v>
          </cell>
          <cell r="K10326" t="str">
            <v>I</v>
          </cell>
          <cell r="P10326">
            <v>30594</v>
          </cell>
        </row>
        <row r="10327">
          <cell r="A10327" t="str">
            <v>e953f94c06a0949d87c6</v>
          </cell>
          <cell r="F10327" t="str">
            <v>A1</v>
          </cell>
          <cell r="G10327">
            <v>11</v>
          </cell>
          <cell r="J10327" t="str">
            <v>O</v>
          </cell>
          <cell r="K10327" t="str">
            <v>R</v>
          </cell>
          <cell r="P10327">
            <v>344</v>
          </cell>
          <cell r="V10327">
            <v>850</v>
          </cell>
        </row>
        <row r="10328">
          <cell r="A10328" t="str">
            <v>e953f94c06a0949d87c6</v>
          </cell>
          <cell r="F10328" t="str">
            <v>A1</v>
          </cell>
          <cell r="G10328">
            <v>5</v>
          </cell>
          <cell r="J10328" t="str">
            <v>O</v>
          </cell>
          <cell r="K10328" t="str">
            <v>R</v>
          </cell>
          <cell r="P10328">
            <v>50</v>
          </cell>
          <cell r="V10328">
            <v>336</v>
          </cell>
        </row>
        <row r="10329">
          <cell r="A10329" t="str">
            <v>e953f94c06a0949d87c6</v>
          </cell>
          <cell r="F10329" t="str">
            <v>A1</v>
          </cell>
          <cell r="G10329">
            <v>11</v>
          </cell>
          <cell r="J10329" t="str">
            <v>O</v>
          </cell>
          <cell r="K10329" t="str">
            <v>R</v>
          </cell>
          <cell r="P10329">
            <v>166</v>
          </cell>
          <cell r="V10329">
            <v>300</v>
          </cell>
        </row>
        <row r="10330">
          <cell r="A10330" t="str">
            <v>e953f94c06a0949d87c6</v>
          </cell>
          <cell r="F10330" t="str">
            <v>A1</v>
          </cell>
          <cell r="G10330">
            <v>11</v>
          </cell>
          <cell r="J10330" t="str">
            <v>O</v>
          </cell>
          <cell r="K10330" t="str">
            <v>R</v>
          </cell>
          <cell r="P10330">
            <v>866</v>
          </cell>
          <cell r="V10330">
            <v>2000</v>
          </cell>
        </row>
        <row r="10331">
          <cell r="A10331" t="str">
            <v>e953f94c06a0949d87c6</v>
          </cell>
          <cell r="F10331" t="str">
            <v>A1</v>
          </cell>
          <cell r="G10331">
            <v>11</v>
          </cell>
          <cell r="J10331" t="str">
            <v>O</v>
          </cell>
          <cell r="K10331" t="str">
            <v>I</v>
          </cell>
          <cell r="P10331">
            <v>149646</v>
          </cell>
        </row>
        <row r="10332">
          <cell r="A10332" t="str">
            <v>e953f94c06a0949d87c6</v>
          </cell>
          <cell r="F10332" t="str">
            <v>A1</v>
          </cell>
          <cell r="G10332">
            <v>11</v>
          </cell>
          <cell r="J10332" t="str">
            <v>O</v>
          </cell>
          <cell r="K10332" t="str">
            <v>R</v>
          </cell>
          <cell r="P10332">
            <v>43</v>
          </cell>
          <cell r="V10332">
            <v>450</v>
          </cell>
        </row>
        <row r="10333">
          <cell r="A10333" t="str">
            <v>e953f94c06a0949d87c6</v>
          </cell>
          <cell r="F10333" t="str">
            <v>A1</v>
          </cell>
          <cell r="G10333">
            <v>11</v>
          </cell>
          <cell r="J10333" t="str">
            <v>O</v>
          </cell>
          <cell r="K10333" t="str">
            <v>I</v>
          </cell>
          <cell r="P10333">
            <v>11262</v>
          </cell>
        </row>
        <row r="10334">
          <cell r="A10334" t="str">
            <v>e953f94c06a0949d87c6</v>
          </cell>
          <cell r="F10334" t="str">
            <v>A1</v>
          </cell>
          <cell r="G10334">
            <v>11</v>
          </cell>
          <cell r="J10334" t="str">
            <v>O</v>
          </cell>
          <cell r="K10334" t="str">
            <v>I</v>
          </cell>
          <cell r="P10334">
            <v>319327</v>
          </cell>
        </row>
        <row r="10335">
          <cell r="A10335" t="str">
            <v>e953f94c06a0949d87c6</v>
          </cell>
          <cell r="F10335" t="str">
            <v>A4</v>
          </cell>
          <cell r="G10335">
            <v>11</v>
          </cell>
          <cell r="J10335" t="str">
            <v>O</v>
          </cell>
          <cell r="K10335" t="str">
            <v>R</v>
          </cell>
          <cell r="P10335">
            <v>0</v>
          </cell>
          <cell r="V10335">
            <v>8000</v>
          </cell>
        </row>
        <row r="10336">
          <cell r="A10336" t="str">
            <v>e953f94c06a0949d87c6</v>
          </cell>
          <cell r="F10336" t="str">
            <v>A4</v>
          </cell>
          <cell r="G10336">
            <v>11</v>
          </cell>
          <cell r="J10336" t="str">
            <v>O</v>
          </cell>
          <cell r="K10336" t="str">
            <v>R</v>
          </cell>
          <cell r="P10336">
            <v>0</v>
          </cell>
          <cell r="V10336">
            <v>825</v>
          </cell>
        </row>
        <row r="10337">
          <cell r="A10337" t="str">
            <v>7e845fd937d01ab0e4d8</v>
          </cell>
          <cell r="F10337">
            <v>5</v>
          </cell>
          <cell r="G10337">
            <v>11</v>
          </cell>
          <cell r="J10337" t="str">
            <v>C</v>
          </cell>
          <cell r="K10337" t="str">
            <v>R</v>
          </cell>
          <cell r="V10337">
            <v>400</v>
          </cell>
        </row>
        <row r="10338">
          <cell r="A10338" t="str">
            <v>7e845fd937d01ab0e4d8</v>
          </cell>
          <cell r="F10338" t="str">
            <v>A2</v>
          </cell>
          <cell r="G10338">
            <v>97</v>
          </cell>
          <cell r="J10338" t="str">
            <v>C</v>
          </cell>
          <cell r="K10338" t="str">
            <v>I</v>
          </cell>
        </row>
        <row r="10339">
          <cell r="A10339" t="str">
            <v>7e845fd937d01ab0e4d8</v>
          </cell>
          <cell r="F10339" t="str">
            <v>A2</v>
          </cell>
          <cell r="G10339">
            <v>31</v>
          </cell>
          <cell r="J10339" t="str">
            <v>C</v>
          </cell>
          <cell r="K10339" t="str">
            <v>R</v>
          </cell>
          <cell r="V10339">
            <v>9900</v>
          </cell>
        </row>
        <row r="10340">
          <cell r="A10340" t="str">
            <v>7e845fd937d01ab0e4d8</v>
          </cell>
          <cell r="F10340" t="str">
            <v>A2</v>
          </cell>
          <cell r="G10340">
            <v>11</v>
          </cell>
          <cell r="J10340" t="str">
            <v>C</v>
          </cell>
          <cell r="K10340" t="str">
            <v>R</v>
          </cell>
          <cell r="V10340">
            <v>17000</v>
          </cell>
        </row>
        <row r="10341">
          <cell r="A10341" t="str">
            <v>7e845fd937d01ab0e4d8</v>
          </cell>
          <cell r="F10341" t="str">
            <v>A2</v>
          </cell>
          <cell r="G10341">
            <v>11</v>
          </cell>
          <cell r="J10341" t="str">
            <v>C</v>
          </cell>
          <cell r="K10341" t="str">
            <v>R</v>
          </cell>
          <cell r="V10341">
            <v>8300</v>
          </cell>
        </row>
        <row r="10342">
          <cell r="A10342" t="str">
            <v>7e845fd937d01ab0e4d8</v>
          </cell>
          <cell r="F10342" t="str">
            <v>A2</v>
          </cell>
          <cell r="G10342">
            <v>11</v>
          </cell>
          <cell r="J10342" t="str">
            <v>C</v>
          </cell>
          <cell r="K10342" t="str">
            <v>I</v>
          </cell>
        </row>
        <row r="10343">
          <cell r="A10343" t="str">
            <v>7e845fd937d01ab0e4d8</v>
          </cell>
          <cell r="F10343" t="str">
            <v>A2</v>
          </cell>
          <cell r="G10343">
            <v>11</v>
          </cell>
          <cell r="J10343" t="str">
            <v>C</v>
          </cell>
          <cell r="K10343" t="str">
            <v>R</v>
          </cell>
          <cell r="V10343">
            <v>3000</v>
          </cell>
        </row>
        <row r="10344">
          <cell r="A10344" t="str">
            <v>7e845fd937d01ab0e4d8</v>
          </cell>
          <cell r="F10344" t="str">
            <v>A2</v>
          </cell>
          <cell r="G10344">
            <v>11</v>
          </cell>
          <cell r="J10344" t="str">
            <v>C</v>
          </cell>
          <cell r="K10344" t="str">
            <v>I</v>
          </cell>
        </row>
        <row r="10345">
          <cell r="A10345" t="str">
            <v>7e845fd937d01ab0e4d8</v>
          </cell>
          <cell r="F10345" t="str">
            <v>A2</v>
          </cell>
          <cell r="G10345" t="str">
            <v>A2</v>
          </cell>
          <cell r="J10345" t="str">
            <v>C</v>
          </cell>
          <cell r="K10345" t="str">
            <v>R</v>
          </cell>
          <cell r="V10345">
            <v>6400</v>
          </cell>
        </row>
        <row r="10346">
          <cell r="A10346" t="str">
            <v>7e845fd937d01ab0e4d8</v>
          </cell>
          <cell r="F10346" t="str">
            <v>A2</v>
          </cell>
          <cell r="G10346">
            <v>11</v>
          </cell>
          <cell r="J10346" t="str">
            <v>C</v>
          </cell>
          <cell r="K10346" t="str">
            <v>R</v>
          </cell>
          <cell r="V10346" t="str">
            <v>UNKNOWN</v>
          </cell>
        </row>
        <row r="10347">
          <cell r="A10347" t="str">
            <v>7e845fd937d01ab0e4d8</v>
          </cell>
          <cell r="F10347" t="str">
            <v>A2</v>
          </cell>
          <cell r="G10347">
            <v>11</v>
          </cell>
          <cell r="J10347" t="str">
            <v>C</v>
          </cell>
          <cell r="K10347" t="str">
            <v>R</v>
          </cell>
          <cell r="V10347" t="str">
            <v>UNKNOWN</v>
          </cell>
        </row>
        <row r="10348">
          <cell r="A10348" t="str">
            <v>7e845fd937d01ab0e4d8</v>
          </cell>
          <cell r="F10348" t="str">
            <v>A2</v>
          </cell>
          <cell r="G10348">
            <v>11</v>
          </cell>
          <cell r="J10348" t="str">
            <v>C</v>
          </cell>
          <cell r="K10348" t="str">
            <v>R</v>
          </cell>
          <cell r="V10348">
            <v>3500</v>
          </cell>
        </row>
        <row r="10349">
          <cell r="A10349" t="str">
            <v>7e845fd937d01ab0e4d8</v>
          </cell>
          <cell r="F10349" t="str">
            <v>A2</v>
          </cell>
          <cell r="G10349">
            <v>11</v>
          </cell>
          <cell r="J10349" t="str">
            <v>C</v>
          </cell>
          <cell r="K10349" t="str">
            <v>R</v>
          </cell>
          <cell r="V10349">
            <v>3000</v>
          </cell>
        </row>
        <row r="10350">
          <cell r="A10350" t="str">
            <v>7e845fd937d01ab0e4d8</v>
          </cell>
          <cell r="F10350" t="str">
            <v>A2</v>
          </cell>
          <cell r="G10350">
            <v>11</v>
          </cell>
          <cell r="J10350" t="str">
            <v>C</v>
          </cell>
          <cell r="K10350" t="str">
            <v>R</v>
          </cell>
          <cell r="P10350">
            <v>0</v>
          </cell>
          <cell r="V10350">
            <v>2800</v>
          </cell>
        </row>
        <row r="10351">
          <cell r="A10351" t="str">
            <v>7e845fd937d01ab0e4d8</v>
          </cell>
          <cell r="F10351" t="str">
            <v>A2</v>
          </cell>
          <cell r="G10351" t="str">
            <v>A2</v>
          </cell>
          <cell r="J10351" t="str">
            <v>C</v>
          </cell>
          <cell r="K10351" t="str">
            <v>I</v>
          </cell>
        </row>
        <row r="10352">
          <cell r="A10352" t="str">
            <v>7e845fd937d01ab0e4d8</v>
          </cell>
          <cell r="F10352" t="str">
            <v>A2</v>
          </cell>
          <cell r="G10352" t="str">
            <v>A2</v>
          </cell>
          <cell r="J10352" t="str">
            <v>C</v>
          </cell>
          <cell r="K10352" t="str">
            <v>I</v>
          </cell>
        </row>
        <row r="10353">
          <cell r="A10353" t="str">
            <v>7e845fd937d01ab0e4d8</v>
          </cell>
          <cell r="F10353" t="str">
            <v>A1</v>
          </cell>
          <cell r="G10353">
            <v>11</v>
          </cell>
          <cell r="J10353" t="str">
            <v>O</v>
          </cell>
          <cell r="K10353" t="str">
            <v>R</v>
          </cell>
          <cell r="P10353">
            <v>4959</v>
          </cell>
          <cell r="V10353">
            <v>5000</v>
          </cell>
        </row>
        <row r="10354">
          <cell r="A10354" t="str">
            <v>7e845fd937d01ab0e4d8</v>
          </cell>
          <cell r="F10354" t="str">
            <v>A1</v>
          </cell>
          <cell r="G10354">
            <v>11</v>
          </cell>
          <cell r="J10354" t="str">
            <v>O</v>
          </cell>
          <cell r="K10354" t="str">
            <v>R</v>
          </cell>
          <cell r="P10354">
            <v>7228</v>
          </cell>
          <cell r="V10354">
            <v>10000</v>
          </cell>
        </row>
        <row r="10355">
          <cell r="A10355" t="str">
            <v>7e845fd937d01ab0e4d8</v>
          </cell>
          <cell r="F10355" t="str">
            <v>A1</v>
          </cell>
          <cell r="G10355">
            <v>11</v>
          </cell>
          <cell r="J10355" t="str">
            <v>O</v>
          </cell>
          <cell r="K10355" t="str">
            <v>R</v>
          </cell>
          <cell r="P10355">
            <v>0</v>
          </cell>
          <cell r="V10355">
            <v>5000</v>
          </cell>
        </row>
        <row r="10356">
          <cell r="A10356" t="str">
            <v>7e845fd937d01ab0e4d8</v>
          </cell>
          <cell r="F10356" t="str">
            <v>A1</v>
          </cell>
          <cell r="G10356">
            <v>11</v>
          </cell>
          <cell r="J10356" t="str">
            <v>O</v>
          </cell>
          <cell r="K10356" t="str">
            <v>R</v>
          </cell>
          <cell r="P10356">
            <v>0</v>
          </cell>
          <cell r="V10356">
            <v>4000</v>
          </cell>
        </row>
        <row r="10357">
          <cell r="A10357" t="str">
            <v>7e845fd937d01ab0e4d8</v>
          </cell>
          <cell r="F10357" t="str">
            <v>A1</v>
          </cell>
          <cell r="G10357">
            <v>11</v>
          </cell>
          <cell r="J10357" t="str">
            <v>O</v>
          </cell>
          <cell r="K10357" t="str">
            <v>R</v>
          </cell>
          <cell r="P10357">
            <v>24955</v>
          </cell>
          <cell r="V10357">
            <v>25900</v>
          </cell>
        </row>
        <row r="10358">
          <cell r="A10358" t="str">
            <v>7e845fd937d01ab0e4d8</v>
          </cell>
          <cell r="F10358" t="str">
            <v>A1</v>
          </cell>
          <cell r="G10358">
            <v>11</v>
          </cell>
          <cell r="J10358" t="str">
            <v>O</v>
          </cell>
          <cell r="K10358" t="str">
            <v>R</v>
          </cell>
          <cell r="P10358">
            <v>1285</v>
          </cell>
          <cell r="V10358">
            <v>3600</v>
          </cell>
        </row>
        <row r="10359">
          <cell r="A10359" t="str">
            <v>7e845fd937d01ab0e4d8</v>
          </cell>
          <cell r="F10359" t="str">
            <v>A1</v>
          </cell>
          <cell r="G10359">
            <v>11</v>
          </cell>
          <cell r="J10359" t="str">
            <v>O</v>
          </cell>
          <cell r="K10359" t="str">
            <v>R</v>
          </cell>
          <cell r="P10359">
            <v>100</v>
          </cell>
          <cell r="V10359">
            <v>3950</v>
          </cell>
        </row>
        <row r="10360">
          <cell r="A10360" t="str">
            <v>7e845fd937d01ab0e4d8</v>
          </cell>
          <cell r="F10360" t="str">
            <v>A1</v>
          </cell>
          <cell r="G10360">
            <v>11</v>
          </cell>
          <cell r="J10360" t="str">
            <v>O</v>
          </cell>
          <cell r="K10360" t="str">
            <v>R</v>
          </cell>
          <cell r="P10360">
            <v>0</v>
          </cell>
          <cell r="V10360">
            <v>500</v>
          </cell>
        </row>
        <row r="10361">
          <cell r="A10361" t="str">
            <v>7e845fd937d01ab0e4d8</v>
          </cell>
          <cell r="F10361" t="str">
            <v>A1</v>
          </cell>
          <cell r="G10361">
            <v>11</v>
          </cell>
          <cell r="J10361" t="str">
            <v>O</v>
          </cell>
          <cell r="K10361" t="str">
            <v>I</v>
          </cell>
          <cell r="P10361">
            <v>3500</v>
          </cell>
          <cell r="V10361">
            <v>1000</v>
          </cell>
        </row>
        <row r="10362">
          <cell r="A10362" t="str">
            <v>7e845fd937d01ab0e4d8</v>
          </cell>
          <cell r="F10362" t="str">
            <v>A1</v>
          </cell>
          <cell r="G10362">
            <v>11</v>
          </cell>
          <cell r="J10362" t="str">
            <v>O</v>
          </cell>
          <cell r="K10362" t="str">
            <v>I</v>
          </cell>
          <cell r="P10362">
            <v>1500</v>
          </cell>
        </row>
        <row r="10363">
          <cell r="A10363" t="str">
            <v>7e845fd937d01ab0e4d8</v>
          </cell>
          <cell r="F10363" t="str">
            <v>A1</v>
          </cell>
          <cell r="G10363">
            <v>11</v>
          </cell>
          <cell r="J10363" t="str">
            <v>O</v>
          </cell>
          <cell r="K10363" t="str">
            <v>I</v>
          </cell>
          <cell r="P10363">
            <v>131309</v>
          </cell>
        </row>
        <row r="10364">
          <cell r="A10364" t="str">
            <v>7e845fd937d01ab0e4d8</v>
          </cell>
          <cell r="F10364" t="str">
            <v>A1</v>
          </cell>
          <cell r="G10364">
            <v>11</v>
          </cell>
          <cell r="J10364" t="str">
            <v>O</v>
          </cell>
          <cell r="K10364" t="str">
            <v>R</v>
          </cell>
          <cell r="P10364">
            <v>11585</v>
          </cell>
          <cell r="V10364">
            <v>32000</v>
          </cell>
        </row>
        <row r="10365">
          <cell r="A10365" t="str">
            <v>7e845fd937d01ab0e4d8</v>
          </cell>
          <cell r="F10365" t="str">
            <v>A1</v>
          </cell>
          <cell r="G10365">
            <v>11</v>
          </cell>
          <cell r="J10365" t="str">
            <v>O</v>
          </cell>
          <cell r="K10365" t="str">
            <v>R</v>
          </cell>
          <cell r="P10365">
            <v>11343</v>
          </cell>
          <cell r="V10365">
            <v>19000</v>
          </cell>
        </row>
        <row r="10366">
          <cell r="A10366" t="str">
            <v>7e845fd937d01ab0e4d8</v>
          </cell>
          <cell r="F10366" t="str">
            <v>A1</v>
          </cell>
          <cell r="G10366">
            <v>11</v>
          </cell>
          <cell r="J10366" t="str">
            <v>O</v>
          </cell>
          <cell r="K10366" t="str">
            <v>R</v>
          </cell>
          <cell r="P10366">
            <v>0</v>
          </cell>
          <cell r="V10366">
            <v>3000</v>
          </cell>
        </row>
        <row r="10367">
          <cell r="A10367" t="str">
            <v>7e845fd937d01ab0e4d8</v>
          </cell>
          <cell r="F10367" t="str">
            <v>A1</v>
          </cell>
          <cell r="G10367">
            <v>11</v>
          </cell>
          <cell r="J10367" t="str">
            <v>O</v>
          </cell>
          <cell r="K10367" t="str">
            <v>I</v>
          </cell>
          <cell r="P10367">
            <v>4746</v>
          </cell>
        </row>
        <row r="10368">
          <cell r="A10368" t="str">
            <v>7e845fd937d01ab0e4d8</v>
          </cell>
          <cell r="F10368" t="str">
            <v>A4</v>
          </cell>
          <cell r="G10368">
            <v>11</v>
          </cell>
          <cell r="J10368" t="str">
            <v>O</v>
          </cell>
          <cell r="K10368" t="str">
            <v>R</v>
          </cell>
          <cell r="P10368">
            <v>0</v>
          </cell>
        </row>
        <row r="10369">
          <cell r="A10369" t="str">
            <v>4c8255a7c8dca5960996</v>
          </cell>
          <cell r="F10369">
            <v>97</v>
          </cell>
          <cell r="G10369">
            <v>83</v>
          </cell>
          <cell r="J10369" t="str">
            <v>C</v>
          </cell>
          <cell r="K10369" t="str">
            <v>R</v>
          </cell>
          <cell r="V10369">
            <v>5000</v>
          </cell>
        </row>
        <row r="10370">
          <cell r="A10370" t="str">
            <v>4c8255a7c8dca5960996</v>
          </cell>
          <cell r="F10370">
            <v>97</v>
          </cell>
          <cell r="G10370">
            <v>83</v>
          </cell>
          <cell r="J10370" t="str">
            <v>C</v>
          </cell>
          <cell r="K10370" t="str">
            <v>R</v>
          </cell>
          <cell r="P10370">
            <v>1242</v>
          </cell>
          <cell r="V10370">
            <v>1300</v>
          </cell>
        </row>
        <row r="10371">
          <cell r="A10371" t="str">
            <v>4c8255a7c8dca5960996</v>
          </cell>
          <cell r="F10371">
            <v>97</v>
          </cell>
          <cell r="G10371">
            <v>27</v>
          </cell>
          <cell r="J10371" t="str">
            <v>C</v>
          </cell>
          <cell r="K10371" t="str">
            <v>R</v>
          </cell>
          <cell r="V10371">
            <v>10600</v>
          </cell>
        </row>
        <row r="10372">
          <cell r="A10372" t="str">
            <v>4c8255a7c8dca5960996</v>
          </cell>
          <cell r="F10372" t="str">
            <v>A2</v>
          </cell>
          <cell r="G10372">
            <v>97</v>
          </cell>
          <cell r="J10372" t="str">
            <v>C</v>
          </cell>
          <cell r="K10372" t="str">
            <v>I</v>
          </cell>
          <cell r="P10372">
            <v>1242</v>
          </cell>
        </row>
        <row r="10373">
          <cell r="A10373" t="str">
            <v>4c8255a7c8dca5960996</v>
          </cell>
          <cell r="F10373" t="str">
            <v>A2</v>
          </cell>
          <cell r="G10373">
            <v>93</v>
          </cell>
          <cell r="J10373" t="str">
            <v>C</v>
          </cell>
          <cell r="K10373" t="str">
            <v>I</v>
          </cell>
          <cell r="P10373">
            <v>114</v>
          </cell>
        </row>
        <row r="10374">
          <cell r="A10374" t="str">
            <v>4c8255a7c8dca5960996</v>
          </cell>
          <cell r="F10374" t="str">
            <v>A3</v>
          </cell>
          <cell r="G10374" t="str">
            <v>A2</v>
          </cell>
          <cell r="J10374" t="str">
            <v>C</v>
          </cell>
          <cell r="K10374" t="str">
            <v>R</v>
          </cell>
          <cell r="P10374">
            <v>0</v>
          </cell>
        </row>
        <row r="10375">
          <cell r="A10375" t="str">
            <v>4c8255a7c8dca5960996</v>
          </cell>
          <cell r="F10375" t="str">
            <v>A3</v>
          </cell>
          <cell r="G10375">
            <v>11</v>
          </cell>
          <cell r="J10375" t="str">
            <v>C</v>
          </cell>
          <cell r="K10375" t="str">
            <v>R</v>
          </cell>
          <cell r="P10375">
            <v>0</v>
          </cell>
        </row>
        <row r="10376">
          <cell r="A10376" t="str">
            <v>4c8255a7c8dca5960996</v>
          </cell>
          <cell r="F10376" t="str">
            <v>A2</v>
          </cell>
          <cell r="G10376">
            <v>71</v>
          </cell>
          <cell r="J10376" t="str">
            <v>C</v>
          </cell>
          <cell r="K10376" t="str">
            <v>I</v>
          </cell>
        </row>
        <row r="10377">
          <cell r="A10377" t="str">
            <v>4c8255a7c8dca5960996</v>
          </cell>
          <cell r="F10377" t="str">
            <v>A2</v>
          </cell>
          <cell r="G10377">
            <v>11</v>
          </cell>
          <cell r="J10377" t="str">
            <v>C</v>
          </cell>
          <cell r="K10377" t="str">
            <v>R</v>
          </cell>
          <cell r="V10377" t="str">
            <v>UNKNOWN</v>
          </cell>
        </row>
        <row r="10378">
          <cell r="A10378" t="str">
            <v>4c8255a7c8dca5960996</v>
          </cell>
          <cell r="F10378" t="str">
            <v>A2</v>
          </cell>
          <cell r="G10378">
            <v>11</v>
          </cell>
          <cell r="J10378" t="str">
            <v>C</v>
          </cell>
          <cell r="K10378" t="str">
            <v>R</v>
          </cell>
          <cell r="V10378">
            <v>600</v>
          </cell>
        </row>
        <row r="10379">
          <cell r="A10379" t="str">
            <v>4c8255a7c8dca5960996</v>
          </cell>
          <cell r="F10379" t="str">
            <v>A1</v>
          </cell>
          <cell r="G10379">
            <v>11</v>
          </cell>
          <cell r="J10379" t="str">
            <v>O</v>
          </cell>
          <cell r="K10379" t="str">
            <v>R</v>
          </cell>
          <cell r="P10379">
            <v>1170</v>
          </cell>
          <cell r="V10379">
            <v>2000</v>
          </cell>
        </row>
        <row r="10380">
          <cell r="A10380" t="str">
            <v>4c8255a7c8dca5960996</v>
          </cell>
          <cell r="F10380" t="str">
            <v>A1</v>
          </cell>
          <cell r="G10380">
            <v>11</v>
          </cell>
          <cell r="J10380" t="str">
            <v>O</v>
          </cell>
          <cell r="K10380" t="str">
            <v>R</v>
          </cell>
          <cell r="P10380">
            <v>2372</v>
          </cell>
          <cell r="V10380">
            <v>4200</v>
          </cell>
        </row>
        <row r="10381">
          <cell r="A10381" t="str">
            <v>4c8255a7c8dca5960996</v>
          </cell>
          <cell r="F10381" t="str">
            <v>A1</v>
          </cell>
          <cell r="G10381">
            <v>11</v>
          </cell>
          <cell r="J10381" t="str">
            <v>O</v>
          </cell>
          <cell r="K10381" t="str">
            <v>R</v>
          </cell>
          <cell r="P10381">
            <v>379</v>
          </cell>
          <cell r="V10381" t="str">
            <v>UNKNOWN</v>
          </cell>
        </row>
        <row r="10382">
          <cell r="A10382" t="str">
            <v>4c8255a7c8dca5960996</v>
          </cell>
          <cell r="F10382" t="str">
            <v>A4</v>
          </cell>
          <cell r="G10382">
            <v>11</v>
          </cell>
          <cell r="J10382" t="str">
            <v>O</v>
          </cell>
          <cell r="K10382" t="str">
            <v>R</v>
          </cell>
          <cell r="P10382">
            <v>0</v>
          </cell>
        </row>
        <row r="10383">
          <cell r="A10383" t="str">
            <v>4c8255a7c8dca5960996</v>
          </cell>
          <cell r="F10383" t="str">
            <v>E</v>
          </cell>
          <cell r="G10383">
            <v>84</v>
          </cell>
          <cell r="J10383" t="str">
            <v>C</v>
          </cell>
          <cell r="K10383" t="str">
            <v>R</v>
          </cell>
          <cell r="P10383">
            <v>0</v>
          </cell>
          <cell r="V10383" t="str">
            <v>UNKNOWN</v>
          </cell>
        </row>
        <row r="10384">
          <cell r="A10384" t="str">
            <v>a0356a41b048c1c3f4f0</v>
          </cell>
          <cell r="F10384" t="str">
            <v>A3</v>
          </cell>
          <cell r="G10384">
            <v>11</v>
          </cell>
          <cell r="J10384" t="str">
            <v>C</v>
          </cell>
          <cell r="K10384" t="str">
            <v>R</v>
          </cell>
          <cell r="P10384">
            <v>0</v>
          </cell>
          <cell r="V10384">
            <v>10000</v>
          </cell>
        </row>
        <row r="10385">
          <cell r="A10385" t="str">
            <v>a0356a41b048c1c3f4f0</v>
          </cell>
          <cell r="F10385" t="str">
            <v>A3</v>
          </cell>
          <cell r="G10385" t="str">
            <v>A2</v>
          </cell>
          <cell r="J10385" t="str">
            <v>C</v>
          </cell>
          <cell r="K10385" t="str">
            <v>R</v>
          </cell>
          <cell r="P10385">
            <v>0</v>
          </cell>
          <cell r="V10385" t="str">
            <v>UNKNOWN</v>
          </cell>
        </row>
        <row r="10386">
          <cell r="A10386" t="str">
            <v>a0356a41b048c1c3f4f0</v>
          </cell>
          <cell r="F10386" t="str">
            <v>A2</v>
          </cell>
          <cell r="G10386" t="str">
            <v>A2</v>
          </cell>
          <cell r="J10386" t="str">
            <v>C</v>
          </cell>
          <cell r="K10386" t="str">
            <v>R</v>
          </cell>
          <cell r="V10386" t="str">
            <v>UNKNOWN</v>
          </cell>
        </row>
        <row r="10387">
          <cell r="A10387" t="str">
            <v>a0356a41b048c1c3f4f0</v>
          </cell>
          <cell r="F10387" t="str">
            <v>A2</v>
          </cell>
          <cell r="G10387" t="str">
            <v>A2</v>
          </cell>
          <cell r="J10387" t="str">
            <v>C</v>
          </cell>
          <cell r="K10387" t="str">
            <v>R</v>
          </cell>
          <cell r="V10387">
            <v>9100</v>
          </cell>
        </row>
        <row r="10388">
          <cell r="A10388" t="str">
            <v>a0356a41b048c1c3f4f0</v>
          </cell>
          <cell r="F10388" t="str">
            <v>A2</v>
          </cell>
          <cell r="G10388" t="str">
            <v>A2</v>
          </cell>
          <cell r="J10388" t="str">
            <v>C</v>
          </cell>
          <cell r="K10388" t="str">
            <v>R</v>
          </cell>
          <cell r="V10388">
            <v>2501</v>
          </cell>
        </row>
        <row r="10389">
          <cell r="A10389" t="str">
            <v>a0356a41b048c1c3f4f0</v>
          </cell>
          <cell r="F10389" t="str">
            <v>A2</v>
          </cell>
          <cell r="G10389" t="str">
            <v>A2</v>
          </cell>
          <cell r="J10389" t="str">
            <v>C</v>
          </cell>
          <cell r="K10389" t="str">
            <v>R</v>
          </cell>
          <cell r="V10389">
            <v>11000</v>
          </cell>
        </row>
        <row r="10390">
          <cell r="A10390" t="str">
            <v>a0356a41b048c1c3f4f0</v>
          </cell>
          <cell r="F10390" t="str">
            <v>A2</v>
          </cell>
          <cell r="G10390">
            <v>11</v>
          </cell>
          <cell r="J10390" t="str">
            <v>C</v>
          </cell>
          <cell r="K10390" t="str">
            <v>R</v>
          </cell>
          <cell r="P10390">
            <v>285</v>
          </cell>
          <cell r="V10390">
            <v>5000</v>
          </cell>
        </row>
        <row r="10391">
          <cell r="A10391" t="str">
            <v>a0356a41b048c1c3f4f0</v>
          </cell>
          <cell r="F10391" t="str">
            <v>A2</v>
          </cell>
          <cell r="G10391">
            <v>11</v>
          </cell>
          <cell r="J10391" t="str">
            <v>C</v>
          </cell>
          <cell r="K10391" t="str">
            <v>I</v>
          </cell>
          <cell r="P10391">
            <v>463</v>
          </cell>
        </row>
        <row r="10392">
          <cell r="A10392" t="str">
            <v>a0356a41b048c1c3f4f0</v>
          </cell>
          <cell r="F10392" t="str">
            <v>A2</v>
          </cell>
          <cell r="G10392">
            <v>11</v>
          </cell>
          <cell r="J10392" t="str">
            <v>C</v>
          </cell>
          <cell r="K10392" t="str">
            <v>R</v>
          </cell>
          <cell r="P10392">
            <v>4614</v>
          </cell>
          <cell r="V10392">
            <v>4000</v>
          </cell>
        </row>
        <row r="10393">
          <cell r="A10393" t="str">
            <v>a0356a41b048c1c3f4f0</v>
          </cell>
          <cell r="F10393" t="str">
            <v>A2</v>
          </cell>
          <cell r="G10393">
            <v>11</v>
          </cell>
          <cell r="J10393" t="str">
            <v>C</v>
          </cell>
          <cell r="K10393" t="str">
            <v>I</v>
          </cell>
          <cell r="P10393">
            <v>0</v>
          </cell>
        </row>
        <row r="10394">
          <cell r="A10394" t="str">
            <v>a0356a41b048c1c3f4f0</v>
          </cell>
          <cell r="F10394" t="str">
            <v>A2</v>
          </cell>
          <cell r="G10394">
            <v>11</v>
          </cell>
          <cell r="J10394" t="str">
            <v>C</v>
          </cell>
          <cell r="K10394" t="str">
            <v>R</v>
          </cell>
          <cell r="P10394">
            <v>0</v>
          </cell>
          <cell r="V10394">
            <v>2000</v>
          </cell>
        </row>
        <row r="10395">
          <cell r="A10395" t="str">
            <v>a0356a41b048c1c3f4f0</v>
          </cell>
          <cell r="F10395" t="str">
            <v>A2</v>
          </cell>
          <cell r="G10395">
            <v>11</v>
          </cell>
          <cell r="J10395" t="str">
            <v>C</v>
          </cell>
          <cell r="K10395" t="str">
            <v>I</v>
          </cell>
          <cell r="P10395">
            <v>0</v>
          </cell>
          <cell r="V10395">
            <v>1000</v>
          </cell>
        </row>
        <row r="10396">
          <cell r="A10396" t="str">
            <v>a0356a41b048c1c3f4f0</v>
          </cell>
          <cell r="F10396" t="str">
            <v>A2</v>
          </cell>
          <cell r="G10396">
            <v>11</v>
          </cell>
          <cell r="J10396" t="str">
            <v>C</v>
          </cell>
          <cell r="K10396" t="str">
            <v>I</v>
          </cell>
          <cell r="V10396">
            <v>120</v>
          </cell>
        </row>
        <row r="10397">
          <cell r="A10397" t="str">
            <v>a0356a41b048c1c3f4f0</v>
          </cell>
          <cell r="F10397" t="str">
            <v>A1</v>
          </cell>
          <cell r="G10397">
            <v>11</v>
          </cell>
          <cell r="J10397" t="str">
            <v>O</v>
          </cell>
          <cell r="K10397" t="str">
            <v>R</v>
          </cell>
          <cell r="P10397">
            <v>702</v>
          </cell>
          <cell r="V10397">
            <v>15000</v>
          </cell>
        </row>
        <row r="10398">
          <cell r="A10398" t="str">
            <v>a0356a41b048c1c3f4f0</v>
          </cell>
          <cell r="F10398" t="str">
            <v>A1</v>
          </cell>
          <cell r="G10398">
            <v>11</v>
          </cell>
          <cell r="J10398" t="str">
            <v>O</v>
          </cell>
          <cell r="K10398" t="str">
            <v>R</v>
          </cell>
          <cell r="P10398">
            <v>0</v>
          </cell>
          <cell r="V10398">
            <v>3000</v>
          </cell>
        </row>
        <row r="10399">
          <cell r="A10399" t="str">
            <v>a0356a41b048c1c3f4f0</v>
          </cell>
          <cell r="F10399" t="str">
            <v>A1</v>
          </cell>
          <cell r="G10399">
            <v>11</v>
          </cell>
          <cell r="J10399" t="str">
            <v>O</v>
          </cell>
          <cell r="K10399" t="str">
            <v>R</v>
          </cell>
          <cell r="P10399">
            <v>234</v>
          </cell>
          <cell r="V10399">
            <v>6500</v>
          </cell>
        </row>
        <row r="10400">
          <cell r="A10400" t="str">
            <v>a0356a41b048c1c3f4f0</v>
          </cell>
          <cell r="F10400" t="str">
            <v>A1</v>
          </cell>
          <cell r="G10400">
            <v>11</v>
          </cell>
          <cell r="J10400" t="str">
            <v>O</v>
          </cell>
          <cell r="K10400" t="str">
            <v>R</v>
          </cell>
          <cell r="P10400">
            <v>0</v>
          </cell>
          <cell r="V10400">
            <v>350</v>
          </cell>
        </row>
        <row r="10401">
          <cell r="A10401" t="str">
            <v>a0356a41b048c1c3f4f0</v>
          </cell>
          <cell r="F10401" t="str">
            <v>A1</v>
          </cell>
          <cell r="G10401">
            <v>11</v>
          </cell>
          <cell r="J10401" t="str">
            <v>O</v>
          </cell>
          <cell r="K10401" t="str">
            <v>I</v>
          </cell>
          <cell r="P10401">
            <v>12186</v>
          </cell>
          <cell r="V10401">
            <v>10000</v>
          </cell>
        </row>
        <row r="10402">
          <cell r="A10402" t="str">
            <v>a0356a41b048c1c3f4f0</v>
          </cell>
          <cell r="F10402" t="str">
            <v>A1</v>
          </cell>
          <cell r="G10402">
            <v>11</v>
          </cell>
          <cell r="J10402" t="str">
            <v>O</v>
          </cell>
          <cell r="K10402" t="str">
            <v>R</v>
          </cell>
          <cell r="P10402">
            <v>0</v>
          </cell>
          <cell r="V10402">
            <v>16700</v>
          </cell>
        </row>
        <row r="10403">
          <cell r="A10403" t="str">
            <v>9f99f4aa51debe46a52f</v>
          </cell>
          <cell r="F10403">
            <v>5</v>
          </cell>
          <cell r="G10403">
            <v>11</v>
          </cell>
          <cell r="J10403" t="str">
            <v>C</v>
          </cell>
          <cell r="K10403" t="str">
            <v>R</v>
          </cell>
          <cell r="P10403">
            <v>0</v>
          </cell>
          <cell r="V10403">
            <v>3000</v>
          </cell>
        </row>
        <row r="10404">
          <cell r="A10404" t="str">
            <v>9f99f4aa51debe46a52f</v>
          </cell>
          <cell r="F10404" t="str">
            <v>A2</v>
          </cell>
          <cell r="G10404">
            <v>11</v>
          </cell>
          <cell r="J10404" t="str">
            <v>C</v>
          </cell>
          <cell r="K10404" t="str">
            <v>R</v>
          </cell>
          <cell r="P10404">
            <v>0</v>
          </cell>
          <cell r="V10404">
            <v>6000</v>
          </cell>
        </row>
        <row r="10405">
          <cell r="A10405" t="str">
            <v>9f99f4aa51debe46a52f</v>
          </cell>
          <cell r="F10405" t="str">
            <v>A2</v>
          </cell>
          <cell r="G10405">
            <v>11</v>
          </cell>
          <cell r="J10405" t="str">
            <v>C</v>
          </cell>
          <cell r="K10405" t="str">
            <v>I</v>
          </cell>
          <cell r="P10405">
            <v>0</v>
          </cell>
          <cell r="V10405">
            <v>1000</v>
          </cell>
        </row>
        <row r="10406">
          <cell r="A10406" t="str">
            <v>9f99f4aa51debe46a52f</v>
          </cell>
          <cell r="F10406" t="str">
            <v>A1</v>
          </cell>
          <cell r="G10406">
            <v>11</v>
          </cell>
          <cell r="J10406" t="str">
            <v>O</v>
          </cell>
          <cell r="K10406" t="str">
            <v>R</v>
          </cell>
          <cell r="P10406">
            <v>77</v>
          </cell>
          <cell r="V10406">
            <v>2500</v>
          </cell>
        </row>
        <row r="10407">
          <cell r="A10407" t="str">
            <v>9f99f4aa51debe46a52f</v>
          </cell>
          <cell r="F10407" t="str">
            <v>A1</v>
          </cell>
          <cell r="G10407">
            <v>11</v>
          </cell>
          <cell r="J10407" t="str">
            <v>O</v>
          </cell>
          <cell r="K10407" t="str">
            <v>R</v>
          </cell>
          <cell r="P10407">
            <v>0</v>
          </cell>
          <cell r="V10407">
            <v>13500</v>
          </cell>
        </row>
        <row r="10408">
          <cell r="A10408" t="str">
            <v>9f99f4aa51debe46a52f</v>
          </cell>
          <cell r="F10408" t="str">
            <v>A1</v>
          </cell>
          <cell r="G10408">
            <v>11</v>
          </cell>
          <cell r="J10408" t="str">
            <v>O</v>
          </cell>
          <cell r="K10408" t="str">
            <v>R</v>
          </cell>
          <cell r="P10408">
            <v>635</v>
          </cell>
          <cell r="V10408">
            <v>12500</v>
          </cell>
        </row>
        <row r="10409">
          <cell r="A10409" t="str">
            <v>9f99f4aa51debe46a52f</v>
          </cell>
          <cell r="F10409" t="str">
            <v>A1</v>
          </cell>
          <cell r="G10409">
            <v>11</v>
          </cell>
          <cell r="J10409" t="str">
            <v>O</v>
          </cell>
          <cell r="K10409" t="str">
            <v>R</v>
          </cell>
          <cell r="P10409">
            <v>670</v>
          </cell>
          <cell r="V10409">
            <v>7500</v>
          </cell>
        </row>
        <row r="10410">
          <cell r="A10410" t="str">
            <v>9f99f4aa51debe46a52f</v>
          </cell>
          <cell r="F10410" t="str">
            <v>A1</v>
          </cell>
          <cell r="G10410">
            <v>11</v>
          </cell>
          <cell r="J10410" t="str">
            <v>O</v>
          </cell>
          <cell r="K10410" t="str">
            <v>I</v>
          </cell>
          <cell r="P10410">
            <v>0</v>
          </cell>
          <cell r="V10410">
            <v>1150</v>
          </cell>
        </row>
        <row r="10411">
          <cell r="A10411" t="str">
            <v>9f99f4aa51debe46a52f</v>
          </cell>
          <cell r="F10411" t="str">
            <v>A1</v>
          </cell>
          <cell r="G10411">
            <v>11</v>
          </cell>
          <cell r="J10411" t="str">
            <v>O</v>
          </cell>
          <cell r="K10411" t="str">
            <v>R</v>
          </cell>
          <cell r="P10411">
            <v>0</v>
          </cell>
          <cell r="V10411" t="str">
            <v>UNKNOWN</v>
          </cell>
        </row>
        <row r="10412">
          <cell r="A10412" t="str">
            <v>9f99f4aa51debe46a52f</v>
          </cell>
          <cell r="F10412" t="str">
            <v>A4</v>
          </cell>
          <cell r="G10412">
            <v>11</v>
          </cell>
          <cell r="J10412" t="str">
            <v>O</v>
          </cell>
          <cell r="K10412" t="str">
            <v>R</v>
          </cell>
          <cell r="P10412">
            <v>0</v>
          </cell>
          <cell r="V10412">
            <v>15000</v>
          </cell>
        </row>
        <row r="10413">
          <cell r="A10413" t="str">
            <v>e24d599edfe154c63efb</v>
          </cell>
          <cell r="F10413" t="str">
            <v>A1</v>
          </cell>
          <cell r="G10413">
            <v>93</v>
          </cell>
          <cell r="J10413" t="str">
            <v>C</v>
          </cell>
          <cell r="K10413" t="str">
            <v>I</v>
          </cell>
          <cell r="P10413">
            <v>400</v>
          </cell>
          <cell r="V10413">
            <v>15000</v>
          </cell>
        </row>
        <row r="10414">
          <cell r="A10414" t="str">
            <v>e24d599edfe154c63efb</v>
          </cell>
          <cell r="F10414" t="str">
            <v>A2</v>
          </cell>
          <cell r="G10414">
            <v>93</v>
          </cell>
          <cell r="J10414" t="str">
            <v>C</v>
          </cell>
          <cell r="K10414" t="str">
            <v>I</v>
          </cell>
          <cell r="V10414">
            <v>50000</v>
          </cell>
        </row>
        <row r="10415">
          <cell r="A10415" t="str">
            <v>e24d599edfe154c63efb</v>
          </cell>
          <cell r="F10415" t="str">
            <v>D</v>
          </cell>
          <cell r="G10415">
            <v>5</v>
          </cell>
          <cell r="J10415" t="str">
            <v>C</v>
          </cell>
          <cell r="K10415" t="str">
            <v>I</v>
          </cell>
          <cell r="V10415">
            <v>20000</v>
          </cell>
        </row>
        <row r="10416">
          <cell r="A10416" t="str">
            <v>e24d599edfe154c63efb</v>
          </cell>
          <cell r="F10416" t="str">
            <v>A2</v>
          </cell>
          <cell r="G10416">
            <v>5</v>
          </cell>
          <cell r="J10416" t="str">
            <v>C</v>
          </cell>
          <cell r="K10416" t="str">
            <v>I</v>
          </cell>
          <cell r="V10416">
            <v>38000</v>
          </cell>
        </row>
        <row r="10417">
          <cell r="A10417" t="str">
            <v>e24d599edfe154c63efb</v>
          </cell>
          <cell r="F10417" t="str">
            <v>A2</v>
          </cell>
          <cell r="G10417">
            <v>31</v>
          </cell>
          <cell r="J10417" t="str">
            <v>C</v>
          </cell>
          <cell r="K10417" t="str">
            <v>R</v>
          </cell>
          <cell r="P10417">
            <v>0</v>
          </cell>
          <cell r="V10417">
            <v>500</v>
          </cell>
        </row>
        <row r="10418">
          <cell r="A10418" t="str">
            <v>e24d599edfe154c63efb</v>
          </cell>
          <cell r="F10418" t="str">
            <v>A2</v>
          </cell>
          <cell r="G10418">
            <v>11</v>
          </cell>
          <cell r="J10418" t="str">
            <v>C</v>
          </cell>
          <cell r="K10418" t="str">
            <v>I</v>
          </cell>
          <cell r="V10418">
            <v>65000</v>
          </cell>
        </row>
        <row r="10419">
          <cell r="A10419" t="str">
            <v>e24d599edfe154c63efb</v>
          </cell>
          <cell r="F10419" t="str">
            <v>A2</v>
          </cell>
          <cell r="G10419">
            <v>11</v>
          </cell>
          <cell r="J10419" t="str">
            <v>C</v>
          </cell>
          <cell r="K10419" t="str">
            <v>I</v>
          </cell>
          <cell r="V10419">
            <v>100000</v>
          </cell>
        </row>
        <row r="10420">
          <cell r="A10420" t="str">
            <v>e24d599edfe154c63efb</v>
          </cell>
          <cell r="F10420" t="str">
            <v>A2</v>
          </cell>
          <cell r="G10420">
            <v>11</v>
          </cell>
          <cell r="J10420" t="str">
            <v>C</v>
          </cell>
          <cell r="K10420" t="str">
            <v>R</v>
          </cell>
          <cell r="P10420">
            <v>163713</v>
          </cell>
          <cell r="V10420">
            <v>250</v>
          </cell>
        </row>
        <row r="10421">
          <cell r="A10421" t="str">
            <v>e24d599edfe154c63efb</v>
          </cell>
          <cell r="F10421" t="str">
            <v>A1</v>
          </cell>
          <cell r="G10421">
            <v>38</v>
          </cell>
          <cell r="J10421" t="str">
            <v>O</v>
          </cell>
          <cell r="K10421" t="str">
            <v>R</v>
          </cell>
          <cell r="P10421">
            <v>10</v>
          </cell>
          <cell r="V10421" t="str">
            <v>UNKNOWN</v>
          </cell>
        </row>
        <row r="10422">
          <cell r="A10422" t="str">
            <v>e24d599edfe154c63efb</v>
          </cell>
          <cell r="F10422" t="str">
            <v>A1</v>
          </cell>
          <cell r="G10422">
            <v>11</v>
          </cell>
          <cell r="J10422" t="str">
            <v>O</v>
          </cell>
          <cell r="K10422" t="str">
            <v>R</v>
          </cell>
          <cell r="P10422">
            <v>3578</v>
          </cell>
          <cell r="V10422">
            <v>3600</v>
          </cell>
        </row>
        <row r="10423">
          <cell r="A10423" t="str">
            <v>e24d599edfe154c63efb</v>
          </cell>
          <cell r="F10423" t="str">
            <v>A1</v>
          </cell>
          <cell r="G10423">
            <v>11</v>
          </cell>
          <cell r="J10423" t="str">
            <v>O</v>
          </cell>
          <cell r="K10423" t="str">
            <v>R</v>
          </cell>
          <cell r="P10423">
            <v>0</v>
          </cell>
          <cell r="V10423" t="str">
            <v>UNKNOWN</v>
          </cell>
        </row>
        <row r="10424">
          <cell r="A10424" t="str">
            <v>e24d599edfe154c63efb</v>
          </cell>
          <cell r="F10424" t="str">
            <v>A1</v>
          </cell>
          <cell r="G10424">
            <v>11</v>
          </cell>
          <cell r="J10424" t="str">
            <v>O</v>
          </cell>
          <cell r="K10424" t="str">
            <v>R</v>
          </cell>
          <cell r="P10424">
            <v>135</v>
          </cell>
          <cell r="V10424" t="str">
            <v>UNKNOWN</v>
          </cell>
        </row>
        <row r="10425">
          <cell r="A10425" t="str">
            <v>e24d599edfe154c63efb</v>
          </cell>
          <cell r="F10425" t="str">
            <v>A1</v>
          </cell>
          <cell r="G10425">
            <v>11</v>
          </cell>
          <cell r="J10425" t="str">
            <v>O</v>
          </cell>
          <cell r="K10425" t="str">
            <v>R</v>
          </cell>
          <cell r="P10425">
            <v>720</v>
          </cell>
          <cell r="V10425">
            <v>1000</v>
          </cell>
        </row>
        <row r="10426">
          <cell r="A10426" t="str">
            <v>e24d599edfe154c63efb</v>
          </cell>
          <cell r="F10426" t="str">
            <v>A1</v>
          </cell>
          <cell r="G10426">
            <v>11</v>
          </cell>
          <cell r="J10426" t="str">
            <v>O</v>
          </cell>
          <cell r="K10426" t="str">
            <v>I</v>
          </cell>
          <cell r="P10426">
            <v>10911</v>
          </cell>
          <cell r="V10426">
            <v>130000</v>
          </cell>
        </row>
        <row r="10427">
          <cell r="A10427" t="str">
            <v>e24d599edfe154c63efb</v>
          </cell>
          <cell r="F10427" t="str">
            <v>A1</v>
          </cell>
          <cell r="G10427">
            <v>11</v>
          </cell>
          <cell r="J10427" t="str">
            <v>O</v>
          </cell>
          <cell r="K10427" t="str">
            <v>I</v>
          </cell>
          <cell r="P10427">
            <v>8076</v>
          </cell>
          <cell r="V10427">
            <v>60000</v>
          </cell>
        </row>
        <row r="10428">
          <cell r="A10428" t="str">
            <v>e24d599edfe154c63efb</v>
          </cell>
          <cell r="F10428" t="str">
            <v>A1</v>
          </cell>
          <cell r="G10428">
            <v>11</v>
          </cell>
          <cell r="J10428" t="str">
            <v>O</v>
          </cell>
          <cell r="K10428" t="str">
            <v>I</v>
          </cell>
          <cell r="P10428">
            <v>96418</v>
          </cell>
          <cell r="V10428">
            <v>200</v>
          </cell>
        </row>
        <row r="10429">
          <cell r="A10429" t="str">
            <v>e24d599edfe154c63efb</v>
          </cell>
          <cell r="F10429" t="str">
            <v>A1</v>
          </cell>
          <cell r="G10429">
            <v>11</v>
          </cell>
          <cell r="J10429" t="str">
            <v>O</v>
          </cell>
          <cell r="K10429" t="str">
            <v>I</v>
          </cell>
          <cell r="P10429">
            <v>24368</v>
          </cell>
          <cell r="V10429">
            <v>9500</v>
          </cell>
        </row>
        <row r="10430">
          <cell r="A10430" t="str">
            <v>e24d599edfe154c63efb</v>
          </cell>
          <cell r="F10430" t="str">
            <v>A4</v>
          </cell>
          <cell r="G10430">
            <v>11</v>
          </cell>
          <cell r="J10430" t="str">
            <v>O</v>
          </cell>
          <cell r="K10430" t="str">
            <v>R</v>
          </cell>
          <cell r="P10430">
            <v>0</v>
          </cell>
          <cell r="V10430" t="str">
            <v>UNKNOWN</v>
          </cell>
        </row>
        <row r="10431">
          <cell r="A10431" t="str">
            <v>2aa69f338e37f8f2d7ca</v>
          </cell>
          <cell r="F10431" t="str">
            <v>A1</v>
          </cell>
          <cell r="G10431">
            <v>93</v>
          </cell>
          <cell r="J10431" t="str">
            <v>C</v>
          </cell>
          <cell r="K10431" t="str">
            <v>I</v>
          </cell>
          <cell r="P10431">
            <v>583</v>
          </cell>
          <cell r="V10431" t="str">
            <v>UNKNOWN</v>
          </cell>
        </row>
        <row r="10432">
          <cell r="A10432" t="str">
            <v>2aa69f338e37f8f2d7ca</v>
          </cell>
          <cell r="F10432" t="str">
            <v>A1</v>
          </cell>
          <cell r="G10432">
            <v>93</v>
          </cell>
          <cell r="J10432" t="str">
            <v>C</v>
          </cell>
          <cell r="K10432" t="str">
            <v>I</v>
          </cell>
          <cell r="P10432">
            <v>148</v>
          </cell>
          <cell r="V10432">
            <v>10000</v>
          </cell>
        </row>
        <row r="10433">
          <cell r="A10433" t="str">
            <v>2aa69f338e37f8f2d7ca</v>
          </cell>
          <cell r="F10433" t="str">
            <v>A2</v>
          </cell>
          <cell r="G10433">
            <v>32</v>
          </cell>
          <cell r="J10433" t="str">
            <v>C</v>
          </cell>
          <cell r="K10433" t="str">
            <v>I</v>
          </cell>
          <cell r="P10433">
            <v>0</v>
          </cell>
          <cell r="V10433" t="str">
            <v>UNKNOWN</v>
          </cell>
        </row>
        <row r="10434">
          <cell r="A10434" t="str">
            <v>2aa69f338e37f8f2d7ca</v>
          </cell>
          <cell r="F10434" t="str">
            <v>A2</v>
          </cell>
          <cell r="G10434">
            <v>11</v>
          </cell>
          <cell r="J10434" t="str">
            <v>C</v>
          </cell>
          <cell r="K10434" t="str">
            <v>I</v>
          </cell>
          <cell r="P10434">
            <v>0</v>
          </cell>
          <cell r="V10434">
            <v>104400</v>
          </cell>
        </row>
        <row r="10435">
          <cell r="A10435" t="str">
            <v>2aa69f338e37f8f2d7ca</v>
          </cell>
          <cell r="F10435" t="str">
            <v>A2</v>
          </cell>
          <cell r="G10435">
            <v>11</v>
          </cell>
          <cell r="J10435" t="str">
            <v>C</v>
          </cell>
          <cell r="K10435" t="str">
            <v>R</v>
          </cell>
          <cell r="P10435">
            <v>23155</v>
          </cell>
          <cell r="V10435">
            <v>300</v>
          </cell>
        </row>
        <row r="10436">
          <cell r="A10436" t="str">
            <v>2aa69f338e37f8f2d7ca</v>
          </cell>
          <cell r="F10436" t="str">
            <v>A2</v>
          </cell>
          <cell r="G10436">
            <v>11</v>
          </cell>
          <cell r="J10436" t="str">
            <v>C</v>
          </cell>
          <cell r="K10436" t="str">
            <v>I</v>
          </cell>
          <cell r="P10436">
            <v>999</v>
          </cell>
          <cell r="V10436">
            <v>5000</v>
          </cell>
        </row>
        <row r="10437">
          <cell r="A10437" t="str">
            <v>2aa69f338e37f8f2d7ca</v>
          </cell>
          <cell r="F10437" t="str">
            <v>A2</v>
          </cell>
          <cell r="G10437">
            <v>11</v>
          </cell>
          <cell r="J10437" t="str">
            <v>C</v>
          </cell>
          <cell r="K10437" t="str">
            <v>I</v>
          </cell>
          <cell r="P10437">
            <v>0</v>
          </cell>
          <cell r="V10437">
            <v>600</v>
          </cell>
        </row>
        <row r="10438">
          <cell r="A10438" t="str">
            <v>2aa69f338e37f8f2d7ca</v>
          </cell>
          <cell r="F10438" t="str">
            <v>A2</v>
          </cell>
          <cell r="G10438">
            <v>11</v>
          </cell>
          <cell r="J10438" t="str">
            <v>C</v>
          </cell>
          <cell r="K10438" t="str">
            <v>R</v>
          </cell>
          <cell r="P10438">
            <v>0</v>
          </cell>
          <cell r="V10438" t="str">
            <v>UNKNOWN</v>
          </cell>
        </row>
        <row r="10439">
          <cell r="A10439" t="str">
            <v>2aa69f338e37f8f2d7ca</v>
          </cell>
          <cell r="F10439" t="str">
            <v>A2</v>
          </cell>
          <cell r="G10439">
            <v>11</v>
          </cell>
          <cell r="J10439" t="str">
            <v>C</v>
          </cell>
          <cell r="K10439" t="str">
            <v>I</v>
          </cell>
          <cell r="P10439">
            <v>0</v>
          </cell>
          <cell r="V10439">
            <v>1965</v>
          </cell>
        </row>
        <row r="10440">
          <cell r="A10440" t="str">
            <v>2aa69f338e37f8f2d7ca</v>
          </cell>
          <cell r="F10440" t="str">
            <v>A2</v>
          </cell>
          <cell r="G10440">
            <v>11</v>
          </cell>
          <cell r="J10440" t="str">
            <v>C</v>
          </cell>
          <cell r="K10440" t="str">
            <v>I</v>
          </cell>
          <cell r="P10440">
            <v>0</v>
          </cell>
          <cell r="V10440">
            <v>3397</v>
          </cell>
        </row>
        <row r="10441">
          <cell r="A10441" t="str">
            <v>2aa69f338e37f8f2d7ca</v>
          </cell>
          <cell r="F10441" t="str">
            <v>A3</v>
          </cell>
          <cell r="G10441" t="str">
            <v>A2</v>
          </cell>
          <cell r="J10441" t="str">
            <v>C</v>
          </cell>
          <cell r="K10441" t="str">
            <v>I</v>
          </cell>
          <cell r="P10441">
            <v>0</v>
          </cell>
          <cell r="V10441">
            <v>3392</v>
          </cell>
        </row>
        <row r="10442">
          <cell r="A10442" t="str">
            <v>2aa69f338e37f8f2d7ca</v>
          </cell>
          <cell r="F10442" t="str">
            <v>A1</v>
          </cell>
          <cell r="G10442">
            <v>31</v>
          </cell>
          <cell r="J10442" t="str">
            <v>O</v>
          </cell>
          <cell r="K10442" t="str">
            <v>R</v>
          </cell>
          <cell r="P10442">
            <v>0</v>
          </cell>
          <cell r="V10442">
            <v>125</v>
          </cell>
        </row>
        <row r="10443">
          <cell r="A10443" t="str">
            <v>2aa69f338e37f8f2d7ca</v>
          </cell>
          <cell r="F10443" t="str">
            <v>A1</v>
          </cell>
          <cell r="G10443">
            <v>11</v>
          </cell>
          <cell r="J10443" t="str">
            <v>O</v>
          </cell>
          <cell r="K10443" t="str">
            <v>R</v>
          </cell>
          <cell r="P10443">
            <v>0</v>
          </cell>
          <cell r="V10443">
            <v>500</v>
          </cell>
        </row>
        <row r="10444">
          <cell r="A10444" t="str">
            <v>2aa69f338e37f8f2d7ca</v>
          </cell>
          <cell r="F10444" t="str">
            <v>A1</v>
          </cell>
          <cell r="G10444">
            <v>11</v>
          </cell>
          <cell r="J10444" t="str">
            <v>O</v>
          </cell>
          <cell r="K10444" t="str">
            <v>R</v>
          </cell>
          <cell r="P10444">
            <v>176</v>
          </cell>
          <cell r="V10444">
            <v>800</v>
          </cell>
        </row>
        <row r="10445">
          <cell r="A10445" t="str">
            <v>2aa69f338e37f8f2d7ca</v>
          </cell>
          <cell r="F10445" t="str">
            <v>A1</v>
          </cell>
          <cell r="G10445">
            <v>93</v>
          </cell>
          <cell r="J10445" t="str">
            <v>O</v>
          </cell>
          <cell r="K10445" t="str">
            <v>R</v>
          </cell>
          <cell r="P10445">
            <v>648</v>
          </cell>
          <cell r="V10445">
            <v>3800</v>
          </cell>
        </row>
        <row r="10446">
          <cell r="A10446" t="str">
            <v>2aa69f338e37f8f2d7ca</v>
          </cell>
          <cell r="F10446" t="str">
            <v>A1</v>
          </cell>
          <cell r="G10446">
            <v>93</v>
          </cell>
          <cell r="J10446" t="str">
            <v>O</v>
          </cell>
          <cell r="K10446" t="str">
            <v>R</v>
          </cell>
          <cell r="P10446">
            <v>0</v>
          </cell>
          <cell r="V10446">
            <v>3950</v>
          </cell>
        </row>
        <row r="10447">
          <cell r="A10447" t="str">
            <v>2aa69f338e37f8f2d7ca</v>
          </cell>
          <cell r="F10447" t="str">
            <v>A1</v>
          </cell>
          <cell r="G10447">
            <v>93</v>
          </cell>
          <cell r="J10447" t="str">
            <v>O</v>
          </cell>
          <cell r="K10447" t="str">
            <v>I</v>
          </cell>
          <cell r="P10447">
            <v>13469</v>
          </cell>
        </row>
        <row r="10448">
          <cell r="A10448" t="str">
            <v>2aa69f338e37f8f2d7ca</v>
          </cell>
          <cell r="F10448" t="str">
            <v>A1</v>
          </cell>
          <cell r="G10448">
            <v>93</v>
          </cell>
          <cell r="J10448" t="str">
            <v>O</v>
          </cell>
          <cell r="K10448" t="str">
            <v>R</v>
          </cell>
          <cell r="P10448">
            <v>768</v>
          </cell>
          <cell r="V10448">
            <v>2000</v>
          </cell>
        </row>
        <row r="10449">
          <cell r="A10449" t="str">
            <v>d53438635f84b723c511</v>
          </cell>
          <cell r="F10449">
            <v>97</v>
          </cell>
          <cell r="G10449">
            <v>83</v>
          </cell>
          <cell r="J10449" t="str">
            <v>C</v>
          </cell>
          <cell r="K10449" t="str">
            <v>I</v>
          </cell>
          <cell r="P10449">
            <v>951</v>
          </cell>
        </row>
        <row r="10450">
          <cell r="A10450" t="str">
            <v>d53438635f84b723c511</v>
          </cell>
          <cell r="G10450">
            <v>93</v>
          </cell>
          <cell r="J10450" t="str">
            <v>C</v>
          </cell>
          <cell r="K10450" t="str">
            <v>I</v>
          </cell>
          <cell r="P10450">
            <v>149</v>
          </cell>
          <cell r="V10450" t="str">
            <v>UNKNOWN</v>
          </cell>
        </row>
        <row r="10451">
          <cell r="A10451" t="str">
            <v>d53438635f84b723c511</v>
          </cell>
          <cell r="G10451">
            <v>93</v>
          </cell>
          <cell r="J10451" t="str">
            <v>C</v>
          </cell>
          <cell r="K10451" t="str">
            <v>I</v>
          </cell>
          <cell r="P10451">
            <v>75</v>
          </cell>
          <cell r="V10451" t="str">
            <v>UNKNOWN</v>
          </cell>
        </row>
        <row r="10452">
          <cell r="A10452" t="str">
            <v>d53438635f84b723c511</v>
          </cell>
          <cell r="F10452">
            <v>66</v>
          </cell>
          <cell r="G10452">
            <v>5</v>
          </cell>
          <cell r="J10452" t="str">
            <v>C</v>
          </cell>
          <cell r="K10452" t="str">
            <v>I</v>
          </cell>
          <cell r="V10452" t="str">
            <v>UNKNOWN</v>
          </cell>
        </row>
        <row r="10453">
          <cell r="A10453" t="str">
            <v>d53438635f84b723c511</v>
          </cell>
          <cell r="F10453">
            <v>5</v>
          </cell>
          <cell r="G10453">
            <v>5</v>
          </cell>
          <cell r="J10453" t="str">
            <v>C</v>
          </cell>
          <cell r="K10453" t="str">
            <v>R</v>
          </cell>
          <cell r="V10453">
            <v>300</v>
          </cell>
        </row>
        <row r="10454">
          <cell r="A10454" t="str">
            <v>d53438635f84b723c511</v>
          </cell>
          <cell r="F10454">
            <v>5</v>
          </cell>
          <cell r="G10454">
            <v>5</v>
          </cell>
          <cell r="J10454" t="str">
            <v>C</v>
          </cell>
          <cell r="K10454" t="str">
            <v>R</v>
          </cell>
          <cell r="V10454">
            <v>500</v>
          </cell>
        </row>
        <row r="10455">
          <cell r="A10455" t="str">
            <v>d53438635f84b723c511</v>
          </cell>
          <cell r="F10455">
            <v>5</v>
          </cell>
          <cell r="G10455">
            <v>5</v>
          </cell>
          <cell r="J10455" t="str">
            <v>C</v>
          </cell>
          <cell r="K10455" t="str">
            <v>R</v>
          </cell>
          <cell r="V10455" t="str">
            <v>UNKNOWN</v>
          </cell>
        </row>
        <row r="10456">
          <cell r="A10456" t="str">
            <v>d53438635f84b723c511</v>
          </cell>
          <cell r="G10456">
            <v>3</v>
          </cell>
          <cell r="J10456" t="str">
            <v>C</v>
          </cell>
          <cell r="K10456" t="str">
            <v>R</v>
          </cell>
          <cell r="V10456" t="str">
            <v>UNKNOWN</v>
          </cell>
        </row>
        <row r="10457">
          <cell r="A10457" t="str">
            <v>d53438635f84b723c511</v>
          </cell>
          <cell r="F10457" t="str">
            <v>A3</v>
          </cell>
          <cell r="G10457">
            <v>5</v>
          </cell>
          <cell r="J10457" t="str">
            <v>C</v>
          </cell>
          <cell r="K10457" t="str">
            <v>R</v>
          </cell>
          <cell r="P10457">
            <v>0</v>
          </cell>
          <cell r="V10457" t="str">
            <v>UNKNOWN</v>
          </cell>
        </row>
        <row r="10458">
          <cell r="A10458" t="str">
            <v>d53438635f84b723c511</v>
          </cell>
          <cell r="F10458" t="str">
            <v>A2</v>
          </cell>
          <cell r="G10458">
            <v>5</v>
          </cell>
          <cell r="J10458" t="str">
            <v>C</v>
          </cell>
          <cell r="K10458" t="str">
            <v>R</v>
          </cell>
          <cell r="V10458" t="str">
            <v>UNKNOWN</v>
          </cell>
        </row>
        <row r="10459">
          <cell r="A10459" t="str">
            <v>d53438635f84b723c511</v>
          </cell>
          <cell r="F10459" t="str">
            <v>A2</v>
          </cell>
          <cell r="G10459">
            <v>5</v>
          </cell>
          <cell r="J10459" t="str">
            <v>C</v>
          </cell>
          <cell r="K10459" t="str">
            <v>R</v>
          </cell>
          <cell r="V10459">
            <v>350</v>
          </cell>
        </row>
        <row r="10460">
          <cell r="A10460" t="str">
            <v>d53438635f84b723c511</v>
          </cell>
          <cell r="F10460" t="str">
            <v>A2</v>
          </cell>
          <cell r="G10460">
            <v>11</v>
          </cell>
          <cell r="J10460" t="str">
            <v>C</v>
          </cell>
          <cell r="K10460" t="str">
            <v>I</v>
          </cell>
          <cell r="V10460" t="str">
            <v>UNKNOWN</v>
          </cell>
        </row>
        <row r="10461">
          <cell r="A10461" t="str">
            <v>d53438635f84b723c511</v>
          </cell>
          <cell r="F10461" t="str">
            <v>A2</v>
          </cell>
          <cell r="G10461">
            <v>11</v>
          </cell>
          <cell r="J10461" t="str">
            <v>C</v>
          </cell>
          <cell r="K10461" t="str">
            <v>I</v>
          </cell>
          <cell r="V10461" t="str">
            <v>UNKNOWN</v>
          </cell>
        </row>
        <row r="10462">
          <cell r="A10462" t="str">
            <v>d53438635f84b723c511</v>
          </cell>
          <cell r="F10462" t="str">
            <v>A1</v>
          </cell>
          <cell r="G10462">
            <v>11</v>
          </cell>
          <cell r="J10462" t="str">
            <v>O</v>
          </cell>
          <cell r="K10462" t="str">
            <v>I</v>
          </cell>
          <cell r="P10462">
            <v>8895</v>
          </cell>
          <cell r="V10462">
            <v>1000</v>
          </cell>
        </row>
        <row r="10463">
          <cell r="A10463" t="str">
            <v>d53438635f84b723c511</v>
          </cell>
          <cell r="F10463" t="str">
            <v>A</v>
          </cell>
          <cell r="G10463">
            <v>97</v>
          </cell>
          <cell r="J10463" t="str">
            <v>C</v>
          </cell>
          <cell r="K10463" t="str">
            <v>R</v>
          </cell>
          <cell r="P10463">
            <v>2802</v>
          </cell>
          <cell r="V10463" t="str">
            <v>UNKNOWN</v>
          </cell>
        </row>
        <row r="10464">
          <cell r="A10464" t="str">
            <v>d53438635f84b723c511</v>
          </cell>
          <cell r="F10464" t="str">
            <v>A</v>
          </cell>
          <cell r="G10464">
            <v>93</v>
          </cell>
          <cell r="J10464" t="str">
            <v>C</v>
          </cell>
          <cell r="K10464" t="str">
            <v>I</v>
          </cell>
          <cell r="P10464">
            <v>0</v>
          </cell>
          <cell r="V10464" t="str">
            <v>UNKNOWN</v>
          </cell>
        </row>
        <row r="10465">
          <cell r="A10465" t="str">
            <v>d53438635f84b723c511</v>
          </cell>
          <cell r="F10465" t="str">
            <v>A</v>
          </cell>
          <cell r="G10465">
            <v>93</v>
          </cell>
          <cell r="J10465" t="str">
            <v>C</v>
          </cell>
          <cell r="K10465" t="str">
            <v>I</v>
          </cell>
          <cell r="V10465" t="str">
            <v>UNKNOWN</v>
          </cell>
        </row>
        <row r="10466">
          <cell r="A10466" t="str">
            <v>d53438635f84b723c511</v>
          </cell>
          <cell r="F10466" t="str">
            <v>A</v>
          </cell>
          <cell r="G10466">
            <v>93</v>
          </cell>
          <cell r="J10466" t="str">
            <v>C</v>
          </cell>
          <cell r="K10466" t="str">
            <v>I</v>
          </cell>
          <cell r="V10466">
            <v>12950</v>
          </cell>
        </row>
        <row r="10467">
          <cell r="A10467" t="str">
            <v>82d7c0c35d1a2c1625c6</v>
          </cell>
          <cell r="F10467">
            <v>5</v>
          </cell>
          <cell r="G10467">
            <v>11</v>
          </cell>
          <cell r="J10467" t="str">
            <v>C</v>
          </cell>
          <cell r="K10467" t="str">
            <v>R</v>
          </cell>
          <cell r="V10467">
            <v>500</v>
          </cell>
        </row>
        <row r="10468">
          <cell r="A10468" t="str">
            <v>82d7c0c35d1a2c1625c6</v>
          </cell>
          <cell r="F10468" t="str">
            <v>A3</v>
          </cell>
          <cell r="G10468">
            <v>9</v>
          </cell>
          <cell r="J10468" t="str">
            <v>C</v>
          </cell>
          <cell r="K10468" t="str">
            <v>R</v>
          </cell>
          <cell r="P10468">
            <v>0</v>
          </cell>
          <cell r="V10468">
            <v>100</v>
          </cell>
        </row>
        <row r="10469">
          <cell r="A10469" t="str">
            <v>82d7c0c35d1a2c1625c6</v>
          </cell>
          <cell r="F10469" t="str">
            <v>A3</v>
          </cell>
          <cell r="G10469">
            <v>34</v>
          </cell>
          <cell r="J10469" t="str">
            <v>C</v>
          </cell>
          <cell r="K10469" t="str">
            <v>R</v>
          </cell>
          <cell r="P10469">
            <v>0</v>
          </cell>
          <cell r="V10469">
            <v>3300</v>
          </cell>
        </row>
        <row r="10470">
          <cell r="A10470" t="str">
            <v>82d7c0c35d1a2c1625c6</v>
          </cell>
          <cell r="F10470" t="str">
            <v>A3</v>
          </cell>
          <cell r="G10470">
            <v>93</v>
          </cell>
          <cell r="J10470" t="str">
            <v>C</v>
          </cell>
          <cell r="K10470" t="str">
            <v>R</v>
          </cell>
          <cell r="P10470">
            <v>373</v>
          </cell>
          <cell r="V10470">
            <v>4800</v>
          </cell>
        </row>
        <row r="10471">
          <cell r="A10471" t="str">
            <v>82d7c0c35d1a2c1625c6</v>
          </cell>
          <cell r="F10471" t="str">
            <v>A3</v>
          </cell>
          <cell r="G10471">
            <v>11</v>
          </cell>
          <cell r="J10471" t="str">
            <v>C</v>
          </cell>
          <cell r="K10471" t="str">
            <v>R</v>
          </cell>
          <cell r="P10471">
            <v>242</v>
          </cell>
          <cell r="V10471">
            <v>2500</v>
          </cell>
        </row>
        <row r="10472">
          <cell r="A10472" t="str">
            <v>82d7c0c35d1a2c1625c6</v>
          </cell>
          <cell r="F10472" t="str">
            <v>A2</v>
          </cell>
          <cell r="G10472">
            <v>31</v>
          </cell>
          <cell r="J10472" t="str">
            <v>C</v>
          </cell>
          <cell r="K10472" t="str">
            <v>R</v>
          </cell>
          <cell r="V10472">
            <v>1400</v>
          </cell>
        </row>
        <row r="10473">
          <cell r="A10473" t="str">
            <v>82d7c0c35d1a2c1625c6</v>
          </cell>
          <cell r="F10473" t="str">
            <v>A2</v>
          </cell>
          <cell r="G10473">
            <v>11</v>
          </cell>
          <cell r="J10473" t="str">
            <v>C</v>
          </cell>
          <cell r="K10473" t="str">
            <v>R</v>
          </cell>
          <cell r="V10473">
            <v>0</v>
          </cell>
        </row>
        <row r="10474">
          <cell r="A10474" t="str">
            <v>82d7c0c35d1a2c1625c6</v>
          </cell>
          <cell r="F10474" t="str">
            <v>A2</v>
          </cell>
          <cell r="G10474">
            <v>11</v>
          </cell>
          <cell r="J10474" t="str">
            <v>C</v>
          </cell>
          <cell r="K10474" t="str">
            <v>R</v>
          </cell>
          <cell r="V10474">
            <v>6900</v>
          </cell>
        </row>
        <row r="10475">
          <cell r="A10475" t="str">
            <v>82d7c0c35d1a2c1625c6</v>
          </cell>
          <cell r="F10475" t="str">
            <v>A2</v>
          </cell>
          <cell r="G10475">
            <v>11</v>
          </cell>
          <cell r="J10475" t="str">
            <v>C</v>
          </cell>
          <cell r="K10475" t="str">
            <v>R</v>
          </cell>
          <cell r="P10475">
            <v>0</v>
          </cell>
          <cell r="V10475">
            <v>2500</v>
          </cell>
        </row>
        <row r="10476">
          <cell r="A10476" t="str">
            <v>82d7c0c35d1a2c1625c6</v>
          </cell>
          <cell r="F10476" t="str">
            <v>A2</v>
          </cell>
          <cell r="G10476">
            <v>11</v>
          </cell>
          <cell r="J10476" t="str">
            <v>C</v>
          </cell>
          <cell r="K10476" t="str">
            <v>R</v>
          </cell>
          <cell r="P10476">
            <v>0</v>
          </cell>
          <cell r="V10476">
            <v>1000</v>
          </cell>
        </row>
        <row r="10477">
          <cell r="A10477" t="str">
            <v>82d7c0c35d1a2c1625c6</v>
          </cell>
          <cell r="F10477" t="str">
            <v>A2</v>
          </cell>
          <cell r="G10477">
            <v>11</v>
          </cell>
          <cell r="J10477" t="str">
            <v>C</v>
          </cell>
          <cell r="K10477" t="str">
            <v>R</v>
          </cell>
          <cell r="P10477">
            <v>272</v>
          </cell>
          <cell r="V10477">
            <v>491</v>
          </cell>
        </row>
        <row r="10478">
          <cell r="A10478" t="str">
            <v>82d7c0c35d1a2c1625c6</v>
          </cell>
          <cell r="F10478" t="str">
            <v>A2</v>
          </cell>
          <cell r="G10478">
            <v>11</v>
          </cell>
          <cell r="J10478" t="str">
            <v>C</v>
          </cell>
          <cell r="K10478" t="str">
            <v>R</v>
          </cell>
          <cell r="P10478">
            <v>200</v>
          </cell>
          <cell r="V10478">
            <v>500</v>
          </cell>
        </row>
        <row r="10479">
          <cell r="A10479" t="str">
            <v>82d7c0c35d1a2c1625c6</v>
          </cell>
          <cell r="F10479" t="str">
            <v>A2</v>
          </cell>
          <cell r="G10479">
            <v>11</v>
          </cell>
          <cell r="J10479" t="str">
            <v>C</v>
          </cell>
          <cell r="K10479" t="str">
            <v>R</v>
          </cell>
          <cell r="V10479" t="str">
            <v>UNKNOWN</v>
          </cell>
        </row>
        <row r="10480">
          <cell r="A10480" t="str">
            <v>82d7c0c35d1a2c1625c6</v>
          </cell>
          <cell r="F10480" t="str">
            <v>A2</v>
          </cell>
          <cell r="G10480">
            <v>11</v>
          </cell>
          <cell r="J10480" t="str">
            <v>C</v>
          </cell>
          <cell r="K10480" t="str">
            <v>I</v>
          </cell>
          <cell r="P10480">
            <v>0</v>
          </cell>
        </row>
        <row r="10481">
          <cell r="A10481" t="str">
            <v>82d7c0c35d1a2c1625c6</v>
          </cell>
          <cell r="F10481" t="str">
            <v>A1</v>
          </cell>
          <cell r="G10481">
            <v>32</v>
          </cell>
          <cell r="J10481" t="str">
            <v>O</v>
          </cell>
          <cell r="K10481" t="str">
            <v>R</v>
          </cell>
          <cell r="P10481">
            <v>630</v>
          </cell>
          <cell r="V10481">
            <v>3500</v>
          </cell>
        </row>
        <row r="10482">
          <cell r="A10482" t="str">
            <v>82d7c0c35d1a2c1625c6</v>
          </cell>
          <cell r="F10482" t="str">
            <v>A1</v>
          </cell>
          <cell r="G10482">
            <v>11</v>
          </cell>
          <cell r="J10482" t="str">
            <v>O</v>
          </cell>
          <cell r="K10482" t="str">
            <v>R</v>
          </cell>
          <cell r="P10482">
            <v>227</v>
          </cell>
          <cell r="V10482">
            <v>2500</v>
          </cell>
        </row>
        <row r="10483">
          <cell r="A10483" t="str">
            <v>82d7c0c35d1a2c1625c6</v>
          </cell>
          <cell r="F10483" t="str">
            <v>A1</v>
          </cell>
          <cell r="G10483">
            <v>11</v>
          </cell>
          <cell r="J10483" t="str">
            <v>O</v>
          </cell>
          <cell r="K10483" t="str">
            <v>R</v>
          </cell>
          <cell r="P10483">
            <v>2490</v>
          </cell>
          <cell r="V10483" t="str">
            <v>UNKNOWN</v>
          </cell>
        </row>
        <row r="10484">
          <cell r="A10484" t="str">
            <v>82d7c0c35d1a2c1625c6</v>
          </cell>
          <cell r="F10484" t="str">
            <v>A1</v>
          </cell>
          <cell r="G10484">
            <v>11</v>
          </cell>
          <cell r="J10484" t="str">
            <v>O</v>
          </cell>
          <cell r="K10484" t="str">
            <v>R</v>
          </cell>
          <cell r="P10484">
            <v>0</v>
          </cell>
          <cell r="V10484">
            <v>200</v>
          </cell>
        </row>
        <row r="10485">
          <cell r="A10485" t="str">
            <v>82d7c0c35d1a2c1625c6</v>
          </cell>
          <cell r="F10485" t="str">
            <v>A1</v>
          </cell>
          <cell r="G10485">
            <v>11</v>
          </cell>
          <cell r="J10485" t="str">
            <v>O</v>
          </cell>
          <cell r="K10485" t="str">
            <v>R</v>
          </cell>
          <cell r="P10485">
            <v>1022</v>
          </cell>
          <cell r="V10485">
            <v>2400</v>
          </cell>
        </row>
        <row r="10486">
          <cell r="A10486" t="str">
            <v>82d7c0c35d1a2c1625c6</v>
          </cell>
          <cell r="F10486" t="str">
            <v>A1</v>
          </cell>
          <cell r="G10486">
            <v>11</v>
          </cell>
          <cell r="J10486" t="str">
            <v>O</v>
          </cell>
          <cell r="K10486" t="str">
            <v>R</v>
          </cell>
          <cell r="P10486">
            <v>0</v>
          </cell>
          <cell r="V10486" t="str">
            <v>UNKNOWN</v>
          </cell>
        </row>
        <row r="10487">
          <cell r="A10487" t="str">
            <v>82d7c0c35d1a2c1625c6</v>
          </cell>
          <cell r="F10487" t="str">
            <v>A4</v>
          </cell>
          <cell r="G10487">
            <v>11</v>
          </cell>
          <cell r="J10487" t="str">
            <v>O</v>
          </cell>
          <cell r="K10487" t="str">
            <v>R</v>
          </cell>
          <cell r="P10487">
            <v>0</v>
          </cell>
          <cell r="V10487" t="str">
            <v>UNKNOWN</v>
          </cell>
        </row>
        <row r="10488">
          <cell r="A10488" t="str">
            <v>82d7c0c35d1a2c1625c6</v>
          </cell>
          <cell r="F10488" t="str">
            <v>A4</v>
          </cell>
          <cell r="G10488">
            <v>11</v>
          </cell>
          <cell r="J10488" t="str">
            <v>O</v>
          </cell>
          <cell r="K10488" t="str">
            <v>R</v>
          </cell>
          <cell r="P10488">
            <v>0</v>
          </cell>
          <cell r="V10488">
            <v>300</v>
          </cell>
        </row>
        <row r="10489">
          <cell r="A10489" t="str">
            <v>1ae9a023ef53c8787150</v>
          </cell>
          <cell r="F10489">
            <v>5</v>
          </cell>
          <cell r="G10489">
            <v>11</v>
          </cell>
          <cell r="J10489" t="str">
            <v>C</v>
          </cell>
          <cell r="K10489" t="str">
            <v>I</v>
          </cell>
          <cell r="V10489" t="str">
            <v>UNKNOWN</v>
          </cell>
        </row>
        <row r="10490">
          <cell r="A10490" t="str">
            <v>1ae9a023ef53c8787150</v>
          </cell>
          <cell r="F10490">
            <v>5</v>
          </cell>
          <cell r="G10490">
            <v>11</v>
          </cell>
          <cell r="J10490" t="str">
            <v>C</v>
          </cell>
          <cell r="K10490" t="str">
            <v>I</v>
          </cell>
          <cell r="V10490">
            <v>5000</v>
          </cell>
        </row>
        <row r="10491">
          <cell r="A10491" t="str">
            <v>1ae9a023ef53c8787150</v>
          </cell>
          <cell r="F10491">
            <v>5</v>
          </cell>
          <cell r="G10491">
            <v>11</v>
          </cell>
          <cell r="J10491" t="str">
            <v>C</v>
          </cell>
          <cell r="K10491" t="str">
            <v>I</v>
          </cell>
          <cell r="V10491" t="str">
            <v>UNKNOWN</v>
          </cell>
        </row>
        <row r="10492">
          <cell r="A10492" t="str">
            <v>1ae9a023ef53c8787150</v>
          </cell>
          <cell r="F10492">
            <v>5</v>
          </cell>
          <cell r="G10492">
            <v>11</v>
          </cell>
          <cell r="J10492" t="str">
            <v>C</v>
          </cell>
          <cell r="K10492" t="str">
            <v>I</v>
          </cell>
          <cell r="V10492">
            <v>2750</v>
          </cell>
        </row>
        <row r="10493">
          <cell r="A10493" t="str">
            <v>1ae9a023ef53c8787150</v>
          </cell>
          <cell r="F10493">
            <v>5</v>
          </cell>
          <cell r="G10493">
            <v>11</v>
          </cell>
          <cell r="J10493" t="str">
            <v>C</v>
          </cell>
          <cell r="K10493" t="str">
            <v>I</v>
          </cell>
        </row>
        <row r="10494">
          <cell r="A10494" t="str">
            <v>1ae9a023ef53c8787150</v>
          </cell>
          <cell r="F10494">
            <v>5</v>
          </cell>
          <cell r="G10494">
            <v>11</v>
          </cell>
          <cell r="J10494" t="str">
            <v>C</v>
          </cell>
          <cell r="K10494" t="str">
            <v>I</v>
          </cell>
          <cell r="V10494">
            <v>2500</v>
          </cell>
        </row>
        <row r="10495">
          <cell r="A10495" t="str">
            <v>1ae9a023ef53c8787150</v>
          </cell>
          <cell r="F10495">
            <v>5</v>
          </cell>
          <cell r="G10495">
            <v>11</v>
          </cell>
          <cell r="J10495" t="str">
            <v>C</v>
          </cell>
          <cell r="K10495" t="str">
            <v>I</v>
          </cell>
          <cell r="P10495">
            <v>0</v>
          </cell>
          <cell r="V10495">
            <v>8500</v>
          </cell>
        </row>
        <row r="10496">
          <cell r="A10496" t="str">
            <v>1ae9a023ef53c8787150</v>
          </cell>
          <cell r="F10496">
            <v>5</v>
          </cell>
          <cell r="G10496">
            <v>11</v>
          </cell>
          <cell r="J10496" t="str">
            <v>C</v>
          </cell>
          <cell r="K10496" t="str">
            <v>I</v>
          </cell>
          <cell r="P10496">
            <v>0</v>
          </cell>
          <cell r="V10496">
            <v>15000</v>
          </cell>
        </row>
        <row r="10497">
          <cell r="A10497" t="str">
            <v>1ae9a023ef53c8787150</v>
          </cell>
          <cell r="F10497" t="str">
            <v>A3</v>
          </cell>
          <cell r="G10497">
            <v>11</v>
          </cell>
          <cell r="J10497" t="str">
            <v>C</v>
          </cell>
          <cell r="K10497" t="str">
            <v>R</v>
          </cell>
          <cell r="P10497">
            <v>0</v>
          </cell>
          <cell r="V10497">
            <v>2607</v>
          </cell>
        </row>
        <row r="10498">
          <cell r="A10498" t="str">
            <v>1ae9a023ef53c8787150</v>
          </cell>
          <cell r="F10498" t="str">
            <v>A2</v>
          </cell>
          <cell r="G10498">
            <v>11</v>
          </cell>
          <cell r="J10498" t="str">
            <v>C</v>
          </cell>
          <cell r="K10498" t="str">
            <v>I</v>
          </cell>
          <cell r="P10498">
            <v>0</v>
          </cell>
          <cell r="V10498">
            <v>99999</v>
          </cell>
        </row>
        <row r="10499">
          <cell r="A10499" t="str">
            <v>1ae9a023ef53c8787150</v>
          </cell>
          <cell r="F10499" t="str">
            <v>A2</v>
          </cell>
          <cell r="G10499">
            <v>11</v>
          </cell>
          <cell r="J10499" t="str">
            <v>C</v>
          </cell>
          <cell r="K10499" t="str">
            <v>I</v>
          </cell>
          <cell r="P10499">
            <v>0</v>
          </cell>
          <cell r="V10499">
            <v>270000</v>
          </cell>
        </row>
        <row r="10500">
          <cell r="A10500" t="str">
            <v>1ae9a023ef53c8787150</v>
          </cell>
          <cell r="F10500" t="str">
            <v>A2</v>
          </cell>
          <cell r="G10500">
            <v>11</v>
          </cell>
          <cell r="J10500" t="str">
            <v>C</v>
          </cell>
          <cell r="K10500" t="str">
            <v>I</v>
          </cell>
          <cell r="P10500">
            <v>0</v>
          </cell>
          <cell r="V10500">
            <v>21850</v>
          </cell>
        </row>
        <row r="10501">
          <cell r="A10501" t="str">
            <v>1ae9a023ef53c8787150</v>
          </cell>
          <cell r="F10501" t="str">
            <v>A2</v>
          </cell>
          <cell r="G10501">
            <v>11</v>
          </cell>
          <cell r="J10501" t="str">
            <v>C</v>
          </cell>
          <cell r="K10501" t="str">
            <v>I</v>
          </cell>
          <cell r="P10501">
            <v>0</v>
          </cell>
          <cell r="V10501">
            <v>17200</v>
          </cell>
        </row>
        <row r="10502">
          <cell r="A10502" t="str">
            <v>1ae9a023ef53c8787150</v>
          </cell>
          <cell r="F10502" t="str">
            <v>A2</v>
          </cell>
          <cell r="G10502" t="str">
            <v>A2</v>
          </cell>
          <cell r="J10502" t="str">
            <v>C</v>
          </cell>
          <cell r="K10502" t="str">
            <v>I</v>
          </cell>
          <cell r="V10502">
            <v>7500</v>
          </cell>
        </row>
        <row r="10503">
          <cell r="A10503" t="str">
            <v>1ae9a023ef53c8787150</v>
          </cell>
          <cell r="F10503" t="str">
            <v>A1</v>
          </cell>
          <cell r="G10503" t="str">
            <v>A2</v>
          </cell>
          <cell r="J10503" t="str">
            <v>C</v>
          </cell>
          <cell r="K10503" t="str">
            <v>I</v>
          </cell>
          <cell r="P10503">
            <v>0</v>
          </cell>
          <cell r="V10503">
            <v>7300</v>
          </cell>
        </row>
        <row r="10504">
          <cell r="A10504" t="str">
            <v>1ae9a023ef53c8787150</v>
          </cell>
          <cell r="F10504" t="str">
            <v>A1</v>
          </cell>
          <cell r="G10504">
            <v>11</v>
          </cell>
          <cell r="J10504" t="str">
            <v>O</v>
          </cell>
          <cell r="K10504" t="str">
            <v>R</v>
          </cell>
          <cell r="P10504">
            <v>1002</v>
          </cell>
          <cell r="V10504">
            <v>13000</v>
          </cell>
        </row>
        <row r="10505">
          <cell r="A10505" t="str">
            <v>1ae9a023ef53c8787150</v>
          </cell>
          <cell r="F10505" t="str">
            <v>A1</v>
          </cell>
          <cell r="G10505">
            <v>11</v>
          </cell>
          <cell r="J10505" t="str">
            <v>O</v>
          </cell>
          <cell r="K10505" t="str">
            <v>I</v>
          </cell>
          <cell r="P10505">
            <v>69302</v>
          </cell>
          <cell r="V10505">
            <v>7000</v>
          </cell>
        </row>
        <row r="10506">
          <cell r="A10506" t="str">
            <v>1ae9a023ef53c8787150</v>
          </cell>
          <cell r="F10506" t="str">
            <v>A1</v>
          </cell>
          <cell r="G10506">
            <v>11</v>
          </cell>
          <cell r="J10506" t="str">
            <v>O</v>
          </cell>
          <cell r="K10506" t="str">
            <v>R</v>
          </cell>
          <cell r="P10506">
            <v>11652</v>
          </cell>
          <cell r="V10506" t="str">
            <v>UNKNOWN</v>
          </cell>
        </row>
        <row r="10507">
          <cell r="A10507" t="str">
            <v>1ae9a023ef53c8787150</v>
          </cell>
          <cell r="F10507" t="str">
            <v>A1</v>
          </cell>
          <cell r="G10507">
            <v>11</v>
          </cell>
          <cell r="J10507" t="str">
            <v>O</v>
          </cell>
          <cell r="K10507" t="str">
            <v>I</v>
          </cell>
          <cell r="P10507">
            <v>24809</v>
          </cell>
          <cell r="V10507">
            <v>10000</v>
          </cell>
        </row>
        <row r="10508">
          <cell r="A10508" t="str">
            <v>1ae9a023ef53c8787150</v>
          </cell>
          <cell r="F10508" t="str">
            <v>A1</v>
          </cell>
          <cell r="G10508">
            <v>11</v>
          </cell>
          <cell r="J10508" t="str">
            <v>O</v>
          </cell>
          <cell r="K10508" t="str">
            <v>I</v>
          </cell>
          <cell r="P10508">
            <v>19082</v>
          </cell>
          <cell r="V10508">
            <v>13000</v>
          </cell>
        </row>
        <row r="10509">
          <cell r="A10509" t="str">
            <v>1ae9a023ef53c8787150</v>
          </cell>
          <cell r="F10509" t="str">
            <v>A1</v>
          </cell>
          <cell r="G10509">
            <v>11</v>
          </cell>
          <cell r="J10509" t="str">
            <v>O</v>
          </cell>
          <cell r="K10509" t="str">
            <v>I</v>
          </cell>
          <cell r="P10509">
            <v>13820</v>
          </cell>
          <cell r="V10509">
            <v>11000</v>
          </cell>
        </row>
        <row r="10510">
          <cell r="A10510" t="str">
            <v>ff22f9367ff81d175bae</v>
          </cell>
          <cell r="F10510">
            <v>5</v>
          </cell>
          <cell r="G10510">
            <v>11</v>
          </cell>
          <cell r="J10510" t="str">
            <v>C</v>
          </cell>
          <cell r="K10510" t="str">
            <v>I</v>
          </cell>
          <cell r="V10510">
            <v>10000</v>
          </cell>
        </row>
        <row r="10511">
          <cell r="A10511" t="str">
            <v>ff22f9367ff81d175bae</v>
          </cell>
          <cell r="F10511" t="str">
            <v>A2</v>
          </cell>
          <cell r="G10511">
            <v>11</v>
          </cell>
          <cell r="J10511" t="str">
            <v>C</v>
          </cell>
          <cell r="K10511" t="str">
            <v>I</v>
          </cell>
          <cell r="V10511">
            <v>15000</v>
          </cell>
        </row>
        <row r="10512">
          <cell r="A10512" t="str">
            <v>ff22f9367ff81d175bae</v>
          </cell>
          <cell r="F10512" t="str">
            <v>A2</v>
          </cell>
          <cell r="G10512">
            <v>11</v>
          </cell>
          <cell r="J10512" t="str">
            <v>C</v>
          </cell>
          <cell r="K10512" t="str">
            <v>I</v>
          </cell>
          <cell r="V10512">
            <v>7000</v>
          </cell>
        </row>
        <row r="10513">
          <cell r="A10513" t="str">
            <v>ff22f9367ff81d175bae</v>
          </cell>
          <cell r="F10513" t="str">
            <v>A2</v>
          </cell>
          <cell r="G10513">
            <v>11</v>
          </cell>
          <cell r="J10513" t="str">
            <v>C</v>
          </cell>
          <cell r="K10513" t="str">
            <v>I</v>
          </cell>
          <cell r="V10513">
            <v>8000</v>
          </cell>
        </row>
        <row r="10514">
          <cell r="A10514" t="str">
            <v>ff22f9367ff81d175bae</v>
          </cell>
          <cell r="F10514" t="str">
            <v>A2</v>
          </cell>
          <cell r="G10514">
            <v>11</v>
          </cell>
          <cell r="J10514" t="str">
            <v>C</v>
          </cell>
          <cell r="K10514" t="str">
            <v>R</v>
          </cell>
          <cell r="P10514">
            <v>14022</v>
          </cell>
          <cell r="V10514">
            <v>2200</v>
          </cell>
        </row>
        <row r="10515">
          <cell r="A10515" t="str">
            <v>ff22f9367ff81d175bae</v>
          </cell>
          <cell r="F10515" t="str">
            <v>A2</v>
          </cell>
          <cell r="G10515">
            <v>11</v>
          </cell>
          <cell r="J10515" t="str">
            <v>C</v>
          </cell>
          <cell r="K10515" t="str">
            <v>R</v>
          </cell>
          <cell r="P10515">
            <v>0</v>
          </cell>
          <cell r="V10515">
            <v>3000</v>
          </cell>
        </row>
        <row r="10516">
          <cell r="A10516" t="str">
            <v>ff22f9367ff81d175bae</v>
          </cell>
          <cell r="F10516" t="str">
            <v>A2</v>
          </cell>
          <cell r="G10516">
            <v>11</v>
          </cell>
          <cell r="J10516" t="str">
            <v>C</v>
          </cell>
          <cell r="K10516" t="str">
            <v>R</v>
          </cell>
          <cell r="V10516">
            <v>3000</v>
          </cell>
        </row>
        <row r="10517">
          <cell r="A10517" t="str">
            <v>ff22f9367ff81d175bae</v>
          </cell>
          <cell r="F10517" t="str">
            <v>A2</v>
          </cell>
          <cell r="G10517">
            <v>11</v>
          </cell>
          <cell r="J10517" t="str">
            <v>C</v>
          </cell>
          <cell r="K10517" t="str">
            <v>I</v>
          </cell>
          <cell r="P10517">
            <v>65</v>
          </cell>
          <cell r="V10517">
            <v>5000</v>
          </cell>
        </row>
        <row r="10518">
          <cell r="A10518" t="str">
            <v>ff22f9367ff81d175bae</v>
          </cell>
          <cell r="F10518" t="str">
            <v>A2</v>
          </cell>
          <cell r="G10518">
            <v>11</v>
          </cell>
          <cell r="J10518" t="str">
            <v>C</v>
          </cell>
          <cell r="K10518" t="str">
            <v>I</v>
          </cell>
          <cell r="P10518">
            <v>0</v>
          </cell>
          <cell r="V10518">
            <v>750</v>
          </cell>
        </row>
        <row r="10519">
          <cell r="A10519" t="str">
            <v>ff22f9367ff81d175bae</v>
          </cell>
          <cell r="F10519" t="str">
            <v>A2</v>
          </cell>
          <cell r="G10519">
            <v>11</v>
          </cell>
          <cell r="J10519" t="str">
            <v>C</v>
          </cell>
          <cell r="K10519" t="str">
            <v>I</v>
          </cell>
          <cell r="P10519">
            <v>0</v>
          </cell>
          <cell r="V10519">
            <v>500</v>
          </cell>
        </row>
        <row r="10520">
          <cell r="A10520" t="str">
            <v>ff22f9367ff81d175bae</v>
          </cell>
          <cell r="F10520" t="str">
            <v>A2</v>
          </cell>
          <cell r="G10520">
            <v>11</v>
          </cell>
          <cell r="J10520" t="str">
            <v>C</v>
          </cell>
          <cell r="K10520" t="str">
            <v>I</v>
          </cell>
          <cell r="P10520">
            <v>0</v>
          </cell>
          <cell r="V10520">
            <v>128</v>
          </cell>
        </row>
        <row r="10521">
          <cell r="A10521" t="str">
            <v>ff22f9367ff81d175bae</v>
          </cell>
          <cell r="F10521" t="str">
            <v>A2</v>
          </cell>
          <cell r="G10521">
            <v>11</v>
          </cell>
          <cell r="J10521" t="str">
            <v>C</v>
          </cell>
          <cell r="K10521" t="str">
            <v>I</v>
          </cell>
          <cell r="P10521">
            <v>0</v>
          </cell>
          <cell r="V10521">
            <v>149</v>
          </cell>
        </row>
        <row r="10522">
          <cell r="A10522" t="str">
            <v>ff22f9367ff81d175bae</v>
          </cell>
          <cell r="F10522" t="str">
            <v>A2</v>
          </cell>
          <cell r="G10522">
            <v>11</v>
          </cell>
          <cell r="J10522" t="str">
            <v>C</v>
          </cell>
          <cell r="K10522" t="str">
            <v>I</v>
          </cell>
          <cell r="P10522">
            <v>1766</v>
          </cell>
          <cell r="V10522">
            <v>1425</v>
          </cell>
        </row>
        <row r="10523">
          <cell r="A10523" t="str">
            <v>ff22f9367ff81d175bae</v>
          </cell>
          <cell r="F10523" t="str">
            <v>A2</v>
          </cell>
          <cell r="G10523">
            <v>97</v>
          </cell>
          <cell r="J10523" t="str">
            <v>C</v>
          </cell>
          <cell r="K10523" t="str">
            <v>I</v>
          </cell>
          <cell r="P10523">
            <v>5491</v>
          </cell>
          <cell r="V10523" t="str">
            <v>UNKNOWN</v>
          </cell>
        </row>
        <row r="10524">
          <cell r="A10524" t="str">
            <v>ff22f9367ff81d175bae</v>
          </cell>
          <cell r="F10524" t="str">
            <v>A2</v>
          </cell>
          <cell r="G10524">
            <v>97</v>
          </cell>
          <cell r="J10524" t="str">
            <v>C</v>
          </cell>
          <cell r="K10524" t="str">
            <v>R</v>
          </cell>
          <cell r="P10524">
            <v>749</v>
          </cell>
          <cell r="V10524">
            <v>3800</v>
          </cell>
        </row>
        <row r="10525">
          <cell r="A10525" t="str">
            <v>ff22f9367ff81d175bae</v>
          </cell>
          <cell r="F10525" t="str">
            <v>A2</v>
          </cell>
          <cell r="G10525">
            <v>97</v>
          </cell>
          <cell r="J10525" t="str">
            <v>C</v>
          </cell>
          <cell r="K10525" t="str">
            <v>I</v>
          </cell>
          <cell r="P10525">
            <v>13216</v>
          </cell>
          <cell r="V10525" t="str">
            <v>UNKNOWN</v>
          </cell>
        </row>
        <row r="10526">
          <cell r="A10526" t="str">
            <v>ff22f9367ff81d175bae</v>
          </cell>
          <cell r="F10526" t="str">
            <v>A1</v>
          </cell>
          <cell r="G10526">
            <v>11</v>
          </cell>
          <cell r="J10526" t="str">
            <v>O</v>
          </cell>
          <cell r="K10526" t="str">
            <v>R</v>
          </cell>
          <cell r="P10526">
            <v>311</v>
          </cell>
          <cell r="V10526" t="str">
            <v>UNKNOWN</v>
          </cell>
        </row>
        <row r="10527">
          <cell r="A10527" t="str">
            <v>ff22f9367ff81d175bae</v>
          </cell>
          <cell r="F10527" t="str">
            <v>A1</v>
          </cell>
          <cell r="G10527">
            <v>93</v>
          </cell>
          <cell r="J10527" t="str">
            <v>O</v>
          </cell>
          <cell r="K10527" t="str">
            <v>R</v>
          </cell>
          <cell r="P10527">
            <v>0</v>
          </cell>
          <cell r="V10527">
            <v>4500</v>
          </cell>
        </row>
        <row r="10528">
          <cell r="A10528" t="str">
            <v>ff22f9367ff81d175bae</v>
          </cell>
          <cell r="F10528" t="str">
            <v>A1</v>
          </cell>
          <cell r="G10528">
            <v>93</v>
          </cell>
          <cell r="J10528" t="str">
            <v>O</v>
          </cell>
          <cell r="K10528" t="str">
            <v>I</v>
          </cell>
          <cell r="P10528">
            <v>201752</v>
          </cell>
        </row>
        <row r="10529">
          <cell r="A10529" t="str">
            <v>ff22f9367ff81d175bae</v>
          </cell>
          <cell r="F10529" t="str">
            <v>A1</v>
          </cell>
          <cell r="G10529">
            <v>93</v>
          </cell>
          <cell r="J10529" t="str">
            <v>O</v>
          </cell>
          <cell r="K10529" t="str">
            <v>I</v>
          </cell>
          <cell r="P10529">
            <v>13956</v>
          </cell>
        </row>
        <row r="10530">
          <cell r="A10530" t="str">
            <v>ff22f9367ff81d175bae</v>
          </cell>
          <cell r="F10530" t="str">
            <v>A1</v>
          </cell>
          <cell r="G10530">
            <v>11</v>
          </cell>
          <cell r="J10530" t="str">
            <v>O</v>
          </cell>
          <cell r="K10530" t="str">
            <v>I</v>
          </cell>
          <cell r="P10530">
            <v>25000</v>
          </cell>
          <cell r="V10530" t="str">
            <v>UNKNOWN</v>
          </cell>
        </row>
        <row r="10531">
          <cell r="A10531" t="str">
            <v>ff22f9367ff81d175bae</v>
          </cell>
          <cell r="F10531" t="str">
            <v>A1</v>
          </cell>
          <cell r="G10531">
            <v>11</v>
          </cell>
          <cell r="J10531" t="str">
            <v>O</v>
          </cell>
          <cell r="K10531" t="str">
            <v>R</v>
          </cell>
          <cell r="P10531">
            <v>0</v>
          </cell>
          <cell r="V10531">
            <v>1941</v>
          </cell>
        </row>
        <row r="10532">
          <cell r="A10532" t="str">
            <v>ff22f9367ff81d175bae</v>
          </cell>
          <cell r="F10532" t="str">
            <v>A1</v>
          </cell>
          <cell r="G10532">
            <v>11</v>
          </cell>
          <cell r="J10532" t="str">
            <v>O</v>
          </cell>
          <cell r="K10532" t="str">
            <v>I</v>
          </cell>
          <cell r="P10532">
            <v>14388</v>
          </cell>
        </row>
        <row r="10533">
          <cell r="A10533" t="str">
            <v>ff22f9367ff81d175bae</v>
          </cell>
          <cell r="F10533" t="str">
            <v>A1</v>
          </cell>
          <cell r="G10533">
            <v>11</v>
          </cell>
          <cell r="J10533" t="str">
            <v>O</v>
          </cell>
          <cell r="K10533" t="str">
            <v>I</v>
          </cell>
          <cell r="P10533">
            <v>3779</v>
          </cell>
        </row>
        <row r="10534">
          <cell r="A10534" t="str">
            <v>ff22f9367ff81d175bae</v>
          </cell>
          <cell r="F10534" t="str">
            <v>A1</v>
          </cell>
          <cell r="G10534">
            <v>11</v>
          </cell>
          <cell r="J10534" t="str">
            <v>O</v>
          </cell>
          <cell r="K10534" t="str">
            <v>R</v>
          </cell>
          <cell r="P10534">
            <v>7766</v>
          </cell>
          <cell r="V10534">
            <v>11500</v>
          </cell>
        </row>
        <row r="10535">
          <cell r="A10535" t="str">
            <v>ff22f9367ff81d175bae</v>
          </cell>
          <cell r="F10535" t="str">
            <v>A1</v>
          </cell>
          <cell r="G10535">
            <v>11</v>
          </cell>
          <cell r="J10535" t="str">
            <v>O</v>
          </cell>
          <cell r="K10535" t="str">
            <v>R</v>
          </cell>
          <cell r="P10535">
            <v>0</v>
          </cell>
          <cell r="V10535">
            <v>5000</v>
          </cell>
        </row>
        <row r="10536">
          <cell r="A10536" t="str">
            <v>ff22f9367ff81d175bae</v>
          </cell>
          <cell r="F10536" t="str">
            <v>A1</v>
          </cell>
          <cell r="G10536">
            <v>11</v>
          </cell>
          <cell r="J10536" t="str">
            <v>O</v>
          </cell>
          <cell r="K10536" t="str">
            <v>R</v>
          </cell>
          <cell r="P10536">
            <v>0</v>
          </cell>
          <cell r="V10536">
            <v>500</v>
          </cell>
        </row>
        <row r="10537">
          <cell r="A10537" t="str">
            <v>ff22f9367ff81d175bae</v>
          </cell>
          <cell r="F10537" t="str">
            <v>A4</v>
          </cell>
          <cell r="G10537">
            <v>11</v>
          </cell>
          <cell r="J10537" t="str">
            <v>O</v>
          </cell>
          <cell r="K10537" t="str">
            <v>R</v>
          </cell>
          <cell r="P10537">
            <v>0</v>
          </cell>
          <cell r="V10537" t="str">
            <v>UNKNOWN</v>
          </cell>
        </row>
        <row r="10538">
          <cell r="A10538" t="str">
            <v>ab697ba7e8705ec1b39f</v>
          </cell>
          <cell r="F10538" t="str">
            <v>A2</v>
          </cell>
          <cell r="G10538">
            <v>93</v>
          </cell>
          <cell r="J10538" t="str">
            <v>C</v>
          </cell>
          <cell r="K10538" t="str">
            <v>I</v>
          </cell>
          <cell r="P10538">
            <v>597</v>
          </cell>
        </row>
        <row r="10539">
          <cell r="A10539" t="str">
            <v>ab697ba7e8705ec1b39f</v>
          </cell>
          <cell r="F10539" t="str">
            <v>A2</v>
          </cell>
          <cell r="G10539">
            <v>93</v>
          </cell>
          <cell r="J10539" t="str">
            <v>C</v>
          </cell>
          <cell r="K10539" t="str">
            <v>I</v>
          </cell>
          <cell r="P10539">
            <v>72</v>
          </cell>
        </row>
        <row r="10540">
          <cell r="A10540" t="str">
            <v>ab697ba7e8705ec1b39f</v>
          </cell>
          <cell r="F10540" t="str">
            <v>A2</v>
          </cell>
          <cell r="G10540">
            <v>93</v>
          </cell>
          <cell r="J10540" t="str">
            <v>C</v>
          </cell>
          <cell r="K10540" t="str">
            <v>I</v>
          </cell>
          <cell r="P10540">
            <v>613</v>
          </cell>
        </row>
        <row r="10541">
          <cell r="A10541" t="str">
            <v>ab697ba7e8705ec1b39f</v>
          </cell>
          <cell r="F10541" t="str">
            <v>A2</v>
          </cell>
          <cell r="G10541">
            <v>93</v>
          </cell>
          <cell r="J10541" t="str">
            <v>C</v>
          </cell>
          <cell r="K10541" t="str">
            <v>I</v>
          </cell>
          <cell r="P10541">
            <v>36</v>
          </cell>
        </row>
        <row r="10542">
          <cell r="A10542" t="str">
            <v>ab697ba7e8705ec1b39f</v>
          </cell>
          <cell r="F10542" t="str">
            <v>A2</v>
          </cell>
          <cell r="G10542">
            <v>93</v>
          </cell>
          <cell r="J10542" t="str">
            <v>C</v>
          </cell>
          <cell r="K10542" t="str">
            <v>I</v>
          </cell>
          <cell r="P10542">
            <v>48</v>
          </cell>
          <cell r="V10542">
            <v>0</v>
          </cell>
        </row>
        <row r="10543">
          <cell r="A10543" t="str">
            <v>ab697ba7e8705ec1b39f</v>
          </cell>
          <cell r="F10543" t="str">
            <v>A2</v>
          </cell>
          <cell r="G10543">
            <v>11</v>
          </cell>
          <cell r="J10543" t="str">
            <v>C</v>
          </cell>
          <cell r="K10543" t="str">
            <v>R</v>
          </cell>
          <cell r="V10543">
            <v>1500</v>
          </cell>
        </row>
        <row r="10544">
          <cell r="A10544" t="str">
            <v>ab697ba7e8705ec1b39f</v>
          </cell>
          <cell r="F10544" t="str">
            <v>A1</v>
          </cell>
          <cell r="G10544">
            <v>31</v>
          </cell>
          <cell r="J10544" t="str">
            <v>O</v>
          </cell>
          <cell r="K10544" t="str">
            <v>R</v>
          </cell>
          <cell r="P10544">
            <v>0</v>
          </cell>
          <cell r="V10544">
            <v>24800</v>
          </cell>
        </row>
        <row r="10545">
          <cell r="A10545" t="str">
            <v>9dae284428540a631f8d</v>
          </cell>
          <cell r="F10545" t="str">
            <v>A3</v>
          </cell>
          <cell r="G10545">
            <v>11</v>
          </cell>
          <cell r="J10545" t="str">
            <v>C</v>
          </cell>
          <cell r="K10545" t="str">
            <v>R</v>
          </cell>
          <cell r="P10545">
            <v>0</v>
          </cell>
        </row>
        <row r="10546">
          <cell r="A10546" t="str">
            <v>9dae284428540a631f8d</v>
          </cell>
          <cell r="F10546" t="str">
            <v>A3</v>
          </cell>
          <cell r="G10546">
            <v>11</v>
          </cell>
          <cell r="J10546" t="str">
            <v>C</v>
          </cell>
          <cell r="K10546" t="str">
            <v>R</v>
          </cell>
          <cell r="P10546">
            <v>0</v>
          </cell>
        </row>
        <row r="10547">
          <cell r="A10547" t="str">
            <v>9dae284428540a631f8d</v>
          </cell>
          <cell r="F10547" t="str">
            <v>A3</v>
          </cell>
          <cell r="G10547">
            <v>11</v>
          </cell>
          <cell r="J10547" t="str">
            <v>C</v>
          </cell>
          <cell r="K10547" t="str">
            <v>R</v>
          </cell>
          <cell r="P10547">
            <v>0</v>
          </cell>
        </row>
        <row r="10548">
          <cell r="A10548" t="str">
            <v>9dae284428540a631f8d</v>
          </cell>
          <cell r="F10548" t="str">
            <v>A2</v>
          </cell>
          <cell r="G10548">
            <v>11</v>
          </cell>
          <cell r="J10548" t="str">
            <v>C</v>
          </cell>
          <cell r="K10548" t="str">
            <v>R</v>
          </cell>
          <cell r="V10548" t="str">
            <v>UNKNOWN</v>
          </cell>
        </row>
        <row r="10549">
          <cell r="A10549" t="str">
            <v>9dae284428540a631f8d</v>
          </cell>
          <cell r="F10549" t="str">
            <v>A2</v>
          </cell>
          <cell r="G10549">
            <v>11</v>
          </cell>
          <cell r="J10549" t="str">
            <v>C</v>
          </cell>
          <cell r="K10549" t="str">
            <v>R</v>
          </cell>
          <cell r="V10549">
            <v>14900</v>
          </cell>
        </row>
        <row r="10550">
          <cell r="A10550" t="str">
            <v>9dae284428540a631f8d</v>
          </cell>
          <cell r="F10550" t="str">
            <v>A2</v>
          </cell>
          <cell r="G10550">
            <v>11</v>
          </cell>
          <cell r="J10550" t="str">
            <v>C</v>
          </cell>
          <cell r="K10550" t="str">
            <v>I</v>
          </cell>
        </row>
        <row r="10551">
          <cell r="A10551" t="str">
            <v>9dae284428540a631f8d</v>
          </cell>
          <cell r="F10551" t="str">
            <v>A2</v>
          </cell>
          <cell r="G10551">
            <v>11</v>
          </cell>
          <cell r="J10551" t="str">
            <v>C</v>
          </cell>
          <cell r="K10551" t="str">
            <v>I</v>
          </cell>
        </row>
        <row r="10552">
          <cell r="A10552" t="str">
            <v>9dae284428540a631f8d</v>
          </cell>
          <cell r="F10552" t="str">
            <v>A2</v>
          </cell>
          <cell r="G10552">
            <v>11</v>
          </cell>
          <cell r="J10552" t="str">
            <v>C</v>
          </cell>
          <cell r="K10552" t="str">
            <v>I</v>
          </cell>
        </row>
        <row r="10553">
          <cell r="A10553" t="str">
            <v>9dae284428540a631f8d</v>
          </cell>
          <cell r="F10553" t="str">
            <v>A2</v>
          </cell>
          <cell r="G10553">
            <v>11</v>
          </cell>
          <cell r="J10553" t="str">
            <v>C</v>
          </cell>
          <cell r="K10553" t="str">
            <v>I</v>
          </cell>
        </row>
        <row r="10554">
          <cell r="A10554" t="str">
            <v>9dae284428540a631f8d</v>
          </cell>
          <cell r="F10554" t="str">
            <v>A2</v>
          </cell>
          <cell r="G10554">
            <v>11</v>
          </cell>
          <cell r="J10554" t="str">
            <v>C</v>
          </cell>
          <cell r="K10554" t="str">
            <v>I</v>
          </cell>
        </row>
        <row r="10555">
          <cell r="A10555" t="str">
            <v>9dae284428540a631f8d</v>
          </cell>
          <cell r="F10555" t="str">
            <v>A2</v>
          </cell>
          <cell r="G10555">
            <v>11</v>
          </cell>
          <cell r="J10555" t="str">
            <v>C</v>
          </cell>
          <cell r="K10555" t="str">
            <v>R</v>
          </cell>
          <cell r="V10555">
            <v>14400</v>
          </cell>
        </row>
        <row r="10556">
          <cell r="A10556" t="str">
            <v>9dae284428540a631f8d</v>
          </cell>
          <cell r="F10556" t="str">
            <v>A2</v>
          </cell>
          <cell r="G10556">
            <v>11</v>
          </cell>
          <cell r="J10556" t="str">
            <v>C</v>
          </cell>
          <cell r="K10556" t="str">
            <v>R</v>
          </cell>
          <cell r="V10556">
            <v>9400</v>
          </cell>
        </row>
        <row r="10557">
          <cell r="A10557" t="str">
            <v>9dae284428540a631f8d</v>
          </cell>
          <cell r="F10557" t="str">
            <v>A2</v>
          </cell>
          <cell r="G10557">
            <v>11</v>
          </cell>
          <cell r="J10557" t="str">
            <v>C</v>
          </cell>
          <cell r="K10557" t="str">
            <v>R</v>
          </cell>
          <cell r="V10557">
            <v>15000</v>
          </cell>
        </row>
        <row r="10558">
          <cell r="A10558" t="str">
            <v>9dae284428540a631f8d</v>
          </cell>
          <cell r="F10558" t="str">
            <v>A2</v>
          </cell>
          <cell r="G10558">
            <v>11</v>
          </cell>
          <cell r="J10558" t="str">
            <v>C</v>
          </cell>
          <cell r="K10558" t="str">
            <v>I</v>
          </cell>
        </row>
        <row r="10559">
          <cell r="A10559" t="str">
            <v>9dae284428540a631f8d</v>
          </cell>
          <cell r="F10559" t="str">
            <v>A2</v>
          </cell>
          <cell r="G10559">
            <v>11</v>
          </cell>
          <cell r="J10559" t="str">
            <v>C</v>
          </cell>
          <cell r="K10559" t="str">
            <v>I</v>
          </cell>
        </row>
        <row r="10560">
          <cell r="A10560" t="str">
            <v>9dae284428540a631f8d</v>
          </cell>
          <cell r="F10560" t="str">
            <v>A2</v>
          </cell>
          <cell r="G10560">
            <v>11</v>
          </cell>
          <cell r="J10560" t="str">
            <v>C</v>
          </cell>
          <cell r="K10560" t="str">
            <v>R</v>
          </cell>
        </row>
        <row r="10561">
          <cell r="A10561" t="str">
            <v>9dae284428540a631f8d</v>
          </cell>
          <cell r="F10561" t="str">
            <v>A2</v>
          </cell>
          <cell r="G10561">
            <v>11</v>
          </cell>
          <cell r="J10561" t="str">
            <v>C</v>
          </cell>
          <cell r="K10561" t="str">
            <v>R</v>
          </cell>
          <cell r="V10561">
            <v>4500</v>
          </cell>
        </row>
        <row r="10562">
          <cell r="A10562" t="str">
            <v>9dae284428540a631f8d</v>
          </cell>
          <cell r="F10562" t="str">
            <v>A1</v>
          </cell>
          <cell r="G10562" t="str">
            <v>A2</v>
          </cell>
          <cell r="J10562" t="str">
            <v>O</v>
          </cell>
          <cell r="K10562" t="str">
            <v>R</v>
          </cell>
          <cell r="P10562">
            <v>0</v>
          </cell>
          <cell r="V10562" t="str">
            <v>UNKNOWN</v>
          </cell>
        </row>
        <row r="10563">
          <cell r="A10563" t="str">
            <v>9dae284428540a631f8d</v>
          </cell>
          <cell r="F10563" t="str">
            <v>A1</v>
          </cell>
          <cell r="G10563">
            <v>11</v>
          </cell>
          <cell r="J10563" t="str">
            <v>O</v>
          </cell>
          <cell r="K10563" t="str">
            <v>R</v>
          </cell>
          <cell r="P10563">
            <v>0</v>
          </cell>
          <cell r="V10563">
            <v>800</v>
          </cell>
        </row>
        <row r="10564">
          <cell r="A10564" t="str">
            <v>9dae284428540a631f8d</v>
          </cell>
          <cell r="F10564" t="str">
            <v>A1</v>
          </cell>
          <cell r="G10564" t="str">
            <v>A2</v>
          </cell>
          <cell r="J10564" t="str">
            <v>O</v>
          </cell>
          <cell r="K10564" t="str">
            <v>R</v>
          </cell>
          <cell r="P10564">
            <v>111</v>
          </cell>
          <cell r="V10564">
            <v>16400</v>
          </cell>
        </row>
        <row r="10565">
          <cell r="A10565" t="str">
            <v>9dae284428540a631f8d</v>
          </cell>
          <cell r="F10565" t="str">
            <v>A1</v>
          </cell>
          <cell r="G10565">
            <v>11</v>
          </cell>
          <cell r="J10565" t="str">
            <v>O</v>
          </cell>
          <cell r="K10565" t="str">
            <v>R</v>
          </cell>
          <cell r="P10565">
            <v>0</v>
          </cell>
          <cell r="V10565">
            <v>8150</v>
          </cell>
        </row>
        <row r="10566">
          <cell r="A10566" t="str">
            <v>9dae284428540a631f8d</v>
          </cell>
          <cell r="F10566" t="str">
            <v>A1</v>
          </cell>
          <cell r="G10566">
            <v>11</v>
          </cell>
          <cell r="J10566" t="str">
            <v>O</v>
          </cell>
          <cell r="K10566" t="str">
            <v>R</v>
          </cell>
          <cell r="P10566">
            <v>0</v>
          </cell>
          <cell r="V10566">
            <v>9250</v>
          </cell>
        </row>
        <row r="10567">
          <cell r="A10567" t="str">
            <v>9dae284428540a631f8d</v>
          </cell>
          <cell r="F10567" t="str">
            <v>A1</v>
          </cell>
          <cell r="G10567">
            <v>11</v>
          </cell>
          <cell r="J10567" t="str">
            <v>O</v>
          </cell>
          <cell r="K10567" t="str">
            <v>I</v>
          </cell>
          <cell r="P10567">
            <v>28442</v>
          </cell>
          <cell r="V10567">
            <v>2100</v>
          </cell>
        </row>
        <row r="10568">
          <cell r="A10568" t="str">
            <v>9dae284428540a631f8d</v>
          </cell>
          <cell r="F10568" t="str">
            <v>A1</v>
          </cell>
          <cell r="G10568">
            <v>11</v>
          </cell>
          <cell r="J10568" t="str">
            <v>O</v>
          </cell>
          <cell r="K10568" t="str">
            <v>R</v>
          </cell>
          <cell r="P10568">
            <v>0</v>
          </cell>
          <cell r="V10568">
            <v>6500</v>
          </cell>
        </row>
        <row r="10569">
          <cell r="A10569" t="str">
            <v>9dae284428540a631f8d</v>
          </cell>
          <cell r="F10569" t="str">
            <v>A1</v>
          </cell>
          <cell r="G10569">
            <v>11</v>
          </cell>
          <cell r="J10569" t="str">
            <v>O</v>
          </cell>
          <cell r="K10569" t="str">
            <v>R</v>
          </cell>
          <cell r="P10569">
            <v>1010</v>
          </cell>
          <cell r="V10569">
            <v>9500</v>
          </cell>
        </row>
        <row r="10570">
          <cell r="A10570" t="str">
            <v>9dae284428540a631f8d</v>
          </cell>
          <cell r="F10570" t="str">
            <v>A1</v>
          </cell>
          <cell r="G10570">
            <v>11</v>
          </cell>
          <cell r="J10570" t="str">
            <v>O</v>
          </cell>
          <cell r="K10570" t="str">
            <v>R</v>
          </cell>
          <cell r="P10570">
            <v>42937</v>
          </cell>
          <cell r="V10570">
            <v>70000</v>
          </cell>
        </row>
        <row r="10571">
          <cell r="A10571" t="str">
            <v>9dae284428540a631f8d</v>
          </cell>
          <cell r="F10571" t="str">
            <v>A1</v>
          </cell>
          <cell r="G10571">
            <v>11</v>
          </cell>
          <cell r="J10571" t="str">
            <v>O</v>
          </cell>
          <cell r="K10571" t="str">
            <v>I</v>
          </cell>
          <cell r="P10571">
            <v>4112</v>
          </cell>
          <cell r="V10571">
            <v>1000</v>
          </cell>
        </row>
        <row r="10572">
          <cell r="A10572" t="str">
            <v>9dae284428540a631f8d</v>
          </cell>
          <cell r="F10572" t="str">
            <v>A4</v>
          </cell>
          <cell r="G10572">
            <v>11</v>
          </cell>
          <cell r="J10572" t="str">
            <v>O</v>
          </cell>
          <cell r="K10572" t="str">
            <v>R</v>
          </cell>
          <cell r="P10572">
            <v>0</v>
          </cell>
          <cell r="V10572">
            <v>2000</v>
          </cell>
        </row>
        <row r="10573">
          <cell r="A10573" t="str">
            <v>9dae284428540a631f8d</v>
          </cell>
          <cell r="F10573" t="str">
            <v>A4</v>
          </cell>
          <cell r="G10573">
            <v>11</v>
          </cell>
          <cell r="J10573" t="str">
            <v>O</v>
          </cell>
          <cell r="K10573" t="str">
            <v>R</v>
          </cell>
          <cell r="P10573">
            <v>0</v>
          </cell>
          <cell r="V10573" t="str">
            <v>UNKNOWN</v>
          </cell>
        </row>
        <row r="10574">
          <cell r="A10574" t="str">
            <v>9dae284428540a631f8d</v>
          </cell>
          <cell r="F10574" t="str">
            <v>A4</v>
          </cell>
          <cell r="G10574">
            <v>11</v>
          </cell>
          <cell r="J10574" t="str">
            <v>O</v>
          </cell>
          <cell r="K10574" t="str">
            <v>R</v>
          </cell>
          <cell r="P10574">
            <v>0</v>
          </cell>
          <cell r="V10574" t="str">
            <v>UNKNOWN</v>
          </cell>
        </row>
        <row r="10575">
          <cell r="A10575" t="str">
            <v>9dae284428540a631f8d</v>
          </cell>
          <cell r="F10575" t="str">
            <v>A4</v>
          </cell>
          <cell r="G10575">
            <v>11</v>
          </cell>
          <cell r="J10575" t="str">
            <v>O</v>
          </cell>
          <cell r="K10575" t="str">
            <v>R</v>
          </cell>
          <cell r="P10575">
            <v>0</v>
          </cell>
          <cell r="V10575" t="str">
            <v>UNKNOWN</v>
          </cell>
        </row>
        <row r="10576">
          <cell r="A10576" t="str">
            <v>02911d41c1b090d547a8</v>
          </cell>
          <cell r="F10576">
            <v>10</v>
          </cell>
          <cell r="G10576">
            <v>11</v>
          </cell>
          <cell r="J10576" t="str">
            <v>C</v>
          </cell>
          <cell r="K10576" t="str">
            <v>I</v>
          </cell>
          <cell r="P10576">
            <v>0</v>
          </cell>
          <cell r="V10576">
            <v>3000</v>
          </cell>
        </row>
        <row r="10577">
          <cell r="A10577" t="str">
            <v>02911d41c1b090d547a8</v>
          </cell>
          <cell r="F10577">
            <v>5</v>
          </cell>
          <cell r="G10577">
            <v>11</v>
          </cell>
          <cell r="J10577" t="str">
            <v>C</v>
          </cell>
          <cell r="K10577" t="str">
            <v>I</v>
          </cell>
          <cell r="P10577">
            <v>0</v>
          </cell>
          <cell r="V10577" t="str">
            <v>UNKNOWN</v>
          </cell>
        </row>
        <row r="10578">
          <cell r="A10578" t="str">
            <v>02911d41c1b090d547a8</v>
          </cell>
          <cell r="F10578">
            <v>5</v>
          </cell>
          <cell r="G10578">
            <v>11</v>
          </cell>
          <cell r="J10578" t="str">
            <v>C</v>
          </cell>
          <cell r="K10578" t="str">
            <v>I</v>
          </cell>
        </row>
        <row r="10579">
          <cell r="A10579" t="str">
            <v>02911d41c1b090d547a8</v>
          </cell>
          <cell r="F10579" t="str">
            <v>A2</v>
          </cell>
          <cell r="G10579">
            <v>93</v>
          </cell>
          <cell r="J10579" t="str">
            <v>C</v>
          </cell>
          <cell r="K10579" t="str">
            <v>I</v>
          </cell>
        </row>
        <row r="10580">
          <cell r="A10580" t="str">
            <v>02911d41c1b090d547a8</v>
          </cell>
          <cell r="F10580" t="str">
            <v>A2</v>
          </cell>
          <cell r="G10580">
            <v>31</v>
          </cell>
          <cell r="J10580" t="str">
            <v>C</v>
          </cell>
          <cell r="K10580" t="str">
            <v>R</v>
          </cell>
          <cell r="V10580">
            <v>1000</v>
          </cell>
        </row>
        <row r="10581">
          <cell r="A10581" t="str">
            <v>02911d41c1b090d547a8</v>
          </cell>
          <cell r="F10581" t="str">
            <v>A2</v>
          </cell>
          <cell r="G10581">
            <v>11</v>
          </cell>
          <cell r="J10581" t="str">
            <v>C</v>
          </cell>
          <cell r="K10581" t="str">
            <v>I</v>
          </cell>
          <cell r="P10581">
            <v>115</v>
          </cell>
        </row>
        <row r="10582">
          <cell r="A10582" t="str">
            <v>02911d41c1b090d547a8</v>
          </cell>
          <cell r="F10582" t="str">
            <v>A2</v>
          </cell>
          <cell r="G10582">
            <v>11</v>
          </cell>
          <cell r="J10582" t="str">
            <v>C</v>
          </cell>
          <cell r="K10582" t="str">
            <v>I</v>
          </cell>
          <cell r="P10582">
            <v>73879</v>
          </cell>
        </row>
        <row r="10583">
          <cell r="A10583" t="str">
            <v>02911d41c1b090d547a8</v>
          </cell>
          <cell r="F10583" t="str">
            <v>A2</v>
          </cell>
          <cell r="G10583">
            <v>11</v>
          </cell>
          <cell r="J10583" t="str">
            <v>C</v>
          </cell>
          <cell r="K10583" t="str">
            <v>I</v>
          </cell>
          <cell r="P10583">
            <v>0</v>
          </cell>
          <cell r="V10583">
            <v>1200</v>
          </cell>
        </row>
        <row r="10584">
          <cell r="A10584" t="str">
            <v>02911d41c1b090d547a8</v>
          </cell>
          <cell r="F10584" t="str">
            <v>A2</v>
          </cell>
          <cell r="G10584">
            <v>11</v>
          </cell>
          <cell r="J10584" t="str">
            <v>C</v>
          </cell>
          <cell r="K10584" t="str">
            <v>I</v>
          </cell>
          <cell r="P10584">
            <v>0</v>
          </cell>
          <cell r="V10584">
            <v>3000</v>
          </cell>
        </row>
        <row r="10585">
          <cell r="A10585" t="str">
            <v>02911d41c1b090d547a8</v>
          </cell>
          <cell r="F10585" t="str">
            <v>A2</v>
          </cell>
          <cell r="G10585">
            <v>11</v>
          </cell>
          <cell r="J10585" t="str">
            <v>C</v>
          </cell>
          <cell r="K10585" t="str">
            <v>R</v>
          </cell>
          <cell r="P10585">
            <v>6117</v>
          </cell>
          <cell r="V10585">
            <v>800</v>
          </cell>
        </row>
        <row r="10586">
          <cell r="A10586" t="str">
            <v>02911d41c1b090d547a8</v>
          </cell>
          <cell r="F10586" t="str">
            <v>A2</v>
          </cell>
          <cell r="G10586">
            <v>11</v>
          </cell>
          <cell r="J10586" t="str">
            <v>C</v>
          </cell>
          <cell r="K10586" t="str">
            <v>R</v>
          </cell>
          <cell r="V10586" t="str">
            <v>UNKNOWN</v>
          </cell>
        </row>
        <row r="10587">
          <cell r="A10587" t="str">
            <v>02911d41c1b090d547a8</v>
          </cell>
          <cell r="F10587" t="str">
            <v>A2</v>
          </cell>
          <cell r="G10587">
            <v>11</v>
          </cell>
          <cell r="J10587" t="str">
            <v>C</v>
          </cell>
          <cell r="K10587" t="str">
            <v>R</v>
          </cell>
          <cell r="V10587">
            <v>1300</v>
          </cell>
        </row>
        <row r="10588">
          <cell r="A10588" t="str">
            <v>02911d41c1b090d547a8</v>
          </cell>
          <cell r="F10588" t="str">
            <v>A2</v>
          </cell>
          <cell r="G10588">
            <v>11</v>
          </cell>
          <cell r="J10588" t="str">
            <v>C</v>
          </cell>
          <cell r="K10588" t="str">
            <v>I</v>
          </cell>
        </row>
        <row r="10589">
          <cell r="A10589" t="str">
            <v>02911d41c1b090d547a8</v>
          </cell>
          <cell r="F10589" t="str">
            <v>A2</v>
          </cell>
          <cell r="G10589">
            <v>11</v>
          </cell>
          <cell r="J10589" t="str">
            <v>C</v>
          </cell>
          <cell r="K10589" t="str">
            <v>I</v>
          </cell>
          <cell r="V10589" t="str">
            <v>UNKNOWN</v>
          </cell>
        </row>
        <row r="10590">
          <cell r="A10590" t="str">
            <v>02911d41c1b090d547a8</v>
          </cell>
          <cell r="F10590" t="str">
            <v>A2</v>
          </cell>
          <cell r="G10590" t="str">
            <v>A2</v>
          </cell>
          <cell r="J10590" t="str">
            <v>C</v>
          </cell>
          <cell r="K10590" t="str">
            <v>I</v>
          </cell>
        </row>
        <row r="10591">
          <cell r="A10591" t="str">
            <v>02911d41c1b090d547a8</v>
          </cell>
          <cell r="F10591" t="str">
            <v>A1</v>
          </cell>
          <cell r="G10591">
            <v>31</v>
          </cell>
          <cell r="J10591" t="str">
            <v>O</v>
          </cell>
          <cell r="K10591" t="str">
            <v>R</v>
          </cell>
          <cell r="P10591">
            <v>0</v>
          </cell>
          <cell r="V10591">
            <v>250</v>
          </cell>
        </row>
        <row r="10592">
          <cell r="A10592" t="str">
            <v>02911d41c1b090d547a8</v>
          </cell>
          <cell r="F10592" t="str">
            <v>A1</v>
          </cell>
          <cell r="G10592">
            <v>11</v>
          </cell>
          <cell r="J10592" t="str">
            <v>O</v>
          </cell>
          <cell r="K10592" t="str">
            <v>R</v>
          </cell>
          <cell r="P10592">
            <v>0</v>
          </cell>
          <cell r="V10592">
            <v>6000</v>
          </cell>
        </row>
        <row r="10593">
          <cell r="A10593" t="str">
            <v>02911d41c1b090d547a8</v>
          </cell>
          <cell r="F10593" t="str">
            <v>A1</v>
          </cell>
          <cell r="G10593">
            <v>11</v>
          </cell>
          <cell r="J10593" t="str">
            <v>O</v>
          </cell>
          <cell r="K10593" t="str">
            <v>R</v>
          </cell>
          <cell r="P10593">
            <v>0</v>
          </cell>
          <cell r="V10593">
            <v>1000</v>
          </cell>
        </row>
        <row r="10594">
          <cell r="A10594" t="str">
            <v>02911d41c1b090d547a8</v>
          </cell>
          <cell r="F10594" t="str">
            <v>A1</v>
          </cell>
          <cell r="G10594">
            <v>11</v>
          </cell>
          <cell r="J10594" t="str">
            <v>O</v>
          </cell>
          <cell r="K10594" t="str">
            <v>I</v>
          </cell>
          <cell r="P10594">
            <v>164862</v>
          </cell>
          <cell r="V10594">
            <v>800</v>
          </cell>
        </row>
        <row r="10595">
          <cell r="A10595" t="str">
            <v>02911d41c1b090d547a8</v>
          </cell>
          <cell r="F10595" t="str">
            <v>A1</v>
          </cell>
          <cell r="G10595">
            <v>11</v>
          </cell>
          <cell r="J10595" t="str">
            <v>O</v>
          </cell>
          <cell r="K10595" t="str">
            <v>R</v>
          </cell>
          <cell r="P10595">
            <v>860</v>
          </cell>
          <cell r="V10595">
            <v>1500</v>
          </cell>
        </row>
        <row r="10596">
          <cell r="A10596" t="str">
            <v>02911d41c1b090d547a8</v>
          </cell>
          <cell r="F10596" t="str">
            <v>A1</v>
          </cell>
          <cell r="G10596" t="str">
            <v>A2</v>
          </cell>
          <cell r="J10596" t="str">
            <v>O</v>
          </cell>
          <cell r="K10596" t="str">
            <v>I</v>
          </cell>
          <cell r="P10596">
            <v>348</v>
          </cell>
        </row>
        <row r="10597">
          <cell r="A10597" t="str">
            <v>02911d41c1b090d547a8</v>
          </cell>
          <cell r="F10597" t="str">
            <v>A1</v>
          </cell>
          <cell r="G10597" t="str">
            <v>A2</v>
          </cell>
          <cell r="J10597" t="str">
            <v>O</v>
          </cell>
          <cell r="K10597" t="str">
            <v>I</v>
          </cell>
          <cell r="P10597">
            <v>631</v>
          </cell>
        </row>
        <row r="10598">
          <cell r="A10598" t="str">
            <v>02911d41c1b090d547a8</v>
          </cell>
          <cell r="F10598" t="str">
            <v>A1</v>
          </cell>
          <cell r="G10598">
            <v>11</v>
          </cell>
          <cell r="J10598" t="str">
            <v>O</v>
          </cell>
          <cell r="K10598" t="str">
            <v>I</v>
          </cell>
          <cell r="P10598">
            <v>15717</v>
          </cell>
        </row>
        <row r="10599">
          <cell r="A10599" t="str">
            <v>02911d41c1b090d547a8</v>
          </cell>
          <cell r="F10599" t="str">
            <v>A1</v>
          </cell>
          <cell r="G10599">
            <v>11</v>
          </cell>
          <cell r="J10599" t="str">
            <v>O</v>
          </cell>
          <cell r="K10599" t="str">
            <v>I</v>
          </cell>
          <cell r="P10599">
            <v>12301</v>
          </cell>
        </row>
        <row r="10600">
          <cell r="A10600" t="str">
            <v>02911d41c1b090d547a8</v>
          </cell>
          <cell r="F10600" t="str">
            <v>A1</v>
          </cell>
          <cell r="G10600">
            <v>11</v>
          </cell>
          <cell r="J10600" t="str">
            <v>O</v>
          </cell>
          <cell r="K10600" t="str">
            <v>I</v>
          </cell>
          <cell r="P10600">
            <v>15144</v>
          </cell>
        </row>
        <row r="10601">
          <cell r="A10601" t="str">
            <v>02911d41c1b090d547a8</v>
          </cell>
          <cell r="F10601" t="str">
            <v>A1</v>
          </cell>
          <cell r="G10601">
            <v>11</v>
          </cell>
          <cell r="J10601" t="str">
            <v>O</v>
          </cell>
          <cell r="K10601" t="str">
            <v>I</v>
          </cell>
          <cell r="P10601">
            <v>170808</v>
          </cell>
        </row>
        <row r="10602">
          <cell r="A10602" t="str">
            <v>02911d41c1b090d547a8</v>
          </cell>
          <cell r="F10602" t="str">
            <v>A4</v>
          </cell>
          <cell r="G10602">
            <v>11</v>
          </cell>
          <cell r="J10602" t="str">
            <v>O</v>
          </cell>
          <cell r="K10602" t="str">
            <v>R</v>
          </cell>
          <cell r="P10602">
            <v>0</v>
          </cell>
          <cell r="V10602" t="str">
            <v>UNKNOWN</v>
          </cell>
        </row>
        <row r="10603">
          <cell r="A10603" t="str">
            <v>02911d41c1b090d547a8</v>
          </cell>
          <cell r="F10603" t="str">
            <v>A4</v>
          </cell>
          <cell r="G10603">
            <v>11</v>
          </cell>
          <cell r="J10603" t="str">
            <v>O</v>
          </cell>
          <cell r="K10603" t="str">
            <v>R</v>
          </cell>
          <cell r="P10603">
            <v>0</v>
          </cell>
          <cell r="V10603" t="str">
            <v>UNKNOWN</v>
          </cell>
        </row>
        <row r="10604">
          <cell r="A10604" t="str">
            <v>02911d41c1b090d547a8</v>
          </cell>
          <cell r="F10604" t="str">
            <v>A4</v>
          </cell>
          <cell r="G10604">
            <v>11</v>
          </cell>
          <cell r="J10604" t="str">
            <v>O</v>
          </cell>
          <cell r="K10604" t="str">
            <v>R</v>
          </cell>
          <cell r="P10604">
            <v>0</v>
          </cell>
          <cell r="V10604" t="str">
            <v>UNKNOWN</v>
          </cell>
        </row>
        <row r="10605">
          <cell r="A10605" t="str">
            <v>02911d41c1b090d547a8</v>
          </cell>
          <cell r="F10605" t="str">
            <v>A4</v>
          </cell>
          <cell r="G10605">
            <v>11</v>
          </cell>
          <cell r="J10605" t="str">
            <v>O</v>
          </cell>
          <cell r="K10605" t="str">
            <v>R</v>
          </cell>
          <cell r="P10605">
            <v>0</v>
          </cell>
          <cell r="V10605" t="str">
            <v>UNKNOWN</v>
          </cell>
        </row>
        <row r="10606">
          <cell r="A10606" t="str">
            <v>28234fd3b8e90cd63f44</v>
          </cell>
          <cell r="F10606" t="str">
            <v>A2</v>
          </cell>
          <cell r="G10606">
            <v>11</v>
          </cell>
          <cell r="J10606" t="str">
            <v>C</v>
          </cell>
          <cell r="K10606" t="str">
            <v>R</v>
          </cell>
          <cell r="P10606">
            <v>48440</v>
          </cell>
          <cell r="V10606">
            <v>8000</v>
          </cell>
        </row>
        <row r="10607">
          <cell r="A10607" t="str">
            <v>28234fd3b8e90cd63f44</v>
          </cell>
          <cell r="F10607" t="str">
            <v>A2</v>
          </cell>
          <cell r="G10607">
            <v>11</v>
          </cell>
          <cell r="J10607" t="str">
            <v>C</v>
          </cell>
          <cell r="K10607" t="str">
            <v>R</v>
          </cell>
          <cell r="P10607">
            <v>195200</v>
          </cell>
          <cell r="V10607">
            <v>10400</v>
          </cell>
        </row>
        <row r="10608">
          <cell r="A10608" t="str">
            <v>28234fd3b8e90cd63f44</v>
          </cell>
          <cell r="F10608" t="str">
            <v>A2</v>
          </cell>
          <cell r="G10608">
            <v>11</v>
          </cell>
          <cell r="J10608" t="str">
            <v>C</v>
          </cell>
          <cell r="K10608" t="str">
            <v>I</v>
          </cell>
        </row>
        <row r="10609">
          <cell r="A10609" t="str">
            <v>28234fd3b8e90cd63f44</v>
          </cell>
          <cell r="F10609" t="str">
            <v>A2</v>
          </cell>
          <cell r="G10609">
            <v>11</v>
          </cell>
          <cell r="J10609" t="str">
            <v>C</v>
          </cell>
          <cell r="K10609" t="str">
            <v>R</v>
          </cell>
          <cell r="V10609">
            <v>0</v>
          </cell>
        </row>
        <row r="10610">
          <cell r="A10610" t="str">
            <v>28234fd3b8e90cd63f44</v>
          </cell>
          <cell r="F10610" t="str">
            <v>A2</v>
          </cell>
          <cell r="G10610">
            <v>11</v>
          </cell>
          <cell r="J10610" t="str">
            <v>C</v>
          </cell>
          <cell r="K10610" t="str">
            <v>I</v>
          </cell>
          <cell r="V10610">
            <v>525</v>
          </cell>
        </row>
        <row r="10611">
          <cell r="A10611" t="str">
            <v>28234fd3b8e90cd63f44</v>
          </cell>
          <cell r="F10611" t="str">
            <v>A2</v>
          </cell>
          <cell r="G10611">
            <v>11</v>
          </cell>
          <cell r="J10611" t="str">
            <v>C</v>
          </cell>
          <cell r="K10611" t="str">
            <v>I</v>
          </cell>
        </row>
        <row r="10612">
          <cell r="A10612" t="str">
            <v>28234fd3b8e90cd63f44</v>
          </cell>
          <cell r="F10612" t="str">
            <v>A2</v>
          </cell>
          <cell r="G10612">
            <v>11</v>
          </cell>
          <cell r="J10612" t="str">
            <v>C</v>
          </cell>
          <cell r="K10612" t="str">
            <v>R</v>
          </cell>
          <cell r="V10612">
            <v>0</v>
          </cell>
        </row>
        <row r="10613">
          <cell r="A10613" t="str">
            <v>28234fd3b8e90cd63f44</v>
          </cell>
          <cell r="F10613" t="str">
            <v>A2</v>
          </cell>
          <cell r="G10613">
            <v>11</v>
          </cell>
          <cell r="J10613" t="str">
            <v>C</v>
          </cell>
          <cell r="K10613" t="str">
            <v>R</v>
          </cell>
          <cell r="V10613">
            <v>500</v>
          </cell>
        </row>
        <row r="10614">
          <cell r="A10614" t="str">
            <v>28234fd3b8e90cd63f44</v>
          </cell>
          <cell r="F10614" t="str">
            <v>A2</v>
          </cell>
          <cell r="G10614">
            <v>11</v>
          </cell>
          <cell r="J10614" t="str">
            <v>C</v>
          </cell>
          <cell r="K10614" t="str">
            <v>I</v>
          </cell>
          <cell r="V10614" t="str">
            <v>UNKNOWN</v>
          </cell>
        </row>
        <row r="10615">
          <cell r="A10615" t="str">
            <v>28234fd3b8e90cd63f44</v>
          </cell>
          <cell r="F10615" t="str">
            <v>A2</v>
          </cell>
          <cell r="G10615" t="str">
            <v>A2</v>
          </cell>
          <cell r="J10615" t="str">
            <v>C</v>
          </cell>
          <cell r="K10615" t="str">
            <v>R</v>
          </cell>
          <cell r="V10615">
            <v>14500</v>
          </cell>
        </row>
        <row r="10616">
          <cell r="A10616" t="str">
            <v>28234fd3b8e90cd63f44</v>
          </cell>
          <cell r="F10616" t="str">
            <v>A2</v>
          </cell>
          <cell r="G10616" t="str">
            <v>A2</v>
          </cell>
          <cell r="J10616" t="str">
            <v>C</v>
          </cell>
          <cell r="K10616" t="str">
            <v>R</v>
          </cell>
        </row>
        <row r="10617">
          <cell r="A10617" t="str">
            <v>28234fd3b8e90cd63f44</v>
          </cell>
          <cell r="F10617" t="str">
            <v>A2</v>
          </cell>
          <cell r="G10617" t="str">
            <v>A2</v>
          </cell>
          <cell r="J10617" t="str">
            <v>C</v>
          </cell>
          <cell r="K10617" t="str">
            <v>R</v>
          </cell>
          <cell r="V10617">
            <v>6000</v>
          </cell>
        </row>
        <row r="10618">
          <cell r="A10618" t="str">
            <v>28234fd3b8e90cd63f44</v>
          </cell>
          <cell r="F10618" t="str">
            <v>A2</v>
          </cell>
          <cell r="G10618" t="str">
            <v>A2</v>
          </cell>
          <cell r="J10618" t="str">
            <v>C</v>
          </cell>
          <cell r="K10618" t="str">
            <v>I</v>
          </cell>
        </row>
        <row r="10619">
          <cell r="A10619" t="str">
            <v>28234fd3b8e90cd63f44</v>
          </cell>
          <cell r="F10619" t="str">
            <v>A1</v>
          </cell>
          <cell r="G10619" t="str">
            <v>A2</v>
          </cell>
          <cell r="J10619" t="str">
            <v>O</v>
          </cell>
          <cell r="K10619" t="str">
            <v>R</v>
          </cell>
          <cell r="P10619">
            <v>0</v>
          </cell>
          <cell r="V10619">
            <v>8000</v>
          </cell>
        </row>
        <row r="10620">
          <cell r="A10620" t="str">
            <v>28234fd3b8e90cd63f44</v>
          </cell>
          <cell r="F10620" t="str">
            <v>A1</v>
          </cell>
          <cell r="G10620">
            <v>11</v>
          </cell>
          <cell r="J10620" t="str">
            <v>O</v>
          </cell>
          <cell r="K10620" t="str">
            <v>R</v>
          </cell>
          <cell r="P10620">
            <v>0</v>
          </cell>
          <cell r="V10620">
            <v>14500</v>
          </cell>
        </row>
        <row r="10621">
          <cell r="A10621" t="str">
            <v>28234fd3b8e90cd63f44</v>
          </cell>
          <cell r="F10621" t="str">
            <v>A1</v>
          </cell>
          <cell r="G10621">
            <v>11</v>
          </cell>
          <cell r="J10621" t="str">
            <v>O</v>
          </cell>
          <cell r="K10621" t="str">
            <v>R</v>
          </cell>
          <cell r="P10621">
            <v>0</v>
          </cell>
          <cell r="V10621">
            <v>39000</v>
          </cell>
        </row>
        <row r="10622">
          <cell r="A10622" t="str">
            <v>28234fd3b8e90cd63f44</v>
          </cell>
          <cell r="F10622" t="str">
            <v>A1</v>
          </cell>
          <cell r="G10622">
            <v>11</v>
          </cell>
          <cell r="J10622" t="str">
            <v>O</v>
          </cell>
          <cell r="K10622" t="str">
            <v>R</v>
          </cell>
          <cell r="P10622">
            <v>278</v>
          </cell>
          <cell r="V10622">
            <v>10000</v>
          </cell>
        </row>
        <row r="10623">
          <cell r="A10623" t="str">
            <v>28234fd3b8e90cd63f44</v>
          </cell>
          <cell r="F10623" t="str">
            <v>A1</v>
          </cell>
          <cell r="G10623">
            <v>11</v>
          </cell>
          <cell r="J10623" t="str">
            <v>O</v>
          </cell>
          <cell r="K10623" t="str">
            <v>R</v>
          </cell>
          <cell r="P10623">
            <v>0</v>
          </cell>
          <cell r="V10623">
            <v>11000</v>
          </cell>
        </row>
        <row r="10624">
          <cell r="A10624" t="str">
            <v>28234fd3b8e90cd63f44</v>
          </cell>
          <cell r="F10624" t="str">
            <v>A1</v>
          </cell>
          <cell r="G10624">
            <v>11</v>
          </cell>
          <cell r="J10624" t="str">
            <v>O</v>
          </cell>
          <cell r="K10624" t="str">
            <v>R</v>
          </cell>
          <cell r="P10624">
            <v>0</v>
          </cell>
          <cell r="V10624">
            <v>28000</v>
          </cell>
        </row>
        <row r="10625">
          <cell r="A10625" t="str">
            <v>28234fd3b8e90cd63f44</v>
          </cell>
          <cell r="F10625" t="str">
            <v>A1</v>
          </cell>
          <cell r="G10625">
            <v>11</v>
          </cell>
          <cell r="J10625" t="str">
            <v>O</v>
          </cell>
          <cell r="K10625" t="str">
            <v>R</v>
          </cell>
          <cell r="P10625">
            <v>0</v>
          </cell>
          <cell r="V10625">
            <v>500</v>
          </cell>
        </row>
        <row r="10626">
          <cell r="A10626" t="str">
            <v>28234fd3b8e90cd63f44</v>
          </cell>
          <cell r="F10626" t="str">
            <v>A1</v>
          </cell>
          <cell r="G10626">
            <v>11</v>
          </cell>
          <cell r="J10626" t="str">
            <v>O</v>
          </cell>
          <cell r="K10626" t="str">
            <v>R</v>
          </cell>
          <cell r="P10626">
            <v>0</v>
          </cell>
          <cell r="V10626">
            <v>9500</v>
          </cell>
        </row>
        <row r="10627">
          <cell r="A10627" t="str">
            <v>28234fd3b8e90cd63f44</v>
          </cell>
          <cell r="F10627" t="str">
            <v>A4</v>
          </cell>
          <cell r="G10627">
            <v>11</v>
          </cell>
          <cell r="J10627" t="str">
            <v>O</v>
          </cell>
          <cell r="K10627" t="str">
            <v>R</v>
          </cell>
          <cell r="P10627">
            <v>0</v>
          </cell>
          <cell r="V10627">
            <v>8000</v>
          </cell>
        </row>
        <row r="10628">
          <cell r="A10628" t="str">
            <v>28234fd3b8e90cd63f44</v>
          </cell>
          <cell r="F10628" t="str">
            <v>A4</v>
          </cell>
          <cell r="G10628">
            <v>11</v>
          </cell>
          <cell r="J10628" t="str">
            <v>O</v>
          </cell>
          <cell r="K10628" t="str">
            <v>R</v>
          </cell>
          <cell r="P10628">
            <v>0</v>
          </cell>
          <cell r="V10628" t="str">
            <v>UNKNOWN</v>
          </cell>
        </row>
        <row r="10629">
          <cell r="A10629" t="str">
            <v>4395af8ad65c1a4a08c1</v>
          </cell>
          <cell r="F10629">
            <v>5</v>
          </cell>
          <cell r="G10629">
            <v>11</v>
          </cell>
          <cell r="J10629" t="str">
            <v>C</v>
          </cell>
          <cell r="K10629" t="str">
            <v>R</v>
          </cell>
          <cell r="P10629">
            <v>10308</v>
          </cell>
          <cell r="V10629">
            <v>300</v>
          </cell>
        </row>
        <row r="10630">
          <cell r="A10630" t="str">
            <v>4395af8ad65c1a4a08c1</v>
          </cell>
          <cell r="F10630">
            <v>5</v>
          </cell>
          <cell r="G10630">
            <v>11</v>
          </cell>
          <cell r="J10630" t="str">
            <v>C</v>
          </cell>
          <cell r="K10630" t="str">
            <v>I</v>
          </cell>
          <cell r="P10630">
            <v>24886</v>
          </cell>
        </row>
        <row r="10631">
          <cell r="A10631" t="str">
            <v>4395af8ad65c1a4a08c1</v>
          </cell>
          <cell r="F10631" t="str">
            <v>A2</v>
          </cell>
          <cell r="G10631">
            <v>11</v>
          </cell>
          <cell r="J10631" t="str">
            <v>C</v>
          </cell>
          <cell r="K10631" t="str">
            <v>R</v>
          </cell>
          <cell r="P10631">
            <v>298</v>
          </cell>
          <cell r="V10631">
            <v>9400</v>
          </cell>
        </row>
        <row r="10632">
          <cell r="A10632" t="str">
            <v>4395af8ad65c1a4a08c1</v>
          </cell>
          <cell r="F10632" t="str">
            <v>A2</v>
          </cell>
          <cell r="G10632">
            <v>11</v>
          </cell>
          <cell r="J10632" t="str">
            <v>C</v>
          </cell>
          <cell r="K10632" t="str">
            <v>I</v>
          </cell>
          <cell r="P10632">
            <v>82727</v>
          </cell>
        </row>
        <row r="10633">
          <cell r="A10633" t="str">
            <v>4395af8ad65c1a4a08c1</v>
          </cell>
          <cell r="F10633" t="str">
            <v>A2</v>
          </cell>
          <cell r="G10633">
            <v>11</v>
          </cell>
          <cell r="J10633" t="str">
            <v>C</v>
          </cell>
          <cell r="K10633" t="str">
            <v>I</v>
          </cell>
          <cell r="P10633">
            <v>2243</v>
          </cell>
          <cell r="V10633">
            <v>3000</v>
          </cell>
        </row>
        <row r="10634">
          <cell r="A10634" t="str">
            <v>4395af8ad65c1a4a08c1</v>
          </cell>
          <cell r="F10634" t="str">
            <v>A2</v>
          </cell>
          <cell r="G10634">
            <v>11</v>
          </cell>
          <cell r="J10634" t="str">
            <v>C</v>
          </cell>
          <cell r="K10634" t="str">
            <v>R</v>
          </cell>
          <cell r="P10634">
            <v>308</v>
          </cell>
          <cell r="V10634">
            <v>17100</v>
          </cell>
        </row>
        <row r="10635">
          <cell r="A10635" t="str">
            <v>4395af8ad65c1a4a08c1</v>
          </cell>
          <cell r="F10635" t="str">
            <v>A2</v>
          </cell>
          <cell r="G10635">
            <v>93</v>
          </cell>
          <cell r="J10635" t="str">
            <v>C</v>
          </cell>
          <cell r="K10635" t="str">
            <v>R</v>
          </cell>
          <cell r="P10635">
            <v>25</v>
          </cell>
          <cell r="V10635" t="str">
            <v>UNKNOWN</v>
          </cell>
        </row>
        <row r="10636">
          <cell r="A10636" t="str">
            <v>4395af8ad65c1a4a08c1</v>
          </cell>
          <cell r="F10636" t="str">
            <v>A2</v>
          </cell>
          <cell r="G10636">
            <v>93</v>
          </cell>
          <cell r="J10636" t="str">
            <v>C</v>
          </cell>
          <cell r="K10636" t="str">
            <v>R</v>
          </cell>
          <cell r="P10636">
            <v>21</v>
          </cell>
          <cell r="V10636">
            <v>1000</v>
          </cell>
        </row>
        <row r="10637">
          <cell r="A10637" t="str">
            <v>4395af8ad65c1a4a08c1</v>
          </cell>
          <cell r="F10637" t="str">
            <v>A2</v>
          </cell>
          <cell r="G10637">
            <v>11</v>
          </cell>
          <cell r="J10637" t="str">
            <v>C</v>
          </cell>
          <cell r="K10637" t="str">
            <v>I</v>
          </cell>
          <cell r="V10637">
            <v>5000</v>
          </cell>
        </row>
        <row r="10638">
          <cell r="A10638" t="str">
            <v>4395af8ad65c1a4a08c1</v>
          </cell>
          <cell r="F10638" t="str">
            <v>A2</v>
          </cell>
          <cell r="G10638">
            <v>11</v>
          </cell>
          <cell r="J10638" t="str">
            <v>C</v>
          </cell>
          <cell r="K10638" t="str">
            <v>I</v>
          </cell>
        </row>
        <row r="10639">
          <cell r="A10639" t="str">
            <v>4395af8ad65c1a4a08c1</v>
          </cell>
          <cell r="F10639" t="str">
            <v>A2</v>
          </cell>
          <cell r="G10639">
            <v>11</v>
          </cell>
          <cell r="J10639" t="str">
            <v>C</v>
          </cell>
          <cell r="K10639" t="str">
            <v>R</v>
          </cell>
          <cell r="V10639">
            <v>200</v>
          </cell>
        </row>
        <row r="10640">
          <cell r="A10640" t="str">
            <v>4395af8ad65c1a4a08c1</v>
          </cell>
          <cell r="F10640" t="str">
            <v>A2</v>
          </cell>
          <cell r="G10640" t="str">
            <v>A2</v>
          </cell>
          <cell r="J10640" t="str">
            <v>C</v>
          </cell>
          <cell r="K10640" t="str">
            <v>I</v>
          </cell>
        </row>
        <row r="10641">
          <cell r="A10641" t="str">
            <v>4395af8ad65c1a4a08c1</v>
          </cell>
          <cell r="F10641" t="str">
            <v>A1</v>
          </cell>
          <cell r="G10641">
            <v>11</v>
          </cell>
          <cell r="J10641" t="str">
            <v>O</v>
          </cell>
          <cell r="K10641" t="str">
            <v>R</v>
          </cell>
          <cell r="P10641">
            <v>0</v>
          </cell>
          <cell r="V10641">
            <v>200</v>
          </cell>
        </row>
        <row r="10642">
          <cell r="A10642" t="str">
            <v>4395af8ad65c1a4a08c1</v>
          </cell>
          <cell r="F10642" t="str">
            <v>A1</v>
          </cell>
          <cell r="G10642">
            <v>11</v>
          </cell>
          <cell r="J10642" t="str">
            <v>O</v>
          </cell>
          <cell r="K10642" t="str">
            <v>R</v>
          </cell>
          <cell r="P10642">
            <v>1705</v>
          </cell>
          <cell r="V10642">
            <v>14400</v>
          </cell>
        </row>
        <row r="10643">
          <cell r="A10643" t="str">
            <v>4395af8ad65c1a4a08c1</v>
          </cell>
          <cell r="F10643" t="str">
            <v>A1</v>
          </cell>
          <cell r="G10643">
            <v>11</v>
          </cell>
          <cell r="J10643" t="str">
            <v>O</v>
          </cell>
          <cell r="K10643" t="str">
            <v>R</v>
          </cell>
          <cell r="P10643">
            <v>96</v>
          </cell>
          <cell r="V10643">
            <v>475</v>
          </cell>
        </row>
        <row r="10644">
          <cell r="A10644" t="str">
            <v>4395af8ad65c1a4a08c1</v>
          </cell>
          <cell r="F10644" t="str">
            <v>A1</v>
          </cell>
          <cell r="G10644">
            <v>11</v>
          </cell>
          <cell r="J10644" t="str">
            <v>O</v>
          </cell>
          <cell r="K10644" t="str">
            <v>R</v>
          </cell>
          <cell r="P10644">
            <v>9617</v>
          </cell>
          <cell r="V10644">
            <v>15000</v>
          </cell>
        </row>
        <row r="10645">
          <cell r="A10645" t="str">
            <v>4395af8ad65c1a4a08c1</v>
          </cell>
          <cell r="F10645" t="str">
            <v>A1</v>
          </cell>
          <cell r="G10645">
            <v>11</v>
          </cell>
          <cell r="J10645" t="str">
            <v>O</v>
          </cell>
          <cell r="K10645" t="str">
            <v>R</v>
          </cell>
          <cell r="P10645">
            <v>0</v>
          </cell>
          <cell r="V10645">
            <v>4000</v>
          </cell>
        </row>
        <row r="10646">
          <cell r="A10646" t="str">
            <v>4395af8ad65c1a4a08c1</v>
          </cell>
          <cell r="F10646" t="str">
            <v>A1</v>
          </cell>
          <cell r="G10646">
            <v>11</v>
          </cell>
          <cell r="J10646" t="str">
            <v>O</v>
          </cell>
          <cell r="K10646" t="str">
            <v>R</v>
          </cell>
          <cell r="P10646">
            <v>0</v>
          </cell>
          <cell r="V10646">
            <v>2000</v>
          </cell>
        </row>
        <row r="10647">
          <cell r="A10647" t="str">
            <v>4395af8ad65c1a4a08c1</v>
          </cell>
          <cell r="F10647" t="str">
            <v>A1</v>
          </cell>
          <cell r="G10647">
            <v>11</v>
          </cell>
          <cell r="J10647" t="str">
            <v>O</v>
          </cell>
          <cell r="K10647" t="str">
            <v>R</v>
          </cell>
          <cell r="P10647">
            <v>0</v>
          </cell>
          <cell r="V10647">
            <v>2000</v>
          </cell>
        </row>
        <row r="10648">
          <cell r="A10648" t="str">
            <v>4395af8ad65c1a4a08c1</v>
          </cell>
          <cell r="F10648" t="str">
            <v>A1</v>
          </cell>
          <cell r="G10648">
            <v>11</v>
          </cell>
          <cell r="J10648" t="str">
            <v>O</v>
          </cell>
          <cell r="K10648" t="str">
            <v>I</v>
          </cell>
          <cell r="P10648">
            <v>2394</v>
          </cell>
        </row>
        <row r="10649">
          <cell r="A10649" t="str">
            <v>4395af8ad65c1a4a08c1</v>
          </cell>
          <cell r="F10649" t="str">
            <v>A4</v>
          </cell>
          <cell r="G10649">
            <v>11</v>
          </cell>
          <cell r="J10649" t="str">
            <v>O</v>
          </cell>
          <cell r="K10649" t="str">
            <v>R</v>
          </cell>
          <cell r="P10649">
            <v>0</v>
          </cell>
          <cell r="V10649">
            <v>158</v>
          </cell>
        </row>
        <row r="10650">
          <cell r="A10650" t="str">
            <v>3c057a572b0133662e57</v>
          </cell>
          <cell r="F10650" t="str">
            <v>A1</v>
          </cell>
          <cell r="G10650">
            <v>11</v>
          </cell>
          <cell r="J10650" t="str">
            <v>O</v>
          </cell>
          <cell r="K10650" t="str">
            <v>I</v>
          </cell>
          <cell r="P10650">
            <v>11676</v>
          </cell>
        </row>
        <row r="10651">
          <cell r="A10651" t="str">
            <v>3c057a572b0133662e57</v>
          </cell>
          <cell r="F10651" t="str">
            <v>A1</v>
          </cell>
          <cell r="G10651">
            <v>11</v>
          </cell>
          <cell r="J10651" t="str">
            <v>O</v>
          </cell>
          <cell r="K10651" t="str">
            <v>I</v>
          </cell>
          <cell r="P10651">
            <v>2493</v>
          </cell>
        </row>
        <row r="10652">
          <cell r="A10652" t="str">
            <v>3c057a572b0133662e57</v>
          </cell>
          <cell r="F10652" t="str">
            <v>A1</v>
          </cell>
          <cell r="G10652">
            <v>11</v>
          </cell>
          <cell r="J10652" t="str">
            <v>O</v>
          </cell>
          <cell r="K10652" t="str">
            <v>I</v>
          </cell>
          <cell r="P10652">
            <v>35291</v>
          </cell>
          <cell r="V10652" t="str">
            <v>UNKNOWN</v>
          </cell>
        </row>
        <row r="10653">
          <cell r="A10653" t="str">
            <v>3c057a572b0133662e57</v>
          </cell>
          <cell r="F10653">
            <v>97</v>
          </cell>
          <cell r="G10653">
            <v>95</v>
          </cell>
          <cell r="J10653" t="str">
            <v>C</v>
          </cell>
          <cell r="K10653" t="str">
            <v>I</v>
          </cell>
          <cell r="P10653">
            <v>0</v>
          </cell>
          <cell r="V10653">
            <v>600</v>
          </cell>
        </row>
        <row r="10654">
          <cell r="A10654" t="str">
            <v>3c057a572b0133662e57</v>
          </cell>
          <cell r="F10654" t="str">
            <v>A3</v>
          </cell>
          <cell r="G10654">
            <v>93</v>
          </cell>
          <cell r="J10654" t="str">
            <v>C</v>
          </cell>
          <cell r="K10654" t="str">
            <v>I</v>
          </cell>
          <cell r="P10654">
            <v>726</v>
          </cell>
          <cell r="V10654">
            <v>800</v>
          </cell>
        </row>
        <row r="10655">
          <cell r="A10655" t="str">
            <v>3c057a572b0133662e57</v>
          </cell>
          <cell r="F10655" t="str">
            <v>A2</v>
          </cell>
          <cell r="G10655">
            <v>93</v>
          </cell>
          <cell r="J10655" t="str">
            <v>C</v>
          </cell>
          <cell r="K10655" t="str">
            <v>I</v>
          </cell>
          <cell r="P10655">
            <v>283</v>
          </cell>
          <cell r="V10655">
            <v>500</v>
          </cell>
        </row>
        <row r="10656">
          <cell r="A10656" t="str">
            <v>3c057a572b0133662e57</v>
          </cell>
          <cell r="F10656" t="str">
            <v>A2</v>
          </cell>
          <cell r="G10656">
            <v>93</v>
          </cell>
          <cell r="J10656" t="str">
            <v>C</v>
          </cell>
          <cell r="K10656" t="str">
            <v>I</v>
          </cell>
          <cell r="P10656">
            <v>254</v>
          </cell>
        </row>
        <row r="10657">
          <cell r="A10657" t="str">
            <v>3c057a572b0133662e57</v>
          </cell>
          <cell r="F10657" t="str">
            <v>A1</v>
          </cell>
          <cell r="G10657">
            <v>93</v>
          </cell>
          <cell r="J10657" t="str">
            <v>C</v>
          </cell>
          <cell r="K10657" t="str">
            <v>I</v>
          </cell>
          <cell r="P10657">
            <v>125</v>
          </cell>
          <cell r="V10657">
            <v>500</v>
          </cell>
        </row>
        <row r="10658">
          <cell r="A10658" t="str">
            <v>3c057a572b0133662e57</v>
          </cell>
          <cell r="F10658" t="str">
            <v>A1</v>
          </cell>
          <cell r="G10658">
            <v>93</v>
          </cell>
          <cell r="J10658" t="str">
            <v>C</v>
          </cell>
          <cell r="K10658" t="str">
            <v>I</v>
          </cell>
          <cell r="P10658">
            <v>171</v>
          </cell>
          <cell r="V10658">
            <v>10000</v>
          </cell>
        </row>
        <row r="10659">
          <cell r="A10659" t="str">
            <v>3c057a572b0133662e57</v>
          </cell>
          <cell r="F10659">
            <v>94</v>
          </cell>
          <cell r="G10659">
            <v>93</v>
          </cell>
          <cell r="J10659" t="str">
            <v>C</v>
          </cell>
          <cell r="K10659" t="str">
            <v>I</v>
          </cell>
          <cell r="P10659">
            <v>575</v>
          </cell>
        </row>
        <row r="10660">
          <cell r="A10660" t="str">
            <v>3c057a572b0133662e57</v>
          </cell>
          <cell r="F10660">
            <v>5</v>
          </cell>
          <cell r="G10660">
            <v>93</v>
          </cell>
          <cell r="J10660" t="str">
            <v>C</v>
          </cell>
          <cell r="K10660" t="str">
            <v>I</v>
          </cell>
          <cell r="P10660">
            <v>217</v>
          </cell>
        </row>
        <row r="10661">
          <cell r="A10661" t="str">
            <v>3c057a572b0133662e57</v>
          </cell>
          <cell r="F10661" t="str">
            <v>A2</v>
          </cell>
          <cell r="G10661">
            <v>93</v>
          </cell>
          <cell r="J10661" t="str">
            <v>C</v>
          </cell>
          <cell r="K10661" t="str">
            <v>I</v>
          </cell>
          <cell r="P10661">
            <v>181</v>
          </cell>
        </row>
        <row r="10662">
          <cell r="A10662" t="str">
            <v>3c057a572b0133662e57</v>
          </cell>
          <cell r="F10662" t="str">
            <v>A2</v>
          </cell>
          <cell r="G10662">
            <v>93</v>
          </cell>
          <cell r="J10662" t="str">
            <v>C</v>
          </cell>
          <cell r="K10662" t="str">
            <v>I</v>
          </cell>
          <cell r="P10662">
            <v>181</v>
          </cell>
          <cell r="V10662" t="str">
            <v>UNKNOWN</v>
          </cell>
        </row>
        <row r="10663">
          <cell r="A10663" t="str">
            <v>3c057a572b0133662e57</v>
          </cell>
          <cell r="F10663">
            <v>5</v>
          </cell>
          <cell r="G10663">
            <v>11</v>
          </cell>
          <cell r="J10663" t="str">
            <v>C</v>
          </cell>
          <cell r="K10663" t="str">
            <v>I</v>
          </cell>
          <cell r="V10663" t="str">
            <v>UNKNOWN</v>
          </cell>
        </row>
        <row r="10664">
          <cell r="A10664" t="str">
            <v>3c057a572b0133662e57</v>
          </cell>
          <cell r="F10664">
            <v>5</v>
          </cell>
          <cell r="G10664">
            <v>11</v>
          </cell>
          <cell r="J10664" t="str">
            <v>C</v>
          </cell>
          <cell r="K10664" t="str">
            <v>I</v>
          </cell>
          <cell r="V10664" t="str">
            <v>UNKNOWN</v>
          </cell>
        </row>
        <row r="10665">
          <cell r="A10665" t="str">
            <v>3c057a572b0133662e57</v>
          </cell>
          <cell r="F10665">
            <v>5</v>
          </cell>
          <cell r="G10665">
            <v>11</v>
          </cell>
          <cell r="J10665" t="str">
            <v>C</v>
          </cell>
          <cell r="K10665" t="str">
            <v>I</v>
          </cell>
        </row>
        <row r="10666">
          <cell r="A10666" t="str">
            <v>3c057a572b0133662e57</v>
          </cell>
          <cell r="F10666">
            <v>5</v>
          </cell>
          <cell r="G10666">
            <v>11</v>
          </cell>
          <cell r="J10666" t="str">
            <v>C</v>
          </cell>
          <cell r="K10666" t="str">
            <v>I</v>
          </cell>
        </row>
        <row r="10667">
          <cell r="A10667" t="str">
            <v>3c057a572b0133662e57</v>
          </cell>
          <cell r="F10667">
            <v>5</v>
          </cell>
          <cell r="G10667">
            <v>11</v>
          </cell>
          <cell r="J10667" t="str">
            <v>C</v>
          </cell>
          <cell r="K10667" t="str">
            <v>I</v>
          </cell>
        </row>
        <row r="10668">
          <cell r="A10668" t="str">
            <v>3c057a572b0133662e57</v>
          </cell>
          <cell r="F10668">
            <v>5</v>
          </cell>
          <cell r="G10668">
            <v>11</v>
          </cell>
          <cell r="J10668" t="str">
            <v>C</v>
          </cell>
          <cell r="K10668" t="str">
            <v>I</v>
          </cell>
        </row>
        <row r="10669">
          <cell r="A10669" t="str">
            <v>3c057a572b0133662e57</v>
          </cell>
          <cell r="F10669">
            <v>5</v>
          </cell>
          <cell r="G10669">
            <v>11</v>
          </cell>
          <cell r="J10669" t="str">
            <v>C</v>
          </cell>
          <cell r="K10669" t="str">
            <v>I</v>
          </cell>
          <cell r="V10669" t="str">
            <v>UNKNOWN</v>
          </cell>
        </row>
        <row r="10670">
          <cell r="A10670" t="str">
            <v>3c057a572b0133662e57</v>
          </cell>
          <cell r="F10670" t="str">
            <v>A3</v>
          </cell>
          <cell r="G10670">
            <v>11</v>
          </cell>
          <cell r="J10670" t="str">
            <v>C</v>
          </cell>
          <cell r="K10670" t="str">
            <v>R</v>
          </cell>
          <cell r="P10670">
            <v>0</v>
          </cell>
          <cell r="V10670">
            <v>1200</v>
          </cell>
        </row>
        <row r="10671">
          <cell r="A10671" t="str">
            <v>3c057a572b0133662e57</v>
          </cell>
          <cell r="F10671" t="str">
            <v>A2</v>
          </cell>
          <cell r="G10671">
            <v>93</v>
          </cell>
          <cell r="J10671" t="str">
            <v>C</v>
          </cell>
          <cell r="K10671" t="str">
            <v>I</v>
          </cell>
          <cell r="V10671">
            <v>2500</v>
          </cell>
        </row>
        <row r="10672">
          <cell r="A10672" t="str">
            <v>3c057a572b0133662e57</v>
          </cell>
          <cell r="F10672" t="str">
            <v>A2</v>
          </cell>
          <cell r="G10672">
            <v>93</v>
          </cell>
          <cell r="J10672" t="str">
            <v>C</v>
          </cell>
          <cell r="K10672" t="str">
            <v>I</v>
          </cell>
          <cell r="V10672">
            <v>1000</v>
          </cell>
        </row>
        <row r="10673">
          <cell r="A10673" t="str">
            <v>3c057a572b0133662e57</v>
          </cell>
          <cell r="F10673" t="str">
            <v>A2</v>
          </cell>
          <cell r="G10673">
            <v>37</v>
          </cell>
          <cell r="J10673" t="str">
            <v>C</v>
          </cell>
          <cell r="K10673" t="str">
            <v>I</v>
          </cell>
          <cell r="V10673">
            <v>2500</v>
          </cell>
        </row>
        <row r="10674">
          <cell r="A10674" t="str">
            <v>3c057a572b0133662e57</v>
          </cell>
          <cell r="F10674" t="str">
            <v>A2</v>
          </cell>
          <cell r="G10674">
            <v>11</v>
          </cell>
          <cell r="J10674" t="str">
            <v>C</v>
          </cell>
          <cell r="K10674" t="str">
            <v>I</v>
          </cell>
          <cell r="P10674">
            <v>8468</v>
          </cell>
        </row>
        <row r="10675">
          <cell r="A10675" t="str">
            <v>3c057a572b0133662e57</v>
          </cell>
          <cell r="F10675" t="str">
            <v>A2</v>
          </cell>
          <cell r="G10675">
            <v>11</v>
          </cell>
          <cell r="J10675" t="str">
            <v>C</v>
          </cell>
          <cell r="K10675" t="str">
            <v>I</v>
          </cell>
        </row>
        <row r="10676">
          <cell r="A10676" t="str">
            <v>3c057a572b0133662e57</v>
          </cell>
          <cell r="F10676" t="str">
            <v>A2</v>
          </cell>
          <cell r="G10676">
            <v>11</v>
          </cell>
          <cell r="J10676" t="str">
            <v>C</v>
          </cell>
          <cell r="K10676" t="str">
            <v>I</v>
          </cell>
          <cell r="P10676">
            <v>17864</v>
          </cell>
        </row>
        <row r="10677">
          <cell r="A10677" t="str">
            <v>3c057a572b0133662e57</v>
          </cell>
          <cell r="F10677" t="str">
            <v>A2</v>
          </cell>
          <cell r="G10677">
            <v>11</v>
          </cell>
          <cell r="J10677" t="str">
            <v>C</v>
          </cell>
          <cell r="K10677" t="str">
            <v>I</v>
          </cell>
          <cell r="P10677">
            <v>1492</v>
          </cell>
        </row>
        <row r="10678">
          <cell r="A10678" t="str">
            <v>3c057a572b0133662e57</v>
          </cell>
          <cell r="F10678" t="str">
            <v>A1</v>
          </cell>
          <cell r="G10678" t="str">
            <v>A2</v>
          </cell>
          <cell r="J10678" t="str">
            <v>C</v>
          </cell>
          <cell r="K10678" t="str">
            <v>I</v>
          </cell>
          <cell r="P10678">
            <v>37695</v>
          </cell>
        </row>
        <row r="10679">
          <cell r="A10679" t="str">
            <v>05452e957e60d042ee34</v>
          </cell>
          <cell r="F10679" t="str">
            <v>A3</v>
          </cell>
          <cell r="G10679">
            <v>11</v>
          </cell>
          <cell r="J10679" t="str">
            <v>C</v>
          </cell>
          <cell r="K10679" t="str">
            <v>R</v>
          </cell>
          <cell r="P10679">
            <v>0</v>
          </cell>
          <cell r="V10679">
            <v>500</v>
          </cell>
        </row>
        <row r="10680">
          <cell r="A10680" t="str">
            <v>05452e957e60d042ee34</v>
          </cell>
          <cell r="F10680" t="str">
            <v>A3</v>
          </cell>
          <cell r="G10680">
            <v>11</v>
          </cell>
          <cell r="J10680" t="str">
            <v>C</v>
          </cell>
          <cell r="K10680" t="str">
            <v>R</v>
          </cell>
          <cell r="P10680">
            <v>0</v>
          </cell>
          <cell r="V10680" t="str">
            <v>UNKNOWN</v>
          </cell>
        </row>
        <row r="10681">
          <cell r="A10681" t="str">
            <v>05452e957e60d042ee34</v>
          </cell>
          <cell r="F10681" t="str">
            <v>A2</v>
          </cell>
          <cell r="G10681">
            <v>11</v>
          </cell>
          <cell r="J10681" t="str">
            <v>C</v>
          </cell>
          <cell r="K10681" t="str">
            <v>R</v>
          </cell>
          <cell r="P10681">
            <v>0</v>
          </cell>
          <cell r="V10681" t="str">
            <v>UNKNOWN</v>
          </cell>
        </row>
        <row r="10682">
          <cell r="A10682" t="str">
            <v>05452e957e60d042ee34</v>
          </cell>
          <cell r="F10682" t="str">
            <v>A2</v>
          </cell>
          <cell r="G10682">
            <v>11</v>
          </cell>
          <cell r="J10682" t="str">
            <v>C</v>
          </cell>
          <cell r="K10682" t="str">
            <v>I</v>
          </cell>
          <cell r="P10682">
            <v>0</v>
          </cell>
          <cell r="V10682">
            <v>1200</v>
          </cell>
        </row>
        <row r="10683">
          <cell r="A10683" t="str">
            <v>05452e957e60d042ee34</v>
          </cell>
          <cell r="F10683" t="str">
            <v>A2</v>
          </cell>
          <cell r="G10683">
            <v>11</v>
          </cell>
          <cell r="J10683" t="str">
            <v>C</v>
          </cell>
          <cell r="K10683" t="str">
            <v>I</v>
          </cell>
          <cell r="P10683">
            <v>0</v>
          </cell>
          <cell r="V10683">
            <v>2000</v>
          </cell>
        </row>
        <row r="10684">
          <cell r="A10684" t="str">
            <v>05452e957e60d042ee34</v>
          </cell>
          <cell r="F10684" t="str">
            <v>A2</v>
          </cell>
          <cell r="G10684">
            <v>11</v>
          </cell>
          <cell r="J10684" t="str">
            <v>C</v>
          </cell>
          <cell r="K10684" t="str">
            <v>I</v>
          </cell>
          <cell r="V10684">
            <v>476</v>
          </cell>
        </row>
        <row r="10685">
          <cell r="A10685" t="str">
            <v>05452e957e60d042ee34</v>
          </cell>
          <cell r="F10685" t="str">
            <v>A2</v>
          </cell>
          <cell r="G10685">
            <v>11</v>
          </cell>
          <cell r="J10685" t="str">
            <v>C</v>
          </cell>
          <cell r="K10685" t="str">
            <v>I</v>
          </cell>
          <cell r="V10685">
            <v>6400</v>
          </cell>
        </row>
        <row r="10686">
          <cell r="A10686" t="str">
            <v>05452e957e60d042ee34</v>
          </cell>
          <cell r="F10686" t="str">
            <v>A2</v>
          </cell>
          <cell r="G10686">
            <v>11</v>
          </cell>
          <cell r="J10686" t="str">
            <v>C</v>
          </cell>
          <cell r="K10686" t="str">
            <v>I</v>
          </cell>
          <cell r="V10686">
            <v>6400</v>
          </cell>
        </row>
        <row r="10687">
          <cell r="A10687" t="str">
            <v>05452e957e60d042ee34</v>
          </cell>
          <cell r="F10687" t="str">
            <v>A2</v>
          </cell>
          <cell r="G10687">
            <v>11</v>
          </cell>
          <cell r="J10687" t="str">
            <v>C</v>
          </cell>
          <cell r="K10687" t="str">
            <v>I</v>
          </cell>
          <cell r="V10687">
            <v>10000</v>
          </cell>
        </row>
        <row r="10688">
          <cell r="A10688" t="str">
            <v>05452e957e60d042ee34</v>
          </cell>
          <cell r="F10688" t="str">
            <v>A2</v>
          </cell>
          <cell r="G10688">
            <v>11</v>
          </cell>
          <cell r="J10688" t="str">
            <v>C</v>
          </cell>
          <cell r="K10688" t="str">
            <v>R</v>
          </cell>
          <cell r="V10688">
            <v>1311</v>
          </cell>
        </row>
        <row r="10689">
          <cell r="A10689" t="str">
            <v>05452e957e60d042ee34</v>
          </cell>
          <cell r="F10689" t="str">
            <v>A2</v>
          </cell>
          <cell r="G10689">
            <v>11</v>
          </cell>
          <cell r="J10689" t="str">
            <v>C</v>
          </cell>
          <cell r="K10689" t="str">
            <v>R</v>
          </cell>
          <cell r="V10689">
            <v>5000</v>
          </cell>
        </row>
        <row r="10690">
          <cell r="A10690" t="str">
            <v>05452e957e60d042ee34</v>
          </cell>
          <cell r="F10690" t="str">
            <v>A1</v>
          </cell>
          <cell r="G10690">
            <v>11</v>
          </cell>
          <cell r="J10690" t="str">
            <v>O</v>
          </cell>
          <cell r="K10690" t="str">
            <v>R</v>
          </cell>
          <cell r="P10690">
            <v>0</v>
          </cell>
          <cell r="V10690">
            <v>10000</v>
          </cell>
        </row>
        <row r="10691">
          <cell r="A10691" t="str">
            <v>05452e957e60d042ee34</v>
          </cell>
          <cell r="F10691" t="str">
            <v>A1</v>
          </cell>
          <cell r="G10691">
            <v>11</v>
          </cell>
          <cell r="J10691" t="str">
            <v>O</v>
          </cell>
          <cell r="K10691" t="str">
            <v>R</v>
          </cell>
          <cell r="P10691">
            <v>0</v>
          </cell>
          <cell r="V10691">
            <v>0</v>
          </cell>
        </row>
        <row r="10692">
          <cell r="A10692" t="str">
            <v>05452e957e60d042ee34</v>
          </cell>
          <cell r="F10692" t="str">
            <v>A1</v>
          </cell>
          <cell r="G10692">
            <v>11</v>
          </cell>
          <cell r="J10692" t="str">
            <v>O</v>
          </cell>
          <cell r="K10692" t="str">
            <v>R</v>
          </cell>
          <cell r="P10692">
            <v>0</v>
          </cell>
          <cell r="V10692">
            <v>8400</v>
          </cell>
        </row>
        <row r="10693">
          <cell r="A10693" t="str">
            <v>05452e957e60d042ee34</v>
          </cell>
          <cell r="F10693" t="str">
            <v>A1</v>
          </cell>
          <cell r="G10693">
            <v>11</v>
          </cell>
          <cell r="J10693" t="str">
            <v>O</v>
          </cell>
          <cell r="K10693" t="str">
            <v>R</v>
          </cell>
          <cell r="P10693">
            <v>0</v>
          </cell>
          <cell r="V10693">
            <v>1000</v>
          </cell>
        </row>
        <row r="10694">
          <cell r="A10694" t="str">
            <v>05452e957e60d042ee34</v>
          </cell>
          <cell r="F10694" t="str">
            <v>A1</v>
          </cell>
          <cell r="G10694">
            <v>11</v>
          </cell>
          <cell r="J10694" t="str">
            <v>O</v>
          </cell>
          <cell r="K10694" t="str">
            <v>R</v>
          </cell>
          <cell r="P10694">
            <v>0</v>
          </cell>
          <cell r="V10694">
            <v>6000</v>
          </cell>
        </row>
        <row r="10695">
          <cell r="A10695" t="str">
            <v>05452e957e60d042ee34</v>
          </cell>
          <cell r="F10695" t="str">
            <v>A1</v>
          </cell>
          <cell r="G10695">
            <v>11</v>
          </cell>
          <cell r="J10695" t="str">
            <v>O</v>
          </cell>
          <cell r="K10695" t="str">
            <v>I</v>
          </cell>
          <cell r="P10695">
            <v>275714</v>
          </cell>
        </row>
        <row r="10696">
          <cell r="A10696" t="str">
            <v>05452e957e60d042ee34</v>
          </cell>
          <cell r="F10696" t="str">
            <v>A1</v>
          </cell>
          <cell r="G10696">
            <v>11</v>
          </cell>
          <cell r="J10696" t="str">
            <v>O</v>
          </cell>
          <cell r="K10696" t="str">
            <v>I</v>
          </cell>
          <cell r="P10696">
            <v>34428</v>
          </cell>
        </row>
        <row r="10697">
          <cell r="A10697" t="str">
            <v>05452e957e60d042ee34</v>
          </cell>
          <cell r="F10697" t="str">
            <v>A1</v>
          </cell>
          <cell r="G10697">
            <v>11</v>
          </cell>
          <cell r="J10697" t="str">
            <v>O</v>
          </cell>
          <cell r="K10697" t="str">
            <v>R</v>
          </cell>
          <cell r="P10697">
            <v>0</v>
          </cell>
          <cell r="V10697">
            <v>4600</v>
          </cell>
        </row>
        <row r="10698">
          <cell r="A10698" t="str">
            <v>05452e957e60d042ee34</v>
          </cell>
          <cell r="F10698" t="str">
            <v>A4</v>
          </cell>
          <cell r="G10698">
            <v>11</v>
          </cell>
          <cell r="J10698" t="str">
            <v>O</v>
          </cell>
          <cell r="K10698" t="str">
            <v>R</v>
          </cell>
          <cell r="P10698">
            <v>0</v>
          </cell>
          <cell r="V10698">
            <v>2000</v>
          </cell>
        </row>
        <row r="10699">
          <cell r="A10699" t="str">
            <v>6fa3d7f2ee5d0defbc32</v>
          </cell>
          <cell r="F10699">
            <v>5</v>
          </cell>
          <cell r="G10699">
            <v>11</v>
          </cell>
          <cell r="J10699" t="str">
            <v>C</v>
          </cell>
          <cell r="K10699" t="str">
            <v>I</v>
          </cell>
          <cell r="P10699">
            <v>9141</v>
          </cell>
          <cell r="V10699">
            <v>9000</v>
          </cell>
        </row>
        <row r="10700">
          <cell r="A10700" t="str">
            <v>6fa3d7f2ee5d0defbc32</v>
          </cell>
          <cell r="F10700">
            <v>5</v>
          </cell>
          <cell r="G10700">
            <v>11</v>
          </cell>
          <cell r="J10700" t="str">
            <v>C</v>
          </cell>
          <cell r="K10700" t="str">
            <v>I</v>
          </cell>
        </row>
        <row r="10701">
          <cell r="A10701" t="str">
            <v>6fa3d7f2ee5d0defbc32</v>
          </cell>
          <cell r="F10701" t="str">
            <v>A3</v>
          </cell>
          <cell r="G10701">
            <v>11</v>
          </cell>
          <cell r="J10701" t="str">
            <v>C</v>
          </cell>
          <cell r="K10701" t="str">
            <v>R</v>
          </cell>
          <cell r="P10701">
            <v>0</v>
          </cell>
          <cell r="V10701">
            <v>120</v>
          </cell>
        </row>
        <row r="10702">
          <cell r="A10702" t="str">
            <v>6fa3d7f2ee5d0defbc32</v>
          </cell>
          <cell r="F10702" t="str">
            <v>A3</v>
          </cell>
          <cell r="G10702">
            <v>11</v>
          </cell>
          <cell r="J10702" t="str">
            <v>C</v>
          </cell>
          <cell r="K10702" t="str">
            <v>R</v>
          </cell>
          <cell r="P10702">
            <v>0</v>
          </cell>
          <cell r="V10702">
            <v>600</v>
          </cell>
        </row>
        <row r="10703">
          <cell r="A10703" t="str">
            <v>6fa3d7f2ee5d0defbc32</v>
          </cell>
          <cell r="F10703" t="str">
            <v>A2</v>
          </cell>
          <cell r="G10703">
            <v>31</v>
          </cell>
          <cell r="J10703" t="str">
            <v>C</v>
          </cell>
          <cell r="K10703" t="str">
            <v>I</v>
          </cell>
        </row>
        <row r="10704">
          <cell r="A10704" t="str">
            <v>6fa3d7f2ee5d0defbc32</v>
          </cell>
          <cell r="F10704" t="str">
            <v>A2</v>
          </cell>
          <cell r="G10704">
            <v>11</v>
          </cell>
          <cell r="J10704" t="str">
            <v>C</v>
          </cell>
          <cell r="K10704" t="str">
            <v>R</v>
          </cell>
          <cell r="V10704" t="str">
            <v>UNKNOWN</v>
          </cell>
        </row>
        <row r="10705">
          <cell r="A10705" t="str">
            <v>6fa3d7f2ee5d0defbc32</v>
          </cell>
          <cell r="F10705" t="str">
            <v>A2</v>
          </cell>
          <cell r="G10705" t="str">
            <v>A2</v>
          </cell>
          <cell r="J10705" t="str">
            <v>C</v>
          </cell>
          <cell r="K10705" t="str">
            <v>R</v>
          </cell>
          <cell r="V10705">
            <v>7000</v>
          </cell>
        </row>
        <row r="10706">
          <cell r="A10706" t="str">
            <v>6fa3d7f2ee5d0defbc32</v>
          </cell>
          <cell r="F10706" t="str">
            <v>A2</v>
          </cell>
          <cell r="G10706">
            <v>11</v>
          </cell>
          <cell r="J10706" t="str">
            <v>C</v>
          </cell>
          <cell r="K10706" t="str">
            <v>I</v>
          </cell>
          <cell r="P10706">
            <v>446</v>
          </cell>
          <cell r="V10706">
            <v>700</v>
          </cell>
        </row>
        <row r="10707">
          <cell r="A10707" t="str">
            <v>6fa3d7f2ee5d0defbc32</v>
          </cell>
          <cell r="F10707" t="str">
            <v>A2</v>
          </cell>
          <cell r="G10707">
            <v>11</v>
          </cell>
          <cell r="J10707" t="str">
            <v>C</v>
          </cell>
          <cell r="K10707" t="str">
            <v>R</v>
          </cell>
          <cell r="P10707">
            <v>350</v>
          </cell>
          <cell r="V10707">
            <v>36000</v>
          </cell>
        </row>
        <row r="10708">
          <cell r="A10708" t="str">
            <v>6fa3d7f2ee5d0defbc32</v>
          </cell>
          <cell r="F10708" t="str">
            <v>A2</v>
          </cell>
          <cell r="G10708">
            <v>11</v>
          </cell>
          <cell r="J10708" t="str">
            <v>C</v>
          </cell>
          <cell r="K10708" t="str">
            <v>I</v>
          </cell>
          <cell r="P10708">
            <v>22</v>
          </cell>
          <cell r="V10708">
            <v>225</v>
          </cell>
        </row>
        <row r="10709">
          <cell r="A10709" t="str">
            <v>6fa3d7f2ee5d0defbc32</v>
          </cell>
          <cell r="F10709" t="str">
            <v>A2</v>
          </cell>
          <cell r="G10709">
            <v>11</v>
          </cell>
          <cell r="J10709" t="str">
            <v>C</v>
          </cell>
          <cell r="K10709" t="str">
            <v>I</v>
          </cell>
          <cell r="P10709">
            <v>0</v>
          </cell>
          <cell r="V10709">
            <v>350</v>
          </cell>
        </row>
        <row r="10710">
          <cell r="A10710" t="str">
            <v>6fa3d7f2ee5d0defbc32</v>
          </cell>
          <cell r="F10710" t="str">
            <v>A2</v>
          </cell>
          <cell r="G10710">
            <v>11</v>
          </cell>
          <cell r="J10710" t="str">
            <v>C</v>
          </cell>
          <cell r="K10710" t="str">
            <v>R</v>
          </cell>
          <cell r="P10710">
            <v>195</v>
          </cell>
          <cell r="V10710">
            <v>1000</v>
          </cell>
        </row>
        <row r="10711">
          <cell r="A10711" t="str">
            <v>6fa3d7f2ee5d0defbc32</v>
          </cell>
          <cell r="F10711" t="str">
            <v>A2</v>
          </cell>
          <cell r="G10711">
            <v>11</v>
          </cell>
          <cell r="J10711" t="str">
            <v>C</v>
          </cell>
          <cell r="K10711" t="str">
            <v>I</v>
          </cell>
          <cell r="P10711">
            <v>0</v>
          </cell>
          <cell r="V10711">
            <v>165</v>
          </cell>
        </row>
        <row r="10712">
          <cell r="A10712" t="str">
            <v>6fa3d7f2ee5d0defbc32</v>
          </cell>
          <cell r="F10712" t="str">
            <v>A2</v>
          </cell>
          <cell r="G10712">
            <v>11</v>
          </cell>
          <cell r="J10712" t="str">
            <v>C</v>
          </cell>
          <cell r="K10712" t="str">
            <v>I</v>
          </cell>
          <cell r="P10712">
            <v>228</v>
          </cell>
          <cell r="V10712">
            <v>228</v>
          </cell>
        </row>
        <row r="10713">
          <cell r="A10713" t="str">
            <v>6fa3d7f2ee5d0defbc32</v>
          </cell>
          <cell r="F10713" t="str">
            <v>A2</v>
          </cell>
          <cell r="G10713">
            <v>11</v>
          </cell>
          <cell r="J10713" t="str">
            <v>C</v>
          </cell>
          <cell r="K10713" t="str">
            <v>R</v>
          </cell>
          <cell r="P10713">
            <v>3940</v>
          </cell>
          <cell r="V10713">
            <v>3800</v>
          </cell>
        </row>
        <row r="10714">
          <cell r="A10714" t="str">
            <v>6fa3d7f2ee5d0defbc32</v>
          </cell>
          <cell r="F10714" t="str">
            <v>A2</v>
          </cell>
          <cell r="G10714">
            <v>11</v>
          </cell>
          <cell r="J10714" t="str">
            <v>C</v>
          </cell>
          <cell r="K10714" t="str">
            <v>I</v>
          </cell>
          <cell r="V10714">
            <v>3000</v>
          </cell>
        </row>
        <row r="10715">
          <cell r="A10715" t="str">
            <v>6fa3d7f2ee5d0defbc32</v>
          </cell>
          <cell r="F10715" t="str">
            <v>A2</v>
          </cell>
          <cell r="G10715">
            <v>11</v>
          </cell>
          <cell r="J10715" t="str">
            <v>C</v>
          </cell>
          <cell r="K10715" t="str">
            <v>R</v>
          </cell>
          <cell r="P10715">
            <v>7120</v>
          </cell>
          <cell r="V10715" t="str">
            <v>UNKNOWN</v>
          </cell>
        </row>
        <row r="10716">
          <cell r="A10716" t="str">
            <v>6fa3d7f2ee5d0defbc32</v>
          </cell>
          <cell r="F10716" t="str">
            <v>A2</v>
          </cell>
          <cell r="G10716">
            <v>11</v>
          </cell>
          <cell r="J10716" t="str">
            <v>C</v>
          </cell>
          <cell r="K10716" t="str">
            <v>R</v>
          </cell>
          <cell r="P10716">
            <v>3102</v>
          </cell>
          <cell r="V10716">
            <v>1300</v>
          </cell>
        </row>
        <row r="10717">
          <cell r="A10717" t="str">
            <v>6fa3d7f2ee5d0defbc32</v>
          </cell>
          <cell r="F10717" t="str">
            <v>A2</v>
          </cell>
          <cell r="G10717">
            <v>11</v>
          </cell>
          <cell r="J10717" t="str">
            <v>C</v>
          </cell>
          <cell r="K10717" t="str">
            <v>R</v>
          </cell>
          <cell r="V10717">
            <v>1600</v>
          </cell>
        </row>
        <row r="10718">
          <cell r="A10718" t="str">
            <v>6fa3d7f2ee5d0defbc32</v>
          </cell>
          <cell r="F10718" t="str">
            <v>A1</v>
          </cell>
          <cell r="G10718">
            <v>11</v>
          </cell>
          <cell r="J10718" t="str">
            <v>O</v>
          </cell>
          <cell r="K10718" t="str">
            <v>R</v>
          </cell>
          <cell r="P10718">
            <v>0</v>
          </cell>
          <cell r="V10718">
            <v>1100</v>
          </cell>
        </row>
        <row r="10719">
          <cell r="A10719" t="str">
            <v>6fa3d7f2ee5d0defbc32</v>
          </cell>
          <cell r="F10719" t="str">
            <v>A1</v>
          </cell>
          <cell r="G10719">
            <v>11</v>
          </cell>
          <cell r="J10719" t="str">
            <v>O</v>
          </cell>
          <cell r="K10719" t="str">
            <v>I</v>
          </cell>
          <cell r="P10719">
            <v>64647</v>
          </cell>
        </row>
        <row r="10720">
          <cell r="A10720" t="str">
            <v>6fa3d7f2ee5d0defbc32</v>
          </cell>
          <cell r="F10720" t="str">
            <v>A1</v>
          </cell>
          <cell r="G10720">
            <v>11</v>
          </cell>
          <cell r="J10720" t="str">
            <v>O</v>
          </cell>
          <cell r="K10720" t="str">
            <v>R</v>
          </cell>
          <cell r="P10720">
            <v>0</v>
          </cell>
          <cell r="V10720">
            <v>9000</v>
          </cell>
        </row>
        <row r="10721">
          <cell r="A10721" t="str">
            <v>6fa3d7f2ee5d0defbc32</v>
          </cell>
          <cell r="F10721" t="str">
            <v>A1</v>
          </cell>
          <cell r="G10721">
            <v>11</v>
          </cell>
          <cell r="J10721" t="str">
            <v>O</v>
          </cell>
          <cell r="K10721" t="str">
            <v>R</v>
          </cell>
          <cell r="P10721">
            <v>0</v>
          </cell>
          <cell r="V10721">
            <v>11800</v>
          </cell>
        </row>
        <row r="10722">
          <cell r="A10722" t="str">
            <v>6fa3d7f2ee5d0defbc32</v>
          </cell>
          <cell r="F10722" t="str">
            <v>A1</v>
          </cell>
          <cell r="G10722">
            <v>11</v>
          </cell>
          <cell r="J10722" t="str">
            <v>O</v>
          </cell>
          <cell r="K10722" t="str">
            <v>R</v>
          </cell>
          <cell r="P10722">
            <v>64</v>
          </cell>
          <cell r="V10722">
            <v>9500</v>
          </cell>
        </row>
        <row r="10723">
          <cell r="A10723" t="str">
            <v>6fa3d7f2ee5d0defbc32</v>
          </cell>
          <cell r="F10723" t="str">
            <v>A1</v>
          </cell>
          <cell r="G10723">
            <v>11</v>
          </cell>
          <cell r="J10723" t="str">
            <v>O</v>
          </cell>
          <cell r="K10723" t="str">
            <v>I</v>
          </cell>
          <cell r="P10723">
            <v>6318</v>
          </cell>
        </row>
        <row r="10724">
          <cell r="A10724" t="str">
            <v>6fa3d7f2ee5d0defbc32</v>
          </cell>
          <cell r="F10724" t="str">
            <v>A1</v>
          </cell>
          <cell r="G10724">
            <v>11</v>
          </cell>
          <cell r="J10724" t="str">
            <v>O</v>
          </cell>
          <cell r="K10724" t="str">
            <v>R</v>
          </cell>
          <cell r="P10724">
            <v>0</v>
          </cell>
          <cell r="V10724">
            <v>200</v>
          </cell>
        </row>
        <row r="10725">
          <cell r="A10725" t="str">
            <v>6fa3d7f2ee5d0defbc32</v>
          </cell>
          <cell r="F10725" t="str">
            <v>A1</v>
          </cell>
          <cell r="G10725">
            <v>11</v>
          </cell>
          <cell r="J10725" t="str">
            <v>O</v>
          </cell>
          <cell r="K10725" t="str">
            <v>R</v>
          </cell>
          <cell r="P10725">
            <v>31940</v>
          </cell>
          <cell r="V10725" t="str">
            <v>UNKNOWN</v>
          </cell>
        </row>
        <row r="10726">
          <cell r="A10726" t="str">
            <v>6fa3d7f2ee5d0defbc32</v>
          </cell>
          <cell r="F10726" t="str">
            <v>A1</v>
          </cell>
          <cell r="G10726">
            <v>11</v>
          </cell>
          <cell r="J10726" t="str">
            <v>O</v>
          </cell>
          <cell r="K10726" t="str">
            <v>I</v>
          </cell>
          <cell r="P10726">
            <v>255175</v>
          </cell>
        </row>
        <row r="10727">
          <cell r="A10727" t="str">
            <v>6fa3d7f2ee5d0defbc32</v>
          </cell>
          <cell r="F10727" t="str">
            <v>A1</v>
          </cell>
          <cell r="G10727">
            <v>11</v>
          </cell>
          <cell r="J10727" t="str">
            <v>O</v>
          </cell>
          <cell r="K10727" t="str">
            <v>R</v>
          </cell>
          <cell r="P10727">
            <v>460</v>
          </cell>
          <cell r="V10727">
            <v>12900</v>
          </cell>
        </row>
        <row r="10728">
          <cell r="A10728" t="str">
            <v>6fa3d7f2ee5d0defbc32</v>
          </cell>
          <cell r="F10728" t="str">
            <v>A1</v>
          </cell>
          <cell r="G10728">
            <v>11</v>
          </cell>
          <cell r="J10728" t="str">
            <v>O</v>
          </cell>
          <cell r="K10728" t="str">
            <v>R</v>
          </cell>
          <cell r="P10728">
            <v>0</v>
          </cell>
          <cell r="V10728">
            <v>9700</v>
          </cell>
        </row>
        <row r="10729">
          <cell r="A10729" t="str">
            <v>6fa3d7f2ee5d0defbc32</v>
          </cell>
          <cell r="F10729" t="str">
            <v>A1</v>
          </cell>
          <cell r="G10729">
            <v>11</v>
          </cell>
          <cell r="J10729" t="str">
            <v>O</v>
          </cell>
          <cell r="K10729" t="str">
            <v>R</v>
          </cell>
          <cell r="P10729">
            <v>0</v>
          </cell>
          <cell r="V10729">
            <v>2000</v>
          </cell>
        </row>
        <row r="10730">
          <cell r="A10730" t="str">
            <v>99c5964ed186a905202a</v>
          </cell>
          <cell r="F10730" t="str">
            <v>A3</v>
          </cell>
          <cell r="G10730">
            <v>11</v>
          </cell>
          <cell r="J10730" t="str">
            <v>C</v>
          </cell>
          <cell r="K10730" t="str">
            <v>R</v>
          </cell>
          <cell r="P10730">
            <v>0</v>
          </cell>
          <cell r="V10730">
            <v>7000</v>
          </cell>
        </row>
        <row r="10731">
          <cell r="A10731" t="str">
            <v>99c5964ed186a905202a</v>
          </cell>
          <cell r="F10731" t="str">
            <v>A2</v>
          </cell>
          <cell r="G10731">
            <v>11</v>
          </cell>
          <cell r="J10731" t="str">
            <v>C</v>
          </cell>
          <cell r="K10731" t="str">
            <v>R</v>
          </cell>
          <cell r="P10731">
            <v>1294</v>
          </cell>
          <cell r="V10731">
            <v>1200</v>
          </cell>
        </row>
        <row r="10732">
          <cell r="A10732" t="str">
            <v>99c5964ed186a905202a</v>
          </cell>
          <cell r="F10732" t="str">
            <v>A1</v>
          </cell>
          <cell r="G10732">
            <v>11</v>
          </cell>
          <cell r="J10732" t="str">
            <v>O</v>
          </cell>
          <cell r="K10732" t="str">
            <v>R</v>
          </cell>
          <cell r="P10732">
            <v>0</v>
          </cell>
          <cell r="V10732">
            <v>355</v>
          </cell>
        </row>
        <row r="10733">
          <cell r="A10733" t="str">
            <v>99c5964ed186a905202a</v>
          </cell>
          <cell r="F10733" t="str">
            <v>A1</v>
          </cell>
          <cell r="G10733">
            <v>11</v>
          </cell>
          <cell r="J10733" t="str">
            <v>O</v>
          </cell>
          <cell r="K10733" t="str">
            <v>R</v>
          </cell>
          <cell r="P10733">
            <v>0</v>
          </cell>
          <cell r="V10733" t="str">
            <v>UNKNOWN</v>
          </cell>
        </row>
        <row r="10734">
          <cell r="A10734" t="str">
            <v>99c5964ed186a905202a</v>
          </cell>
          <cell r="F10734" t="str">
            <v>A1</v>
          </cell>
          <cell r="G10734">
            <v>11</v>
          </cell>
          <cell r="J10734" t="str">
            <v>O</v>
          </cell>
          <cell r="K10734" t="str">
            <v>R</v>
          </cell>
          <cell r="P10734">
            <v>0</v>
          </cell>
          <cell r="V10734">
            <v>10000</v>
          </cell>
        </row>
        <row r="10735">
          <cell r="A10735" t="str">
            <v>99c5964ed186a905202a</v>
          </cell>
          <cell r="F10735" t="str">
            <v>A1</v>
          </cell>
          <cell r="G10735">
            <v>11</v>
          </cell>
          <cell r="J10735" t="str">
            <v>O</v>
          </cell>
          <cell r="K10735" t="str">
            <v>R</v>
          </cell>
          <cell r="P10735">
            <v>1301</v>
          </cell>
          <cell r="V10735">
            <v>0</v>
          </cell>
        </row>
        <row r="10736">
          <cell r="A10736" t="str">
            <v>99c5964ed186a905202a</v>
          </cell>
          <cell r="F10736" t="str">
            <v>A4</v>
          </cell>
          <cell r="G10736">
            <v>11</v>
          </cell>
          <cell r="J10736" t="str">
            <v>O</v>
          </cell>
          <cell r="K10736" t="str">
            <v>R</v>
          </cell>
          <cell r="P10736">
            <v>0</v>
          </cell>
          <cell r="V10736" t="str">
            <v>UNKNOWN</v>
          </cell>
        </row>
        <row r="10737">
          <cell r="A10737" t="str">
            <v>7f1cc38e008860cd37a6</v>
          </cell>
          <cell r="F10737">
            <v>5</v>
          </cell>
          <cell r="G10737">
            <v>11</v>
          </cell>
          <cell r="J10737" t="str">
            <v>C</v>
          </cell>
          <cell r="K10737" t="str">
            <v>R</v>
          </cell>
          <cell r="V10737">
            <v>2000</v>
          </cell>
        </row>
        <row r="10738">
          <cell r="A10738" t="str">
            <v>7f1cc38e008860cd37a6</v>
          </cell>
          <cell r="F10738">
            <v>5</v>
          </cell>
          <cell r="G10738">
            <v>11</v>
          </cell>
          <cell r="J10738" t="str">
            <v>C</v>
          </cell>
          <cell r="K10738" t="str">
            <v>R</v>
          </cell>
          <cell r="P10738">
            <v>0</v>
          </cell>
          <cell r="V10738">
            <v>4500</v>
          </cell>
        </row>
        <row r="10739">
          <cell r="A10739" t="str">
            <v>7f1cc38e008860cd37a6</v>
          </cell>
          <cell r="F10739" t="str">
            <v>A3</v>
          </cell>
          <cell r="G10739">
            <v>11</v>
          </cell>
          <cell r="J10739" t="str">
            <v>C</v>
          </cell>
          <cell r="K10739" t="str">
            <v>R</v>
          </cell>
          <cell r="P10739">
            <v>0</v>
          </cell>
          <cell r="V10739">
            <v>2000</v>
          </cell>
        </row>
        <row r="10740">
          <cell r="A10740" t="str">
            <v>7f1cc38e008860cd37a6</v>
          </cell>
          <cell r="F10740" t="str">
            <v>A2</v>
          </cell>
          <cell r="G10740">
            <v>11</v>
          </cell>
          <cell r="J10740" t="str">
            <v>C</v>
          </cell>
          <cell r="K10740" t="str">
            <v>R</v>
          </cell>
          <cell r="P10740">
            <v>0</v>
          </cell>
          <cell r="V10740">
            <v>5000</v>
          </cell>
        </row>
        <row r="10741">
          <cell r="A10741" t="str">
            <v>7f1cc38e008860cd37a6</v>
          </cell>
          <cell r="F10741" t="str">
            <v>A2</v>
          </cell>
          <cell r="G10741">
            <v>11</v>
          </cell>
          <cell r="J10741" t="str">
            <v>C</v>
          </cell>
          <cell r="K10741" t="str">
            <v>R</v>
          </cell>
          <cell r="P10741">
            <v>0</v>
          </cell>
          <cell r="V10741">
            <v>10000</v>
          </cell>
        </row>
        <row r="10742">
          <cell r="A10742" t="str">
            <v>7f1cc38e008860cd37a6</v>
          </cell>
          <cell r="F10742" t="str">
            <v>A2</v>
          </cell>
          <cell r="G10742">
            <v>11</v>
          </cell>
          <cell r="J10742" t="str">
            <v>C</v>
          </cell>
          <cell r="K10742" t="str">
            <v>R</v>
          </cell>
          <cell r="P10742">
            <v>56</v>
          </cell>
          <cell r="V10742">
            <v>500</v>
          </cell>
        </row>
        <row r="10743">
          <cell r="A10743" t="str">
            <v>7f1cc38e008860cd37a6</v>
          </cell>
          <cell r="F10743" t="str">
            <v>A2</v>
          </cell>
          <cell r="G10743">
            <v>11</v>
          </cell>
          <cell r="J10743" t="str">
            <v>C</v>
          </cell>
          <cell r="K10743" t="str">
            <v>I</v>
          </cell>
          <cell r="P10743">
            <v>109876</v>
          </cell>
        </row>
        <row r="10744">
          <cell r="A10744" t="str">
            <v>7f1cc38e008860cd37a6</v>
          </cell>
          <cell r="F10744" t="str">
            <v>A1</v>
          </cell>
          <cell r="G10744">
            <v>31</v>
          </cell>
          <cell r="J10744" t="str">
            <v>O</v>
          </cell>
          <cell r="K10744" t="str">
            <v>R</v>
          </cell>
          <cell r="P10744">
            <v>0</v>
          </cell>
          <cell r="V10744">
            <v>5000</v>
          </cell>
        </row>
        <row r="10745">
          <cell r="A10745" t="str">
            <v>7f1cc38e008860cd37a6</v>
          </cell>
          <cell r="F10745" t="str">
            <v>A1</v>
          </cell>
          <cell r="G10745">
            <v>11</v>
          </cell>
          <cell r="J10745" t="str">
            <v>O</v>
          </cell>
          <cell r="K10745" t="str">
            <v>R</v>
          </cell>
          <cell r="P10745">
            <v>30</v>
          </cell>
          <cell r="V10745">
            <v>1200</v>
          </cell>
        </row>
        <row r="10746">
          <cell r="A10746" t="str">
            <v>7f1cc38e008860cd37a6</v>
          </cell>
          <cell r="F10746" t="str">
            <v>A1</v>
          </cell>
          <cell r="G10746">
            <v>11</v>
          </cell>
          <cell r="J10746" t="str">
            <v>O</v>
          </cell>
          <cell r="K10746" t="str">
            <v>R</v>
          </cell>
          <cell r="P10746">
            <v>0</v>
          </cell>
          <cell r="V10746">
            <v>700</v>
          </cell>
        </row>
        <row r="10747">
          <cell r="A10747" t="str">
            <v>7f1cc38e008860cd37a6</v>
          </cell>
          <cell r="F10747" t="str">
            <v>A1</v>
          </cell>
          <cell r="G10747">
            <v>11</v>
          </cell>
          <cell r="J10747" t="str">
            <v>O</v>
          </cell>
          <cell r="K10747" t="str">
            <v>R</v>
          </cell>
          <cell r="P10747">
            <v>717</v>
          </cell>
          <cell r="V10747">
            <v>14800</v>
          </cell>
        </row>
        <row r="10748">
          <cell r="A10748" t="str">
            <v>7f1cc38e008860cd37a6</v>
          </cell>
          <cell r="F10748" t="str">
            <v>A1</v>
          </cell>
          <cell r="G10748">
            <v>11</v>
          </cell>
          <cell r="J10748" t="str">
            <v>O</v>
          </cell>
          <cell r="K10748" t="str">
            <v>R</v>
          </cell>
          <cell r="P10748">
            <v>1161</v>
          </cell>
          <cell r="V10748">
            <v>3000</v>
          </cell>
        </row>
        <row r="10749">
          <cell r="A10749" t="str">
            <v>7f1cc38e008860cd37a6</v>
          </cell>
          <cell r="F10749" t="str">
            <v>A1</v>
          </cell>
          <cell r="G10749">
            <v>11</v>
          </cell>
          <cell r="J10749" t="str">
            <v>O</v>
          </cell>
          <cell r="K10749" t="str">
            <v>R</v>
          </cell>
          <cell r="P10749">
            <v>0</v>
          </cell>
          <cell r="V10749">
            <v>200</v>
          </cell>
        </row>
        <row r="10750">
          <cell r="A10750" t="str">
            <v>7f1cc38e008860cd37a6</v>
          </cell>
          <cell r="F10750" t="str">
            <v>A1</v>
          </cell>
          <cell r="G10750">
            <v>11</v>
          </cell>
          <cell r="J10750" t="str">
            <v>O</v>
          </cell>
          <cell r="K10750" t="str">
            <v>R</v>
          </cell>
          <cell r="P10750">
            <v>0</v>
          </cell>
          <cell r="V10750">
            <v>3000</v>
          </cell>
        </row>
        <row r="10751">
          <cell r="A10751" t="str">
            <v>7f1cc38e008860cd37a6</v>
          </cell>
          <cell r="F10751" t="str">
            <v>A1</v>
          </cell>
          <cell r="G10751">
            <v>11</v>
          </cell>
          <cell r="J10751" t="str">
            <v>O</v>
          </cell>
          <cell r="K10751" t="str">
            <v>R</v>
          </cell>
          <cell r="P10751">
            <v>0</v>
          </cell>
          <cell r="V10751">
            <v>7500</v>
          </cell>
        </row>
        <row r="10752">
          <cell r="A10752" t="str">
            <v>7f1cc38e008860cd37a6</v>
          </cell>
          <cell r="F10752" t="str">
            <v>A1</v>
          </cell>
          <cell r="G10752">
            <v>11</v>
          </cell>
          <cell r="J10752" t="str">
            <v>O</v>
          </cell>
          <cell r="K10752" t="str">
            <v>I</v>
          </cell>
          <cell r="P10752">
            <v>6225</v>
          </cell>
          <cell r="V10752">
            <v>18150</v>
          </cell>
        </row>
        <row r="10753">
          <cell r="A10753" t="str">
            <v>7f1cc38e008860cd37a6</v>
          </cell>
          <cell r="F10753" t="str">
            <v>A1</v>
          </cell>
          <cell r="G10753">
            <v>11</v>
          </cell>
          <cell r="J10753" t="str">
            <v>O</v>
          </cell>
          <cell r="K10753" t="str">
            <v>R</v>
          </cell>
          <cell r="P10753">
            <v>0</v>
          </cell>
          <cell r="V10753">
            <v>8300</v>
          </cell>
        </row>
        <row r="10754">
          <cell r="A10754" t="str">
            <v>7f1cc38e008860cd37a6</v>
          </cell>
          <cell r="F10754" t="str">
            <v>A1</v>
          </cell>
          <cell r="G10754">
            <v>11</v>
          </cell>
          <cell r="J10754" t="str">
            <v>O</v>
          </cell>
          <cell r="K10754" t="str">
            <v>I</v>
          </cell>
          <cell r="P10754">
            <v>27369</v>
          </cell>
          <cell r="V10754">
            <v>3500</v>
          </cell>
        </row>
        <row r="10755">
          <cell r="A10755" t="str">
            <v>7f1cc38e008860cd37a6</v>
          </cell>
          <cell r="F10755" t="str">
            <v>A1</v>
          </cell>
          <cell r="G10755">
            <v>11</v>
          </cell>
          <cell r="J10755" t="str">
            <v>O</v>
          </cell>
          <cell r="K10755" t="str">
            <v>R</v>
          </cell>
          <cell r="P10755">
            <v>7414</v>
          </cell>
          <cell r="V10755">
            <v>10000</v>
          </cell>
        </row>
        <row r="10756">
          <cell r="A10756" t="str">
            <v>7f1cc38e008860cd37a6</v>
          </cell>
          <cell r="F10756" t="str">
            <v>A1</v>
          </cell>
          <cell r="G10756">
            <v>11</v>
          </cell>
          <cell r="J10756" t="str">
            <v>O</v>
          </cell>
          <cell r="K10756" t="str">
            <v>R</v>
          </cell>
          <cell r="P10756">
            <v>0</v>
          </cell>
          <cell r="V10756">
            <v>12900</v>
          </cell>
        </row>
        <row r="10757">
          <cell r="A10757" t="str">
            <v>7f1cc38e008860cd37a6</v>
          </cell>
          <cell r="F10757" t="str">
            <v>A1</v>
          </cell>
          <cell r="G10757">
            <v>11</v>
          </cell>
          <cell r="J10757" t="str">
            <v>O</v>
          </cell>
          <cell r="K10757" t="str">
            <v>R</v>
          </cell>
          <cell r="P10757">
            <v>0</v>
          </cell>
          <cell r="V10757">
            <v>5100</v>
          </cell>
        </row>
        <row r="10758">
          <cell r="A10758" t="str">
            <v>7f1cc38e008860cd37a6</v>
          </cell>
          <cell r="F10758" t="str">
            <v>A1</v>
          </cell>
          <cell r="G10758">
            <v>11</v>
          </cell>
          <cell r="J10758" t="str">
            <v>O</v>
          </cell>
          <cell r="K10758" t="str">
            <v>R</v>
          </cell>
          <cell r="P10758">
            <v>0</v>
          </cell>
          <cell r="V10758">
            <v>5500</v>
          </cell>
        </row>
        <row r="10759">
          <cell r="A10759" t="str">
            <v>7f1cc38e008860cd37a6</v>
          </cell>
          <cell r="F10759" t="str">
            <v>A1</v>
          </cell>
          <cell r="G10759">
            <v>11</v>
          </cell>
          <cell r="J10759" t="str">
            <v>O</v>
          </cell>
          <cell r="K10759" t="str">
            <v>R</v>
          </cell>
          <cell r="P10759">
            <v>0</v>
          </cell>
          <cell r="V10759">
            <v>3000</v>
          </cell>
        </row>
        <row r="10760">
          <cell r="A10760" t="str">
            <v>7f1cc38e008860cd37a6</v>
          </cell>
          <cell r="F10760" t="str">
            <v>A1</v>
          </cell>
          <cell r="G10760">
            <v>11</v>
          </cell>
          <cell r="J10760" t="str">
            <v>O</v>
          </cell>
          <cell r="K10760" t="str">
            <v>R</v>
          </cell>
          <cell r="P10760">
            <v>0</v>
          </cell>
          <cell r="V10760">
            <v>1500</v>
          </cell>
        </row>
        <row r="10761">
          <cell r="A10761" t="str">
            <v>7f1cc38e008860cd37a6</v>
          </cell>
          <cell r="F10761" t="str">
            <v>A1</v>
          </cell>
          <cell r="G10761">
            <v>11</v>
          </cell>
          <cell r="J10761" t="str">
            <v>O</v>
          </cell>
          <cell r="K10761" t="str">
            <v>R</v>
          </cell>
          <cell r="P10761">
            <v>0</v>
          </cell>
          <cell r="V10761">
            <v>7000</v>
          </cell>
        </row>
        <row r="10762">
          <cell r="A10762" t="str">
            <v>7f1cc38e008860cd37a6</v>
          </cell>
          <cell r="F10762" t="str">
            <v>A1</v>
          </cell>
          <cell r="G10762">
            <v>11</v>
          </cell>
          <cell r="J10762" t="str">
            <v>O</v>
          </cell>
          <cell r="K10762" t="str">
            <v>R</v>
          </cell>
          <cell r="P10762">
            <v>0</v>
          </cell>
          <cell r="V10762">
            <v>5500</v>
          </cell>
        </row>
        <row r="10763">
          <cell r="A10763" t="str">
            <v>de08dd56e3dcb70c38c8</v>
          </cell>
          <cell r="F10763">
            <v>97</v>
          </cell>
          <cell r="G10763">
            <v>84</v>
          </cell>
          <cell r="J10763" t="str">
            <v>C</v>
          </cell>
          <cell r="K10763" t="str">
            <v>R</v>
          </cell>
          <cell r="P10763">
            <v>328</v>
          </cell>
          <cell r="V10763">
            <v>500</v>
          </cell>
        </row>
        <row r="10764">
          <cell r="A10764" t="str">
            <v>de08dd56e3dcb70c38c8</v>
          </cell>
          <cell r="F10764" t="str">
            <v>A2</v>
          </cell>
          <cell r="G10764">
            <v>93</v>
          </cell>
          <cell r="J10764" t="str">
            <v>C</v>
          </cell>
          <cell r="K10764" t="str">
            <v>I</v>
          </cell>
          <cell r="P10764">
            <v>7568</v>
          </cell>
          <cell r="V10764">
            <v>3500</v>
          </cell>
        </row>
        <row r="10765">
          <cell r="A10765" t="str">
            <v>de08dd56e3dcb70c38c8</v>
          </cell>
          <cell r="F10765" t="str">
            <v>A2</v>
          </cell>
          <cell r="G10765">
            <v>93</v>
          </cell>
          <cell r="J10765" t="str">
            <v>C</v>
          </cell>
          <cell r="K10765" t="str">
            <v>I</v>
          </cell>
          <cell r="P10765">
            <v>4590</v>
          </cell>
          <cell r="V10765">
            <v>3100</v>
          </cell>
        </row>
        <row r="10766">
          <cell r="A10766" t="str">
            <v>de08dd56e3dcb70c38c8</v>
          </cell>
          <cell r="F10766" t="str">
            <v>A1</v>
          </cell>
          <cell r="G10766">
            <v>93</v>
          </cell>
          <cell r="J10766" t="str">
            <v>C</v>
          </cell>
          <cell r="K10766" t="str">
            <v>I</v>
          </cell>
          <cell r="P10766">
            <v>85</v>
          </cell>
          <cell r="V10766">
            <v>2500</v>
          </cell>
        </row>
        <row r="10767">
          <cell r="A10767" t="str">
            <v>de08dd56e3dcb70c38c8</v>
          </cell>
          <cell r="F10767" t="str">
            <v>A1</v>
          </cell>
          <cell r="G10767">
            <v>93</v>
          </cell>
          <cell r="J10767" t="str">
            <v>C</v>
          </cell>
          <cell r="K10767" t="str">
            <v>I</v>
          </cell>
          <cell r="P10767">
            <v>165</v>
          </cell>
          <cell r="V10767">
            <v>600</v>
          </cell>
        </row>
        <row r="10768">
          <cell r="A10768" t="str">
            <v>de08dd56e3dcb70c38c8</v>
          </cell>
          <cell r="F10768" t="str">
            <v>A1</v>
          </cell>
          <cell r="G10768">
            <v>93</v>
          </cell>
          <cell r="J10768" t="str">
            <v>C</v>
          </cell>
          <cell r="K10768" t="str">
            <v>I</v>
          </cell>
          <cell r="P10768">
            <v>0</v>
          </cell>
          <cell r="V10768">
            <v>500</v>
          </cell>
        </row>
        <row r="10769">
          <cell r="A10769" t="str">
            <v>de08dd56e3dcb70c38c8</v>
          </cell>
          <cell r="F10769">
            <v>5</v>
          </cell>
          <cell r="G10769">
            <v>41</v>
          </cell>
          <cell r="J10769" t="str">
            <v>C</v>
          </cell>
          <cell r="K10769" t="str">
            <v>I</v>
          </cell>
          <cell r="P10769">
            <v>0</v>
          </cell>
          <cell r="V10769">
            <v>800</v>
          </cell>
        </row>
        <row r="10770">
          <cell r="A10770" t="str">
            <v>de08dd56e3dcb70c38c8</v>
          </cell>
          <cell r="F10770" t="str">
            <v>A1</v>
          </cell>
          <cell r="G10770">
            <v>84</v>
          </cell>
          <cell r="J10770" t="str">
            <v>O</v>
          </cell>
          <cell r="K10770" t="str">
            <v>R</v>
          </cell>
          <cell r="P10770">
            <v>143</v>
          </cell>
          <cell r="V10770" t="str">
            <v>UNKNOWN</v>
          </cell>
        </row>
        <row r="10771">
          <cell r="A10771" t="str">
            <v>434cea7ef6502e878c60</v>
          </cell>
          <cell r="F10771">
            <v>97</v>
          </cell>
          <cell r="G10771">
            <v>93</v>
          </cell>
          <cell r="J10771" t="str">
            <v>C</v>
          </cell>
          <cell r="K10771" t="str">
            <v>I</v>
          </cell>
          <cell r="P10771">
            <v>821</v>
          </cell>
          <cell r="V10771">
            <v>350</v>
          </cell>
        </row>
        <row r="10772">
          <cell r="A10772" t="str">
            <v>434cea7ef6502e878c60</v>
          </cell>
          <cell r="F10772">
            <v>97</v>
          </cell>
          <cell r="G10772">
            <v>68</v>
          </cell>
          <cell r="J10772" t="str">
            <v>C</v>
          </cell>
          <cell r="K10772" t="str">
            <v>R</v>
          </cell>
          <cell r="P10772">
            <v>840</v>
          </cell>
          <cell r="V10772" t="str">
            <v>UNKNOWN</v>
          </cell>
        </row>
        <row r="10773">
          <cell r="A10773" t="str">
            <v>434cea7ef6502e878c60</v>
          </cell>
          <cell r="F10773">
            <v>3</v>
          </cell>
          <cell r="G10773">
            <v>11</v>
          </cell>
          <cell r="J10773" t="str">
            <v>C</v>
          </cell>
          <cell r="K10773" t="str">
            <v>R</v>
          </cell>
          <cell r="V10773">
            <v>500</v>
          </cell>
        </row>
        <row r="10774">
          <cell r="A10774" t="str">
            <v>434cea7ef6502e878c60</v>
          </cell>
          <cell r="F10774" t="str">
            <v>A3</v>
          </cell>
          <cell r="G10774">
            <v>11</v>
          </cell>
          <cell r="J10774" t="str">
            <v>C</v>
          </cell>
          <cell r="K10774" t="str">
            <v>R</v>
          </cell>
          <cell r="P10774">
            <v>0</v>
          </cell>
          <cell r="V10774" t="str">
            <v>UNKNOWN</v>
          </cell>
        </row>
        <row r="10775">
          <cell r="A10775" t="str">
            <v>434cea7ef6502e878c60</v>
          </cell>
          <cell r="F10775" t="str">
            <v>A2</v>
          </cell>
          <cell r="G10775">
            <v>11</v>
          </cell>
          <cell r="J10775" t="str">
            <v>C</v>
          </cell>
          <cell r="K10775" t="str">
            <v>R</v>
          </cell>
          <cell r="V10775" t="str">
            <v>UNKNOWN</v>
          </cell>
        </row>
        <row r="10776">
          <cell r="A10776" t="str">
            <v>434cea7ef6502e878c60</v>
          </cell>
          <cell r="F10776" t="str">
            <v>A2</v>
          </cell>
          <cell r="G10776">
            <v>93</v>
          </cell>
          <cell r="J10776" t="str">
            <v>C</v>
          </cell>
          <cell r="K10776" t="str">
            <v>R</v>
          </cell>
          <cell r="P10776">
            <v>633</v>
          </cell>
          <cell r="V10776" t="str">
            <v>UNKNOWN</v>
          </cell>
        </row>
        <row r="10777">
          <cell r="A10777" t="str">
            <v>434cea7ef6502e878c60</v>
          </cell>
          <cell r="F10777" t="str">
            <v>A2</v>
          </cell>
          <cell r="G10777">
            <v>11</v>
          </cell>
          <cell r="J10777" t="str">
            <v>C</v>
          </cell>
          <cell r="K10777" t="str">
            <v>R</v>
          </cell>
          <cell r="V10777" t="str">
            <v>UNKNOWN</v>
          </cell>
        </row>
        <row r="10778">
          <cell r="A10778" t="str">
            <v>434cea7ef6502e878c60</v>
          </cell>
          <cell r="F10778">
            <v>5</v>
          </cell>
          <cell r="G10778" t="str">
            <v>A2</v>
          </cell>
          <cell r="J10778" t="str">
            <v>C</v>
          </cell>
          <cell r="K10778" t="str">
            <v>I</v>
          </cell>
        </row>
        <row r="10779">
          <cell r="A10779" t="str">
            <v>434cea7ef6502e878c60</v>
          </cell>
          <cell r="F10779" t="str">
            <v>A1</v>
          </cell>
          <cell r="G10779">
            <v>11</v>
          </cell>
          <cell r="J10779" t="str">
            <v>O</v>
          </cell>
          <cell r="K10779" t="str">
            <v>R</v>
          </cell>
          <cell r="P10779">
            <v>5226</v>
          </cell>
          <cell r="V10779">
            <v>5600</v>
          </cell>
        </row>
        <row r="10780">
          <cell r="A10780" t="str">
            <v>434cea7ef6502e878c60</v>
          </cell>
          <cell r="F10780" t="str">
            <v>A1</v>
          </cell>
          <cell r="G10780">
            <v>11</v>
          </cell>
          <cell r="J10780" t="str">
            <v>O</v>
          </cell>
          <cell r="K10780" t="str">
            <v>R</v>
          </cell>
          <cell r="P10780">
            <v>6121</v>
          </cell>
          <cell r="V10780">
            <v>12551</v>
          </cell>
        </row>
        <row r="10781">
          <cell r="A10781" t="str">
            <v>434cea7ef6502e878c60</v>
          </cell>
          <cell r="F10781" t="str">
            <v>A1</v>
          </cell>
          <cell r="G10781">
            <v>11</v>
          </cell>
          <cell r="J10781" t="str">
            <v>O</v>
          </cell>
          <cell r="K10781" t="str">
            <v>R</v>
          </cell>
          <cell r="P10781">
            <v>565</v>
          </cell>
          <cell r="V10781">
            <v>2000</v>
          </cell>
        </row>
        <row r="10782">
          <cell r="A10782" t="str">
            <v>434cea7ef6502e878c60</v>
          </cell>
          <cell r="F10782" t="str">
            <v>A1</v>
          </cell>
          <cell r="G10782">
            <v>11</v>
          </cell>
          <cell r="J10782" t="str">
            <v>O</v>
          </cell>
          <cell r="K10782" t="str">
            <v>R</v>
          </cell>
          <cell r="P10782">
            <v>1427</v>
          </cell>
          <cell r="V10782">
            <v>1800</v>
          </cell>
        </row>
        <row r="10783">
          <cell r="A10783" t="str">
            <v>434cea7ef6502e878c60</v>
          </cell>
          <cell r="F10783" t="str">
            <v>A4</v>
          </cell>
          <cell r="G10783">
            <v>11</v>
          </cell>
          <cell r="J10783" t="str">
            <v>O</v>
          </cell>
          <cell r="K10783" t="str">
            <v>R</v>
          </cell>
          <cell r="P10783">
            <v>0</v>
          </cell>
          <cell r="V10783">
            <v>1157</v>
          </cell>
        </row>
        <row r="10784">
          <cell r="A10784" t="str">
            <v>434cea7ef6502e878c60</v>
          </cell>
          <cell r="F10784" t="str">
            <v>A4</v>
          </cell>
          <cell r="G10784">
            <v>11</v>
          </cell>
          <cell r="J10784" t="str">
            <v>O</v>
          </cell>
          <cell r="K10784" t="str">
            <v>R</v>
          </cell>
          <cell r="P10784">
            <v>0</v>
          </cell>
          <cell r="V10784">
            <v>1470</v>
          </cell>
        </row>
        <row r="10785">
          <cell r="A10785" t="str">
            <v>434cea7ef6502e878c60</v>
          </cell>
          <cell r="F10785" t="str">
            <v>A4</v>
          </cell>
          <cell r="G10785">
            <v>11</v>
          </cell>
          <cell r="J10785" t="str">
            <v>O</v>
          </cell>
          <cell r="K10785" t="str">
            <v>R</v>
          </cell>
          <cell r="P10785">
            <v>0</v>
          </cell>
          <cell r="V10785">
            <v>1000</v>
          </cell>
        </row>
        <row r="10786">
          <cell r="A10786" t="str">
            <v>434cea7ef6502e878c60</v>
          </cell>
          <cell r="F10786" t="str">
            <v>A4</v>
          </cell>
          <cell r="G10786">
            <v>11</v>
          </cell>
          <cell r="J10786" t="str">
            <v>O</v>
          </cell>
          <cell r="K10786" t="str">
            <v>R</v>
          </cell>
          <cell r="P10786">
            <v>0</v>
          </cell>
          <cell r="V10786" t="str">
            <v>UNKNOWN</v>
          </cell>
        </row>
        <row r="10787">
          <cell r="A10787" t="str">
            <v>e69c764341000f70db3e</v>
          </cell>
          <cell r="F10787">
            <v>97</v>
          </cell>
          <cell r="G10787">
            <v>84</v>
          </cell>
          <cell r="J10787" t="str">
            <v>C</v>
          </cell>
          <cell r="K10787" t="str">
            <v>R</v>
          </cell>
          <cell r="P10787">
            <v>8662</v>
          </cell>
          <cell r="V10787">
            <v>10057</v>
          </cell>
        </row>
        <row r="10788">
          <cell r="A10788" t="str">
            <v>e69c764341000f70db3e</v>
          </cell>
          <cell r="F10788">
            <v>97</v>
          </cell>
          <cell r="G10788">
            <v>93</v>
          </cell>
          <cell r="J10788" t="str">
            <v>C</v>
          </cell>
          <cell r="K10788" t="str">
            <v>I</v>
          </cell>
          <cell r="P10788">
            <v>67</v>
          </cell>
        </row>
        <row r="10789">
          <cell r="A10789" t="str">
            <v>e69c764341000f70db3e</v>
          </cell>
          <cell r="F10789" t="str">
            <v>A2</v>
          </cell>
          <cell r="G10789">
            <v>93</v>
          </cell>
          <cell r="J10789" t="str">
            <v>C</v>
          </cell>
          <cell r="K10789" t="str">
            <v>I</v>
          </cell>
          <cell r="P10789">
            <v>111</v>
          </cell>
        </row>
        <row r="10790">
          <cell r="A10790" t="str">
            <v>e69c764341000f70db3e</v>
          </cell>
          <cell r="F10790" t="str">
            <v>A3</v>
          </cell>
          <cell r="G10790">
            <v>93</v>
          </cell>
          <cell r="J10790" t="str">
            <v>C</v>
          </cell>
          <cell r="K10790" t="str">
            <v>R</v>
          </cell>
          <cell r="P10790">
            <v>4360</v>
          </cell>
          <cell r="V10790">
            <v>4000</v>
          </cell>
        </row>
        <row r="10791">
          <cell r="A10791" t="str">
            <v>e69c764341000f70db3e</v>
          </cell>
          <cell r="F10791" t="str">
            <v>A2</v>
          </cell>
          <cell r="G10791">
            <v>93</v>
          </cell>
          <cell r="J10791" t="str">
            <v>C</v>
          </cell>
          <cell r="K10791" t="str">
            <v>I</v>
          </cell>
          <cell r="P10791">
            <v>464</v>
          </cell>
        </row>
        <row r="10792">
          <cell r="A10792" t="str">
            <v>e69c764341000f70db3e</v>
          </cell>
          <cell r="F10792" t="str">
            <v>A2</v>
          </cell>
          <cell r="G10792">
            <v>93</v>
          </cell>
          <cell r="J10792" t="str">
            <v>C</v>
          </cell>
          <cell r="K10792" t="str">
            <v>I</v>
          </cell>
          <cell r="P10792">
            <v>94</v>
          </cell>
        </row>
        <row r="10793">
          <cell r="A10793" t="str">
            <v>e69c764341000f70db3e</v>
          </cell>
          <cell r="F10793" t="str">
            <v>A2</v>
          </cell>
          <cell r="G10793">
            <v>93</v>
          </cell>
          <cell r="J10793" t="str">
            <v>C</v>
          </cell>
          <cell r="K10793" t="str">
            <v>I</v>
          </cell>
          <cell r="P10793">
            <v>78</v>
          </cell>
        </row>
        <row r="10794">
          <cell r="A10794" t="str">
            <v>e69c764341000f70db3e</v>
          </cell>
          <cell r="F10794" t="str">
            <v>A2</v>
          </cell>
          <cell r="G10794">
            <v>93</v>
          </cell>
          <cell r="J10794" t="str">
            <v>C</v>
          </cell>
          <cell r="K10794" t="str">
            <v>R</v>
          </cell>
          <cell r="P10794">
            <v>241</v>
          </cell>
          <cell r="V10794">
            <v>5000</v>
          </cell>
        </row>
        <row r="10795">
          <cell r="A10795" t="str">
            <v>e69c764341000f70db3e</v>
          </cell>
          <cell r="F10795" t="str">
            <v>A2</v>
          </cell>
          <cell r="G10795">
            <v>93</v>
          </cell>
          <cell r="J10795" t="str">
            <v>C</v>
          </cell>
          <cell r="K10795" t="str">
            <v>R</v>
          </cell>
          <cell r="P10795">
            <v>218</v>
          </cell>
          <cell r="V10795" t="str">
            <v>UNKNOWN</v>
          </cell>
        </row>
        <row r="10796">
          <cell r="A10796" t="str">
            <v>e69c764341000f70db3e</v>
          </cell>
          <cell r="F10796" t="str">
            <v>A2</v>
          </cell>
          <cell r="G10796">
            <v>93</v>
          </cell>
          <cell r="J10796" t="str">
            <v>C</v>
          </cell>
          <cell r="K10796" t="str">
            <v>I</v>
          </cell>
          <cell r="P10796">
            <v>213</v>
          </cell>
        </row>
        <row r="10797">
          <cell r="A10797" t="str">
            <v>e69c764341000f70db3e</v>
          </cell>
          <cell r="F10797" t="str">
            <v>A2</v>
          </cell>
          <cell r="G10797">
            <v>93</v>
          </cell>
          <cell r="J10797" t="str">
            <v>C</v>
          </cell>
          <cell r="K10797" t="str">
            <v>I</v>
          </cell>
          <cell r="P10797">
            <v>315</v>
          </cell>
        </row>
        <row r="10798">
          <cell r="A10798" t="str">
            <v>e69c764341000f70db3e</v>
          </cell>
          <cell r="F10798" t="str">
            <v>A2</v>
          </cell>
          <cell r="G10798">
            <v>93</v>
          </cell>
          <cell r="J10798" t="str">
            <v>C</v>
          </cell>
          <cell r="K10798" t="str">
            <v>R</v>
          </cell>
          <cell r="P10798">
            <v>327</v>
          </cell>
          <cell r="V10798">
            <v>5000</v>
          </cell>
        </row>
        <row r="10799">
          <cell r="A10799" t="str">
            <v>e69c764341000f70db3e</v>
          </cell>
          <cell r="F10799" t="str">
            <v>A2</v>
          </cell>
          <cell r="G10799">
            <v>93</v>
          </cell>
          <cell r="J10799" t="str">
            <v>C</v>
          </cell>
          <cell r="K10799" t="str">
            <v>R</v>
          </cell>
          <cell r="P10799">
            <v>222</v>
          </cell>
          <cell r="V10799">
            <v>7600</v>
          </cell>
        </row>
        <row r="10800">
          <cell r="A10800" t="str">
            <v>e69c764341000f70db3e</v>
          </cell>
          <cell r="F10800" t="str">
            <v>A2</v>
          </cell>
          <cell r="G10800">
            <v>93</v>
          </cell>
          <cell r="J10800" t="str">
            <v>C</v>
          </cell>
          <cell r="K10800" t="str">
            <v>I</v>
          </cell>
          <cell r="P10800">
            <v>0</v>
          </cell>
        </row>
        <row r="10801">
          <cell r="A10801" t="str">
            <v>e69c764341000f70db3e</v>
          </cell>
          <cell r="F10801" t="str">
            <v>A2</v>
          </cell>
          <cell r="G10801">
            <v>93</v>
          </cell>
          <cell r="J10801" t="str">
            <v>C</v>
          </cell>
          <cell r="K10801" t="str">
            <v>R</v>
          </cell>
          <cell r="V10801">
            <v>2939</v>
          </cell>
        </row>
        <row r="10802">
          <cell r="A10802" t="str">
            <v>e69c764341000f70db3e</v>
          </cell>
          <cell r="F10802" t="str">
            <v>A2</v>
          </cell>
          <cell r="G10802">
            <v>81</v>
          </cell>
          <cell r="J10802" t="str">
            <v>C</v>
          </cell>
          <cell r="K10802" t="str">
            <v>I</v>
          </cell>
          <cell r="V10802" t="str">
            <v>UNKNOWN</v>
          </cell>
        </row>
        <row r="10803">
          <cell r="A10803" t="str">
            <v>e69c764341000f70db3e</v>
          </cell>
          <cell r="G10803" t="str">
            <v>A2</v>
          </cell>
          <cell r="J10803" t="str">
            <v>C</v>
          </cell>
          <cell r="K10803" t="str">
            <v>R</v>
          </cell>
          <cell r="P10803">
            <v>144</v>
          </cell>
          <cell r="V10803" t="str">
            <v>UNKNOWN</v>
          </cell>
        </row>
        <row r="10804">
          <cell r="A10804" t="str">
            <v>e69c764341000f70db3e</v>
          </cell>
          <cell r="F10804" t="str">
            <v>A2</v>
          </cell>
          <cell r="G10804" t="str">
            <v>A2</v>
          </cell>
          <cell r="J10804" t="str">
            <v>C</v>
          </cell>
          <cell r="K10804" t="str">
            <v>R</v>
          </cell>
          <cell r="V10804">
            <v>1800</v>
          </cell>
        </row>
        <row r="10805">
          <cell r="A10805" t="str">
            <v>e69c764341000f70db3e</v>
          </cell>
          <cell r="F10805" t="str">
            <v>A1</v>
          </cell>
          <cell r="G10805">
            <v>37</v>
          </cell>
          <cell r="J10805" t="str">
            <v>O</v>
          </cell>
          <cell r="K10805" t="str">
            <v>R</v>
          </cell>
          <cell r="P10805">
            <v>330</v>
          </cell>
          <cell r="V10805" t="str">
            <v>UNKNOWN</v>
          </cell>
        </row>
        <row r="10806">
          <cell r="A10806" t="str">
            <v>e69c764341000f70db3e</v>
          </cell>
          <cell r="F10806" t="str">
            <v>A1</v>
          </cell>
          <cell r="G10806">
            <v>31</v>
          </cell>
          <cell r="J10806" t="str">
            <v>O</v>
          </cell>
          <cell r="K10806" t="str">
            <v>R</v>
          </cell>
          <cell r="P10806">
            <v>0</v>
          </cell>
          <cell r="V10806" t="str">
            <v>UNKNOWN</v>
          </cell>
        </row>
        <row r="10807">
          <cell r="A10807" t="str">
            <v>e69c764341000f70db3e</v>
          </cell>
          <cell r="F10807" t="str">
            <v>A1</v>
          </cell>
          <cell r="G10807">
            <v>11</v>
          </cell>
          <cell r="J10807" t="str">
            <v>O</v>
          </cell>
          <cell r="K10807" t="str">
            <v>R</v>
          </cell>
          <cell r="P10807">
            <v>0</v>
          </cell>
          <cell r="V10807" t="str">
            <v>UNKNOWN</v>
          </cell>
        </row>
        <row r="10808">
          <cell r="A10808" t="str">
            <v>e69c764341000f70db3e</v>
          </cell>
          <cell r="F10808" t="str">
            <v>A1</v>
          </cell>
          <cell r="G10808">
            <v>11</v>
          </cell>
          <cell r="J10808" t="str">
            <v>O</v>
          </cell>
          <cell r="K10808" t="str">
            <v>R</v>
          </cell>
          <cell r="P10808">
            <v>0</v>
          </cell>
          <cell r="V10808">
            <v>400</v>
          </cell>
        </row>
        <row r="10809">
          <cell r="A10809" t="str">
            <v>e69c764341000f70db3e</v>
          </cell>
          <cell r="F10809" t="str">
            <v>A1</v>
          </cell>
          <cell r="G10809">
            <v>11</v>
          </cell>
          <cell r="J10809" t="str">
            <v>O</v>
          </cell>
          <cell r="K10809" t="str">
            <v>R</v>
          </cell>
          <cell r="P10809">
            <v>0</v>
          </cell>
          <cell r="V10809">
            <v>750</v>
          </cell>
        </row>
        <row r="10810">
          <cell r="A10810" t="str">
            <v>e69c764341000f70db3e</v>
          </cell>
          <cell r="F10810" t="str">
            <v>A1</v>
          </cell>
          <cell r="G10810">
            <v>11</v>
          </cell>
          <cell r="J10810" t="str">
            <v>O</v>
          </cell>
          <cell r="K10810" t="str">
            <v>R</v>
          </cell>
          <cell r="P10810">
            <v>0</v>
          </cell>
          <cell r="V10810">
            <v>250</v>
          </cell>
        </row>
        <row r="10811">
          <cell r="A10811" t="str">
            <v>e69c764341000f70db3e</v>
          </cell>
          <cell r="F10811" t="str">
            <v>A1</v>
          </cell>
          <cell r="G10811">
            <v>11</v>
          </cell>
          <cell r="J10811" t="str">
            <v>O</v>
          </cell>
          <cell r="K10811" t="str">
            <v>I</v>
          </cell>
          <cell r="P10811">
            <v>17335</v>
          </cell>
        </row>
        <row r="10812">
          <cell r="A10812" t="str">
            <v>e69c764341000f70db3e</v>
          </cell>
          <cell r="F10812" t="str">
            <v>A4</v>
          </cell>
          <cell r="G10812">
            <v>11</v>
          </cell>
          <cell r="J10812" t="str">
            <v>O</v>
          </cell>
          <cell r="K10812" t="str">
            <v>R</v>
          </cell>
          <cell r="P10812">
            <v>0</v>
          </cell>
          <cell r="V10812" t="str">
            <v>UNKNOWN</v>
          </cell>
        </row>
        <row r="10813">
          <cell r="A10813" t="str">
            <v>cf324e8c131331d0c758</v>
          </cell>
          <cell r="F10813">
            <v>97</v>
          </cell>
          <cell r="G10813">
            <v>83</v>
          </cell>
          <cell r="J10813" t="str">
            <v>C</v>
          </cell>
          <cell r="K10813" t="str">
            <v>R</v>
          </cell>
          <cell r="V10813">
            <v>2300</v>
          </cell>
        </row>
        <row r="10814">
          <cell r="A10814" t="str">
            <v>cf324e8c131331d0c758</v>
          </cell>
          <cell r="F10814">
            <v>97</v>
          </cell>
          <cell r="G10814">
            <v>83</v>
          </cell>
          <cell r="J10814" t="str">
            <v>C</v>
          </cell>
          <cell r="K10814" t="str">
            <v>R</v>
          </cell>
          <cell r="V10814">
            <v>13800</v>
          </cell>
        </row>
        <row r="10815">
          <cell r="A10815" t="str">
            <v>cf324e8c131331d0c758</v>
          </cell>
          <cell r="F10815">
            <v>97</v>
          </cell>
          <cell r="G10815">
            <v>83</v>
          </cell>
          <cell r="J10815" t="str">
            <v>C</v>
          </cell>
          <cell r="K10815" t="str">
            <v>R</v>
          </cell>
          <cell r="V10815">
            <v>5500</v>
          </cell>
        </row>
        <row r="10816">
          <cell r="A10816" t="str">
            <v>cf324e8c131331d0c758</v>
          </cell>
          <cell r="F10816">
            <v>5</v>
          </cell>
          <cell r="G10816">
            <v>97</v>
          </cell>
          <cell r="J10816" t="str">
            <v>C</v>
          </cell>
          <cell r="K10816" t="str">
            <v>R</v>
          </cell>
          <cell r="V10816" t="str">
            <v>UNKNOWN</v>
          </cell>
        </row>
        <row r="10817">
          <cell r="A10817" t="str">
            <v>cf324e8c131331d0c758</v>
          </cell>
          <cell r="F10817" t="str">
            <v>A2</v>
          </cell>
          <cell r="G10817">
            <v>11</v>
          </cell>
          <cell r="J10817" t="str">
            <v>C</v>
          </cell>
          <cell r="K10817" t="str">
            <v>I</v>
          </cell>
        </row>
        <row r="10818">
          <cell r="A10818" t="str">
            <v>cf324e8c131331d0c758</v>
          </cell>
          <cell r="F10818" t="str">
            <v>A2</v>
          </cell>
          <cell r="G10818">
            <v>11</v>
          </cell>
          <cell r="J10818" t="str">
            <v>C</v>
          </cell>
          <cell r="K10818" t="str">
            <v>R</v>
          </cell>
          <cell r="P10818">
            <v>13793</v>
          </cell>
          <cell r="V10818">
            <v>4450</v>
          </cell>
        </row>
        <row r="10819">
          <cell r="A10819" t="str">
            <v>cf324e8c131331d0c758</v>
          </cell>
          <cell r="F10819" t="str">
            <v>A2</v>
          </cell>
          <cell r="G10819">
            <v>11</v>
          </cell>
          <cell r="J10819" t="str">
            <v>C</v>
          </cell>
          <cell r="K10819" t="str">
            <v>R</v>
          </cell>
          <cell r="P10819">
            <v>25248</v>
          </cell>
          <cell r="V10819">
            <v>1000</v>
          </cell>
        </row>
        <row r="10820">
          <cell r="A10820" t="str">
            <v>cf324e8c131331d0c758</v>
          </cell>
          <cell r="F10820" t="str">
            <v>A2</v>
          </cell>
          <cell r="G10820">
            <v>11</v>
          </cell>
          <cell r="J10820" t="str">
            <v>C</v>
          </cell>
          <cell r="K10820" t="str">
            <v>I</v>
          </cell>
          <cell r="V10820">
            <v>980</v>
          </cell>
        </row>
        <row r="10821">
          <cell r="A10821" t="str">
            <v>cf324e8c131331d0c758</v>
          </cell>
          <cell r="F10821" t="str">
            <v>A2</v>
          </cell>
          <cell r="G10821">
            <v>11</v>
          </cell>
          <cell r="J10821" t="str">
            <v>C</v>
          </cell>
          <cell r="K10821" t="str">
            <v>R</v>
          </cell>
          <cell r="P10821">
            <v>3431</v>
          </cell>
          <cell r="V10821">
            <v>1000</v>
          </cell>
        </row>
        <row r="10822">
          <cell r="A10822" t="str">
            <v>cf324e8c131331d0c758</v>
          </cell>
          <cell r="F10822" t="str">
            <v>A2</v>
          </cell>
          <cell r="G10822">
            <v>11</v>
          </cell>
          <cell r="J10822" t="str">
            <v>C</v>
          </cell>
          <cell r="K10822" t="str">
            <v>I</v>
          </cell>
          <cell r="V10822" t="str">
            <v>UNKNOWN</v>
          </cell>
        </row>
        <row r="10823">
          <cell r="A10823" t="str">
            <v>cf324e8c131331d0c758</v>
          </cell>
          <cell r="F10823" t="str">
            <v>A1</v>
          </cell>
          <cell r="G10823">
            <v>11</v>
          </cell>
          <cell r="J10823" t="str">
            <v>O</v>
          </cell>
          <cell r="K10823" t="str">
            <v>R</v>
          </cell>
          <cell r="P10823">
            <v>5152</v>
          </cell>
          <cell r="V10823" t="str">
            <v>UNKNOWN</v>
          </cell>
        </row>
        <row r="10824">
          <cell r="A10824" t="str">
            <v>cf324e8c131331d0c758</v>
          </cell>
          <cell r="F10824" t="str">
            <v>A1</v>
          </cell>
          <cell r="G10824">
            <v>11</v>
          </cell>
          <cell r="J10824" t="str">
            <v>O</v>
          </cell>
          <cell r="K10824" t="str">
            <v>R</v>
          </cell>
          <cell r="P10824">
            <v>54</v>
          </cell>
          <cell r="V10824">
            <v>400</v>
          </cell>
        </row>
        <row r="10825">
          <cell r="A10825" t="str">
            <v>cf324e8c131331d0c758</v>
          </cell>
          <cell r="F10825" t="str">
            <v>A1</v>
          </cell>
          <cell r="G10825">
            <v>11</v>
          </cell>
          <cell r="J10825" t="str">
            <v>O</v>
          </cell>
          <cell r="K10825" t="str">
            <v>I</v>
          </cell>
          <cell r="P10825">
            <v>17255</v>
          </cell>
          <cell r="V10825" t="str">
            <v>UNKNOWN</v>
          </cell>
        </row>
        <row r="10826">
          <cell r="A10826" t="str">
            <v>cf324e8c131331d0c758</v>
          </cell>
          <cell r="F10826" t="str">
            <v>A1</v>
          </cell>
          <cell r="G10826">
            <v>11</v>
          </cell>
          <cell r="J10826" t="str">
            <v>O</v>
          </cell>
          <cell r="K10826" t="str">
            <v>R</v>
          </cell>
          <cell r="P10826">
            <v>0</v>
          </cell>
          <cell r="V10826">
            <v>900</v>
          </cell>
        </row>
        <row r="10827">
          <cell r="A10827" t="str">
            <v>cf324e8c131331d0c758</v>
          </cell>
          <cell r="F10827" t="str">
            <v>A4</v>
          </cell>
          <cell r="G10827">
            <v>11</v>
          </cell>
          <cell r="J10827" t="str">
            <v>O</v>
          </cell>
          <cell r="K10827" t="str">
            <v>R</v>
          </cell>
          <cell r="P10827">
            <v>0</v>
          </cell>
          <cell r="V10827">
            <v>700</v>
          </cell>
        </row>
        <row r="10828">
          <cell r="A10828" t="str">
            <v>cf324e8c131331d0c758</v>
          </cell>
          <cell r="F10828">
            <v>67</v>
          </cell>
          <cell r="G10828">
            <v>97</v>
          </cell>
          <cell r="J10828" t="str">
            <v>C</v>
          </cell>
          <cell r="K10828" t="str">
            <v>R</v>
          </cell>
          <cell r="V10828">
            <v>1000</v>
          </cell>
        </row>
        <row r="10829">
          <cell r="A10829" t="str">
            <v>cf324e8c131331d0c758</v>
          </cell>
          <cell r="F10829">
            <v>67</v>
          </cell>
          <cell r="G10829">
            <v>97</v>
          </cell>
          <cell r="J10829" t="str">
            <v>C</v>
          </cell>
          <cell r="K10829" t="str">
            <v>R</v>
          </cell>
          <cell r="V10829">
            <v>300</v>
          </cell>
        </row>
        <row r="10830">
          <cell r="A10830" t="str">
            <v>cf324e8c131331d0c758</v>
          </cell>
          <cell r="F10830">
            <v>67</v>
          </cell>
          <cell r="G10830">
            <v>93</v>
          </cell>
          <cell r="J10830" t="str">
            <v>C</v>
          </cell>
          <cell r="K10830" t="str">
            <v>I</v>
          </cell>
          <cell r="V10830">
            <v>1100</v>
          </cell>
        </row>
        <row r="10831">
          <cell r="A10831" t="str">
            <v>cf324e8c131331d0c758</v>
          </cell>
          <cell r="F10831" t="str">
            <v>A</v>
          </cell>
          <cell r="G10831">
            <v>97</v>
          </cell>
          <cell r="J10831" t="str">
            <v>C</v>
          </cell>
          <cell r="K10831" t="str">
            <v>R</v>
          </cell>
          <cell r="V10831">
            <v>1</v>
          </cell>
        </row>
        <row r="10832">
          <cell r="A10832" t="str">
            <v>cf324e8c131331d0c758</v>
          </cell>
          <cell r="F10832" t="str">
            <v>E</v>
          </cell>
          <cell r="G10832">
            <v>84</v>
          </cell>
          <cell r="J10832" t="str">
            <v>C</v>
          </cell>
          <cell r="K10832" t="str">
            <v>R</v>
          </cell>
          <cell r="V10832" t="str">
            <v>UNKNOWN</v>
          </cell>
        </row>
        <row r="10833">
          <cell r="A10833" t="str">
            <v>9115cc38835deab75f35</v>
          </cell>
          <cell r="F10833">
            <v>5</v>
          </cell>
          <cell r="G10833">
            <v>11</v>
          </cell>
          <cell r="J10833" t="str">
            <v>C</v>
          </cell>
          <cell r="K10833" t="str">
            <v>I</v>
          </cell>
          <cell r="P10833">
            <v>14127</v>
          </cell>
        </row>
        <row r="10834">
          <cell r="A10834" t="str">
            <v>9115cc38835deab75f35</v>
          </cell>
          <cell r="F10834" t="str">
            <v>A2</v>
          </cell>
          <cell r="G10834">
            <v>5</v>
          </cell>
          <cell r="J10834" t="str">
            <v>C</v>
          </cell>
          <cell r="K10834" t="str">
            <v>I</v>
          </cell>
        </row>
        <row r="10835">
          <cell r="A10835" t="str">
            <v>9115cc38835deab75f35</v>
          </cell>
          <cell r="F10835" t="str">
            <v>A2</v>
          </cell>
          <cell r="G10835">
            <v>11</v>
          </cell>
          <cell r="J10835" t="str">
            <v>C</v>
          </cell>
          <cell r="K10835" t="str">
            <v>R</v>
          </cell>
          <cell r="V10835">
            <v>20000</v>
          </cell>
        </row>
        <row r="10836">
          <cell r="A10836" t="str">
            <v>9115cc38835deab75f35</v>
          </cell>
          <cell r="F10836" t="str">
            <v>A2</v>
          </cell>
          <cell r="G10836">
            <v>11</v>
          </cell>
          <cell r="J10836" t="str">
            <v>C</v>
          </cell>
          <cell r="K10836" t="str">
            <v>R</v>
          </cell>
          <cell r="P10836">
            <v>9393</v>
          </cell>
          <cell r="V10836">
            <v>7500</v>
          </cell>
        </row>
        <row r="10837">
          <cell r="A10837" t="str">
            <v>9115cc38835deab75f35</v>
          </cell>
          <cell r="F10837" t="str">
            <v>A2</v>
          </cell>
          <cell r="G10837">
            <v>11</v>
          </cell>
          <cell r="J10837" t="str">
            <v>C</v>
          </cell>
          <cell r="K10837" t="str">
            <v>I</v>
          </cell>
          <cell r="P10837">
            <v>0</v>
          </cell>
          <cell r="V10837" t="str">
            <v>UNKNOWN</v>
          </cell>
        </row>
        <row r="10838">
          <cell r="A10838" t="str">
            <v>9115cc38835deab75f35</v>
          </cell>
          <cell r="F10838" t="str">
            <v>A2</v>
          </cell>
          <cell r="G10838">
            <v>11</v>
          </cell>
          <cell r="J10838" t="str">
            <v>C</v>
          </cell>
          <cell r="K10838" t="str">
            <v>R</v>
          </cell>
          <cell r="P10838">
            <v>0</v>
          </cell>
          <cell r="V10838">
            <v>51000</v>
          </cell>
        </row>
        <row r="10839">
          <cell r="A10839" t="str">
            <v>9115cc38835deab75f35</v>
          </cell>
          <cell r="F10839" t="str">
            <v>A2</v>
          </cell>
          <cell r="G10839">
            <v>11</v>
          </cell>
          <cell r="J10839" t="str">
            <v>C</v>
          </cell>
          <cell r="K10839" t="str">
            <v>R</v>
          </cell>
          <cell r="V10839">
            <v>2000</v>
          </cell>
        </row>
        <row r="10840">
          <cell r="A10840" t="str">
            <v>9115cc38835deab75f35</v>
          </cell>
          <cell r="F10840" t="str">
            <v>A2</v>
          </cell>
          <cell r="G10840">
            <v>11</v>
          </cell>
          <cell r="J10840" t="str">
            <v>C</v>
          </cell>
          <cell r="K10840" t="str">
            <v>I</v>
          </cell>
        </row>
        <row r="10841">
          <cell r="A10841" t="str">
            <v>9115cc38835deab75f35</v>
          </cell>
          <cell r="F10841" t="str">
            <v>A1</v>
          </cell>
          <cell r="G10841">
            <v>11</v>
          </cell>
          <cell r="J10841" t="str">
            <v>O</v>
          </cell>
          <cell r="K10841" t="str">
            <v>R</v>
          </cell>
          <cell r="P10841">
            <v>0</v>
          </cell>
          <cell r="V10841">
            <v>800</v>
          </cell>
        </row>
        <row r="10842">
          <cell r="A10842" t="str">
            <v>9115cc38835deab75f35</v>
          </cell>
          <cell r="F10842" t="str">
            <v>A1</v>
          </cell>
          <cell r="G10842">
            <v>11</v>
          </cell>
          <cell r="J10842" t="str">
            <v>O</v>
          </cell>
          <cell r="K10842" t="str">
            <v>R</v>
          </cell>
          <cell r="P10842">
            <v>0</v>
          </cell>
          <cell r="V10842">
            <v>15590</v>
          </cell>
        </row>
        <row r="10843">
          <cell r="A10843" t="str">
            <v>9115cc38835deab75f35</v>
          </cell>
          <cell r="F10843" t="str">
            <v>A1</v>
          </cell>
          <cell r="G10843">
            <v>11</v>
          </cell>
          <cell r="J10843" t="str">
            <v>O</v>
          </cell>
          <cell r="K10843" t="str">
            <v>R</v>
          </cell>
          <cell r="P10843">
            <v>0</v>
          </cell>
          <cell r="V10843">
            <v>1500</v>
          </cell>
        </row>
        <row r="10844">
          <cell r="A10844" t="str">
            <v>9115cc38835deab75f35</v>
          </cell>
          <cell r="F10844" t="str">
            <v>A1</v>
          </cell>
          <cell r="G10844" t="str">
            <v>A2</v>
          </cell>
          <cell r="J10844" t="str">
            <v>O</v>
          </cell>
          <cell r="K10844" t="str">
            <v>R</v>
          </cell>
          <cell r="P10844">
            <v>3140</v>
          </cell>
          <cell r="V10844">
            <v>21000</v>
          </cell>
        </row>
        <row r="10845">
          <cell r="A10845" t="str">
            <v>9115cc38835deab75f35</v>
          </cell>
          <cell r="F10845" t="str">
            <v>A1</v>
          </cell>
          <cell r="G10845">
            <v>11</v>
          </cell>
          <cell r="J10845" t="str">
            <v>O</v>
          </cell>
          <cell r="K10845" t="str">
            <v>R</v>
          </cell>
          <cell r="P10845">
            <v>2186</v>
          </cell>
          <cell r="V10845">
            <v>2500</v>
          </cell>
        </row>
        <row r="10846">
          <cell r="A10846" t="str">
            <v>9115cc38835deab75f35</v>
          </cell>
          <cell r="F10846" t="str">
            <v>A1</v>
          </cell>
          <cell r="G10846">
            <v>11</v>
          </cell>
          <cell r="J10846" t="str">
            <v>O</v>
          </cell>
          <cell r="K10846" t="str">
            <v>R</v>
          </cell>
          <cell r="P10846">
            <v>7265</v>
          </cell>
          <cell r="V10846" t="str">
            <v>UNKNOWN</v>
          </cell>
        </row>
        <row r="10847">
          <cell r="A10847" t="str">
            <v>9115cc38835deab75f35</v>
          </cell>
          <cell r="F10847" t="str">
            <v>A1</v>
          </cell>
          <cell r="G10847">
            <v>11</v>
          </cell>
          <cell r="J10847" t="str">
            <v>O</v>
          </cell>
          <cell r="K10847" t="str">
            <v>I</v>
          </cell>
          <cell r="P10847">
            <v>146781</v>
          </cell>
          <cell r="V10847">
            <v>3000</v>
          </cell>
        </row>
        <row r="10848">
          <cell r="A10848" t="str">
            <v>9115cc38835deab75f35</v>
          </cell>
          <cell r="F10848" t="str">
            <v>A1</v>
          </cell>
          <cell r="G10848">
            <v>11</v>
          </cell>
          <cell r="J10848" t="str">
            <v>O</v>
          </cell>
          <cell r="K10848" t="str">
            <v>I</v>
          </cell>
          <cell r="P10848">
            <v>133017</v>
          </cell>
          <cell r="V10848">
            <v>9000</v>
          </cell>
        </row>
        <row r="10849">
          <cell r="A10849" t="str">
            <v>9115cc38835deab75f35</v>
          </cell>
          <cell r="F10849" t="str">
            <v>A1</v>
          </cell>
          <cell r="G10849">
            <v>11</v>
          </cell>
          <cell r="J10849" t="str">
            <v>O</v>
          </cell>
          <cell r="K10849" t="str">
            <v>R</v>
          </cell>
          <cell r="P10849">
            <v>0</v>
          </cell>
          <cell r="V10849">
            <v>10000</v>
          </cell>
        </row>
        <row r="10850">
          <cell r="A10850" t="str">
            <v>9115cc38835deab75f35</v>
          </cell>
          <cell r="F10850" t="str">
            <v>A1</v>
          </cell>
          <cell r="G10850">
            <v>11</v>
          </cell>
          <cell r="J10850" t="str">
            <v>O</v>
          </cell>
          <cell r="K10850" t="str">
            <v>R</v>
          </cell>
          <cell r="P10850">
            <v>4192</v>
          </cell>
          <cell r="V10850">
            <v>34200</v>
          </cell>
        </row>
        <row r="10851">
          <cell r="A10851" t="str">
            <v>9115cc38835deab75f35</v>
          </cell>
          <cell r="F10851" t="str">
            <v>A4</v>
          </cell>
          <cell r="G10851">
            <v>11</v>
          </cell>
          <cell r="J10851" t="str">
            <v>O</v>
          </cell>
          <cell r="K10851" t="str">
            <v>R</v>
          </cell>
          <cell r="P10851">
            <v>0</v>
          </cell>
          <cell r="V10851">
            <v>700</v>
          </cell>
        </row>
        <row r="10852">
          <cell r="A10852" t="str">
            <v>9115cc38835deab75f35</v>
          </cell>
          <cell r="F10852" t="str">
            <v>A4</v>
          </cell>
          <cell r="G10852">
            <v>11</v>
          </cell>
          <cell r="J10852" t="str">
            <v>O</v>
          </cell>
          <cell r="K10852" t="str">
            <v>R</v>
          </cell>
          <cell r="P10852">
            <v>0</v>
          </cell>
          <cell r="V10852">
            <v>500</v>
          </cell>
        </row>
        <row r="10853">
          <cell r="A10853" t="str">
            <v>dfa1ccb1783f3f5cf061</v>
          </cell>
          <cell r="F10853">
            <v>5</v>
          </cell>
          <cell r="G10853">
            <v>11</v>
          </cell>
          <cell r="J10853" t="str">
            <v>C</v>
          </cell>
          <cell r="K10853" t="str">
            <v>R</v>
          </cell>
          <cell r="V10853">
            <v>1500</v>
          </cell>
        </row>
        <row r="10854">
          <cell r="A10854" t="str">
            <v>dfa1ccb1783f3f5cf061</v>
          </cell>
          <cell r="F10854">
            <v>5</v>
          </cell>
          <cell r="G10854">
            <v>11</v>
          </cell>
          <cell r="J10854" t="str">
            <v>C</v>
          </cell>
          <cell r="K10854" t="str">
            <v>R</v>
          </cell>
          <cell r="V10854">
            <v>2000</v>
          </cell>
        </row>
        <row r="10855">
          <cell r="A10855" t="str">
            <v>dfa1ccb1783f3f5cf061</v>
          </cell>
          <cell r="F10855">
            <v>3</v>
          </cell>
          <cell r="G10855">
            <v>11</v>
          </cell>
          <cell r="J10855" t="str">
            <v>C</v>
          </cell>
          <cell r="K10855" t="str">
            <v>R</v>
          </cell>
          <cell r="V10855">
            <v>5000</v>
          </cell>
        </row>
        <row r="10856">
          <cell r="A10856" t="str">
            <v>dfa1ccb1783f3f5cf061</v>
          </cell>
          <cell r="F10856" t="str">
            <v>A2</v>
          </cell>
          <cell r="G10856">
            <v>11</v>
          </cell>
          <cell r="J10856" t="str">
            <v>C</v>
          </cell>
          <cell r="K10856" t="str">
            <v>I</v>
          </cell>
          <cell r="V10856">
            <v>400</v>
          </cell>
        </row>
        <row r="10857">
          <cell r="A10857" t="str">
            <v>dfa1ccb1783f3f5cf061</v>
          </cell>
          <cell r="F10857" t="str">
            <v>A2</v>
          </cell>
          <cell r="G10857">
            <v>11</v>
          </cell>
          <cell r="J10857" t="str">
            <v>C</v>
          </cell>
          <cell r="K10857" t="str">
            <v>I</v>
          </cell>
          <cell r="P10857">
            <v>0</v>
          </cell>
          <cell r="V10857">
            <v>200</v>
          </cell>
        </row>
        <row r="10858">
          <cell r="A10858" t="str">
            <v>dfa1ccb1783f3f5cf061</v>
          </cell>
          <cell r="F10858" t="str">
            <v>A2</v>
          </cell>
          <cell r="G10858">
            <v>11</v>
          </cell>
          <cell r="J10858" t="str">
            <v>C</v>
          </cell>
          <cell r="K10858" t="str">
            <v>R</v>
          </cell>
          <cell r="P10858">
            <v>0</v>
          </cell>
          <cell r="V10858">
            <v>9600</v>
          </cell>
        </row>
        <row r="10859">
          <cell r="A10859" t="str">
            <v>dfa1ccb1783f3f5cf061</v>
          </cell>
          <cell r="F10859" t="str">
            <v>A2</v>
          </cell>
          <cell r="G10859">
            <v>11</v>
          </cell>
          <cell r="J10859" t="str">
            <v>C</v>
          </cell>
          <cell r="K10859" t="str">
            <v>I</v>
          </cell>
          <cell r="P10859">
            <v>3930</v>
          </cell>
        </row>
        <row r="10860">
          <cell r="A10860" t="str">
            <v>dfa1ccb1783f3f5cf061</v>
          </cell>
          <cell r="F10860" t="str">
            <v>A2</v>
          </cell>
          <cell r="G10860">
            <v>11</v>
          </cell>
          <cell r="J10860" t="str">
            <v>C</v>
          </cell>
          <cell r="K10860" t="str">
            <v>I</v>
          </cell>
          <cell r="P10860">
            <v>213750</v>
          </cell>
        </row>
        <row r="10861">
          <cell r="A10861" t="str">
            <v>dfa1ccb1783f3f5cf061</v>
          </cell>
          <cell r="F10861" t="str">
            <v>A2</v>
          </cell>
          <cell r="G10861">
            <v>11</v>
          </cell>
          <cell r="J10861" t="str">
            <v>C</v>
          </cell>
          <cell r="K10861" t="str">
            <v>I</v>
          </cell>
        </row>
        <row r="10862">
          <cell r="A10862" t="str">
            <v>dfa1ccb1783f3f5cf061</v>
          </cell>
          <cell r="F10862" t="str">
            <v>A1</v>
          </cell>
          <cell r="G10862">
            <v>11</v>
          </cell>
          <cell r="J10862" t="str">
            <v>O</v>
          </cell>
          <cell r="K10862" t="str">
            <v>R</v>
          </cell>
          <cell r="P10862">
            <v>225</v>
          </cell>
          <cell r="V10862">
            <v>1500</v>
          </cell>
        </row>
        <row r="10863">
          <cell r="A10863" t="str">
            <v>dfa1ccb1783f3f5cf061</v>
          </cell>
          <cell r="F10863" t="str">
            <v>A1</v>
          </cell>
          <cell r="G10863">
            <v>11</v>
          </cell>
          <cell r="J10863" t="str">
            <v>O</v>
          </cell>
          <cell r="K10863" t="str">
            <v>R</v>
          </cell>
          <cell r="P10863">
            <v>0</v>
          </cell>
        </row>
        <row r="10864">
          <cell r="A10864" t="str">
            <v>dfa1ccb1783f3f5cf061</v>
          </cell>
          <cell r="F10864" t="str">
            <v>A1</v>
          </cell>
          <cell r="G10864">
            <v>11</v>
          </cell>
          <cell r="J10864" t="str">
            <v>O</v>
          </cell>
          <cell r="K10864" t="str">
            <v>R</v>
          </cell>
          <cell r="P10864">
            <v>0</v>
          </cell>
          <cell r="V10864">
            <v>500</v>
          </cell>
        </row>
        <row r="10865">
          <cell r="A10865" t="str">
            <v>dfa1ccb1783f3f5cf061</v>
          </cell>
          <cell r="F10865" t="str">
            <v>A1</v>
          </cell>
          <cell r="G10865">
            <v>11</v>
          </cell>
          <cell r="J10865" t="str">
            <v>O</v>
          </cell>
          <cell r="K10865" t="str">
            <v>R</v>
          </cell>
          <cell r="P10865">
            <v>30</v>
          </cell>
          <cell r="V10865">
            <v>5000</v>
          </cell>
        </row>
        <row r="10866">
          <cell r="A10866" t="str">
            <v>dfa1ccb1783f3f5cf061</v>
          </cell>
          <cell r="F10866" t="str">
            <v>A1</v>
          </cell>
          <cell r="G10866">
            <v>11</v>
          </cell>
          <cell r="J10866" t="str">
            <v>O</v>
          </cell>
          <cell r="K10866" t="str">
            <v>R</v>
          </cell>
          <cell r="P10866">
            <v>0</v>
          </cell>
          <cell r="V10866">
            <v>4000</v>
          </cell>
        </row>
        <row r="10867">
          <cell r="A10867" t="str">
            <v>dfa1ccb1783f3f5cf061</v>
          </cell>
          <cell r="F10867" t="str">
            <v>A1</v>
          </cell>
          <cell r="G10867">
            <v>11</v>
          </cell>
          <cell r="J10867" t="str">
            <v>O</v>
          </cell>
          <cell r="K10867" t="str">
            <v>R</v>
          </cell>
          <cell r="P10867">
            <v>0</v>
          </cell>
          <cell r="V10867">
            <v>700</v>
          </cell>
        </row>
        <row r="10868">
          <cell r="A10868" t="str">
            <v>dfa1ccb1783f3f5cf061</v>
          </cell>
          <cell r="F10868" t="str">
            <v>A1</v>
          </cell>
          <cell r="G10868">
            <v>11</v>
          </cell>
          <cell r="J10868" t="str">
            <v>O</v>
          </cell>
          <cell r="K10868" t="str">
            <v>R</v>
          </cell>
          <cell r="P10868">
            <v>72</v>
          </cell>
          <cell r="V10868">
            <v>1200</v>
          </cell>
        </row>
        <row r="10869">
          <cell r="A10869" t="str">
            <v>dfa1ccb1783f3f5cf061</v>
          </cell>
          <cell r="F10869" t="str">
            <v>A1</v>
          </cell>
          <cell r="G10869">
            <v>11</v>
          </cell>
          <cell r="J10869" t="str">
            <v>O</v>
          </cell>
          <cell r="K10869" t="str">
            <v>R</v>
          </cell>
          <cell r="P10869">
            <v>54</v>
          </cell>
          <cell r="V10869">
            <v>2000</v>
          </cell>
        </row>
        <row r="10870">
          <cell r="A10870" t="str">
            <v>dfa1ccb1783f3f5cf061</v>
          </cell>
          <cell r="F10870" t="str">
            <v>A1</v>
          </cell>
          <cell r="G10870">
            <v>11</v>
          </cell>
          <cell r="J10870" t="str">
            <v>O</v>
          </cell>
          <cell r="K10870" t="str">
            <v>R</v>
          </cell>
          <cell r="P10870">
            <v>388</v>
          </cell>
          <cell r="V10870">
            <v>16900</v>
          </cell>
        </row>
        <row r="10871">
          <cell r="A10871" t="str">
            <v>dfa1ccb1783f3f5cf061</v>
          </cell>
          <cell r="F10871" t="str">
            <v>A1</v>
          </cell>
          <cell r="G10871">
            <v>11</v>
          </cell>
          <cell r="J10871" t="str">
            <v>O</v>
          </cell>
          <cell r="K10871" t="str">
            <v>R</v>
          </cell>
          <cell r="P10871">
            <v>0</v>
          </cell>
          <cell r="V10871">
            <v>4800</v>
          </cell>
        </row>
        <row r="10872">
          <cell r="A10872" t="str">
            <v>dfa1ccb1783f3f5cf061</v>
          </cell>
          <cell r="F10872" t="str">
            <v>A1</v>
          </cell>
          <cell r="G10872">
            <v>11</v>
          </cell>
          <cell r="J10872" t="str">
            <v>O</v>
          </cell>
          <cell r="K10872" t="str">
            <v>R</v>
          </cell>
          <cell r="P10872">
            <v>155</v>
          </cell>
          <cell r="V10872">
            <v>2400</v>
          </cell>
        </row>
        <row r="10873">
          <cell r="A10873" t="str">
            <v>dfa1ccb1783f3f5cf061</v>
          </cell>
          <cell r="F10873" t="str">
            <v>A1</v>
          </cell>
          <cell r="G10873">
            <v>11</v>
          </cell>
          <cell r="J10873" t="str">
            <v>O</v>
          </cell>
          <cell r="K10873" t="str">
            <v>R</v>
          </cell>
          <cell r="P10873">
            <v>274</v>
          </cell>
          <cell r="V10873">
            <v>5000</v>
          </cell>
        </row>
        <row r="10874">
          <cell r="A10874" t="str">
            <v>dfa1ccb1783f3f5cf061</v>
          </cell>
          <cell r="F10874" t="str">
            <v>A1</v>
          </cell>
          <cell r="G10874">
            <v>11</v>
          </cell>
          <cell r="J10874" t="str">
            <v>O</v>
          </cell>
          <cell r="K10874" t="str">
            <v>R</v>
          </cell>
          <cell r="P10874">
            <v>0</v>
          </cell>
          <cell r="V10874">
            <v>1250</v>
          </cell>
        </row>
        <row r="10875">
          <cell r="A10875" t="str">
            <v>dfa1ccb1783f3f5cf061</v>
          </cell>
          <cell r="F10875" t="str">
            <v>A4</v>
          </cell>
          <cell r="G10875">
            <v>11</v>
          </cell>
          <cell r="J10875" t="str">
            <v>O</v>
          </cell>
          <cell r="K10875" t="str">
            <v>R</v>
          </cell>
          <cell r="P10875">
            <v>0</v>
          </cell>
          <cell r="V10875">
            <v>1000</v>
          </cell>
        </row>
        <row r="10876">
          <cell r="A10876" t="str">
            <v>dfa1ccb1783f3f5cf061</v>
          </cell>
          <cell r="F10876" t="str">
            <v>A4</v>
          </cell>
          <cell r="G10876">
            <v>11</v>
          </cell>
          <cell r="J10876" t="str">
            <v>O</v>
          </cell>
          <cell r="K10876" t="str">
            <v>R</v>
          </cell>
          <cell r="P10876">
            <v>0</v>
          </cell>
          <cell r="V10876">
            <v>22500</v>
          </cell>
        </row>
        <row r="10877">
          <cell r="A10877" t="str">
            <v>dfa1ccb1783f3f5cf061</v>
          </cell>
          <cell r="F10877" t="str">
            <v>A4</v>
          </cell>
          <cell r="G10877">
            <v>11</v>
          </cell>
          <cell r="J10877" t="str">
            <v>O</v>
          </cell>
          <cell r="K10877" t="str">
            <v>R</v>
          </cell>
          <cell r="P10877">
            <v>0</v>
          </cell>
          <cell r="V10877">
            <v>8250</v>
          </cell>
        </row>
        <row r="10878">
          <cell r="A10878" t="str">
            <v>048d9f520e5bfd83aa1e</v>
          </cell>
          <cell r="F10878">
            <v>5</v>
          </cell>
          <cell r="G10878">
            <v>11</v>
          </cell>
          <cell r="J10878" t="str">
            <v>C</v>
          </cell>
          <cell r="K10878" t="str">
            <v>I</v>
          </cell>
        </row>
        <row r="10879">
          <cell r="A10879" t="str">
            <v>048d9f520e5bfd83aa1e</v>
          </cell>
          <cell r="F10879" t="str">
            <v>A3</v>
          </cell>
          <cell r="G10879">
            <v>11</v>
          </cell>
          <cell r="J10879" t="str">
            <v>C</v>
          </cell>
          <cell r="K10879" t="str">
            <v>R</v>
          </cell>
          <cell r="P10879">
            <v>0</v>
          </cell>
        </row>
        <row r="10880">
          <cell r="A10880" t="str">
            <v>048d9f520e5bfd83aa1e</v>
          </cell>
          <cell r="F10880" t="str">
            <v>A2</v>
          </cell>
          <cell r="G10880">
            <v>11</v>
          </cell>
          <cell r="J10880" t="str">
            <v>C</v>
          </cell>
          <cell r="K10880" t="str">
            <v>R</v>
          </cell>
          <cell r="V10880">
            <v>8164</v>
          </cell>
        </row>
        <row r="10881">
          <cell r="A10881" t="str">
            <v>048d9f520e5bfd83aa1e</v>
          </cell>
          <cell r="F10881" t="str">
            <v>A2</v>
          </cell>
          <cell r="G10881">
            <v>11</v>
          </cell>
          <cell r="J10881" t="str">
            <v>C</v>
          </cell>
          <cell r="K10881" t="str">
            <v>I</v>
          </cell>
          <cell r="P10881">
            <v>23160</v>
          </cell>
        </row>
        <row r="10882">
          <cell r="A10882" t="str">
            <v>048d9f520e5bfd83aa1e</v>
          </cell>
          <cell r="F10882" t="str">
            <v>A2</v>
          </cell>
          <cell r="G10882">
            <v>11</v>
          </cell>
          <cell r="J10882" t="str">
            <v>C</v>
          </cell>
          <cell r="K10882" t="str">
            <v>R</v>
          </cell>
          <cell r="V10882">
            <v>9700</v>
          </cell>
        </row>
        <row r="10883">
          <cell r="A10883" t="str">
            <v>048d9f520e5bfd83aa1e</v>
          </cell>
          <cell r="F10883" t="str">
            <v>A2</v>
          </cell>
          <cell r="G10883">
            <v>11</v>
          </cell>
          <cell r="J10883" t="str">
            <v>C</v>
          </cell>
          <cell r="K10883" t="str">
            <v>R</v>
          </cell>
          <cell r="V10883">
            <v>7500</v>
          </cell>
        </row>
        <row r="10884">
          <cell r="A10884" t="str">
            <v>048d9f520e5bfd83aa1e</v>
          </cell>
          <cell r="F10884" t="str">
            <v>A2</v>
          </cell>
          <cell r="G10884">
            <v>11</v>
          </cell>
          <cell r="J10884" t="str">
            <v>C</v>
          </cell>
          <cell r="K10884" t="str">
            <v>I</v>
          </cell>
          <cell r="P10884">
            <v>32542</v>
          </cell>
        </row>
        <row r="10885">
          <cell r="A10885" t="str">
            <v>048d9f520e5bfd83aa1e</v>
          </cell>
          <cell r="F10885" t="str">
            <v>A2</v>
          </cell>
          <cell r="G10885">
            <v>11</v>
          </cell>
          <cell r="J10885" t="str">
            <v>C</v>
          </cell>
          <cell r="K10885" t="str">
            <v>I</v>
          </cell>
        </row>
        <row r="10886">
          <cell r="A10886" t="str">
            <v>048d9f520e5bfd83aa1e</v>
          </cell>
          <cell r="F10886" t="str">
            <v>A2</v>
          </cell>
          <cell r="G10886">
            <v>11</v>
          </cell>
          <cell r="J10886" t="str">
            <v>C</v>
          </cell>
          <cell r="K10886" t="str">
            <v>I</v>
          </cell>
          <cell r="V10886">
            <v>600</v>
          </cell>
        </row>
        <row r="10887">
          <cell r="A10887" t="str">
            <v>048d9f520e5bfd83aa1e</v>
          </cell>
          <cell r="F10887" t="str">
            <v>A2</v>
          </cell>
          <cell r="G10887">
            <v>11</v>
          </cell>
          <cell r="J10887" t="str">
            <v>C</v>
          </cell>
          <cell r="K10887" t="str">
            <v>I</v>
          </cell>
          <cell r="V10887" t="str">
            <v>UNKNOWN</v>
          </cell>
        </row>
        <row r="10888">
          <cell r="A10888" t="str">
            <v>048d9f520e5bfd83aa1e</v>
          </cell>
          <cell r="F10888" t="str">
            <v>A2</v>
          </cell>
          <cell r="G10888">
            <v>11</v>
          </cell>
          <cell r="J10888" t="str">
            <v>C</v>
          </cell>
          <cell r="K10888" t="str">
            <v>I</v>
          </cell>
        </row>
        <row r="10889">
          <cell r="A10889" t="str">
            <v>048d9f520e5bfd83aa1e</v>
          </cell>
          <cell r="F10889" t="str">
            <v>A2</v>
          </cell>
          <cell r="G10889">
            <v>11</v>
          </cell>
          <cell r="J10889" t="str">
            <v>C</v>
          </cell>
          <cell r="K10889" t="str">
            <v>I</v>
          </cell>
        </row>
        <row r="10890">
          <cell r="A10890" t="str">
            <v>048d9f520e5bfd83aa1e</v>
          </cell>
          <cell r="F10890" t="str">
            <v>A2</v>
          </cell>
          <cell r="G10890">
            <v>11</v>
          </cell>
          <cell r="J10890" t="str">
            <v>C</v>
          </cell>
          <cell r="K10890" t="str">
            <v>I</v>
          </cell>
          <cell r="V10890">
            <v>8500</v>
          </cell>
        </row>
        <row r="10891">
          <cell r="A10891" t="str">
            <v>048d9f520e5bfd83aa1e</v>
          </cell>
          <cell r="F10891" t="str">
            <v>A2</v>
          </cell>
          <cell r="G10891" t="str">
            <v>A2</v>
          </cell>
          <cell r="J10891" t="str">
            <v>C</v>
          </cell>
          <cell r="K10891" t="str">
            <v>R</v>
          </cell>
          <cell r="V10891">
            <v>4500</v>
          </cell>
        </row>
        <row r="10892">
          <cell r="A10892" t="str">
            <v>048d9f520e5bfd83aa1e</v>
          </cell>
          <cell r="F10892" t="str">
            <v>A1</v>
          </cell>
          <cell r="G10892">
            <v>11</v>
          </cell>
          <cell r="J10892" t="str">
            <v>O</v>
          </cell>
          <cell r="K10892" t="str">
            <v>I</v>
          </cell>
          <cell r="P10892">
            <v>24213</v>
          </cell>
        </row>
        <row r="10893">
          <cell r="A10893" t="str">
            <v>048d9f520e5bfd83aa1e</v>
          </cell>
          <cell r="F10893" t="str">
            <v>A1</v>
          </cell>
          <cell r="G10893">
            <v>11</v>
          </cell>
          <cell r="J10893" t="str">
            <v>O</v>
          </cell>
          <cell r="K10893" t="str">
            <v>R</v>
          </cell>
          <cell r="P10893">
            <v>40</v>
          </cell>
          <cell r="V10893">
            <v>9500</v>
          </cell>
        </row>
        <row r="10894">
          <cell r="A10894" t="str">
            <v>048d9f520e5bfd83aa1e</v>
          </cell>
          <cell r="F10894" t="str">
            <v>A1</v>
          </cell>
          <cell r="G10894">
            <v>11</v>
          </cell>
          <cell r="J10894" t="str">
            <v>O</v>
          </cell>
          <cell r="K10894" t="str">
            <v>R</v>
          </cell>
          <cell r="P10894">
            <v>0</v>
          </cell>
          <cell r="V10894">
            <v>200</v>
          </cell>
        </row>
        <row r="10895">
          <cell r="A10895" t="str">
            <v>048d9f520e5bfd83aa1e</v>
          </cell>
          <cell r="F10895" t="str">
            <v>A1</v>
          </cell>
          <cell r="G10895">
            <v>11</v>
          </cell>
          <cell r="J10895" t="str">
            <v>O</v>
          </cell>
          <cell r="K10895" t="str">
            <v>I</v>
          </cell>
          <cell r="P10895">
            <v>2771</v>
          </cell>
        </row>
        <row r="10896">
          <cell r="A10896" t="str">
            <v>048d9f520e5bfd83aa1e</v>
          </cell>
          <cell r="F10896" t="str">
            <v>A1</v>
          </cell>
          <cell r="G10896">
            <v>11</v>
          </cell>
          <cell r="J10896" t="str">
            <v>O</v>
          </cell>
          <cell r="K10896" t="str">
            <v>I</v>
          </cell>
          <cell r="P10896">
            <v>4370</v>
          </cell>
        </row>
        <row r="10897">
          <cell r="A10897" t="str">
            <v>048d9f520e5bfd83aa1e</v>
          </cell>
          <cell r="F10897" t="str">
            <v>A1</v>
          </cell>
          <cell r="G10897">
            <v>11</v>
          </cell>
          <cell r="J10897" t="str">
            <v>O</v>
          </cell>
          <cell r="K10897" t="str">
            <v>I</v>
          </cell>
          <cell r="P10897">
            <v>6813</v>
          </cell>
        </row>
        <row r="10898">
          <cell r="A10898" t="str">
            <v>5344a61c9a78a6d3fd8a</v>
          </cell>
          <cell r="F10898" t="str">
            <v>A3</v>
          </cell>
          <cell r="G10898">
            <v>11</v>
          </cell>
          <cell r="J10898" t="str">
            <v>C</v>
          </cell>
          <cell r="K10898" t="str">
            <v>R</v>
          </cell>
          <cell r="P10898">
            <v>0</v>
          </cell>
        </row>
        <row r="10899">
          <cell r="A10899" t="str">
            <v>5344a61c9a78a6d3fd8a</v>
          </cell>
          <cell r="F10899" t="str">
            <v>A2</v>
          </cell>
          <cell r="G10899">
            <v>11</v>
          </cell>
          <cell r="J10899" t="str">
            <v>C</v>
          </cell>
          <cell r="K10899" t="str">
            <v>R</v>
          </cell>
          <cell r="P10899">
            <v>15</v>
          </cell>
          <cell r="V10899">
            <v>5000</v>
          </cell>
        </row>
        <row r="10900">
          <cell r="A10900" t="str">
            <v>5344a61c9a78a6d3fd8a</v>
          </cell>
          <cell r="F10900" t="str">
            <v>A2</v>
          </cell>
          <cell r="G10900">
            <v>11</v>
          </cell>
          <cell r="J10900" t="str">
            <v>C</v>
          </cell>
          <cell r="K10900" t="str">
            <v>R</v>
          </cell>
          <cell r="P10900">
            <v>86008</v>
          </cell>
          <cell r="V10900">
            <v>3300</v>
          </cell>
        </row>
        <row r="10901">
          <cell r="A10901" t="str">
            <v>5344a61c9a78a6d3fd8a</v>
          </cell>
          <cell r="F10901" t="str">
            <v>A2</v>
          </cell>
          <cell r="G10901">
            <v>11</v>
          </cell>
          <cell r="J10901" t="str">
            <v>C</v>
          </cell>
          <cell r="K10901" t="str">
            <v>R</v>
          </cell>
          <cell r="P10901">
            <v>990</v>
          </cell>
          <cell r="V10901">
            <v>1429</v>
          </cell>
        </row>
        <row r="10902">
          <cell r="A10902" t="str">
            <v>5344a61c9a78a6d3fd8a</v>
          </cell>
          <cell r="F10902" t="str">
            <v>A2</v>
          </cell>
          <cell r="G10902">
            <v>11</v>
          </cell>
          <cell r="J10902" t="str">
            <v>C</v>
          </cell>
          <cell r="K10902" t="str">
            <v>R</v>
          </cell>
          <cell r="P10902">
            <v>50</v>
          </cell>
          <cell r="V10902">
            <v>3000</v>
          </cell>
        </row>
        <row r="10903">
          <cell r="A10903" t="str">
            <v>5344a61c9a78a6d3fd8a</v>
          </cell>
          <cell r="F10903" t="str">
            <v>A2</v>
          </cell>
          <cell r="G10903">
            <v>11</v>
          </cell>
          <cell r="J10903" t="str">
            <v>C</v>
          </cell>
          <cell r="K10903" t="str">
            <v>R</v>
          </cell>
          <cell r="P10903">
            <v>0</v>
          </cell>
          <cell r="V10903">
            <v>3000</v>
          </cell>
        </row>
        <row r="10904">
          <cell r="A10904" t="str">
            <v>5344a61c9a78a6d3fd8a</v>
          </cell>
          <cell r="F10904" t="str">
            <v>A1</v>
          </cell>
          <cell r="G10904">
            <v>11</v>
          </cell>
          <cell r="J10904" t="str">
            <v>O</v>
          </cell>
          <cell r="K10904" t="str">
            <v>R</v>
          </cell>
          <cell r="P10904">
            <v>1339</v>
          </cell>
          <cell r="V10904" t="str">
            <v>UNKNOWN</v>
          </cell>
        </row>
        <row r="10905">
          <cell r="A10905" t="str">
            <v>5344a61c9a78a6d3fd8a</v>
          </cell>
          <cell r="F10905" t="str">
            <v>A4</v>
          </cell>
          <cell r="G10905">
            <v>11</v>
          </cell>
          <cell r="J10905" t="str">
            <v>O</v>
          </cell>
          <cell r="K10905" t="str">
            <v>R</v>
          </cell>
          <cell r="P10905">
            <v>0</v>
          </cell>
          <cell r="V10905" t="str">
            <v>UNKNOWN</v>
          </cell>
        </row>
        <row r="10906">
          <cell r="A10906" t="str">
            <v>8cf45e7332d65940c287</v>
          </cell>
          <cell r="F10906" t="str">
            <v>A4</v>
          </cell>
          <cell r="G10906">
            <v>93</v>
          </cell>
          <cell r="J10906" t="str">
            <v>C</v>
          </cell>
          <cell r="K10906" t="str">
            <v>I</v>
          </cell>
          <cell r="P10906">
            <v>365</v>
          </cell>
          <cell r="V10906">
            <v>10000</v>
          </cell>
        </row>
        <row r="10907">
          <cell r="A10907" t="str">
            <v>8cf45e7332d65940c287</v>
          </cell>
          <cell r="F10907">
            <v>5</v>
          </cell>
          <cell r="G10907">
            <v>11</v>
          </cell>
          <cell r="J10907" t="str">
            <v>C</v>
          </cell>
          <cell r="K10907" t="str">
            <v>R</v>
          </cell>
          <cell r="P10907">
            <v>0</v>
          </cell>
          <cell r="V10907">
            <v>900</v>
          </cell>
        </row>
        <row r="10908">
          <cell r="A10908" t="str">
            <v>8cf45e7332d65940c287</v>
          </cell>
          <cell r="F10908" t="str">
            <v>A2</v>
          </cell>
          <cell r="G10908">
            <v>11</v>
          </cell>
          <cell r="J10908" t="str">
            <v>C</v>
          </cell>
          <cell r="K10908" t="str">
            <v>I</v>
          </cell>
          <cell r="P10908">
            <v>0</v>
          </cell>
          <cell r="V10908">
            <v>7500</v>
          </cell>
        </row>
        <row r="10909">
          <cell r="A10909" t="str">
            <v>8cf45e7332d65940c287</v>
          </cell>
          <cell r="F10909" t="str">
            <v>A2</v>
          </cell>
          <cell r="G10909">
            <v>11</v>
          </cell>
          <cell r="J10909" t="str">
            <v>C</v>
          </cell>
          <cell r="K10909" t="str">
            <v>R</v>
          </cell>
          <cell r="P10909">
            <v>0</v>
          </cell>
          <cell r="V10909">
            <v>6800</v>
          </cell>
        </row>
        <row r="10910">
          <cell r="A10910" t="str">
            <v>8cf45e7332d65940c287</v>
          </cell>
          <cell r="F10910" t="str">
            <v>A2</v>
          </cell>
          <cell r="G10910">
            <v>11</v>
          </cell>
          <cell r="J10910" t="str">
            <v>C</v>
          </cell>
          <cell r="K10910" t="str">
            <v>I</v>
          </cell>
          <cell r="P10910">
            <v>0</v>
          </cell>
          <cell r="V10910">
            <v>7500</v>
          </cell>
        </row>
        <row r="10911">
          <cell r="A10911" t="str">
            <v>8cf45e7332d65940c287</v>
          </cell>
          <cell r="F10911" t="str">
            <v>A2</v>
          </cell>
          <cell r="G10911">
            <v>11</v>
          </cell>
          <cell r="J10911" t="str">
            <v>C</v>
          </cell>
          <cell r="K10911" t="str">
            <v>I</v>
          </cell>
          <cell r="P10911">
            <v>0</v>
          </cell>
          <cell r="V10911">
            <v>1500</v>
          </cell>
        </row>
        <row r="10912">
          <cell r="A10912" t="str">
            <v>8cf45e7332d65940c287</v>
          </cell>
          <cell r="F10912" t="str">
            <v>A2</v>
          </cell>
          <cell r="G10912">
            <v>11</v>
          </cell>
          <cell r="J10912" t="str">
            <v>C</v>
          </cell>
          <cell r="K10912" t="str">
            <v>R</v>
          </cell>
          <cell r="P10912">
            <v>0</v>
          </cell>
          <cell r="V10912">
            <v>1200</v>
          </cell>
        </row>
        <row r="10913">
          <cell r="A10913" t="str">
            <v>8cf45e7332d65940c287</v>
          </cell>
          <cell r="G10913" t="str">
            <v>A2</v>
          </cell>
          <cell r="J10913" t="str">
            <v>C</v>
          </cell>
          <cell r="K10913" t="str">
            <v>I</v>
          </cell>
          <cell r="P10913">
            <v>518</v>
          </cell>
        </row>
        <row r="10914">
          <cell r="A10914" t="str">
            <v>8cf45e7332d65940c287</v>
          </cell>
          <cell r="F10914" t="str">
            <v>A1</v>
          </cell>
          <cell r="G10914">
            <v>93</v>
          </cell>
          <cell r="J10914" t="str">
            <v>O</v>
          </cell>
          <cell r="K10914" t="str">
            <v>R</v>
          </cell>
          <cell r="P10914">
            <v>5302</v>
          </cell>
          <cell r="V10914">
            <v>5600</v>
          </cell>
        </row>
        <row r="10915">
          <cell r="A10915" t="str">
            <v>8cf45e7332d65940c287</v>
          </cell>
          <cell r="F10915" t="str">
            <v>A1</v>
          </cell>
          <cell r="G10915">
            <v>31</v>
          </cell>
          <cell r="J10915" t="str">
            <v>O</v>
          </cell>
          <cell r="K10915" t="str">
            <v>R</v>
          </cell>
          <cell r="P10915">
            <v>0</v>
          </cell>
          <cell r="V10915">
            <v>200</v>
          </cell>
        </row>
        <row r="10916">
          <cell r="A10916" t="str">
            <v>8cf45e7332d65940c287</v>
          </cell>
          <cell r="F10916" t="str">
            <v>A1</v>
          </cell>
          <cell r="G10916">
            <v>11</v>
          </cell>
          <cell r="J10916" t="str">
            <v>O</v>
          </cell>
          <cell r="K10916" t="str">
            <v>R</v>
          </cell>
          <cell r="P10916">
            <v>0</v>
          </cell>
          <cell r="V10916">
            <v>1500</v>
          </cell>
        </row>
        <row r="10917">
          <cell r="A10917" t="str">
            <v>8cf45e7332d65940c287</v>
          </cell>
          <cell r="F10917" t="str">
            <v>A1</v>
          </cell>
          <cell r="G10917">
            <v>11</v>
          </cell>
          <cell r="J10917" t="str">
            <v>O</v>
          </cell>
          <cell r="K10917" t="str">
            <v>R</v>
          </cell>
          <cell r="P10917">
            <v>0</v>
          </cell>
          <cell r="V10917">
            <v>5000</v>
          </cell>
        </row>
        <row r="10918">
          <cell r="A10918" t="str">
            <v>8cf45e7332d65940c287</v>
          </cell>
          <cell r="F10918" t="str">
            <v>A1</v>
          </cell>
          <cell r="G10918">
            <v>11</v>
          </cell>
          <cell r="J10918" t="str">
            <v>O</v>
          </cell>
          <cell r="K10918" t="str">
            <v>I</v>
          </cell>
          <cell r="P10918">
            <v>113452</v>
          </cell>
        </row>
        <row r="10919">
          <cell r="A10919" t="str">
            <v>8cf45e7332d65940c287</v>
          </cell>
          <cell r="F10919" t="str">
            <v>A1</v>
          </cell>
          <cell r="G10919">
            <v>11</v>
          </cell>
          <cell r="J10919" t="str">
            <v>O</v>
          </cell>
          <cell r="K10919" t="str">
            <v>I</v>
          </cell>
          <cell r="P10919">
            <v>9103</v>
          </cell>
        </row>
        <row r="10920">
          <cell r="A10920" t="str">
            <v>8cf45e7332d65940c287</v>
          </cell>
          <cell r="F10920" t="str">
            <v>A1</v>
          </cell>
          <cell r="G10920">
            <v>11</v>
          </cell>
          <cell r="J10920" t="str">
            <v>O</v>
          </cell>
          <cell r="K10920" t="str">
            <v>R</v>
          </cell>
          <cell r="P10920">
            <v>0</v>
          </cell>
          <cell r="V10920">
            <v>600</v>
          </cell>
        </row>
        <row r="10921">
          <cell r="A10921" t="str">
            <v>8cf45e7332d65940c287</v>
          </cell>
          <cell r="F10921" t="str">
            <v>A1</v>
          </cell>
          <cell r="G10921">
            <v>11</v>
          </cell>
          <cell r="J10921" t="str">
            <v>O</v>
          </cell>
          <cell r="K10921" t="str">
            <v>R</v>
          </cell>
          <cell r="P10921">
            <v>0</v>
          </cell>
          <cell r="V10921">
            <v>3000</v>
          </cell>
        </row>
        <row r="10922">
          <cell r="A10922" t="str">
            <v>8cf45e7332d65940c287</v>
          </cell>
          <cell r="F10922" t="str">
            <v>A1</v>
          </cell>
          <cell r="G10922">
            <v>11</v>
          </cell>
          <cell r="J10922" t="str">
            <v>O</v>
          </cell>
          <cell r="K10922" t="str">
            <v>R</v>
          </cell>
          <cell r="P10922">
            <v>0</v>
          </cell>
          <cell r="V10922">
            <v>700</v>
          </cell>
        </row>
        <row r="10923">
          <cell r="A10923" t="str">
            <v>8cf45e7332d65940c287</v>
          </cell>
          <cell r="F10923" t="str">
            <v>A1</v>
          </cell>
          <cell r="G10923">
            <v>11</v>
          </cell>
          <cell r="J10923" t="str">
            <v>O</v>
          </cell>
          <cell r="K10923" t="str">
            <v>R</v>
          </cell>
          <cell r="P10923">
            <v>0</v>
          </cell>
          <cell r="V10923" t="str">
            <v>UNKNOWN</v>
          </cell>
        </row>
        <row r="10924">
          <cell r="A10924" t="str">
            <v>8cf45e7332d65940c287</v>
          </cell>
          <cell r="F10924" t="str">
            <v>A1</v>
          </cell>
          <cell r="G10924">
            <v>11</v>
          </cell>
          <cell r="J10924" t="str">
            <v>O</v>
          </cell>
          <cell r="K10924" t="str">
            <v>R</v>
          </cell>
          <cell r="P10924">
            <v>6307</v>
          </cell>
          <cell r="V10924" t="str">
            <v>UNKNOWN</v>
          </cell>
        </row>
        <row r="10925">
          <cell r="A10925" t="str">
            <v>8cf45e7332d65940c287</v>
          </cell>
          <cell r="F10925" t="str">
            <v>A1</v>
          </cell>
          <cell r="G10925">
            <v>11</v>
          </cell>
          <cell r="J10925" t="str">
            <v>O</v>
          </cell>
          <cell r="K10925" t="str">
            <v>I</v>
          </cell>
          <cell r="P10925">
            <v>4781</v>
          </cell>
          <cell r="V10925">
            <v>5900</v>
          </cell>
        </row>
        <row r="10926">
          <cell r="A10926" t="str">
            <v>8cf45e7332d65940c287</v>
          </cell>
          <cell r="F10926" t="str">
            <v>A1</v>
          </cell>
          <cell r="G10926">
            <v>11</v>
          </cell>
          <cell r="J10926" t="str">
            <v>O</v>
          </cell>
          <cell r="K10926" t="str">
            <v>R</v>
          </cell>
          <cell r="P10926">
            <v>0</v>
          </cell>
          <cell r="V10926">
            <v>900</v>
          </cell>
        </row>
        <row r="10927">
          <cell r="A10927" t="str">
            <v>8cf45e7332d65940c287</v>
          </cell>
          <cell r="F10927" t="str">
            <v>A1</v>
          </cell>
          <cell r="G10927">
            <v>11</v>
          </cell>
          <cell r="J10927" t="str">
            <v>O</v>
          </cell>
          <cell r="K10927" t="str">
            <v>I</v>
          </cell>
          <cell r="P10927">
            <v>0</v>
          </cell>
        </row>
        <row r="10928">
          <cell r="A10928" t="str">
            <v>8cf45e7332d65940c287</v>
          </cell>
          <cell r="F10928" t="str">
            <v>A4</v>
          </cell>
          <cell r="G10928">
            <v>11</v>
          </cell>
          <cell r="J10928" t="str">
            <v>O</v>
          </cell>
          <cell r="K10928" t="str">
            <v>R</v>
          </cell>
          <cell r="P10928">
            <v>0</v>
          </cell>
          <cell r="V10928" t="str">
            <v>UNKNOWN</v>
          </cell>
        </row>
        <row r="10929">
          <cell r="A10929" t="str">
            <v>98a66e48144e608a4e12</v>
          </cell>
          <cell r="F10929">
            <v>5</v>
          </cell>
          <cell r="G10929">
            <v>31</v>
          </cell>
          <cell r="J10929" t="str">
            <v>C</v>
          </cell>
          <cell r="K10929" t="str">
            <v>R</v>
          </cell>
          <cell r="V10929">
            <v>750</v>
          </cell>
        </row>
        <row r="10930">
          <cell r="A10930" t="str">
            <v>98a66e48144e608a4e12</v>
          </cell>
          <cell r="F10930">
            <v>3</v>
          </cell>
          <cell r="G10930">
            <v>11</v>
          </cell>
          <cell r="J10930" t="str">
            <v>C</v>
          </cell>
          <cell r="K10930" t="str">
            <v>R</v>
          </cell>
          <cell r="V10930">
            <v>7000</v>
          </cell>
        </row>
        <row r="10931">
          <cell r="A10931" t="str">
            <v>98a66e48144e608a4e12</v>
          </cell>
          <cell r="F10931" t="str">
            <v>A2</v>
          </cell>
          <cell r="G10931">
            <v>11</v>
          </cell>
          <cell r="J10931" t="str">
            <v>C</v>
          </cell>
          <cell r="K10931" t="str">
            <v>R</v>
          </cell>
          <cell r="V10931">
            <v>8500</v>
          </cell>
        </row>
        <row r="10932">
          <cell r="A10932" t="str">
            <v>98a66e48144e608a4e12</v>
          </cell>
          <cell r="F10932" t="str">
            <v>A2</v>
          </cell>
          <cell r="G10932">
            <v>11</v>
          </cell>
          <cell r="J10932" t="str">
            <v>C</v>
          </cell>
          <cell r="K10932" t="str">
            <v>I</v>
          </cell>
          <cell r="P10932">
            <v>0</v>
          </cell>
          <cell r="V10932">
            <v>2000</v>
          </cell>
        </row>
        <row r="10933">
          <cell r="A10933" t="str">
            <v>98a66e48144e608a4e12</v>
          </cell>
          <cell r="F10933" t="str">
            <v>A2</v>
          </cell>
          <cell r="G10933">
            <v>11</v>
          </cell>
          <cell r="J10933" t="str">
            <v>C</v>
          </cell>
          <cell r="K10933" t="str">
            <v>I</v>
          </cell>
          <cell r="P10933">
            <v>52208</v>
          </cell>
          <cell r="V10933">
            <v>85000</v>
          </cell>
        </row>
        <row r="10934">
          <cell r="A10934" t="str">
            <v>98a66e48144e608a4e12</v>
          </cell>
          <cell r="F10934" t="str">
            <v>A2</v>
          </cell>
          <cell r="G10934">
            <v>11</v>
          </cell>
          <cell r="J10934" t="str">
            <v>C</v>
          </cell>
          <cell r="K10934" t="str">
            <v>I</v>
          </cell>
          <cell r="P10934">
            <v>194622</v>
          </cell>
        </row>
        <row r="10935">
          <cell r="A10935" t="str">
            <v>98a66e48144e608a4e12</v>
          </cell>
          <cell r="F10935" t="str">
            <v>A1</v>
          </cell>
          <cell r="G10935" t="str">
            <v>A2</v>
          </cell>
          <cell r="J10935" t="str">
            <v>C</v>
          </cell>
          <cell r="K10935" t="str">
            <v>R</v>
          </cell>
          <cell r="P10935">
            <v>14284</v>
          </cell>
          <cell r="V10935">
            <v>11000</v>
          </cell>
        </row>
        <row r="10936">
          <cell r="A10936" t="str">
            <v>98a66e48144e608a4e12</v>
          </cell>
          <cell r="F10936" t="str">
            <v>A1</v>
          </cell>
          <cell r="G10936" t="str">
            <v>A2</v>
          </cell>
          <cell r="J10936" t="str">
            <v>C</v>
          </cell>
          <cell r="K10936" t="str">
            <v>I</v>
          </cell>
          <cell r="P10936">
            <v>11151</v>
          </cell>
        </row>
        <row r="10937">
          <cell r="A10937" t="str">
            <v>98a66e48144e608a4e12</v>
          </cell>
          <cell r="F10937" t="str">
            <v>A1</v>
          </cell>
          <cell r="G10937">
            <v>31</v>
          </cell>
          <cell r="J10937" t="str">
            <v>O</v>
          </cell>
          <cell r="K10937" t="str">
            <v>R</v>
          </cell>
          <cell r="P10937">
            <v>1864</v>
          </cell>
          <cell r="V10937">
            <v>3000</v>
          </cell>
        </row>
        <row r="10938">
          <cell r="A10938" t="str">
            <v>98a66e48144e608a4e12</v>
          </cell>
          <cell r="F10938" t="str">
            <v>A1</v>
          </cell>
          <cell r="G10938">
            <v>11</v>
          </cell>
          <cell r="J10938" t="str">
            <v>O</v>
          </cell>
          <cell r="K10938" t="str">
            <v>R</v>
          </cell>
          <cell r="P10938">
            <v>606</v>
          </cell>
        </row>
        <row r="10939">
          <cell r="A10939" t="str">
            <v>98a66e48144e608a4e12</v>
          </cell>
          <cell r="F10939" t="str">
            <v>A1</v>
          </cell>
          <cell r="G10939">
            <v>11</v>
          </cell>
          <cell r="J10939" t="str">
            <v>O</v>
          </cell>
          <cell r="K10939" t="str">
            <v>R</v>
          </cell>
          <cell r="P10939">
            <v>18878</v>
          </cell>
          <cell r="V10939">
            <v>21000</v>
          </cell>
        </row>
        <row r="10940">
          <cell r="A10940" t="str">
            <v>98a66e48144e608a4e12</v>
          </cell>
          <cell r="F10940" t="str">
            <v>A1</v>
          </cell>
          <cell r="G10940">
            <v>11</v>
          </cell>
          <cell r="J10940" t="str">
            <v>O</v>
          </cell>
          <cell r="K10940" t="str">
            <v>I</v>
          </cell>
          <cell r="P10940">
            <v>121887</v>
          </cell>
          <cell r="V10940" t="str">
            <v>UNKNOWN</v>
          </cell>
        </row>
        <row r="10941">
          <cell r="A10941" t="str">
            <v>98a66e48144e608a4e12</v>
          </cell>
          <cell r="F10941" t="str">
            <v>A1</v>
          </cell>
          <cell r="G10941">
            <v>11</v>
          </cell>
          <cell r="J10941" t="str">
            <v>O</v>
          </cell>
          <cell r="K10941" t="str">
            <v>R</v>
          </cell>
          <cell r="P10941">
            <v>1022</v>
          </cell>
          <cell r="V10941">
            <v>1700</v>
          </cell>
        </row>
        <row r="10942">
          <cell r="A10942" t="str">
            <v>98a66e48144e608a4e12</v>
          </cell>
          <cell r="F10942" t="str">
            <v>A1</v>
          </cell>
          <cell r="G10942">
            <v>11</v>
          </cell>
          <cell r="J10942" t="str">
            <v>O</v>
          </cell>
          <cell r="K10942" t="str">
            <v>R</v>
          </cell>
          <cell r="P10942">
            <v>998</v>
          </cell>
          <cell r="V10942">
            <v>1000</v>
          </cell>
        </row>
        <row r="10943">
          <cell r="A10943" t="str">
            <v>98a66e48144e608a4e12</v>
          </cell>
          <cell r="F10943" t="str">
            <v>A1</v>
          </cell>
          <cell r="G10943">
            <v>11</v>
          </cell>
          <cell r="J10943" t="str">
            <v>O</v>
          </cell>
          <cell r="K10943" t="str">
            <v>R</v>
          </cell>
          <cell r="P10943">
            <v>1762</v>
          </cell>
          <cell r="V10943">
            <v>6500</v>
          </cell>
        </row>
        <row r="10944">
          <cell r="A10944" t="str">
            <v>98a66e48144e608a4e12</v>
          </cell>
          <cell r="F10944" t="str">
            <v>A1</v>
          </cell>
          <cell r="G10944">
            <v>11</v>
          </cell>
          <cell r="J10944" t="str">
            <v>O</v>
          </cell>
          <cell r="K10944" t="str">
            <v>R</v>
          </cell>
          <cell r="P10944">
            <v>0</v>
          </cell>
          <cell r="V10944">
            <v>3500</v>
          </cell>
        </row>
        <row r="10945">
          <cell r="A10945" t="str">
            <v>1e163022c5feda6f5469</v>
          </cell>
          <cell r="F10945" t="str">
            <v>A2</v>
          </cell>
          <cell r="G10945">
            <v>93</v>
          </cell>
          <cell r="J10945" t="str">
            <v>C</v>
          </cell>
          <cell r="K10945" t="str">
            <v>I</v>
          </cell>
          <cell r="P10945">
            <v>241</v>
          </cell>
          <cell r="V10945">
            <v>1670</v>
          </cell>
        </row>
        <row r="10946">
          <cell r="A10946" t="str">
            <v>1e163022c5feda6f5469</v>
          </cell>
          <cell r="F10946" t="str">
            <v>A2</v>
          </cell>
          <cell r="G10946">
            <v>93</v>
          </cell>
          <cell r="J10946" t="str">
            <v>C</v>
          </cell>
          <cell r="K10946" t="str">
            <v>I</v>
          </cell>
          <cell r="P10946">
            <v>490</v>
          </cell>
        </row>
        <row r="10947">
          <cell r="A10947" t="str">
            <v>1e163022c5feda6f5469</v>
          </cell>
          <cell r="F10947">
            <v>5</v>
          </cell>
          <cell r="G10947">
            <v>11</v>
          </cell>
          <cell r="J10947" t="str">
            <v>C</v>
          </cell>
          <cell r="K10947" t="str">
            <v>R</v>
          </cell>
          <cell r="V10947" t="str">
            <v>UNKNOWN</v>
          </cell>
        </row>
        <row r="10948">
          <cell r="A10948" t="str">
            <v>1e163022c5feda6f5469</v>
          </cell>
          <cell r="F10948" t="str">
            <v>A3</v>
          </cell>
          <cell r="G10948">
            <v>11</v>
          </cell>
          <cell r="J10948" t="str">
            <v>C</v>
          </cell>
          <cell r="K10948" t="str">
            <v>R</v>
          </cell>
          <cell r="P10948">
            <v>0</v>
          </cell>
          <cell r="V10948">
            <v>15000</v>
          </cell>
        </row>
        <row r="10949">
          <cell r="A10949" t="str">
            <v>1e163022c5feda6f5469</v>
          </cell>
          <cell r="F10949" t="str">
            <v>A2</v>
          </cell>
          <cell r="G10949">
            <v>93</v>
          </cell>
          <cell r="J10949" t="str">
            <v>C</v>
          </cell>
          <cell r="K10949" t="str">
            <v>I</v>
          </cell>
        </row>
        <row r="10950">
          <cell r="A10950" t="str">
            <v>1e163022c5feda6f5469</v>
          </cell>
          <cell r="F10950" t="str">
            <v>A2</v>
          </cell>
          <cell r="G10950">
            <v>93</v>
          </cell>
          <cell r="J10950" t="str">
            <v>C</v>
          </cell>
          <cell r="K10950" t="str">
            <v>I</v>
          </cell>
        </row>
        <row r="10951">
          <cell r="A10951" t="str">
            <v>1e163022c5feda6f5469</v>
          </cell>
          <cell r="F10951" t="str">
            <v>A2</v>
          </cell>
          <cell r="G10951">
            <v>11</v>
          </cell>
          <cell r="J10951" t="str">
            <v>C</v>
          </cell>
          <cell r="K10951" t="str">
            <v>I</v>
          </cell>
        </row>
        <row r="10952">
          <cell r="A10952" t="str">
            <v>1e163022c5feda6f5469</v>
          </cell>
          <cell r="F10952" t="str">
            <v>A2</v>
          </cell>
          <cell r="G10952">
            <v>11</v>
          </cell>
          <cell r="J10952" t="str">
            <v>C</v>
          </cell>
          <cell r="K10952" t="str">
            <v>R</v>
          </cell>
          <cell r="V10952">
            <v>1000</v>
          </cell>
        </row>
        <row r="10953">
          <cell r="A10953" t="str">
            <v>1e163022c5feda6f5469</v>
          </cell>
          <cell r="F10953" t="str">
            <v>A2</v>
          </cell>
          <cell r="G10953">
            <v>11</v>
          </cell>
          <cell r="J10953" t="str">
            <v>C</v>
          </cell>
          <cell r="K10953" t="str">
            <v>I</v>
          </cell>
          <cell r="P10953">
            <v>16068</v>
          </cell>
        </row>
        <row r="10954">
          <cell r="A10954" t="str">
            <v>1e163022c5feda6f5469</v>
          </cell>
          <cell r="F10954" t="str">
            <v>A2</v>
          </cell>
          <cell r="G10954">
            <v>11</v>
          </cell>
          <cell r="J10954" t="str">
            <v>C</v>
          </cell>
          <cell r="K10954" t="str">
            <v>I</v>
          </cell>
          <cell r="V10954">
            <v>14200</v>
          </cell>
        </row>
        <row r="10955">
          <cell r="A10955" t="str">
            <v>1e163022c5feda6f5469</v>
          </cell>
          <cell r="F10955" t="str">
            <v>A2</v>
          </cell>
          <cell r="G10955">
            <v>11</v>
          </cell>
          <cell r="J10955" t="str">
            <v>C</v>
          </cell>
          <cell r="K10955" t="str">
            <v>I</v>
          </cell>
          <cell r="V10955">
            <v>5000</v>
          </cell>
        </row>
        <row r="10956">
          <cell r="A10956" t="str">
            <v>1e163022c5feda6f5469</v>
          </cell>
          <cell r="F10956" t="str">
            <v>A2</v>
          </cell>
          <cell r="G10956">
            <v>11</v>
          </cell>
          <cell r="J10956" t="str">
            <v>C</v>
          </cell>
          <cell r="K10956" t="str">
            <v>I</v>
          </cell>
          <cell r="V10956">
            <v>9800</v>
          </cell>
        </row>
        <row r="10957">
          <cell r="A10957" t="str">
            <v>1e163022c5feda6f5469</v>
          </cell>
          <cell r="F10957" t="str">
            <v>A2</v>
          </cell>
          <cell r="G10957">
            <v>11</v>
          </cell>
          <cell r="J10957" t="str">
            <v>C</v>
          </cell>
          <cell r="K10957" t="str">
            <v>R</v>
          </cell>
          <cell r="V10957">
            <v>1000</v>
          </cell>
        </row>
        <row r="10958">
          <cell r="A10958" t="str">
            <v>1e163022c5feda6f5469</v>
          </cell>
          <cell r="F10958" t="str">
            <v>A2</v>
          </cell>
          <cell r="G10958">
            <v>11</v>
          </cell>
          <cell r="J10958" t="str">
            <v>C</v>
          </cell>
          <cell r="K10958" t="str">
            <v>R</v>
          </cell>
          <cell r="V10958" t="str">
            <v>UNKNOWN</v>
          </cell>
        </row>
        <row r="10959">
          <cell r="A10959" t="str">
            <v>1e163022c5feda6f5469</v>
          </cell>
          <cell r="F10959" t="str">
            <v>A2</v>
          </cell>
          <cell r="G10959">
            <v>11</v>
          </cell>
          <cell r="J10959" t="str">
            <v>C</v>
          </cell>
          <cell r="K10959" t="str">
            <v>I</v>
          </cell>
          <cell r="V10959">
            <v>5000</v>
          </cell>
        </row>
        <row r="10960">
          <cell r="A10960" t="str">
            <v>1e163022c5feda6f5469</v>
          </cell>
          <cell r="F10960" t="str">
            <v>A2</v>
          </cell>
          <cell r="G10960">
            <v>11</v>
          </cell>
          <cell r="J10960" t="str">
            <v>C</v>
          </cell>
          <cell r="K10960" t="str">
            <v>I</v>
          </cell>
          <cell r="V10960">
            <v>6300</v>
          </cell>
        </row>
        <row r="10961">
          <cell r="A10961" t="str">
            <v>1e163022c5feda6f5469</v>
          </cell>
          <cell r="F10961" t="str">
            <v>A2</v>
          </cell>
          <cell r="G10961">
            <v>11</v>
          </cell>
          <cell r="J10961" t="str">
            <v>C</v>
          </cell>
          <cell r="K10961" t="str">
            <v>I</v>
          </cell>
          <cell r="P10961">
            <v>10804</v>
          </cell>
          <cell r="V10961">
            <v>9500</v>
          </cell>
        </row>
        <row r="10962">
          <cell r="A10962" t="str">
            <v>1e163022c5feda6f5469</v>
          </cell>
          <cell r="F10962" t="str">
            <v>A2</v>
          </cell>
          <cell r="G10962">
            <v>11</v>
          </cell>
          <cell r="J10962" t="str">
            <v>C</v>
          </cell>
          <cell r="K10962" t="str">
            <v>I</v>
          </cell>
          <cell r="V10962">
            <v>8600</v>
          </cell>
        </row>
        <row r="10963">
          <cell r="A10963" t="str">
            <v>1e163022c5feda6f5469</v>
          </cell>
          <cell r="F10963" t="str">
            <v>A2</v>
          </cell>
          <cell r="G10963">
            <v>11</v>
          </cell>
          <cell r="J10963" t="str">
            <v>C</v>
          </cell>
          <cell r="K10963" t="str">
            <v>R</v>
          </cell>
          <cell r="V10963">
            <v>2150</v>
          </cell>
        </row>
        <row r="10964">
          <cell r="A10964" t="str">
            <v>1e163022c5feda6f5469</v>
          </cell>
          <cell r="F10964" t="str">
            <v>A2</v>
          </cell>
          <cell r="G10964">
            <v>11</v>
          </cell>
          <cell r="J10964" t="str">
            <v>C</v>
          </cell>
          <cell r="K10964" t="str">
            <v>I</v>
          </cell>
        </row>
        <row r="10965">
          <cell r="A10965" t="str">
            <v>1e163022c5feda6f5469</v>
          </cell>
          <cell r="F10965" t="str">
            <v>A2</v>
          </cell>
          <cell r="G10965">
            <v>11</v>
          </cell>
          <cell r="J10965" t="str">
            <v>C</v>
          </cell>
          <cell r="K10965" t="str">
            <v>I</v>
          </cell>
          <cell r="P10965">
            <v>0</v>
          </cell>
          <cell r="V10965">
            <v>1500</v>
          </cell>
        </row>
        <row r="10966">
          <cell r="A10966" t="str">
            <v>1e163022c5feda6f5469</v>
          </cell>
          <cell r="F10966" t="str">
            <v>A2</v>
          </cell>
          <cell r="G10966">
            <v>11</v>
          </cell>
          <cell r="J10966" t="str">
            <v>C</v>
          </cell>
          <cell r="K10966" t="str">
            <v>I</v>
          </cell>
          <cell r="P10966">
            <v>63</v>
          </cell>
          <cell r="V10966">
            <v>740</v>
          </cell>
        </row>
        <row r="10967">
          <cell r="A10967" t="str">
            <v>1e163022c5feda6f5469</v>
          </cell>
          <cell r="F10967" t="str">
            <v>A2</v>
          </cell>
          <cell r="G10967">
            <v>11</v>
          </cell>
          <cell r="J10967" t="str">
            <v>C</v>
          </cell>
          <cell r="K10967" t="str">
            <v>I</v>
          </cell>
          <cell r="P10967">
            <v>194</v>
          </cell>
          <cell r="V10967">
            <v>2000</v>
          </cell>
        </row>
        <row r="10968">
          <cell r="A10968" t="str">
            <v>1e163022c5feda6f5469</v>
          </cell>
          <cell r="F10968" t="str">
            <v>A2</v>
          </cell>
          <cell r="G10968">
            <v>11</v>
          </cell>
          <cell r="J10968" t="str">
            <v>C</v>
          </cell>
          <cell r="K10968" t="str">
            <v>R</v>
          </cell>
          <cell r="P10968">
            <v>503</v>
          </cell>
          <cell r="V10968">
            <v>204</v>
          </cell>
        </row>
        <row r="10969">
          <cell r="A10969" t="str">
            <v>1e163022c5feda6f5469</v>
          </cell>
          <cell r="F10969" t="str">
            <v>A1</v>
          </cell>
          <cell r="G10969">
            <v>11</v>
          </cell>
          <cell r="J10969" t="str">
            <v>O</v>
          </cell>
          <cell r="K10969" t="str">
            <v>R</v>
          </cell>
          <cell r="P10969">
            <v>0</v>
          </cell>
          <cell r="V10969" t="str">
            <v>UNKNOWN</v>
          </cell>
        </row>
        <row r="10970">
          <cell r="A10970" t="str">
            <v>1e163022c5feda6f5469</v>
          </cell>
          <cell r="F10970" t="str">
            <v>A1</v>
          </cell>
          <cell r="G10970">
            <v>11</v>
          </cell>
          <cell r="J10970" t="str">
            <v>O</v>
          </cell>
          <cell r="K10970" t="str">
            <v>I</v>
          </cell>
          <cell r="P10970">
            <v>82576</v>
          </cell>
          <cell r="V10970">
            <v>1000</v>
          </cell>
        </row>
        <row r="10971">
          <cell r="A10971" t="str">
            <v>1e163022c5feda6f5469</v>
          </cell>
          <cell r="F10971" t="str">
            <v>A1</v>
          </cell>
          <cell r="G10971">
            <v>11</v>
          </cell>
          <cell r="J10971" t="str">
            <v>O</v>
          </cell>
          <cell r="K10971" t="str">
            <v>R</v>
          </cell>
          <cell r="P10971">
            <v>0</v>
          </cell>
          <cell r="V10971" t="str">
            <v>UNKNOWN</v>
          </cell>
        </row>
        <row r="10972">
          <cell r="A10972" t="str">
            <v>1e163022c5feda6f5469</v>
          </cell>
          <cell r="F10972" t="str">
            <v>A1</v>
          </cell>
          <cell r="G10972">
            <v>11</v>
          </cell>
          <cell r="J10972" t="str">
            <v>O</v>
          </cell>
          <cell r="K10972" t="str">
            <v>I</v>
          </cell>
          <cell r="P10972">
            <v>13304</v>
          </cell>
          <cell r="V10972">
            <v>3000</v>
          </cell>
        </row>
        <row r="10973">
          <cell r="A10973" t="str">
            <v>1e163022c5feda6f5469</v>
          </cell>
          <cell r="F10973" t="str">
            <v>A4</v>
          </cell>
          <cell r="G10973">
            <v>11</v>
          </cell>
          <cell r="J10973" t="str">
            <v>O</v>
          </cell>
          <cell r="K10973" t="str">
            <v>R</v>
          </cell>
          <cell r="P10973">
            <v>0</v>
          </cell>
          <cell r="V10973" t="str">
            <v>UNKNOWN</v>
          </cell>
        </row>
        <row r="10974">
          <cell r="A10974" t="str">
            <v>fe41d01404187f7eb23b</v>
          </cell>
          <cell r="F10974" t="str">
            <v>A2</v>
          </cell>
          <cell r="G10974">
            <v>11</v>
          </cell>
          <cell r="J10974" t="str">
            <v>C</v>
          </cell>
          <cell r="K10974" t="str">
            <v>I</v>
          </cell>
          <cell r="P10974">
            <v>79851</v>
          </cell>
        </row>
        <row r="10975">
          <cell r="A10975" t="str">
            <v>fe41d01404187f7eb23b</v>
          </cell>
          <cell r="F10975" t="str">
            <v>A2</v>
          </cell>
          <cell r="G10975">
            <v>11</v>
          </cell>
          <cell r="J10975" t="str">
            <v>C</v>
          </cell>
          <cell r="K10975" t="str">
            <v>R</v>
          </cell>
          <cell r="P10975">
            <v>16899</v>
          </cell>
          <cell r="V10975">
            <v>1300</v>
          </cell>
        </row>
        <row r="10976">
          <cell r="A10976" t="str">
            <v>fe41d01404187f7eb23b</v>
          </cell>
          <cell r="F10976" t="str">
            <v>A2</v>
          </cell>
          <cell r="G10976">
            <v>11</v>
          </cell>
          <cell r="J10976" t="str">
            <v>C</v>
          </cell>
          <cell r="K10976" t="str">
            <v>R</v>
          </cell>
        </row>
        <row r="10977">
          <cell r="A10977" t="str">
            <v>fe41d01404187f7eb23b</v>
          </cell>
          <cell r="F10977" t="str">
            <v>A2</v>
          </cell>
          <cell r="G10977">
            <v>11</v>
          </cell>
          <cell r="J10977" t="str">
            <v>C</v>
          </cell>
          <cell r="K10977" t="str">
            <v>R</v>
          </cell>
          <cell r="V10977">
            <v>4500</v>
          </cell>
        </row>
        <row r="10978">
          <cell r="A10978" t="str">
            <v>fe41d01404187f7eb23b</v>
          </cell>
          <cell r="F10978" t="str">
            <v>A2</v>
          </cell>
          <cell r="G10978">
            <v>11</v>
          </cell>
          <cell r="J10978" t="str">
            <v>C</v>
          </cell>
          <cell r="K10978" t="str">
            <v>I</v>
          </cell>
        </row>
        <row r="10979">
          <cell r="A10979" t="str">
            <v>fe41d01404187f7eb23b</v>
          </cell>
          <cell r="F10979" t="str">
            <v>A2</v>
          </cell>
          <cell r="G10979">
            <v>11</v>
          </cell>
          <cell r="J10979" t="str">
            <v>C</v>
          </cell>
          <cell r="K10979" t="str">
            <v>R</v>
          </cell>
          <cell r="V10979" t="str">
            <v>UNKNOWN</v>
          </cell>
        </row>
        <row r="10980">
          <cell r="A10980" t="str">
            <v>fe41d01404187f7eb23b</v>
          </cell>
          <cell r="F10980" t="str">
            <v>A2</v>
          </cell>
          <cell r="G10980">
            <v>11</v>
          </cell>
          <cell r="J10980" t="str">
            <v>C</v>
          </cell>
          <cell r="K10980" t="str">
            <v>R</v>
          </cell>
          <cell r="V10980">
            <v>5000</v>
          </cell>
        </row>
        <row r="10981">
          <cell r="A10981" t="str">
            <v>fe41d01404187f7eb23b</v>
          </cell>
          <cell r="F10981" t="str">
            <v>A1</v>
          </cell>
          <cell r="G10981">
            <v>11</v>
          </cell>
          <cell r="J10981" t="str">
            <v>O</v>
          </cell>
          <cell r="K10981" t="str">
            <v>R</v>
          </cell>
          <cell r="P10981">
            <v>0</v>
          </cell>
          <cell r="V10981">
            <v>15000</v>
          </cell>
        </row>
        <row r="10982">
          <cell r="A10982" t="str">
            <v>fe41d01404187f7eb23b</v>
          </cell>
          <cell r="F10982" t="str">
            <v>A1</v>
          </cell>
          <cell r="G10982">
            <v>11</v>
          </cell>
          <cell r="J10982" t="str">
            <v>O</v>
          </cell>
          <cell r="K10982" t="str">
            <v>R</v>
          </cell>
          <cell r="P10982">
            <v>1156</v>
          </cell>
          <cell r="V10982">
            <v>19000</v>
          </cell>
        </row>
        <row r="10983">
          <cell r="A10983" t="str">
            <v>fe41d01404187f7eb23b</v>
          </cell>
          <cell r="F10983" t="str">
            <v>A1</v>
          </cell>
          <cell r="G10983">
            <v>11</v>
          </cell>
          <cell r="J10983" t="str">
            <v>O</v>
          </cell>
          <cell r="K10983" t="str">
            <v>R</v>
          </cell>
          <cell r="P10983">
            <v>3452</v>
          </cell>
          <cell r="V10983">
            <v>6200</v>
          </cell>
        </row>
        <row r="10984">
          <cell r="A10984" t="str">
            <v>fe41d01404187f7eb23b</v>
          </cell>
          <cell r="F10984" t="str">
            <v>A1</v>
          </cell>
          <cell r="G10984">
            <v>11</v>
          </cell>
          <cell r="J10984" t="str">
            <v>O</v>
          </cell>
          <cell r="K10984" t="str">
            <v>R</v>
          </cell>
          <cell r="P10984">
            <v>0</v>
          </cell>
          <cell r="V10984">
            <v>22600</v>
          </cell>
        </row>
        <row r="10985">
          <cell r="A10985" t="str">
            <v>fe41d01404187f7eb23b</v>
          </cell>
          <cell r="F10985" t="str">
            <v>A4</v>
          </cell>
          <cell r="G10985">
            <v>11</v>
          </cell>
          <cell r="J10985" t="str">
            <v>O</v>
          </cell>
          <cell r="K10985" t="str">
            <v>R</v>
          </cell>
          <cell r="P10985">
            <v>0</v>
          </cell>
          <cell r="V10985" t="str">
            <v>UNKNOWN</v>
          </cell>
        </row>
        <row r="10986">
          <cell r="A10986" t="str">
            <v>fe41d01404187f7eb23b</v>
          </cell>
          <cell r="F10986" t="str">
            <v>A4</v>
          </cell>
          <cell r="G10986">
            <v>11</v>
          </cell>
          <cell r="J10986" t="str">
            <v>O</v>
          </cell>
          <cell r="K10986" t="str">
            <v>R</v>
          </cell>
          <cell r="P10986">
            <v>0</v>
          </cell>
          <cell r="V10986" t="str">
            <v>UNKNOWN</v>
          </cell>
        </row>
        <row r="10987">
          <cell r="A10987" t="str">
            <v>bea1c3d945e1f55825ec</v>
          </cell>
          <cell r="F10987">
            <v>97</v>
          </cell>
          <cell r="G10987">
            <v>84</v>
          </cell>
          <cell r="J10987" t="str">
            <v>C</v>
          </cell>
          <cell r="K10987" t="str">
            <v>R</v>
          </cell>
          <cell r="P10987">
            <v>1168</v>
          </cell>
          <cell r="V10987" t="str">
            <v>UNKNOWN</v>
          </cell>
        </row>
        <row r="10988">
          <cell r="A10988" t="str">
            <v>bea1c3d945e1f55825ec</v>
          </cell>
          <cell r="F10988">
            <v>97</v>
          </cell>
          <cell r="G10988">
            <v>83</v>
          </cell>
          <cell r="J10988" t="str">
            <v>C</v>
          </cell>
          <cell r="K10988" t="str">
            <v>I</v>
          </cell>
          <cell r="P10988">
            <v>2589</v>
          </cell>
          <cell r="V10988">
            <v>10000</v>
          </cell>
        </row>
        <row r="10989">
          <cell r="A10989" t="str">
            <v>bea1c3d945e1f55825ec</v>
          </cell>
          <cell r="F10989" t="str">
            <v>A4</v>
          </cell>
          <cell r="G10989">
            <v>93</v>
          </cell>
          <cell r="J10989" t="str">
            <v>C</v>
          </cell>
          <cell r="K10989" t="str">
            <v>I</v>
          </cell>
          <cell r="P10989">
            <v>1348</v>
          </cell>
          <cell r="V10989">
            <v>1500</v>
          </cell>
        </row>
        <row r="10990">
          <cell r="A10990" t="str">
            <v>bea1c3d945e1f55825ec</v>
          </cell>
          <cell r="F10990" t="str">
            <v>A4</v>
          </cell>
          <cell r="G10990">
            <v>93</v>
          </cell>
          <cell r="J10990" t="str">
            <v>C</v>
          </cell>
          <cell r="K10990" t="str">
            <v>I</v>
          </cell>
          <cell r="P10990">
            <v>344</v>
          </cell>
          <cell r="V10990">
            <v>5500</v>
          </cell>
        </row>
        <row r="10991">
          <cell r="A10991" t="str">
            <v>bea1c3d945e1f55825ec</v>
          </cell>
          <cell r="F10991" t="str">
            <v>A2</v>
          </cell>
          <cell r="G10991">
            <v>93</v>
          </cell>
          <cell r="J10991" t="str">
            <v>C</v>
          </cell>
          <cell r="K10991" t="str">
            <v>I</v>
          </cell>
          <cell r="P10991">
            <v>964</v>
          </cell>
        </row>
        <row r="10992">
          <cell r="A10992" t="str">
            <v>bea1c3d945e1f55825ec</v>
          </cell>
          <cell r="F10992" t="str">
            <v>A2</v>
          </cell>
          <cell r="G10992">
            <v>93</v>
          </cell>
          <cell r="J10992" t="str">
            <v>C</v>
          </cell>
          <cell r="K10992" t="str">
            <v>I</v>
          </cell>
          <cell r="P10992">
            <v>239</v>
          </cell>
        </row>
        <row r="10993">
          <cell r="A10993" t="str">
            <v>bea1c3d945e1f55825ec</v>
          </cell>
          <cell r="F10993" t="str">
            <v>A2</v>
          </cell>
          <cell r="G10993">
            <v>93</v>
          </cell>
          <cell r="J10993" t="str">
            <v>C</v>
          </cell>
          <cell r="K10993" t="str">
            <v>I</v>
          </cell>
          <cell r="P10993">
            <v>174</v>
          </cell>
          <cell r="V10993" t="str">
            <v>UNKNOWN</v>
          </cell>
        </row>
        <row r="10994">
          <cell r="A10994" t="str">
            <v>bea1c3d945e1f55825ec</v>
          </cell>
          <cell r="F10994" t="str">
            <v>A2</v>
          </cell>
          <cell r="G10994">
            <v>93</v>
          </cell>
          <cell r="J10994" t="str">
            <v>C</v>
          </cell>
          <cell r="K10994" t="str">
            <v>I</v>
          </cell>
          <cell r="P10994">
            <v>98</v>
          </cell>
        </row>
        <row r="10995">
          <cell r="A10995" t="str">
            <v>bea1c3d945e1f55825ec</v>
          </cell>
          <cell r="F10995" t="str">
            <v>A2</v>
          </cell>
          <cell r="G10995">
            <v>93</v>
          </cell>
          <cell r="J10995" t="str">
            <v>C</v>
          </cell>
          <cell r="K10995" t="str">
            <v>I</v>
          </cell>
          <cell r="P10995">
            <v>56</v>
          </cell>
          <cell r="V10995">
            <v>300</v>
          </cell>
        </row>
        <row r="10996">
          <cell r="A10996" t="str">
            <v>bea1c3d945e1f55825ec</v>
          </cell>
          <cell r="F10996" t="str">
            <v>A2</v>
          </cell>
          <cell r="G10996">
            <v>93</v>
          </cell>
          <cell r="J10996" t="str">
            <v>C</v>
          </cell>
          <cell r="K10996" t="str">
            <v>I</v>
          </cell>
          <cell r="P10996">
            <v>2510</v>
          </cell>
        </row>
        <row r="10997">
          <cell r="A10997" t="str">
            <v>bea1c3d945e1f55825ec</v>
          </cell>
          <cell r="F10997" t="str">
            <v>A2</v>
          </cell>
          <cell r="G10997">
            <v>93</v>
          </cell>
          <cell r="J10997" t="str">
            <v>C</v>
          </cell>
          <cell r="K10997" t="str">
            <v>I</v>
          </cell>
          <cell r="P10997">
            <v>420</v>
          </cell>
        </row>
        <row r="10998">
          <cell r="A10998" t="str">
            <v>bea1c3d945e1f55825ec</v>
          </cell>
          <cell r="F10998">
            <v>96</v>
          </cell>
          <cell r="G10998">
            <v>74</v>
          </cell>
          <cell r="J10998" t="str">
            <v>C</v>
          </cell>
          <cell r="K10998" t="str">
            <v>I</v>
          </cell>
          <cell r="P10998">
            <v>8406</v>
          </cell>
        </row>
        <row r="10999">
          <cell r="A10999" t="str">
            <v>bea1c3d945e1f55825ec</v>
          </cell>
          <cell r="F10999">
            <v>10</v>
          </cell>
          <cell r="G10999">
            <v>11</v>
          </cell>
          <cell r="J10999" t="str">
            <v>C</v>
          </cell>
          <cell r="K10999" t="str">
            <v>I</v>
          </cell>
        </row>
        <row r="11000">
          <cell r="A11000" t="str">
            <v>bea1c3d945e1f55825ec</v>
          </cell>
          <cell r="F11000">
            <v>10</v>
          </cell>
          <cell r="G11000">
            <v>11</v>
          </cell>
          <cell r="J11000" t="str">
            <v>C</v>
          </cell>
          <cell r="K11000" t="str">
            <v>I</v>
          </cell>
        </row>
        <row r="11001">
          <cell r="A11001" t="str">
            <v>bea1c3d945e1f55825ec</v>
          </cell>
          <cell r="F11001">
            <v>5</v>
          </cell>
          <cell r="G11001">
            <v>97</v>
          </cell>
          <cell r="J11001" t="str">
            <v>C</v>
          </cell>
          <cell r="K11001" t="str">
            <v>R</v>
          </cell>
          <cell r="V11001" t="str">
            <v>UNKNOWN</v>
          </cell>
        </row>
        <row r="11002">
          <cell r="A11002" t="str">
            <v>bea1c3d945e1f55825ec</v>
          </cell>
          <cell r="F11002">
            <v>5</v>
          </cell>
          <cell r="G11002">
            <v>97</v>
          </cell>
          <cell r="J11002" t="str">
            <v>C</v>
          </cell>
          <cell r="K11002" t="str">
            <v>R</v>
          </cell>
          <cell r="V11002">
            <v>1000</v>
          </cell>
        </row>
        <row r="11003">
          <cell r="A11003" t="str">
            <v>bea1c3d945e1f55825ec</v>
          </cell>
          <cell r="F11003" t="str">
            <v>A3</v>
          </cell>
          <cell r="G11003">
            <v>71</v>
          </cell>
          <cell r="J11003" t="str">
            <v>C</v>
          </cell>
          <cell r="K11003" t="str">
            <v>R</v>
          </cell>
          <cell r="P11003">
            <v>424</v>
          </cell>
          <cell r="V11003">
            <v>250</v>
          </cell>
        </row>
        <row r="11004">
          <cell r="A11004" t="str">
            <v>bea1c3d945e1f55825ec</v>
          </cell>
          <cell r="F11004" t="str">
            <v>A2</v>
          </cell>
          <cell r="G11004">
            <v>82</v>
          </cell>
          <cell r="J11004" t="str">
            <v>C</v>
          </cell>
          <cell r="K11004" t="str">
            <v>I</v>
          </cell>
          <cell r="P11004">
            <v>0</v>
          </cell>
        </row>
        <row r="11005">
          <cell r="A11005" t="str">
            <v>bea1c3d945e1f55825ec</v>
          </cell>
          <cell r="F11005" t="str">
            <v>A2</v>
          </cell>
          <cell r="G11005">
            <v>31</v>
          </cell>
          <cell r="J11005" t="str">
            <v>C</v>
          </cell>
          <cell r="K11005" t="str">
            <v>I</v>
          </cell>
          <cell r="P11005">
            <v>7417</v>
          </cell>
        </row>
        <row r="11006">
          <cell r="A11006" t="str">
            <v>bea1c3d945e1f55825ec</v>
          </cell>
          <cell r="F11006" t="str">
            <v>A2</v>
          </cell>
          <cell r="G11006">
            <v>11</v>
          </cell>
          <cell r="J11006" t="str">
            <v>C</v>
          </cell>
          <cell r="K11006" t="str">
            <v>I</v>
          </cell>
          <cell r="P11006">
            <v>0</v>
          </cell>
          <cell r="V11006">
            <v>350</v>
          </cell>
        </row>
        <row r="11007">
          <cell r="A11007" t="str">
            <v>bea1c3d945e1f55825ec</v>
          </cell>
          <cell r="F11007" t="str">
            <v>A2</v>
          </cell>
          <cell r="G11007">
            <v>11</v>
          </cell>
          <cell r="J11007" t="str">
            <v>C</v>
          </cell>
          <cell r="K11007" t="str">
            <v>I</v>
          </cell>
          <cell r="P11007">
            <v>217270</v>
          </cell>
        </row>
        <row r="11008">
          <cell r="A11008" t="str">
            <v>bea1c3d945e1f55825ec</v>
          </cell>
          <cell r="F11008" t="str">
            <v>A2</v>
          </cell>
          <cell r="G11008">
            <v>11</v>
          </cell>
          <cell r="J11008" t="str">
            <v>C</v>
          </cell>
          <cell r="K11008" t="str">
            <v>I</v>
          </cell>
          <cell r="P11008">
            <v>111963</v>
          </cell>
        </row>
        <row r="11009">
          <cell r="A11009" t="str">
            <v>bea1c3d945e1f55825ec</v>
          </cell>
          <cell r="F11009" t="str">
            <v>A2</v>
          </cell>
          <cell r="G11009">
            <v>11</v>
          </cell>
          <cell r="J11009" t="str">
            <v>C</v>
          </cell>
          <cell r="K11009" t="str">
            <v>I</v>
          </cell>
        </row>
        <row r="11010">
          <cell r="A11010" t="str">
            <v>bea1c3d945e1f55825ec</v>
          </cell>
          <cell r="F11010" t="str">
            <v>A2</v>
          </cell>
          <cell r="G11010">
            <v>11</v>
          </cell>
          <cell r="J11010" t="str">
            <v>C</v>
          </cell>
          <cell r="K11010" t="str">
            <v>I</v>
          </cell>
        </row>
        <row r="11011">
          <cell r="A11011" t="str">
            <v>bea1c3d945e1f55825ec</v>
          </cell>
          <cell r="F11011" t="str">
            <v>A1</v>
          </cell>
          <cell r="G11011">
            <v>42</v>
          </cell>
          <cell r="J11011" t="str">
            <v>O</v>
          </cell>
          <cell r="K11011" t="str">
            <v>I</v>
          </cell>
          <cell r="P11011">
            <v>75</v>
          </cell>
        </row>
        <row r="11012">
          <cell r="A11012" t="str">
            <v>bea1c3d945e1f55825ec</v>
          </cell>
          <cell r="F11012" t="str">
            <v>A1</v>
          </cell>
          <cell r="G11012">
            <v>71</v>
          </cell>
          <cell r="J11012" t="str">
            <v>O</v>
          </cell>
          <cell r="K11012" t="str">
            <v>R</v>
          </cell>
          <cell r="P11012">
            <v>459</v>
          </cell>
          <cell r="V11012">
            <v>300</v>
          </cell>
        </row>
        <row r="11013">
          <cell r="A11013" t="str">
            <v>bea1c3d945e1f55825ec</v>
          </cell>
          <cell r="F11013" t="str">
            <v>A1</v>
          </cell>
          <cell r="G11013">
            <v>11</v>
          </cell>
          <cell r="J11013" t="str">
            <v>O</v>
          </cell>
          <cell r="K11013" t="str">
            <v>I</v>
          </cell>
          <cell r="P11013">
            <v>41757</v>
          </cell>
          <cell r="V11013">
            <v>91</v>
          </cell>
        </row>
        <row r="11014">
          <cell r="A11014" t="str">
            <v>bea1c3d945e1f55825ec</v>
          </cell>
          <cell r="F11014" t="str">
            <v>A1</v>
          </cell>
          <cell r="G11014">
            <v>11</v>
          </cell>
          <cell r="J11014" t="str">
            <v>O</v>
          </cell>
          <cell r="K11014" t="str">
            <v>I</v>
          </cell>
          <cell r="P11014">
            <v>55586</v>
          </cell>
        </row>
        <row r="11015">
          <cell r="A11015" t="str">
            <v>bea1c3d945e1f55825ec</v>
          </cell>
          <cell r="F11015" t="str">
            <v>A1</v>
          </cell>
          <cell r="G11015">
            <v>11</v>
          </cell>
          <cell r="J11015" t="str">
            <v>O</v>
          </cell>
          <cell r="K11015" t="str">
            <v>I</v>
          </cell>
          <cell r="P11015">
            <v>25855</v>
          </cell>
          <cell r="V11015">
            <v>400</v>
          </cell>
        </row>
        <row r="11016">
          <cell r="A11016" t="str">
            <v>d6c70905e1dc9bc25ec5</v>
          </cell>
          <cell r="F11016" t="str">
            <v>A1</v>
          </cell>
          <cell r="G11016">
            <v>5</v>
          </cell>
          <cell r="J11016" t="str">
            <v>C</v>
          </cell>
          <cell r="K11016" t="str">
            <v>I</v>
          </cell>
          <cell r="P11016">
            <v>0</v>
          </cell>
        </row>
        <row r="11017">
          <cell r="A11017" t="str">
            <v>d6c70905e1dc9bc25ec5</v>
          </cell>
          <cell r="F11017" t="str">
            <v>A3</v>
          </cell>
          <cell r="G11017">
            <v>11</v>
          </cell>
          <cell r="J11017" t="str">
            <v>C</v>
          </cell>
          <cell r="K11017" t="str">
            <v>R</v>
          </cell>
          <cell r="P11017">
            <v>0</v>
          </cell>
          <cell r="V11017">
            <v>16000</v>
          </cell>
        </row>
        <row r="11018">
          <cell r="A11018" t="str">
            <v>d6c70905e1dc9bc25ec5</v>
          </cell>
          <cell r="F11018" t="str">
            <v>A3</v>
          </cell>
          <cell r="G11018">
            <v>11</v>
          </cell>
          <cell r="J11018" t="str">
            <v>C</v>
          </cell>
          <cell r="K11018" t="str">
            <v>R</v>
          </cell>
          <cell r="P11018">
            <v>0</v>
          </cell>
          <cell r="V11018">
            <v>7300</v>
          </cell>
        </row>
        <row r="11019">
          <cell r="A11019" t="str">
            <v>d6c70905e1dc9bc25ec5</v>
          </cell>
          <cell r="F11019" t="str">
            <v>A3</v>
          </cell>
          <cell r="G11019">
            <v>11</v>
          </cell>
          <cell r="J11019" t="str">
            <v>C</v>
          </cell>
          <cell r="K11019" t="str">
            <v>R</v>
          </cell>
          <cell r="P11019">
            <v>0</v>
          </cell>
          <cell r="V11019">
            <v>3000</v>
          </cell>
        </row>
        <row r="11020">
          <cell r="A11020" t="str">
            <v>d6c70905e1dc9bc25ec5</v>
          </cell>
          <cell r="F11020" t="str">
            <v>A3</v>
          </cell>
          <cell r="G11020">
            <v>11</v>
          </cell>
          <cell r="J11020" t="str">
            <v>C</v>
          </cell>
          <cell r="K11020" t="str">
            <v>R</v>
          </cell>
          <cell r="P11020">
            <v>0</v>
          </cell>
          <cell r="V11020">
            <v>0</v>
          </cell>
        </row>
        <row r="11021">
          <cell r="A11021" t="str">
            <v>d6c70905e1dc9bc25ec5</v>
          </cell>
          <cell r="F11021" t="str">
            <v>A2</v>
          </cell>
          <cell r="G11021">
            <v>31</v>
          </cell>
          <cell r="J11021" t="str">
            <v>C</v>
          </cell>
          <cell r="K11021" t="str">
            <v>R</v>
          </cell>
          <cell r="P11021">
            <v>1323</v>
          </cell>
          <cell r="V11021">
            <v>5000</v>
          </cell>
        </row>
        <row r="11022">
          <cell r="A11022" t="str">
            <v>d6c70905e1dc9bc25ec5</v>
          </cell>
          <cell r="F11022" t="str">
            <v>A2</v>
          </cell>
          <cell r="G11022">
            <v>97</v>
          </cell>
          <cell r="J11022" t="str">
            <v>C</v>
          </cell>
          <cell r="K11022" t="str">
            <v>R</v>
          </cell>
          <cell r="P11022">
            <v>650</v>
          </cell>
          <cell r="V11022" t="str">
            <v>UNKNOWN</v>
          </cell>
        </row>
        <row r="11023">
          <cell r="A11023" t="str">
            <v>d6c70905e1dc9bc25ec5</v>
          </cell>
          <cell r="F11023" t="str">
            <v>A2</v>
          </cell>
          <cell r="G11023">
            <v>93</v>
          </cell>
          <cell r="J11023" t="str">
            <v>C</v>
          </cell>
          <cell r="K11023" t="str">
            <v>R</v>
          </cell>
          <cell r="P11023">
            <v>1879</v>
          </cell>
          <cell r="V11023">
            <v>9900</v>
          </cell>
        </row>
        <row r="11024">
          <cell r="A11024" t="str">
            <v>d6c70905e1dc9bc25ec5</v>
          </cell>
          <cell r="F11024" t="str">
            <v>A2</v>
          </cell>
          <cell r="G11024">
            <v>5</v>
          </cell>
          <cell r="J11024" t="str">
            <v>C</v>
          </cell>
          <cell r="K11024" t="str">
            <v>I</v>
          </cell>
          <cell r="V11024" t="str">
            <v>UNKNOWN</v>
          </cell>
        </row>
        <row r="11025">
          <cell r="A11025" t="str">
            <v>d6c70905e1dc9bc25ec5</v>
          </cell>
          <cell r="F11025" t="str">
            <v>A2</v>
          </cell>
          <cell r="G11025">
            <v>11</v>
          </cell>
          <cell r="J11025" t="str">
            <v>C</v>
          </cell>
          <cell r="K11025" t="str">
            <v>R</v>
          </cell>
          <cell r="V11025">
            <v>15800</v>
          </cell>
        </row>
        <row r="11026">
          <cell r="A11026" t="str">
            <v>d6c70905e1dc9bc25ec5</v>
          </cell>
          <cell r="F11026" t="str">
            <v>A2</v>
          </cell>
          <cell r="G11026">
            <v>11</v>
          </cell>
          <cell r="J11026" t="str">
            <v>C</v>
          </cell>
          <cell r="K11026" t="str">
            <v>R</v>
          </cell>
          <cell r="V11026">
            <v>5900</v>
          </cell>
        </row>
        <row r="11027">
          <cell r="A11027" t="str">
            <v>d6c70905e1dc9bc25ec5</v>
          </cell>
          <cell r="F11027" t="str">
            <v>A2</v>
          </cell>
          <cell r="G11027">
            <v>11</v>
          </cell>
          <cell r="J11027" t="str">
            <v>C</v>
          </cell>
          <cell r="K11027" t="str">
            <v>I</v>
          </cell>
          <cell r="V11027" t="str">
            <v>UNKNOWN</v>
          </cell>
        </row>
        <row r="11028">
          <cell r="A11028" t="str">
            <v>d6c70905e1dc9bc25ec5</v>
          </cell>
          <cell r="F11028" t="str">
            <v>A2</v>
          </cell>
          <cell r="G11028">
            <v>11</v>
          </cell>
          <cell r="J11028" t="str">
            <v>C</v>
          </cell>
          <cell r="K11028" t="str">
            <v>I</v>
          </cell>
          <cell r="V11028" t="str">
            <v>UNKNOWN</v>
          </cell>
        </row>
        <row r="11029">
          <cell r="A11029" t="str">
            <v>d6c70905e1dc9bc25ec5</v>
          </cell>
          <cell r="F11029" t="str">
            <v>A2</v>
          </cell>
          <cell r="G11029">
            <v>11</v>
          </cell>
          <cell r="J11029" t="str">
            <v>C</v>
          </cell>
          <cell r="K11029" t="str">
            <v>I</v>
          </cell>
          <cell r="V11029" t="str">
            <v>UNKNOWN</v>
          </cell>
        </row>
        <row r="11030">
          <cell r="A11030" t="str">
            <v>d6c70905e1dc9bc25ec5</v>
          </cell>
          <cell r="F11030" t="str">
            <v>A2</v>
          </cell>
          <cell r="G11030">
            <v>11</v>
          </cell>
          <cell r="J11030" t="str">
            <v>C</v>
          </cell>
          <cell r="K11030" t="str">
            <v>R</v>
          </cell>
          <cell r="V11030">
            <v>6800</v>
          </cell>
        </row>
        <row r="11031">
          <cell r="A11031" t="str">
            <v>d6c70905e1dc9bc25ec5</v>
          </cell>
          <cell r="F11031" t="str">
            <v>A2</v>
          </cell>
          <cell r="G11031">
            <v>11</v>
          </cell>
          <cell r="J11031" t="str">
            <v>C</v>
          </cell>
          <cell r="K11031" t="str">
            <v>R</v>
          </cell>
          <cell r="V11031">
            <v>7300</v>
          </cell>
        </row>
        <row r="11032">
          <cell r="A11032" t="str">
            <v>d6c70905e1dc9bc25ec5</v>
          </cell>
          <cell r="F11032" t="str">
            <v>A2</v>
          </cell>
          <cell r="G11032">
            <v>67</v>
          </cell>
          <cell r="J11032" t="str">
            <v>C</v>
          </cell>
          <cell r="K11032" t="str">
            <v>R</v>
          </cell>
          <cell r="V11032">
            <v>4000</v>
          </cell>
        </row>
        <row r="11033">
          <cell r="A11033" t="str">
            <v>d6c70905e1dc9bc25ec5</v>
          </cell>
          <cell r="F11033" t="str">
            <v>A2</v>
          </cell>
          <cell r="G11033">
            <v>11</v>
          </cell>
          <cell r="J11033" t="str">
            <v>C</v>
          </cell>
          <cell r="K11033" t="str">
            <v>I</v>
          </cell>
          <cell r="P11033">
            <v>6718</v>
          </cell>
          <cell r="V11033">
            <v>7500</v>
          </cell>
        </row>
        <row r="11034">
          <cell r="A11034" t="str">
            <v>d6c70905e1dc9bc25ec5</v>
          </cell>
          <cell r="F11034" t="str">
            <v>A2</v>
          </cell>
          <cell r="G11034">
            <v>11</v>
          </cell>
          <cell r="J11034" t="str">
            <v>C</v>
          </cell>
          <cell r="K11034" t="str">
            <v>R</v>
          </cell>
          <cell r="P11034">
            <v>4321</v>
          </cell>
          <cell r="V11034">
            <v>7000</v>
          </cell>
        </row>
        <row r="11035">
          <cell r="A11035" t="str">
            <v>d6c70905e1dc9bc25ec5</v>
          </cell>
          <cell r="F11035" t="str">
            <v>A2</v>
          </cell>
          <cell r="G11035">
            <v>11</v>
          </cell>
          <cell r="J11035" t="str">
            <v>C</v>
          </cell>
          <cell r="K11035" t="str">
            <v>R</v>
          </cell>
          <cell r="V11035">
            <v>5000</v>
          </cell>
        </row>
        <row r="11036">
          <cell r="A11036" t="str">
            <v>d6c70905e1dc9bc25ec5</v>
          </cell>
          <cell r="F11036" t="str">
            <v>A2</v>
          </cell>
          <cell r="G11036">
            <v>11</v>
          </cell>
          <cell r="J11036" t="str">
            <v>C</v>
          </cell>
          <cell r="K11036" t="str">
            <v>R</v>
          </cell>
          <cell r="P11036">
            <v>0</v>
          </cell>
          <cell r="V11036" t="str">
            <v>UNKNOWN</v>
          </cell>
        </row>
        <row r="11037">
          <cell r="A11037" t="str">
            <v>d6c70905e1dc9bc25ec5</v>
          </cell>
          <cell r="F11037" t="str">
            <v>A2</v>
          </cell>
          <cell r="G11037">
            <v>11</v>
          </cell>
          <cell r="J11037" t="str">
            <v>C</v>
          </cell>
          <cell r="K11037" t="str">
            <v>I</v>
          </cell>
          <cell r="P11037">
            <v>9491</v>
          </cell>
        </row>
        <row r="11038">
          <cell r="A11038" t="str">
            <v>d6c70905e1dc9bc25ec5</v>
          </cell>
          <cell r="F11038" t="str">
            <v>A2</v>
          </cell>
          <cell r="G11038">
            <v>11</v>
          </cell>
          <cell r="J11038" t="str">
            <v>C</v>
          </cell>
          <cell r="K11038" t="str">
            <v>R</v>
          </cell>
          <cell r="P11038">
            <v>1854</v>
          </cell>
          <cell r="V11038">
            <v>5500</v>
          </cell>
        </row>
        <row r="11039">
          <cell r="A11039" t="str">
            <v>d6c70905e1dc9bc25ec5</v>
          </cell>
          <cell r="F11039" t="str">
            <v>A2</v>
          </cell>
          <cell r="G11039">
            <v>11</v>
          </cell>
          <cell r="J11039" t="str">
            <v>C</v>
          </cell>
          <cell r="K11039" t="str">
            <v>R</v>
          </cell>
          <cell r="P11039">
            <v>291</v>
          </cell>
          <cell r="V11039">
            <v>8800</v>
          </cell>
        </row>
        <row r="11040">
          <cell r="A11040" t="str">
            <v>d6c70905e1dc9bc25ec5</v>
          </cell>
          <cell r="F11040" t="str">
            <v>A2</v>
          </cell>
          <cell r="G11040">
            <v>11</v>
          </cell>
          <cell r="J11040" t="str">
            <v>C</v>
          </cell>
          <cell r="K11040" t="str">
            <v>R</v>
          </cell>
          <cell r="P11040">
            <v>267</v>
          </cell>
          <cell r="V11040" t="str">
            <v>UNKNOWN</v>
          </cell>
        </row>
        <row r="11041">
          <cell r="A11041" t="str">
            <v>d6c70905e1dc9bc25ec5</v>
          </cell>
          <cell r="F11041" t="str">
            <v>A2</v>
          </cell>
          <cell r="G11041">
            <v>11</v>
          </cell>
          <cell r="J11041" t="str">
            <v>C</v>
          </cell>
          <cell r="K11041" t="str">
            <v>R</v>
          </cell>
          <cell r="P11041">
            <v>1089</v>
          </cell>
          <cell r="V11041">
            <v>8800</v>
          </cell>
        </row>
        <row r="11042">
          <cell r="A11042" t="str">
            <v>d6c70905e1dc9bc25ec5</v>
          </cell>
          <cell r="F11042" t="str">
            <v>A1</v>
          </cell>
          <cell r="G11042">
            <v>32</v>
          </cell>
          <cell r="J11042" t="str">
            <v>O</v>
          </cell>
          <cell r="K11042" t="str">
            <v>I</v>
          </cell>
          <cell r="P11042">
            <v>769</v>
          </cell>
          <cell r="V11042">
            <v>400</v>
          </cell>
        </row>
        <row r="11043">
          <cell r="A11043" t="str">
            <v>d6c70905e1dc9bc25ec5</v>
          </cell>
          <cell r="F11043" t="str">
            <v>A1</v>
          </cell>
          <cell r="G11043">
            <v>31</v>
          </cell>
          <cell r="J11043" t="str">
            <v>O</v>
          </cell>
          <cell r="K11043" t="str">
            <v>R</v>
          </cell>
          <cell r="P11043">
            <v>0</v>
          </cell>
          <cell r="V11043">
            <v>424</v>
          </cell>
        </row>
        <row r="11044">
          <cell r="A11044" t="str">
            <v>d6c70905e1dc9bc25ec5</v>
          </cell>
          <cell r="F11044" t="str">
            <v>A1</v>
          </cell>
          <cell r="G11044">
            <v>11</v>
          </cell>
          <cell r="J11044" t="str">
            <v>O</v>
          </cell>
          <cell r="K11044" t="str">
            <v>R</v>
          </cell>
          <cell r="P11044">
            <v>3409</v>
          </cell>
          <cell r="V11044">
            <v>13500</v>
          </cell>
        </row>
        <row r="11045">
          <cell r="A11045" t="str">
            <v>d6c70905e1dc9bc25ec5</v>
          </cell>
          <cell r="F11045" t="str">
            <v>A1</v>
          </cell>
          <cell r="G11045">
            <v>11</v>
          </cell>
          <cell r="J11045" t="str">
            <v>O</v>
          </cell>
          <cell r="K11045" t="str">
            <v>R</v>
          </cell>
          <cell r="P11045">
            <v>0</v>
          </cell>
          <cell r="V11045">
            <v>3300</v>
          </cell>
        </row>
        <row r="11046">
          <cell r="A11046" t="str">
            <v>d6c70905e1dc9bc25ec5</v>
          </cell>
          <cell r="F11046" t="str">
            <v>A1</v>
          </cell>
          <cell r="G11046">
            <v>11</v>
          </cell>
          <cell r="J11046" t="str">
            <v>O</v>
          </cell>
          <cell r="K11046" t="str">
            <v>R</v>
          </cell>
          <cell r="P11046">
            <v>560</v>
          </cell>
          <cell r="V11046">
            <v>7500</v>
          </cell>
        </row>
        <row r="11047">
          <cell r="A11047" t="str">
            <v>d6c70905e1dc9bc25ec5</v>
          </cell>
          <cell r="F11047" t="str">
            <v>A1</v>
          </cell>
          <cell r="G11047">
            <v>11</v>
          </cell>
          <cell r="J11047" t="str">
            <v>O</v>
          </cell>
          <cell r="K11047" t="str">
            <v>I</v>
          </cell>
          <cell r="P11047">
            <v>118387</v>
          </cell>
          <cell r="V11047">
            <v>1000</v>
          </cell>
        </row>
        <row r="11048">
          <cell r="A11048" t="str">
            <v>d6c70905e1dc9bc25ec5</v>
          </cell>
          <cell r="F11048" t="str">
            <v>A1</v>
          </cell>
          <cell r="G11048">
            <v>11</v>
          </cell>
          <cell r="J11048" t="str">
            <v>O</v>
          </cell>
          <cell r="K11048" t="str">
            <v>I</v>
          </cell>
          <cell r="P11048">
            <v>1171</v>
          </cell>
          <cell r="V11048">
            <v>1300</v>
          </cell>
        </row>
        <row r="11049">
          <cell r="A11049" t="str">
            <v>d6c70905e1dc9bc25ec5</v>
          </cell>
          <cell r="F11049" t="str">
            <v>A1</v>
          </cell>
          <cell r="G11049">
            <v>11</v>
          </cell>
          <cell r="J11049" t="str">
            <v>O</v>
          </cell>
          <cell r="K11049" t="str">
            <v>R</v>
          </cell>
          <cell r="P11049">
            <v>0</v>
          </cell>
          <cell r="V11049">
            <v>800</v>
          </cell>
        </row>
        <row r="11050">
          <cell r="A11050" t="str">
            <v>d6c70905e1dc9bc25ec5</v>
          </cell>
          <cell r="F11050" t="str">
            <v>A1</v>
          </cell>
          <cell r="G11050">
            <v>97</v>
          </cell>
          <cell r="J11050" t="str">
            <v>O</v>
          </cell>
          <cell r="K11050" t="str">
            <v>R</v>
          </cell>
          <cell r="P11050">
            <v>0</v>
          </cell>
          <cell r="V11050">
            <v>1500</v>
          </cell>
        </row>
        <row r="11051">
          <cell r="A11051" t="str">
            <v>d6c70905e1dc9bc25ec5</v>
          </cell>
          <cell r="F11051" t="str">
            <v>A4</v>
          </cell>
          <cell r="G11051">
            <v>97</v>
          </cell>
          <cell r="J11051" t="str">
            <v>O</v>
          </cell>
          <cell r="K11051" t="str">
            <v>R</v>
          </cell>
          <cell r="P11051">
            <v>0</v>
          </cell>
          <cell r="V11051">
            <v>825</v>
          </cell>
        </row>
        <row r="11052">
          <cell r="A11052" t="str">
            <v>4cd468366b5a8cfc698a</v>
          </cell>
          <cell r="F11052">
            <v>97</v>
          </cell>
          <cell r="G11052">
            <v>83</v>
          </cell>
          <cell r="J11052" t="str">
            <v>C</v>
          </cell>
          <cell r="K11052" t="str">
            <v>R</v>
          </cell>
          <cell r="P11052">
            <v>1087</v>
          </cell>
          <cell r="V11052" t="str">
            <v>UNKNOWN</v>
          </cell>
        </row>
        <row r="11053">
          <cell r="A11053" t="str">
            <v>4cd468366b5a8cfc698a</v>
          </cell>
          <cell r="F11053">
            <v>97</v>
          </cell>
          <cell r="G11053">
            <v>83</v>
          </cell>
          <cell r="J11053" t="str">
            <v>C</v>
          </cell>
          <cell r="K11053" t="str">
            <v>R</v>
          </cell>
          <cell r="P11053">
            <v>2221</v>
          </cell>
          <cell r="V11053">
            <v>750</v>
          </cell>
        </row>
        <row r="11054">
          <cell r="A11054" t="str">
            <v>4cd468366b5a8cfc698a</v>
          </cell>
          <cell r="F11054">
            <v>93</v>
          </cell>
          <cell r="G11054">
            <v>84</v>
          </cell>
          <cell r="J11054" t="str">
            <v>C</v>
          </cell>
          <cell r="K11054" t="str">
            <v>I</v>
          </cell>
          <cell r="P11054">
            <v>1610</v>
          </cell>
        </row>
        <row r="11055">
          <cell r="A11055" t="str">
            <v>4cd468366b5a8cfc698a</v>
          </cell>
          <cell r="F11055" t="str">
            <v>A3</v>
          </cell>
          <cell r="G11055">
            <v>93</v>
          </cell>
          <cell r="J11055" t="str">
            <v>C</v>
          </cell>
          <cell r="K11055" t="str">
            <v>I</v>
          </cell>
          <cell r="P11055">
            <v>61</v>
          </cell>
          <cell r="V11055" t="str">
            <v>UNKNOWN</v>
          </cell>
        </row>
        <row r="11056">
          <cell r="A11056" t="str">
            <v>4cd468366b5a8cfc698a</v>
          </cell>
          <cell r="F11056">
            <v>5</v>
          </cell>
          <cell r="G11056">
            <v>97</v>
          </cell>
          <cell r="J11056" t="str">
            <v>C</v>
          </cell>
          <cell r="K11056" t="str">
            <v>R</v>
          </cell>
          <cell r="P11056">
            <v>0</v>
          </cell>
          <cell r="V11056" t="str">
            <v>UNKNOWN</v>
          </cell>
        </row>
        <row r="11057">
          <cell r="A11057" t="str">
            <v>4cd468366b5a8cfc698a</v>
          </cell>
          <cell r="F11057" t="str">
            <v>A3</v>
          </cell>
          <cell r="G11057">
            <v>11</v>
          </cell>
          <cell r="J11057" t="str">
            <v>C</v>
          </cell>
          <cell r="K11057" t="str">
            <v>R</v>
          </cell>
          <cell r="P11057">
            <v>0</v>
          </cell>
          <cell r="V11057">
            <v>500</v>
          </cell>
        </row>
        <row r="11058">
          <cell r="A11058" t="str">
            <v>4cd468366b5a8cfc698a</v>
          </cell>
          <cell r="F11058" t="str">
            <v>A2</v>
          </cell>
          <cell r="G11058">
            <v>37</v>
          </cell>
          <cell r="J11058" t="str">
            <v>C</v>
          </cell>
          <cell r="K11058" t="str">
            <v>R</v>
          </cell>
          <cell r="V11058">
            <v>200</v>
          </cell>
        </row>
        <row r="11059">
          <cell r="A11059" t="str">
            <v>4cd468366b5a8cfc698a</v>
          </cell>
          <cell r="F11059" t="str">
            <v>A2</v>
          </cell>
          <cell r="G11059">
            <v>37</v>
          </cell>
          <cell r="J11059" t="str">
            <v>C</v>
          </cell>
          <cell r="K11059" t="str">
            <v>R</v>
          </cell>
          <cell r="V11059">
            <v>1150</v>
          </cell>
        </row>
        <row r="11060">
          <cell r="A11060" t="str">
            <v>4cd468366b5a8cfc698a</v>
          </cell>
          <cell r="F11060" t="str">
            <v>A2</v>
          </cell>
          <cell r="G11060">
            <v>37</v>
          </cell>
          <cell r="J11060" t="str">
            <v>C</v>
          </cell>
          <cell r="K11060" t="str">
            <v>R</v>
          </cell>
          <cell r="V11060">
            <v>250</v>
          </cell>
        </row>
        <row r="11061">
          <cell r="A11061" t="str">
            <v>4cd468366b5a8cfc698a</v>
          </cell>
          <cell r="F11061" t="str">
            <v>A2</v>
          </cell>
          <cell r="G11061">
            <v>31</v>
          </cell>
          <cell r="J11061" t="str">
            <v>C</v>
          </cell>
          <cell r="K11061" t="str">
            <v>R</v>
          </cell>
          <cell r="V11061" t="str">
            <v>UNKNOWN</v>
          </cell>
        </row>
        <row r="11062">
          <cell r="A11062" t="str">
            <v>4cd468366b5a8cfc698a</v>
          </cell>
          <cell r="F11062" t="str">
            <v>A2</v>
          </cell>
          <cell r="G11062">
            <v>11</v>
          </cell>
          <cell r="J11062" t="str">
            <v>C</v>
          </cell>
          <cell r="K11062" t="str">
            <v>R</v>
          </cell>
          <cell r="V11062" t="str">
            <v>UNKNOWN</v>
          </cell>
        </row>
        <row r="11063">
          <cell r="A11063" t="str">
            <v>4cd468366b5a8cfc698a</v>
          </cell>
          <cell r="F11063" t="str">
            <v>A2</v>
          </cell>
          <cell r="G11063">
            <v>11</v>
          </cell>
          <cell r="J11063" t="str">
            <v>C</v>
          </cell>
          <cell r="K11063" t="str">
            <v>R</v>
          </cell>
          <cell r="V11063">
            <v>500</v>
          </cell>
        </row>
        <row r="11064">
          <cell r="A11064" t="str">
            <v>4cd468366b5a8cfc698a</v>
          </cell>
          <cell r="F11064" t="str">
            <v>A2</v>
          </cell>
          <cell r="G11064">
            <v>11</v>
          </cell>
          <cell r="J11064" t="str">
            <v>C</v>
          </cell>
          <cell r="K11064" t="str">
            <v>R</v>
          </cell>
          <cell r="V11064">
            <v>1149</v>
          </cell>
        </row>
        <row r="11065">
          <cell r="A11065" t="str">
            <v>4cd468366b5a8cfc698a</v>
          </cell>
          <cell r="F11065" t="str">
            <v>A2</v>
          </cell>
          <cell r="G11065">
            <v>11</v>
          </cell>
          <cell r="J11065" t="str">
            <v>C</v>
          </cell>
          <cell r="K11065" t="str">
            <v>R</v>
          </cell>
          <cell r="V11065">
            <v>250</v>
          </cell>
        </row>
        <row r="11066">
          <cell r="A11066" t="str">
            <v>4cd468366b5a8cfc698a</v>
          </cell>
          <cell r="F11066" t="str">
            <v>A2</v>
          </cell>
          <cell r="G11066">
            <v>11</v>
          </cell>
          <cell r="J11066" t="str">
            <v>C</v>
          </cell>
          <cell r="K11066" t="str">
            <v>I</v>
          </cell>
          <cell r="P11066">
            <v>0</v>
          </cell>
          <cell r="V11066" t="str">
            <v>UNKNOWN</v>
          </cell>
        </row>
        <row r="11067">
          <cell r="A11067" t="str">
            <v>4cd468366b5a8cfc698a</v>
          </cell>
          <cell r="F11067" t="str">
            <v>A2</v>
          </cell>
          <cell r="G11067">
            <v>11</v>
          </cell>
          <cell r="J11067" t="str">
            <v>C</v>
          </cell>
          <cell r="K11067" t="str">
            <v>I</v>
          </cell>
          <cell r="P11067">
            <v>0</v>
          </cell>
          <cell r="V11067" t="str">
            <v>UNKNOWN</v>
          </cell>
        </row>
        <row r="11068">
          <cell r="A11068" t="str">
            <v>4cd468366b5a8cfc698a</v>
          </cell>
          <cell r="F11068" t="str">
            <v>A4</v>
          </cell>
          <cell r="G11068">
            <v>14</v>
          </cell>
          <cell r="J11068" t="str">
            <v>O</v>
          </cell>
          <cell r="K11068" t="str">
            <v>R</v>
          </cell>
          <cell r="P11068">
            <v>0</v>
          </cell>
          <cell r="V11068" t="str">
            <v>UNKNOWN</v>
          </cell>
        </row>
        <row r="11069">
          <cell r="A11069" t="str">
            <v>4cd468366b5a8cfc698a</v>
          </cell>
          <cell r="F11069" t="str">
            <v>A4</v>
          </cell>
          <cell r="G11069">
            <v>37</v>
          </cell>
          <cell r="J11069" t="str">
            <v>O</v>
          </cell>
          <cell r="K11069" t="str">
            <v>R</v>
          </cell>
          <cell r="P11069">
            <v>0</v>
          </cell>
          <cell r="V11069" t="str">
            <v>UNKNOWN</v>
          </cell>
        </row>
        <row r="11070">
          <cell r="A11070" t="str">
            <v>f8620bb2032db8f27eb5</v>
          </cell>
          <cell r="F11070">
            <v>5</v>
          </cell>
          <cell r="G11070">
            <v>11</v>
          </cell>
          <cell r="J11070" t="str">
            <v>C</v>
          </cell>
          <cell r="K11070" t="str">
            <v>R</v>
          </cell>
          <cell r="P11070">
            <v>0</v>
          </cell>
          <cell r="V11070">
            <v>1400</v>
          </cell>
        </row>
        <row r="11071">
          <cell r="A11071" t="str">
            <v>f8620bb2032db8f27eb5</v>
          </cell>
          <cell r="F11071">
            <v>5</v>
          </cell>
          <cell r="G11071">
            <v>11</v>
          </cell>
          <cell r="J11071" t="str">
            <v>C</v>
          </cell>
          <cell r="K11071" t="str">
            <v>I</v>
          </cell>
          <cell r="P11071">
            <v>0</v>
          </cell>
          <cell r="V11071">
            <v>2800</v>
          </cell>
        </row>
        <row r="11072">
          <cell r="A11072" t="str">
            <v>f8620bb2032db8f27eb5</v>
          </cell>
          <cell r="F11072">
            <v>3</v>
          </cell>
          <cell r="G11072">
            <v>11</v>
          </cell>
          <cell r="J11072" t="str">
            <v>C</v>
          </cell>
          <cell r="K11072" t="str">
            <v>R</v>
          </cell>
          <cell r="P11072">
            <v>0</v>
          </cell>
          <cell r="V11072">
            <v>4000</v>
          </cell>
        </row>
        <row r="11073">
          <cell r="A11073" t="str">
            <v>f8620bb2032db8f27eb5</v>
          </cell>
          <cell r="F11073" t="str">
            <v>A3</v>
          </cell>
          <cell r="G11073">
            <v>11</v>
          </cell>
          <cell r="J11073" t="str">
            <v>C</v>
          </cell>
          <cell r="K11073" t="str">
            <v>R</v>
          </cell>
          <cell r="P11073">
            <v>0</v>
          </cell>
          <cell r="V11073">
            <v>600</v>
          </cell>
        </row>
        <row r="11074">
          <cell r="A11074" t="str">
            <v>f8620bb2032db8f27eb5</v>
          </cell>
          <cell r="F11074" t="str">
            <v>A3</v>
          </cell>
          <cell r="G11074">
            <v>11</v>
          </cell>
          <cell r="J11074" t="str">
            <v>C</v>
          </cell>
          <cell r="K11074" t="str">
            <v>I</v>
          </cell>
          <cell r="V11074">
            <v>200</v>
          </cell>
        </row>
        <row r="11075">
          <cell r="A11075" t="str">
            <v>f8620bb2032db8f27eb5</v>
          </cell>
          <cell r="F11075" t="str">
            <v>A3</v>
          </cell>
          <cell r="G11075">
            <v>11</v>
          </cell>
          <cell r="J11075" t="str">
            <v>C</v>
          </cell>
          <cell r="K11075" t="str">
            <v>R</v>
          </cell>
          <cell r="P11075">
            <v>76</v>
          </cell>
          <cell r="V11075">
            <v>500</v>
          </cell>
        </row>
        <row r="11076">
          <cell r="A11076" t="str">
            <v>f8620bb2032db8f27eb5</v>
          </cell>
          <cell r="F11076" t="str">
            <v>A3</v>
          </cell>
          <cell r="G11076">
            <v>11</v>
          </cell>
          <cell r="J11076" t="str">
            <v>C</v>
          </cell>
          <cell r="K11076" t="str">
            <v>R</v>
          </cell>
          <cell r="P11076">
            <v>0</v>
          </cell>
          <cell r="V11076">
            <v>1286</v>
          </cell>
        </row>
        <row r="11077">
          <cell r="A11077" t="str">
            <v>f8620bb2032db8f27eb5</v>
          </cell>
          <cell r="F11077" t="str">
            <v>A3</v>
          </cell>
          <cell r="G11077">
            <v>11</v>
          </cell>
          <cell r="J11077" t="str">
            <v>C</v>
          </cell>
          <cell r="K11077" t="str">
            <v>R</v>
          </cell>
          <cell r="P11077">
            <v>0</v>
          </cell>
          <cell r="V11077">
            <v>3000</v>
          </cell>
        </row>
        <row r="11078">
          <cell r="A11078" t="str">
            <v>f8620bb2032db8f27eb5</v>
          </cell>
          <cell r="F11078" t="str">
            <v>A3</v>
          </cell>
          <cell r="G11078">
            <v>11</v>
          </cell>
          <cell r="J11078" t="str">
            <v>C</v>
          </cell>
          <cell r="K11078" t="str">
            <v>R</v>
          </cell>
          <cell r="P11078">
            <v>0</v>
          </cell>
        </row>
        <row r="11079">
          <cell r="A11079" t="str">
            <v>f8620bb2032db8f27eb5</v>
          </cell>
          <cell r="F11079" t="str">
            <v>A2</v>
          </cell>
          <cell r="G11079">
            <v>35</v>
          </cell>
          <cell r="J11079" t="str">
            <v>C</v>
          </cell>
          <cell r="K11079" t="str">
            <v>I</v>
          </cell>
        </row>
        <row r="11080">
          <cell r="A11080" t="str">
            <v>f8620bb2032db8f27eb5</v>
          </cell>
          <cell r="F11080" t="str">
            <v>A2</v>
          </cell>
          <cell r="G11080">
            <v>11</v>
          </cell>
          <cell r="J11080" t="str">
            <v>C</v>
          </cell>
          <cell r="K11080" t="str">
            <v>R</v>
          </cell>
          <cell r="V11080" t="str">
            <v>UNKNOWN</v>
          </cell>
        </row>
        <row r="11081">
          <cell r="A11081" t="str">
            <v>f8620bb2032db8f27eb5</v>
          </cell>
          <cell r="F11081" t="str">
            <v>A2</v>
          </cell>
          <cell r="G11081">
            <v>11</v>
          </cell>
          <cell r="J11081" t="str">
            <v>C</v>
          </cell>
          <cell r="K11081" t="str">
            <v>I</v>
          </cell>
        </row>
        <row r="11082">
          <cell r="A11082" t="str">
            <v>f8620bb2032db8f27eb5</v>
          </cell>
          <cell r="F11082" t="str">
            <v>A2</v>
          </cell>
          <cell r="G11082">
            <v>11</v>
          </cell>
          <cell r="J11082" t="str">
            <v>C</v>
          </cell>
          <cell r="K11082" t="str">
            <v>R</v>
          </cell>
          <cell r="V11082">
            <v>2760</v>
          </cell>
        </row>
        <row r="11083">
          <cell r="A11083" t="str">
            <v>f8620bb2032db8f27eb5</v>
          </cell>
          <cell r="F11083" t="str">
            <v>A2</v>
          </cell>
          <cell r="G11083">
            <v>11</v>
          </cell>
          <cell r="J11083" t="str">
            <v>C</v>
          </cell>
          <cell r="K11083" t="str">
            <v>I</v>
          </cell>
        </row>
        <row r="11084">
          <cell r="A11084" t="str">
            <v>f8620bb2032db8f27eb5</v>
          </cell>
          <cell r="F11084" t="str">
            <v>A2</v>
          </cell>
          <cell r="G11084">
            <v>11</v>
          </cell>
          <cell r="J11084" t="str">
            <v>C</v>
          </cell>
          <cell r="K11084" t="str">
            <v>R</v>
          </cell>
          <cell r="V11084">
            <v>50000</v>
          </cell>
        </row>
        <row r="11085">
          <cell r="A11085" t="str">
            <v>f8620bb2032db8f27eb5</v>
          </cell>
          <cell r="F11085" t="str">
            <v>A2</v>
          </cell>
          <cell r="G11085">
            <v>11</v>
          </cell>
          <cell r="J11085" t="str">
            <v>C</v>
          </cell>
          <cell r="K11085" t="str">
            <v>I</v>
          </cell>
        </row>
        <row r="11086">
          <cell r="A11086" t="str">
            <v>f8620bb2032db8f27eb5</v>
          </cell>
          <cell r="F11086" t="str">
            <v>A2</v>
          </cell>
          <cell r="G11086">
            <v>11</v>
          </cell>
          <cell r="J11086" t="str">
            <v>C</v>
          </cell>
          <cell r="K11086" t="str">
            <v>R</v>
          </cell>
          <cell r="V11086">
            <v>153</v>
          </cell>
        </row>
        <row r="11087">
          <cell r="A11087" t="str">
            <v>f8620bb2032db8f27eb5</v>
          </cell>
          <cell r="F11087" t="str">
            <v>A2</v>
          </cell>
          <cell r="G11087">
            <v>11</v>
          </cell>
          <cell r="J11087" t="str">
            <v>C</v>
          </cell>
          <cell r="K11087" t="str">
            <v>R</v>
          </cell>
          <cell r="V11087">
            <v>1800</v>
          </cell>
        </row>
        <row r="11088">
          <cell r="A11088" t="str">
            <v>f8620bb2032db8f27eb5</v>
          </cell>
          <cell r="F11088" t="str">
            <v>A2</v>
          </cell>
          <cell r="G11088">
            <v>11</v>
          </cell>
          <cell r="J11088" t="str">
            <v>C</v>
          </cell>
          <cell r="K11088" t="str">
            <v>R</v>
          </cell>
          <cell r="V11088">
            <v>24000</v>
          </cell>
        </row>
        <row r="11089">
          <cell r="A11089" t="str">
            <v>f8620bb2032db8f27eb5</v>
          </cell>
          <cell r="F11089" t="str">
            <v>A2</v>
          </cell>
          <cell r="G11089">
            <v>11</v>
          </cell>
          <cell r="J11089" t="str">
            <v>C</v>
          </cell>
          <cell r="K11089" t="str">
            <v>R</v>
          </cell>
          <cell r="P11089">
            <v>0</v>
          </cell>
          <cell r="V11089">
            <v>4167</v>
          </cell>
        </row>
        <row r="11090">
          <cell r="A11090" t="str">
            <v>f8620bb2032db8f27eb5</v>
          </cell>
          <cell r="F11090" t="str">
            <v>A2</v>
          </cell>
          <cell r="G11090">
            <v>11</v>
          </cell>
          <cell r="J11090" t="str">
            <v>C</v>
          </cell>
          <cell r="K11090" t="str">
            <v>I</v>
          </cell>
          <cell r="V11090">
            <v>6000</v>
          </cell>
        </row>
        <row r="11091">
          <cell r="A11091" t="str">
            <v>f8620bb2032db8f27eb5</v>
          </cell>
          <cell r="F11091" t="str">
            <v>A1</v>
          </cell>
          <cell r="G11091">
            <v>11</v>
          </cell>
          <cell r="J11091" t="str">
            <v>O</v>
          </cell>
          <cell r="K11091" t="str">
            <v>R</v>
          </cell>
          <cell r="P11091">
            <v>7794</v>
          </cell>
          <cell r="V11091">
            <v>9800</v>
          </cell>
        </row>
        <row r="11092">
          <cell r="A11092" t="str">
            <v>f8620bb2032db8f27eb5</v>
          </cell>
          <cell r="F11092" t="str">
            <v>A1</v>
          </cell>
          <cell r="G11092">
            <v>11</v>
          </cell>
          <cell r="J11092" t="str">
            <v>O</v>
          </cell>
          <cell r="K11092" t="str">
            <v>R</v>
          </cell>
          <cell r="P11092">
            <v>3582</v>
          </cell>
          <cell r="V11092">
            <v>16400</v>
          </cell>
        </row>
        <row r="11093">
          <cell r="A11093" t="str">
            <v>f8620bb2032db8f27eb5</v>
          </cell>
          <cell r="F11093" t="str">
            <v>A1</v>
          </cell>
          <cell r="G11093">
            <v>11</v>
          </cell>
          <cell r="J11093" t="str">
            <v>O</v>
          </cell>
          <cell r="K11093" t="str">
            <v>R</v>
          </cell>
          <cell r="P11093">
            <v>557</v>
          </cell>
          <cell r="V11093">
            <v>700</v>
          </cell>
        </row>
        <row r="11094">
          <cell r="A11094" t="str">
            <v>f8620bb2032db8f27eb5</v>
          </cell>
          <cell r="F11094" t="str">
            <v>A1</v>
          </cell>
          <cell r="G11094">
            <v>11</v>
          </cell>
          <cell r="J11094" t="str">
            <v>O</v>
          </cell>
          <cell r="K11094" t="str">
            <v>R</v>
          </cell>
          <cell r="P11094">
            <v>0</v>
          </cell>
          <cell r="V11094">
            <v>4000</v>
          </cell>
        </row>
        <row r="11095">
          <cell r="A11095" t="str">
            <v>f8620bb2032db8f27eb5</v>
          </cell>
          <cell r="F11095" t="str">
            <v>A1</v>
          </cell>
          <cell r="G11095">
            <v>11</v>
          </cell>
          <cell r="J11095" t="str">
            <v>O</v>
          </cell>
          <cell r="K11095" t="str">
            <v>R</v>
          </cell>
          <cell r="P11095">
            <v>0</v>
          </cell>
          <cell r="V11095">
            <v>7000</v>
          </cell>
        </row>
        <row r="11096">
          <cell r="A11096" t="str">
            <v>f8620bb2032db8f27eb5</v>
          </cell>
          <cell r="F11096" t="str">
            <v>A1</v>
          </cell>
          <cell r="G11096">
            <v>11</v>
          </cell>
          <cell r="J11096" t="str">
            <v>O</v>
          </cell>
          <cell r="K11096" t="str">
            <v>R</v>
          </cell>
          <cell r="P11096">
            <v>0</v>
          </cell>
          <cell r="V11096">
            <v>500</v>
          </cell>
        </row>
        <row r="11097">
          <cell r="A11097" t="str">
            <v>f8620bb2032db8f27eb5</v>
          </cell>
          <cell r="F11097" t="str">
            <v>A1</v>
          </cell>
          <cell r="G11097">
            <v>11</v>
          </cell>
          <cell r="J11097" t="str">
            <v>O</v>
          </cell>
          <cell r="K11097" t="str">
            <v>I</v>
          </cell>
          <cell r="P11097">
            <v>102596</v>
          </cell>
          <cell r="V11097">
            <v>400</v>
          </cell>
        </row>
        <row r="11098">
          <cell r="A11098" t="str">
            <v>f8620bb2032db8f27eb5</v>
          </cell>
          <cell r="F11098" t="str">
            <v>A1</v>
          </cell>
          <cell r="G11098">
            <v>11</v>
          </cell>
          <cell r="J11098" t="str">
            <v>O</v>
          </cell>
          <cell r="K11098" t="str">
            <v>I</v>
          </cell>
          <cell r="P11098">
            <v>19208</v>
          </cell>
          <cell r="V11098">
            <v>400</v>
          </cell>
        </row>
        <row r="11099">
          <cell r="A11099" t="str">
            <v>f8620bb2032db8f27eb5</v>
          </cell>
          <cell r="F11099" t="str">
            <v>A1</v>
          </cell>
          <cell r="G11099">
            <v>11</v>
          </cell>
          <cell r="J11099" t="str">
            <v>O</v>
          </cell>
          <cell r="K11099" t="str">
            <v>R</v>
          </cell>
          <cell r="P11099">
            <v>500</v>
          </cell>
          <cell r="V11099">
            <v>5000</v>
          </cell>
        </row>
        <row r="11100">
          <cell r="A11100" t="str">
            <v>f8620bb2032db8f27eb5</v>
          </cell>
          <cell r="F11100" t="str">
            <v>A1</v>
          </cell>
          <cell r="G11100">
            <v>11</v>
          </cell>
          <cell r="J11100" t="str">
            <v>O</v>
          </cell>
          <cell r="K11100" t="str">
            <v>I</v>
          </cell>
          <cell r="P11100">
            <v>0</v>
          </cell>
        </row>
        <row r="11101">
          <cell r="A11101" t="str">
            <v>a8243915f9c4bf1337c2</v>
          </cell>
          <cell r="F11101">
            <v>5</v>
          </cell>
          <cell r="G11101">
            <v>11</v>
          </cell>
          <cell r="J11101" t="str">
            <v>C</v>
          </cell>
          <cell r="K11101" t="str">
            <v>R</v>
          </cell>
          <cell r="V11101">
            <v>400</v>
          </cell>
        </row>
        <row r="11102">
          <cell r="A11102" t="str">
            <v>a8243915f9c4bf1337c2</v>
          </cell>
          <cell r="F11102">
            <v>5</v>
          </cell>
          <cell r="G11102">
            <v>11</v>
          </cell>
          <cell r="J11102" t="str">
            <v>C</v>
          </cell>
          <cell r="K11102" t="str">
            <v>I</v>
          </cell>
        </row>
        <row r="11103">
          <cell r="A11103" t="str">
            <v>a8243915f9c4bf1337c2</v>
          </cell>
          <cell r="F11103">
            <v>5</v>
          </cell>
          <cell r="G11103">
            <v>11</v>
          </cell>
          <cell r="J11103" t="str">
            <v>C</v>
          </cell>
          <cell r="K11103" t="str">
            <v>I</v>
          </cell>
        </row>
        <row r="11104">
          <cell r="A11104" t="str">
            <v>a8243915f9c4bf1337c2</v>
          </cell>
          <cell r="F11104" t="str">
            <v>A2</v>
          </cell>
          <cell r="G11104">
            <v>36</v>
          </cell>
          <cell r="J11104" t="str">
            <v>C</v>
          </cell>
          <cell r="K11104" t="str">
            <v>I</v>
          </cell>
        </row>
        <row r="11105">
          <cell r="A11105" t="str">
            <v>a8243915f9c4bf1337c2</v>
          </cell>
          <cell r="F11105" t="str">
            <v>A2</v>
          </cell>
          <cell r="G11105">
            <v>11</v>
          </cell>
          <cell r="J11105" t="str">
            <v>C</v>
          </cell>
          <cell r="K11105" t="str">
            <v>R</v>
          </cell>
          <cell r="V11105">
            <v>800</v>
          </cell>
        </row>
        <row r="11106">
          <cell r="A11106" t="str">
            <v>a8243915f9c4bf1337c2</v>
          </cell>
          <cell r="F11106" t="str">
            <v>A2</v>
          </cell>
          <cell r="G11106">
            <v>11</v>
          </cell>
          <cell r="J11106" t="str">
            <v>C</v>
          </cell>
          <cell r="K11106" t="str">
            <v>R</v>
          </cell>
          <cell r="V11106">
            <v>1500</v>
          </cell>
        </row>
        <row r="11107">
          <cell r="A11107" t="str">
            <v>a8243915f9c4bf1337c2</v>
          </cell>
          <cell r="F11107" t="str">
            <v>A2</v>
          </cell>
          <cell r="G11107">
            <v>11</v>
          </cell>
          <cell r="J11107" t="str">
            <v>C</v>
          </cell>
          <cell r="K11107" t="str">
            <v>R</v>
          </cell>
          <cell r="V11107">
            <v>1000</v>
          </cell>
        </row>
        <row r="11108">
          <cell r="A11108" t="str">
            <v>a8243915f9c4bf1337c2</v>
          </cell>
          <cell r="F11108" t="str">
            <v>A2</v>
          </cell>
          <cell r="G11108">
            <v>11</v>
          </cell>
          <cell r="J11108" t="str">
            <v>C</v>
          </cell>
          <cell r="K11108" t="str">
            <v>I</v>
          </cell>
          <cell r="V11108" t="str">
            <v>UNKNOWN</v>
          </cell>
        </row>
        <row r="11109">
          <cell r="A11109" t="str">
            <v>a8243915f9c4bf1337c2</v>
          </cell>
          <cell r="F11109" t="str">
            <v>A2</v>
          </cell>
          <cell r="G11109">
            <v>11</v>
          </cell>
          <cell r="J11109" t="str">
            <v>C</v>
          </cell>
          <cell r="K11109" t="str">
            <v>R</v>
          </cell>
          <cell r="V11109">
            <v>57</v>
          </cell>
        </row>
        <row r="11110">
          <cell r="A11110" t="str">
            <v>a8243915f9c4bf1337c2</v>
          </cell>
          <cell r="F11110" t="str">
            <v>A1</v>
          </cell>
          <cell r="G11110">
            <v>32</v>
          </cell>
          <cell r="J11110" t="str">
            <v>O</v>
          </cell>
          <cell r="K11110" t="str">
            <v>I</v>
          </cell>
          <cell r="P11110">
            <v>65391</v>
          </cell>
          <cell r="V11110">
            <v>2000</v>
          </cell>
        </row>
        <row r="11111">
          <cell r="A11111" t="str">
            <v>a8243915f9c4bf1337c2</v>
          </cell>
          <cell r="F11111" t="str">
            <v>A1</v>
          </cell>
          <cell r="G11111">
            <v>11</v>
          </cell>
          <cell r="J11111" t="str">
            <v>O</v>
          </cell>
          <cell r="K11111" t="str">
            <v>R</v>
          </cell>
          <cell r="P11111">
            <v>928</v>
          </cell>
          <cell r="V11111" t="str">
            <v>UNKNOWN</v>
          </cell>
        </row>
        <row r="11112">
          <cell r="A11112" t="str">
            <v>a8243915f9c4bf1337c2</v>
          </cell>
          <cell r="F11112" t="str">
            <v>A1</v>
          </cell>
          <cell r="G11112">
            <v>11</v>
          </cell>
          <cell r="J11112" t="str">
            <v>O</v>
          </cell>
          <cell r="K11112" t="str">
            <v>I</v>
          </cell>
          <cell r="P11112">
            <v>108</v>
          </cell>
          <cell r="V11112">
            <v>1000</v>
          </cell>
        </row>
        <row r="11113">
          <cell r="A11113" t="str">
            <v>a8243915f9c4bf1337c2</v>
          </cell>
          <cell r="F11113" t="str">
            <v>A4</v>
          </cell>
          <cell r="G11113">
            <v>11</v>
          </cell>
          <cell r="J11113" t="str">
            <v>O</v>
          </cell>
          <cell r="K11113" t="str">
            <v>R</v>
          </cell>
          <cell r="P11113">
            <v>0</v>
          </cell>
          <cell r="V11113">
            <v>250</v>
          </cell>
        </row>
        <row r="11114">
          <cell r="A11114" t="str">
            <v>a8243915f9c4bf1337c2</v>
          </cell>
          <cell r="F11114" t="str">
            <v>A4</v>
          </cell>
          <cell r="G11114">
            <v>11</v>
          </cell>
          <cell r="J11114" t="str">
            <v>O</v>
          </cell>
          <cell r="K11114" t="str">
            <v>R</v>
          </cell>
          <cell r="P11114">
            <v>0</v>
          </cell>
          <cell r="V11114">
            <v>1500</v>
          </cell>
        </row>
        <row r="11115">
          <cell r="A11115" t="str">
            <v>a8243915f9c4bf1337c2</v>
          </cell>
          <cell r="F11115">
            <v>67</v>
          </cell>
          <cell r="G11115">
            <v>83</v>
          </cell>
          <cell r="J11115" t="str">
            <v>C</v>
          </cell>
          <cell r="K11115" t="str">
            <v>R</v>
          </cell>
          <cell r="V11115">
            <v>988</v>
          </cell>
        </row>
        <row r="11116">
          <cell r="A11116" t="str">
            <v>a8243915f9c4bf1337c2</v>
          </cell>
          <cell r="F11116">
            <v>67</v>
          </cell>
          <cell r="G11116">
            <v>72</v>
          </cell>
          <cell r="J11116" t="str">
            <v>C</v>
          </cell>
          <cell r="K11116" t="str">
            <v>R</v>
          </cell>
          <cell r="V11116">
            <v>200</v>
          </cell>
        </row>
        <row r="11117">
          <cell r="A11117" t="str">
            <v>a8243915f9c4bf1337c2</v>
          </cell>
          <cell r="F11117">
            <v>67</v>
          </cell>
          <cell r="G11117">
            <v>11</v>
          </cell>
          <cell r="J11117" t="str">
            <v>C</v>
          </cell>
          <cell r="K11117" t="str">
            <v>R</v>
          </cell>
          <cell r="P11117">
            <v>0</v>
          </cell>
          <cell r="V11117">
            <v>1225</v>
          </cell>
        </row>
        <row r="11118">
          <cell r="A11118" t="str">
            <v>a8243915f9c4bf1337c2</v>
          </cell>
          <cell r="F11118">
            <v>67</v>
          </cell>
          <cell r="G11118" t="str">
            <v>A2</v>
          </cell>
          <cell r="J11118" t="str">
            <v>C</v>
          </cell>
          <cell r="K11118" t="str">
            <v>R</v>
          </cell>
          <cell r="V11118">
            <v>0</v>
          </cell>
        </row>
        <row r="11119">
          <cell r="A11119" t="str">
            <v>a8243915f9c4bf1337c2</v>
          </cell>
          <cell r="F11119" t="str">
            <v>A</v>
          </cell>
          <cell r="G11119">
            <v>93</v>
          </cell>
          <cell r="J11119" t="str">
            <v>C</v>
          </cell>
          <cell r="K11119" t="str">
            <v>R</v>
          </cell>
          <cell r="P11119">
            <v>0</v>
          </cell>
          <cell r="V11119">
            <v>2700</v>
          </cell>
        </row>
        <row r="11120">
          <cell r="A11120" t="str">
            <v>a8243915f9c4bf1337c2</v>
          </cell>
          <cell r="F11120" t="str">
            <v>A</v>
          </cell>
          <cell r="G11120">
            <v>31</v>
          </cell>
          <cell r="J11120" t="str">
            <v>C</v>
          </cell>
          <cell r="K11120" t="str">
            <v>R</v>
          </cell>
          <cell r="V11120">
            <v>1700</v>
          </cell>
        </row>
        <row r="11121">
          <cell r="A11121" t="str">
            <v>a8243915f9c4bf1337c2</v>
          </cell>
          <cell r="F11121" t="str">
            <v>A</v>
          </cell>
          <cell r="G11121">
            <v>11</v>
          </cell>
          <cell r="J11121" t="str">
            <v>C</v>
          </cell>
          <cell r="K11121" t="str">
            <v>R</v>
          </cell>
          <cell r="V11121">
            <v>200</v>
          </cell>
        </row>
        <row r="11122">
          <cell r="A11122" t="str">
            <v>a8243915f9c4bf1337c2</v>
          </cell>
          <cell r="F11122" t="str">
            <v>E</v>
          </cell>
          <cell r="G11122">
            <v>11</v>
          </cell>
          <cell r="J11122" t="str">
            <v>C</v>
          </cell>
          <cell r="K11122" t="str">
            <v>R</v>
          </cell>
          <cell r="V11122" t="str">
            <v>UNKNOWN</v>
          </cell>
        </row>
        <row r="11123">
          <cell r="A11123" t="str">
            <v>a8243915f9c4bf1337c2</v>
          </cell>
          <cell r="F11123" t="str">
            <v>E</v>
          </cell>
          <cell r="G11123">
            <v>11</v>
          </cell>
          <cell r="J11123" t="str">
            <v>C</v>
          </cell>
          <cell r="K11123" t="str">
            <v>R</v>
          </cell>
          <cell r="V11123">
            <v>1500</v>
          </cell>
        </row>
        <row r="11124">
          <cell r="A11124" t="str">
            <v>a8243915f9c4bf1337c2</v>
          </cell>
          <cell r="F11124" t="str">
            <v>E</v>
          </cell>
          <cell r="G11124">
            <v>11</v>
          </cell>
          <cell r="J11124" t="str">
            <v>C</v>
          </cell>
          <cell r="K11124" t="str">
            <v>R</v>
          </cell>
          <cell r="V11124">
            <v>3000</v>
          </cell>
        </row>
        <row r="11125">
          <cell r="A11125" t="str">
            <v>a8243915f9c4bf1337c2</v>
          </cell>
          <cell r="F11125" t="str">
            <v>E</v>
          </cell>
          <cell r="G11125">
            <v>5</v>
          </cell>
          <cell r="J11125" t="str">
            <v>C</v>
          </cell>
          <cell r="K11125" t="str">
            <v>R</v>
          </cell>
          <cell r="V11125">
            <v>4300</v>
          </cell>
        </row>
        <row r="11126">
          <cell r="A11126" t="str">
            <v>0bb584f0813718bf877b</v>
          </cell>
          <cell r="F11126" t="str">
            <v>A2</v>
          </cell>
          <cell r="G11126">
            <v>93</v>
          </cell>
          <cell r="J11126" t="str">
            <v>C</v>
          </cell>
          <cell r="K11126" t="str">
            <v>I</v>
          </cell>
          <cell r="P11126">
            <v>294</v>
          </cell>
          <cell r="V11126">
            <v>5000</v>
          </cell>
        </row>
        <row r="11127">
          <cell r="A11127" t="str">
            <v>0bb584f0813718bf877b</v>
          </cell>
          <cell r="F11127" t="str">
            <v>A2</v>
          </cell>
          <cell r="G11127">
            <v>93</v>
          </cell>
          <cell r="J11127" t="str">
            <v>C</v>
          </cell>
          <cell r="K11127" t="str">
            <v>I</v>
          </cell>
          <cell r="P11127">
            <v>125</v>
          </cell>
          <cell r="V11127">
            <v>7500</v>
          </cell>
        </row>
        <row r="11128">
          <cell r="A11128" t="str">
            <v>0bb584f0813718bf877b</v>
          </cell>
          <cell r="F11128" t="str">
            <v>A2</v>
          </cell>
          <cell r="G11128">
            <v>93</v>
          </cell>
          <cell r="J11128" t="str">
            <v>C</v>
          </cell>
          <cell r="K11128" t="str">
            <v>I</v>
          </cell>
          <cell r="P11128">
            <v>225</v>
          </cell>
          <cell r="V11128">
            <v>17500</v>
          </cell>
        </row>
        <row r="11129">
          <cell r="A11129" t="str">
            <v>0bb584f0813718bf877b</v>
          </cell>
          <cell r="F11129">
            <v>5</v>
          </cell>
          <cell r="G11129" t="str">
            <v>A2</v>
          </cell>
          <cell r="J11129" t="str">
            <v>C</v>
          </cell>
          <cell r="K11129" t="str">
            <v>R</v>
          </cell>
          <cell r="V11129">
            <v>100</v>
          </cell>
        </row>
        <row r="11130">
          <cell r="A11130" t="str">
            <v>0bb584f0813718bf877b</v>
          </cell>
          <cell r="F11130" t="str">
            <v>A2</v>
          </cell>
          <cell r="G11130">
            <v>11</v>
          </cell>
          <cell r="J11130" t="str">
            <v>C</v>
          </cell>
          <cell r="K11130" t="str">
            <v>R</v>
          </cell>
          <cell r="V11130">
            <v>900</v>
          </cell>
        </row>
        <row r="11131">
          <cell r="A11131" t="str">
            <v>0bb584f0813718bf877b</v>
          </cell>
          <cell r="F11131" t="str">
            <v>A2</v>
          </cell>
          <cell r="G11131">
            <v>11</v>
          </cell>
          <cell r="J11131" t="str">
            <v>C</v>
          </cell>
          <cell r="K11131" t="str">
            <v>R</v>
          </cell>
          <cell r="V11131">
            <v>4500</v>
          </cell>
        </row>
        <row r="11132">
          <cell r="A11132" t="str">
            <v>0bb584f0813718bf877b</v>
          </cell>
          <cell r="F11132" t="str">
            <v>A2</v>
          </cell>
          <cell r="G11132">
            <v>11</v>
          </cell>
          <cell r="J11132" t="str">
            <v>C</v>
          </cell>
          <cell r="K11132" t="str">
            <v>R</v>
          </cell>
          <cell r="P11132">
            <v>0</v>
          </cell>
          <cell r="V11132">
            <v>13800</v>
          </cell>
        </row>
        <row r="11133">
          <cell r="A11133" t="str">
            <v>0bb584f0813718bf877b</v>
          </cell>
          <cell r="F11133" t="str">
            <v>A2</v>
          </cell>
          <cell r="G11133">
            <v>11</v>
          </cell>
          <cell r="J11133" t="str">
            <v>C</v>
          </cell>
          <cell r="K11133" t="str">
            <v>R</v>
          </cell>
          <cell r="P11133">
            <v>265200</v>
          </cell>
          <cell r="V11133">
            <v>11000</v>
          </cell>
        </row>
        <row r="11134">
          <cell r="A11134" t="str">
            <v>0bb584f0813718bf877b</v>
          </cell>
          <cell r="F11134" t="str">
            <v>A2</v>
          </cell>
          <cell r="G11134">
            <v>11</v>
          </cell>
          <cell r="J11134" t="str">
            <v>C</v>
          </cell>
          <cell r="K11134" t="str">
            <v>R</v>
          </cell>
          <cell r="P11134">
            <v>0</v>
          </cell>
          <cell r="V11134" t="str">
            <v>UNKNOWN</v>
          </cell>
        </row>
        <row r="11135">
          <cell r="A11135" t="str">
            <v>0bb584f0813718bf877b</v>
          </cell>
          <cell r="F11135" t="str">
            <v>A1</v>
          </cell>
          <cell r="G11135">
            <v>11</v>
          </cell>
          <cell r="J11135" t="str">
            <v>O</v>
          </cell>
          <cell r="K11135" t="str">
            <v>R</v>
          </cell>
          <cell r="P11135">
            <v>0</v>
          </cell>
          <cell r="V11135">
            <v>900</v>
          </cell>
        </row>
        <row r="11136">
          <cell r="A11136" t="str">
            <v>0bb584f0813718bf877b</v>
          </cell>
          <cell r="F11136" t="str">
            <v>A4</v>
          </cell>
          <cell r="G11136">
            <v>11</v>
          </cell>
          <cell r="J11136" t="str">
            <v>O</v>
          </cell>
          <cell r="K11136" t="str">
            <v>R</v>
          </cell>
          <cell r="P11136">
            <v>0</v>
          </cell>
          <cell r="V11136">
            <v>300</v>
          </cell>
        </row>
        <row r="11137">
          <cell r="A11137" t="str">
            <v>0bb584f0813718bf877b</v>
          </cell>
          <cell r="F11137" t="str">
            <v>A4</v>
          </cell>
          <cell r="G11137">
            <v>11</v>
          </cell>
          <cell r="J11137" t="str">
            <v>O</v>
          </cell>
          <cell r="K11137" t="str">
            <v>R</v>
          </cell>
          <cell r="P11137">
            <v>0</v>
          </cell>
          <cell r="V11137">
            <v>1300</v>
          </cell>
        </row>
        <row r="11138">
          <cell r="A11138" t="str">
            <v>0bb584f0813718bf877b</v>
          </cell>
          <cell r="F11138" t="str">
            <v>A4</v>
          </cell>
          <cell r="G11138">
            <v>11</v>
          </cell>
          <cell r="J11138" t="str">
            <v>O</v>
          </cell>
          <cell r="K11138" t="str">
            <v>R</v>
          </cell>
          <cell r="P11138">
            <v>0</v>
          </cell>
          <cell r="V11138" t="str">
            <v>UNKNOWN</v>
          </cell>
        </row>
        <row r="11139">
          <cell r="A11139" t="str">
            <v>0bb584f0813718bf877b</v>
          </cell>
          <cell r="F11139" t="str">
            <v>A4</v>
          </cell>
          <cell r="G11139">
            <v>11</v>
          </cell>
          <cell r="J11139" t="str">
            <v>O</v>
          </cell>
          <cell r="K11139" t="str">
            <v>R</v>
          </cell>
          <cell r="P11139">
            <v>0</v>
          </cell>
          <cell r="V11139">
            <v>600</v>
          </cell>
        </row>
        <row r="11140">
          <cell r="A11140" t="str">
            <v>f267809eb569c566a0cb</v>
          </cell>
          <cell r="F11140" t="str">
            <v>A3</v>
          </cell>
          <cell r="G11140">
            <v>11</v>
          </cell>
          <cell r="J11140" t="str">
            <v>C</v>
          </cell>
          <cell r="K11140" t="str">
            <v>R</v>
          </cell>
          <cell r="P11140">
            <v>0</v>
          </cell>
          <cell r="V11140">
            <v>478000</v>
          </cell>
        </row>
        <row r="11141">
          <cell r="A11141" t="str">
            <v>f267809eb569c566a0cb</v>
          </cell>
          <cell r="F11141" t="str">
            <v>A2</v>
          </cell>
          <cell r="G11141">
            <v>11</v>
          </cell>
          <cell r="J11141" t="str">
            <v>C</v>
          </cell>
          <cell r="K11141" t="str">
            <v>I</v>
          </cell>
          <cell r="P11141">
            <v>0</v>
          </cell>
          <cell r="V11141">
            <v>7500</v>
          </cell>
        </row>
        <row r="11142">
          <cell r="A11142" t="str">
            <v>f267809eb569c566a0cb</v>
          </cell>
          <cell r="F11142" t="str">
            <v>A2</v>
          </cell>
          <cell r="G11142">
            <v>11</v>
          </cell>
          <cell r="J11142" t="str">
            <v>C</v>
          </cell>
          <cell r="K11142" t="str">
            <v>I</v>
          </cell>
          <cell r="P11142">
            <v>0</v>
          </cell>
          <cell r="V11142">
            <v>4039</v>
          </cell>
        </row>
        <row r="11143">
          <cell r="A11143" t="str">
            <v>f267809eb569c566a0cb</v>
          </cell>
          <cell r="F11143" t="str">
            <v>A2</v>
          </cell>
          <cell r="G11143">
            <v>11</v>
          </cell>
          <cell r="J11143" t="str">
            <v>C</v>
          </cell>
          <cell r="K11143" t="str">
            <v>I</v>
          </cell>
          <cell r="P11143">
            <v>4327</v>
          </cell>
          <cell r="V11143">
            <v>5000</v>
          </cell>
        </row>
        <row r="11144">
          <cell r="A11144" t="str">
            <v>f267809eb569c566a0cb</v>
          </cell>
          <cell r="F11144" t="str">
            <v>A2</v>
          </cell>
          <cell r="G11144">
            <v>11</v>
          </cell>
          <cell r="J11144" t="str">
            <v>C</v>
          </cell>
          <cell r="K11144" t="str">
            <v>I</v>
          </cell>
          <cell r="P11144">
            <v>0</v>
          </cell>
          <cell r="V11144">
            <v>4000</v>
          </cell>
        </row>
        <row r="11145">
          <cell r="A11145" t="str">
            <v>f267809eb569c566a0cb</v>
          </cell>
          <cell r="F11145" t="str">
            <v>A1</v>
          </cell>
          <cell r="G11145">
            <v>11</v>
          </cell>
          <cell r="J11145" t="str">
            <v>O</v>
          </cell>
          <cell r="K11145" t="str">
            <v>R</v>
          </cell>
          <cell r="P11145">
            <v>0</v>
          </cell>
          <cell r="V11145">
            <v>1000</v>
          </cell>
        </row>
        <row r="11146">
          <cell r="A11146" t="str">
            <v>f267809eb569c566a0cb</v>
          </cell>
          <cell r="F11146" t="str">
            <v>A1</v>
          </cell>
          <cell r="G11146">
            <v>11</v>
          </cell>
          <cell r="J11146" t="str">
            <v>O</v>
          </cell>
          <cell r="K11146" t="str">
            <v>R</v>
          </cell>
          <cell r="P11146">
            <v>0</v>
          </cell>
          <cell r="V11146">
            <v>5000</v>
          </cell>
        </row>
        <row r="11147">
          <cell r="A11147" t="str">
            <v>f267809eb569c566a0cb</v>
          </cell>
          <cell r="F11147" t="str">
            <v>A1</v>
          </cell>
          <cell r="G11147">
            <v>11</v>
          </cell>
          <cell r="J11147" t="str">
            <v>O</v>
          </cell>
          <cell r="K11147" t="str">
            <v>I</v>
          </cell>
          <cell r="P11147">
            <v>10535</v>
          </cell>
          <cell r="V11147">
            <v>4500</v>
          </cell>
        </row>
        <row r="11148">
          <cell r="A11148" t="str">
            <v>f267809eb569c566a0cb</v>
          </cell>
          <cell r="F11148" t="str">
            <v>A1</v>
          </cell>
          <cell r="G11148">
            <v>11</v>
          </cell>
          <cell r="J11148" t="str">
            <v>O</v>
          </cell>
          <cell r="K11148" t="str">
            <v>R</v>
          </cell>
          <cell r="P11148">
            <v>0</v>
          </cell>
          <cell r="V11148">
            <v>1700</v>
          </cell>
        </row>
        <row r="11149">
          <cell r="A11149" t="str">
            <v>f267809eb569c566a0cb</v>
          </cell>
          <cell r="F11149" t="str">
            <v>A1</v>
          </cell>
          <cell r="G11149">
            <v>11</v>
          </cell>
          <cell r="J11149" t="str">
            <v>O</v>
          </cell>
          <cell r="K11149" t="str">
            <v>R</v>
          </cell>
          <cell r="P11149">
            <v>0</v>
          </cell>
          <cell r="V11149">
            <v>950</v>
          </cell>
        </row>
        <row r="11150">
          <cell r="A11150" t="str">
            <v>f267809eb569c566a0cb</v>
          </cell>
          <cell r="F11150" t="str">
            <v>A1</v>
          </cell>
          <cell r="G11150">
            <v>11</v>
          </cell>
          <cell r="J11150" t="str">
            <v>O</v>
          </cell>
          <cell r="K11150" t="str">
            <v>R</v>
          </cell>
          <cell r="P11150">
            <v>0</v>
          </cell>
          <cell r="V11150">
            <v>500</v>
          </cell>
        </row>
        <row r="11151">
          <cell r="A11151" t="str">
            <v>f267809eb569c566a0cb</v>
          </cell>
          <cell r="F11151" t="str">
            <v>A1</v>
          </cell>
          <cell r="G11151">
            <v>11</v>
          </cell>
          <cell r="J11151" t="str">
            <v>O</v>
          </cell>
          <cell r="K11151" t="str">
            <v>R</v>
          </cell>
          <cell r="P11151">
            <v>2764</v>
          </cell>
          <cell r="V11151" t="str">
            <v>UNKNOWN</v>
          </cell>
        </row>
        <row r="11152">
          <cell r="A11152" t="str">
            <v>f267809eb569c566a0cb</v>
          </cell>
          <cell r="F11152" t="str">
            <v>A1</v>
          </cell>
          <cell r="G11152">
            <v>11</v>
          </cell>
          <cell r="J11152" t="str">
            <v>O</v>
          </cell>
          <cell r="K11152" t="str">
            <v>R</v>
          </cell>
          <cell r="P11152">
            <v>1271</v>
          </cell>
          <cell r="V11152" t="str">
            <v>UNKNOWN</v>
          </cell>
        </row>
        <row r="11153">
          <cell r="A11153" t="str">
            <v>f267809eb569c566a0cb</v>
          </cell>
          <cell r="F11153" t="str">
            <v>A1</v>
          </cell>
          <cell r="G11153">
            <v>11</v>
          </cell>
          <cell r="J11153" t="str">
            <v>O</v>
          </cell>
          <cell r="K11153" t="str">
            <v>R</v>
          </cell>
          <cell r="P11153">
            <v>425</v>
          </cell>
          <cell r="V11153">
            <v>2100</v>
          </cell>
        </row>
        <row r="11154">
          <cell r="A11154" t="str">
            <v>f267809eb569c566a0cb</v>
          </cell>
          <cell r="F11154" t="str">
            <v>A1</v>
          </cell>
          <cell r="G11154">
            <v>11</v>
          </cell>
          <cell r="J11154" t="str">
            <v>O</v>
          </cell>
          <cell r="K11154" t="str">
            <v>R</v>
          </cell>
          <cell r="P11154">
            <v>0</v>
          </cell>
          <cell r="V11154">
            <v>800</v>
          </cell>
        </row>
        <row r="11155">
          <cell r="A11155" t="str">
            <v>f267809eb569c566a0cb</v>
          </cell>
          <cell r="F11155" t="str">
            <v>A1</v>
          </cell>
          <cell r="G11155">
            <v>11</v>
          </cell>
          <cell r="J11155" t="str">
            <v>O</v>
          </cell>
          <cell r="K11155" t="str">
            <v>R</v>
          </cell>
          <cell r="P11155">
            <v>0</v>
          </cell>
          <cell r="V11155" t="str">
            <v>UNKNOWN</v>
          </cell>
        </row>
        <row r="11156">
          <cell r="A11156" t="str">
            <v>f267809eb569c566a0cb</v>
          </cell>
          <cell r="F11156" t="str">
            <v>A4</v>
          </cell>
          <cell r="G11156">
            <v>11</v>
          </cell>
          <cell r="J11156" t="str">
            <v>O</v>
          </cell>
          <cell r="K11156" t="str">
            <v>R</v>
          </cell>
          <cell r="P11156">
            <v>0</v>
          </cell>
          <cell r="V11156">
            <v>1000</v>
          </cell>
        </row>
        <row r="11157">
          <cell r="A11157" t="str">
            <v>f267809eb569c566a0cb</v>
          </cell>
          <cell r="F11157" t="str">
            <v>A4</v>
          </cell>
          <cell r="G11157">
            <v>11</v>
          </cell>
          <cell r="J11157" t="str">
            <v>O</v>
          </cell>
          <cell r="K11157" t="str">
            <v>R</v>
          </cell>
          <cell r="P11157">
            <v>0</v>
          </cell>
          <cell r="V11157">
            <v>500</v>
          </cell>
        </row>
        <row r="11158">
          <cell r="A11158" t="str">
            <v>f267809eb569c566a0cb</v>
          </cell>
          <cell r="F11158" t="str">
            <v>A4</v>
          </cell>
          <cell r="G11158">
            <v>11</v>
          </cell>
          <cell r="J11158" t="str">
            <v>O</v>
          </cell>
          <cell r="K11158" t="str">
            <v>R</v>
          </cell>
          <cell r="P11158">
            <v>0</v>
          </cell>
          <cell r="V11158" t="str">
            <v>UNKNOWN</v>
          </cell>
        </row>
        <row r="11159">
          <cell r="A11159" t="str">
            <v>f267809eb569c566a0cb</v>
          </cell>
          <cell r="F11159" t="str">
            <v>A</v>
          </cell>
          <cell r="G11159">
            <v>97</v>
          </cell>
          <cell r="J11159" t="str">
            <v>C</v>
          </cell>
          <cell r="K11159" t="str">
            <v>R</v>
          </cell>
          <cell r="V11159">
            <v>5000</v>
          </cell>
        </row>
        <row r="11160">
          <cell r="A11160" t="str">
            <v>f267809eb569c566a0cb</v>
          </cell>
          <cell r="F11160" t="str">
            <v>A</v>
          </cell>
          <cell r="G11160">
            <v>97</v>
          </cell>
          <cell r="J11160" t="str">
            <v>C</v>
          </cell>
          <cell r="K11160" t="str">
            <v>R</v>
          </cell>
          <cell r="V11160">
            <v>12001</v>
          </cell>
        </row>
        <row r="11161">
          <cell r="A11161" t="str">
            <v>f267809eb569c566a0cb</v>
          </cell>
          <cell r="F11161" t="str">
            <v>A</v>
          </cell>
          <cell r="G11161">
            <v>11</v>
          </cell>
          <cell r="J11161" t="str">
            <v>C</v>
          </cell>
          <cell r="K11161" t="str">
            <v>R</v>
          </cell>
          <cell r="V11161">
            <v>3700</v>
          </cell>
        </row>
        <row r="11162">
          <cell r="A11162" t="str">
            <v>f267809eb569c566a0cb</v>
          </cell>
          <cell r="F11162" t="str">
            <v>E</v>
          </cell>
          <cell r="G11162">
            <v>82</v>
          </cell>
          <cell r="J11162" t="str">
            <v>C</v>
          </cell>
          <cell r="K11162" t="str">
            <v>R</v>
          </cell>
          <cell r="V11162">
            <v>6800</v>
          </cell>
        </row>
        <row r="11163">
          <cell r="A11163" t="str">
            <v>f267809eb569c566a0cb</v>
          </cell>
          <cell r="F11163" t="str">
            <v>E</v>
          </cell>
          <cell r="G11163" t="str">
            <v>A2</v>
          </cell>
          <cell r="J11163" t="str">
            <v>C</v>
          </cell>
          <cell r="K11163" t="str">
            <v>I</v>
          </cell>
        </row>
        <row r="11164">
          <cell r="A11164" t="str">
            <v>e68b28df3e0eb212316b</v>
          </cell>
          <cell r="F11164">
            <v>5</v>
          </cell>
          <cell r="G11164">
            <v>11</v>
          </cell>
          <cell r="J11164" t="str">
            <v>C</v>
          </cell>
          <cell r="K11164" t="str">
            <v>R</v>
          </cell>
          <cell r="P11164">
            <v>8679</v>
          </cell>
          <cell r="V11164">
            <v>1000</v>
          </cell>
        </row>
        <row r="11165">
          <cell r="A11165" t="str">
            <v>e68b28df3e0eb212316b</v>
          </cell>
          <cell r="F11165" t="str">
            <v>A3</v>
          </cell>
          <cell r="G11165">
            <v>11</v>
          </cell>
          <cell r="J11165" t="str">
            <v>C</v>
          </cell>
          <cell r="K11165" t="str">
            <v>R</v>
          </cell>
          <cell r="P11165">
            <v>0</v>
          </cell>
          <cell r="V11165">
            <v>261</v>
          </cell>
        </row>
        <row r="11166">
          <cell r="A11166" t="str">
            <v>e68b28df3e0eb212316b</v>
          </cell>
          <cell r="F11166" t="str">
            <v>A3</v>
          </cell>
          <cell r="G11166">
            <v>11</v>
          </cell>
          <cell r="J11166" t="str">
            <v>C</v>
          </cell>
          <cell r="K11166" t="str">
            <v>R</v>
          </cell>
          <cell r="P11166">
            <v>0</v>
          </cell>
          <cell r="V11166" t="str">
            <v>UNKNOWN</v>
          </cell>
        </row>
        <row r="11167">
          <cell r="A11167" t="str">
            <v>e68b28df3e0eb212316b</v>
          </cell>
          <cell r="F11167" t="str">
            <v>A3</v>
          </cell>
          <cell r="G11167">
            <v>11</v>
          </cell>
          <cell r="J11167" t="str">
            <v>C</v>
          </cell>
          <cell r="K11167" t="str">
            <v>R</v>
          </cell>
          <cell r="P11167">
            <v>0</v>
          </cell>
          <cell r="V11167" t="str">
            <v>UNKNOWN</v>
          </cell>
        </row>
        <row r="11168">
          <cell r="A11168" t="str">
            <v>e68b28df3e0eb212316b</v>
          </cell>
          <cell r="F11168" t="str">
            <v>A3</v>
          </cell>
          <cell r="G11168">
            <v>11</v>
          </cell>
          <cell r="J11168" t="str">
            <v>C</v>
          </cell>
          <cell r="K11168" t="str">
            <v>R</v>
          </cell>
          <cell r="P11168">
            <v>0</v>
          </cell>
          <cell r="V11168">
            <v>35600</v>
          </cell>
        </row>
        <row r="11169">
          <cell r="A11169" t="str">
            <v>e68b28df3e0eb212316b</v>
          </cell>
          <cell r="F11169" t="str">
            <v>A3</v>
          </cell>
          <cell r="G11169">
            <v>11</v>
          </cell>
          <cell r="J11169" t="str">
            <v>C</v>
          </cell>
          <cell r="K11169" t="str">
            <v>R</v>
          </cell>
          <cell r="P11169">
            <v>0</v>
          </cell>
          <cell r="V11169">
            <v>7500</v>
          </cell>
        </row>
        <row r="11170">
          <cell r="A11170" t="str">
            <v>e68b28df3e0eb212316b</v>
          </cell>
          <cell r="F11170" t="str">
            <v>A2</v>
          </cell>
          <cell r="G11170">
            <v>11</v>
          </cell>
          <cell r="J11170" t="str">
            <v>C</v>
          </cell>
          <cell r="K11170" t="str">
            <v>R</v>
          </cell>
          <cell r="P11170">
            <v>8362</v>
          </cell>
          <cell r="V11170">
            <v>20000</v>
          </cell>
        </row>
        <row r="11171">
          <cell r="A11171" t="str">
            <v>e68b28df3e0eb212316b</v>
          </cell>
          <cell r="F11171" t="str">
            <v>A2</v>
          </cell>
          <cell r="G11171">
            <v>11</v>
          </cell>
          <cell r="J11171" t="str">
            <v>C</v>
          </cell>
          <cell r="K11171" t="str">
            <v>R</v>
          </cell>
          <cell r="P11171">
            <v>5459</v>
          </cell>
          <cell r="V11171">
            <v>15000</v>
          </cell>
        </row>
        <row r="11172">
          <cell r="A11172" t="str">
            <v>e68b28df3e0eb212316b</v>
          </cell>
          <cell r="F11172" t="str">
            <v>A2</v>
          </cell>
          <cell r="G11172">
            <v>11</v>
          </cell>
          <cell r="J11172" t="str">
            <v>C</v>
          </cell>
          <cell r="K11172" t="str">
            <v>I</v>
          </cell>
          <cell r="P11172">
            <v>494</v>
          </cell>
          <cell r="V11172">
            <v>500</v>
          </cell>
        </row>
        <row r="11173">
          <cell r="A11173" t="str">
            <v>e68b28df3e0eb212316b</v>
          </cell>
          <cell r="F11173" t="str">
            <v>A2</v>
          </cell>
          <cell r="G11173">
            <v>11</v>
          </cell>
          <cell r="J11173" t="str">
            <v>C</v>
          </cell>
          <cell r="K11173" t="str">
            <v>R</v>
          </cell>
          <cell r="P11173">
            <v>49197</v>
          </cell>
          <cell r="V11173">
            <v>1500</v>
          </cell>
        </row>
        <row r="11174">
          <cell r="A11174" t="str">
            <v>e68b28df3e0eb212316b</v>
          </cell>
          <cell r="F11174" t="str">
            <v>A2</v>
          </cell>
          <cell r="G11174">
            <v>11</v>
          </cell>
          <cell r="J11174" t="str">
            <v>C</v>
          </cell>
          <cell r="K11174" t="str">
            <v>I</v>
          </cell>
          <cell r="P11174">
            <v>433</v>
          </cell>
          <cell r="V11174" t="str">
            <v>UNKNOWN</v>
          </cell>
        </row>
        <row r="11175">
          <cell r="A11175" t="str">
            <v>e68b28df3e0eb212316b</v>
          </cell>
          <cell r="F11175" t="str">
            <v>A2</v>
          </cell>
          <cell r="G11175">
            <v>11</v>
          </cell>
          <cell r="J11175" t="str">
            <v>C</v>
          </cell>
          <cell r="K11175" t="str">
            <v>I</v>
          </cell>
          <cell r="P11175">
            <v>299462</v>
          </cell>
        </row>
        <row r="11176">
          <cell r="A11176" t="str">
            <v>e68b28df3e0eb212316b</v>
          </cell>
          <cell r="F11176" t="str">
            <v>A2</v>
          </cell>
          <cell r="G11176">
            <v>11</v>
          </cell>
          <cell r="J11176" t="str">
            <v>C</v>
          </cell>
          <cell r="K11176" t="str">
            <v>I</v>
          </cell>
          <cell r="P11176">
            <v>0</v>
          </cell>
          <cell r="V11176">
            <v>3000</v>
          </cell>
        </row>
        <row r="11177">
          <cell r="A11177" t="str">
            <v>e68b28df3e0eb212316b</v>
          </cell>
          <cell r="F11177" t="str">
            <v>A2</v>
          </cell>
          <cell r="G11177">
            <v>11</v>
          </cell>
          <cell r="J11177" t="str">
            <v>C</v>
          </cell>
          <cell r="K11177" t="str">
            <v>I</v>
          </cell>
          <cell r="P11177">
            <v>0</v>
          </cell>
          <cell r="V11177">
            <v>1700</v>
          </cell>
        </row>
        <row r="11178">
          <cell r="A11178" t="str">
            <v>e68b28df3e0eb212316b</v>
          </cell>
          <cell r="F11178" t="str">
            <v>A2</v>
          </cell>
          <cell r="G11178">
            <v>11</v>
          </cell>
          <cell r="J11178" t="str">
            <v>C</v>
          </cell>
          <cell r="K11178" t="str">
            <v>I</v>
          </cell>
          <cell r="P11178">
            <v>0</v>
          </cell>
          <cell r="V11178" t="str">
            <v>UNKNOWN</v>
          </cell>
        </row>
        <row r="11179">
          <cell r="A11179" t="str">
            <v>e68b28df3e0eb212316b</v>
          </cell>
          <cell r="F11179" t="str">
            <v>A2</v>
          </cell>
          <cell r="G11179">
            <v>11</v>
          </cell>
          <cell r="J11179" t="str">
            <v>C</v>
          </cell>
          <cell r="K11179" t="str">
            <v>I</v>
          </cell>
          <cell r="V11179">
            <v>1800</v>
          </cell>
        </row>
        <row r="11180">
          <cell r="A11180" t="str">
            <v>e68b28df3e0eb212316b</v>
          </cell>
          <cell r="F11180" t="str">
            <v>A2</v>
          </cell>
          <cell r="G11180">
            <v>11</v>
          </cell>
          <cell r="J11180" t="str">
            <v>C</v>
          </cell>
          <cell r="K11180" t="str">
            <v>I</v>
          </cell>
        </row>
        <row r="11181">
          <cell r="A11181" t="str">
            <v>e68b28df3e0eb212316b</v>
          </cell>
          <cell r="F11181" t="str">
            <v>A2</v>
          </cell>
          <cell r="G11181">
            <v>11</v>
          </cell>
          <cell r="J11181" t="str">
            <v>C</v>
          </cell>
          <cell r="K11181" t="str">
            <v>I</v>
          </cell>
          <cell r="V11181">
            <v>5000</v>
          </cell>
        </row>
        <row r="11182">
          <cell r="A11182" t="str">
            <v>e68b28df3e0eb212316b</v>
          </cell>
          <cell r="F11182" t="str">
            <v>A2</v>
          </cell>
          <cell r="G11182">
            <v>11</v>
          </cell>
          <cell r="J11182" t="str">
            <v>C</v>
          </cell>
          <cell r="K11182" t="str">
            <v>I</v>
          </cell>
          <cell r="P11182">
            <v>408</v>
          </cell>
          <cell r="V11182">
            <v>1000</v>
          </cell>
        </row>
        <row r="11183">
          <cell r="A11183" t="str">
            <v>e68b28df3e0eb212316b</v>
          </cell>
          <cell r="F11183" t="str">
            <v>A2</v>
          </cell>
          <cell r="G11183">
            <v>0</v>
          </cell>
          <cell r="J11183" t="str">
            <v>C</v>
          </cell>
          <cell r="K11183" t="str">
            <v>R</v>
          </cell>
        </row>
        <row r="11184">
          <cell r="A11184" t="str">
            <v>e68b28df3e0eb212316b</v>
          </cell>
          <cell r="F11184" t="str">
            <v>A2</v>
          </cell>
          <cell r="G11184">
            <v>11</v>
          </cell>
          <cell r="J11184" t="str">
            <v>C</v>
          </cell>
          <cell r="K11184" t="str">
            <v>I</v>
          </cell>
          <cell r="V11184">
            <v>8900</v>
          </cell>
        </row>
        <row r="11185">
          <cell r="A11185" t="str">
            <v>e68b28df3e0eb212316b</v>
          </cell>
          <cell r="F11185" t="str">
            <v>A1</v>
          </cell>
          <cell r="G11185" t="str">
            <v>A2</v>
          </cell>
          <cell r="J11185" t="str">
            <v>C</v>
          </cell>
          <cell r="K11185" t="str">
            <v>I</v>
          </cell>
          <cell r="P11185">
            <v>0</v>
          </cell>
          <cell r="V11185">
            <v>500</v>
          </cell>
        </row>
        <row r="11186">
          <cell r="A11186" t="str">
            <v>e68b28df3e0eb212316b</v>
          </cell>
          <cell r="F11186" t="str">
            <v>A2</v>
          </cell>
          <cell r="G11186" t="str">
            <v>A2</v>
          </cell>
          <cell r="J11186" t="str">
            <v>C</v>
          </cell>
          <cell r="K11186" t="str">
            <v>I</v>
          </cell>
          <cell r="V11186">
            <v>6000</v>
          </cell>
        </row>
        <row r="11187">
          <cell r="A11187" t="str">
            <v>e68b28df3e0eb212316b</v>
          </cell>
          <cell r="F11187" t="str">
            <v>A1</v>
          </cell>
          <cell r="G11187">
            <v>11</v>
          </cell>
          <cell r="J11187" t="str">
            <v>O</v>
          </cell>
          <cell r="K11187" t="str">
            <v>R</v>
          </cell>
          <cell r="P11187">
            <v>0</v>
          </cell>
          <cell r="V11187">
            <v>13700</v>
          </cell>
        </row>
        <row r="11188">
          <cell r="A11188" t="str">
            <v>e68b28df3e0eb212316b</v>
          </cell>
          <cell r="F11188" t="str">
            <v>A1</v>
          </cell>
          <cell r="G11188">
            <v>11</v>
          </cell>
          <cell r="J11188" t="str">
            <v>O</v>
          </cell>
          <cell r="K11188" t="str">
            <v>R</v>
          </cell>
          <cell r="P11188">
            <v>80</v>
          </cell>
          <cell r="V11188">
            <v>10500</v>
          </cell>
        </row>
        <row r="11189">
          <cell r="A11189" t="str">
            <v>e68b28df3e0eb212316b</v>
          </cell>
          <cell r="F11189" t="str">
            <v>A1</v>
          </cell>
          <cell r="G11189">
            <v>11</v>
          </cell>
          <cell r="J11189" t="str">
            <v>O</v>
          </cell>
          <cell r="K11189" t="str">
            <v>R</v>
          </cell>
          <cell r="P11189">
            <v>3154</v>
          </cell>
          <cell r="V11189">
            <v>13500</v>
          </cell>
        </row>
        <row r="11190">
          <cell r="A11190" t="str">
            <v>e68b28df3e0eb212316b</v>
          </cell>
          <cell r="F11190" t="str">
            <v>A1</v>
          </cell>
          <cell r="G11190">
            <v>11</v>
          </cell>
          <cell r="J11190" t="str">
            <v>O</v>
          </cell>
          <cell r="K11190" t="str">
            <v>R</v>
          </cell>
          <cell r="P11190">
            <v>3032</v>
          </cell>
          <cell r="V11190" t="str">
            <v>UNKNOWN</v>
          </cell>
        </row>
        <row r="11191">
          <cell r="A11191" t="str">
            <v>e68b28df3e0eb212316b</v>
          </cell>
          <cell r="F11191" t="str">
            <v>A1</v>
          </cell>
          <cell r="G11191">
            <v>11</v>
          </cell>
          <cell r="J11191" t="str">
            <v>O</v>
          </cell>
          <cell r="K11191" t="str">
            <v>R</v>
          </cell>
          <cell r="P11191">
            <v>0</v>
          </cell>
          <cell r="V11191">
            <v>9000</v>
          </cell>
        </row>
        <row r="11192">
          <cell r="A11192" t="str">
            <v>e68b28df3e0eb212316b</v>
          </cell>
          <cell r="F11192" t="str">
            <v>A1</v>
          </cell>
          <cell r="G11192">
            <v>11</v>
          </cell>
          <cell r="J11192" t="str">
            <v>O</v>
          </cell>
          <cell r="K11192" t="str">
            <v>R</v>
          </cell>
          <cell r="P11192">
            <v>0</v>
          </cell>
          <cell r="V11192">
            <v>81600</v>
          </cell>
        </row>
        <row r="11193">
          <cell r="A11193" t="str">
            <v>e68b28df3e0eb212316b</v>
          </cell>
          <cell r="F11193" t="str">
            <v>A1</v>
          </cell>
          <cell r="G11193">
            <v>11</v>
          </cell>
          <cell r="J11193" t="str">
            <v>O</v>
          </cell>
          <cell r="K11193" t="str">
            <v>R</v>
          </cell>
          <cell r="P11193">
            <v>0</v>
          </cell>
          <cell r="V11193">
            <v>9680</v>
          </cell>
        </row>
        <row r="11194">
          <cell r="A11194" t="str">
            <v>e68b28df3e0eb212316b</v>
          </cell>
          <cell r="F11194" t="str">
            <v>A4</v>
          </cell>
          <cell r="G11194">
            <v>11</v>
          </cell>
          <cell r="J11194" t="str">
            <v>O</v>
          </cell>
          <cell r="K11194" t="str">
            <v>R</v>
          </cell>
          <cell r="P11194">
            <v>0</v>
          </cell>
          <cell r="V11194">
            <v>5000</v>
          </cell>
        </row>
        <row r="11195">
          <cell r="A11195" t="str">
            <v>e68b28df3e0eb212316b</v>
          </cell>
          <cell r="F11195" t="str">
            <v>A4</v>
          </cell>
          <cell r="G11195">
            <v>11</v>
          </cell>
          <cell r="J11195" t="str">
            <v>O</v>
          </cell>
          <cell r="K11195" t="str">
            <v>R</v>
          </cell>
          <cell r="P11195">
            <v>0</v>
          </cell>
          <cell r="V11195">
            <v>800</v>
          </cell>
        </row>
        <row r="11196">
          <cell r="A11196" t="str">
            <v>e68b28df3e0eb212316b</v>
          </cell>
          <cell r="F11196" t="str">
            <v>A4</v>
          </cell>
          <cell r="G11196">
            <v>11</v>
          </cell>
          <cell r="J11196" t="str">
            <v>O</v>
          </cell>
          <cell r="K11196" t="str">
            <v>R</v>
          </cell>
          <cell r="P11196">
            <v>0</v>
          </cell>
          <cell r="V11196" t="str">
            <v>UNKNOWN</v>
          </cell>
        </row>
        <row r="11197">
          <cell r="A11197" t="str">
            <v>e68b28df3e0eb212316b</v>
          </cell>
          <cell r="F11197" t="str">
            <v>A4</v>
          </cell>
          <cell r="G11197">
            <v>11</v>
          </cell>
          <cell r="J11197" t="str">
            <v>O</v>
          </cell>
          <cell r="K11197" t="str">
            <v>R</v>
          </cell>
          <cell r="P11197">
            <v>0</v>
          </cell>
          <cell r="V11197">
            <v>28</v>
          </cell>
        </row>
        <row r="11198">
          <cell r="A11198" t="str">
            <v>e68b28df3e0eb212316b</v>
          </cell>
          <cell r="F11198" t="str">
            <v>A4</v>
          </cell>
          <cell r="G11198">
            <v>11</v>
          </cell>
          <cell r="J11198" t="str">
            <v>O</v>
          </cell>
          <cell r="K11198" t="str">
            <v>R</v>
          </cell>
          <cell r="P11198">
            <v>0</v>
          </cell>
          <cell r="V11198">
            <v>36</v>
          </cell>
        </row>
        <row r="11199">
          <cell r="A11199" t="str">
            <v>e68b28df3e0eb212316b</v>
          </cell>
          <cell r="F11199" t="str">
            <v>A4</v>
          </cell>
          <cell r="G11199">
            <v>11</v>
          </cell>
          <cell r="J11199" t="str">
            <v>O</v>
          </cell>
          <cell r="K11199" t="str">
            <v>R</v>
          </cell>
          <cell r="P11199">
            <v>0</v>
          </cell>
          <cell r="V11199" t="str">
            <v>UNKNOWN</v>
          </cell>
        </row>
        <row r="11200">
          <cell r="A11200" t="str">
            <v>f2731b86aac40ef1b152</v>
          </cell>
          <cell r="F11200">
            <v>5</v>
          </cell>
          <cell r="G11200">
            <v>11</v>
          </cell>
          <cell r="J11200" t="str">
            <v>C</v>
          </cell>
          <cell r="K11200" t="str">
            <v>R</v>
          </cell>
          <cell r="P11200">
            <v>0</v>
          </cell>
          <cell r="V11200">
            <v>2000</v>
          </cell>
        </row>
        <row r="11201">
          <cell r="A11201" t="str">
            <v>f2731b86aac40ef1b152</v>
          </cell>
          <cell r="F11201">
            <v>5</v>
          </cell>
          <cell r="G11201">
            <v>11</v>
          </cell>
          <cell r="J11201" t="str">
            <v>C</v>
          </cell>
          <cell r="K11201" t="str">
            <v>I</v>
          </cell>
          <cell r="V11201">
            <v>9000</v>
          </cell>
        </row>
        <row r="11202">
          <cell r="A11202" t="str">
            <v>f2731b86aac40ef1b152</v>
          </cell>
          <cell r="F11202">
            <v>3</v>
          </cell>
          <cell r="G11202">
            <v>11</v>
          </cell>
          <cell r="J11202" t="str">
            <v>C</v>
          </cell>
          <cell r="K11202" t="str">
            <v>R</v>
          </cell>
          <cell r="V11202">
            <v>10500</v>
          </cell>
        </row>
        <row r="11203">
          <cell r="A11203" t="str">
            <v>f2731b86aac40ef1b152</v>
          </cell>
          <cell r="F11203" t="str">
            <v>A2</v>
          </cell>
          <cell r="G11203">
            <v>11</v>
          </cell>
          <cell r="J11203" t="str">
            <v>C</v>
          </cell>
          <cell r="K11203" t="str">
            <v>R</v>
          </cell>
          <cell r="P11203">
            <v>3373</v>
          </cell>
          <cell r="V11203" t="str">
            <v>UNKNOWN</v>
          </cell>
        </row>
        <row r="11204">
          <cell r="A11204" t="str">
            <v>f2731b86aac40ef1b152</v>
          </cell>
          <cell r="F11204" t="str">
            <v>A2</v>
          </cell>
          <cell r="G11204">
            <v>11</v>
          </cell>
          <cell r="J11204" t="str">
            <v>C</v>
          </cell>
          <cell r="K11204" t="str">
            <v>I</v>
          </cell>
          <cell r="V11204">
            <v>9000</v>
          </cell>
        </row>
        <row r="11205">
          <cell r="A11205" t="str">
            <v>f2731b86aac40ef1b152</v>
          </cell>
          <cell r="F11205" t="str">
            <v>A2</v>
          </cell>
          <cell r="G11205">
            <v>11</v>
          </cell>
          <cell r="J11205" t="str">
            <v>C</v>
          </cell>
          <cell r="K11205" t="str">
            <v>I</v>
          </cell>
          <cell r="V11205">
            <v>9000</v>
          </cell>
        </row>
        <row r="11206">
          <cell r="A11206" t="str">
            <v>f2731b86aac40ef1b152</v>
          </cell>
          <cell r="F11206" t="str">
            <v>A2</v>
          </cell>
          <cell r="G11206">
            <v>11</v>
          </cell>
          <cell r="J11206" t="str">
            <v>C</v>
          </cell>
          <cell r="K11206" t="str">
            <v>R</v>
          </cell>
          <cell r="V11206">
            <v>5000</v>
          </cell>
        </row>
        <row r="11207">
          <cell r="A11207" t="str">
            <v>f2731b86aac40ef1b152</v>
          </cell>
          <cell r="F11207" t="str">
            <v>A2</v>
          </cell>
          <cell r="G11207">
            <v>11</v>
          </cell>
          <cell r="J11207" t="str">
            <v>C</v>
          </cell>
          <cell r="K11207" t="str">
            <v>R</v>
          </cell>
          <cell r="V11207">
            <v>5000</v>
          </cell>
        </row>
        <row r="11208">
          <cell r="A11208" t="str">
            <v>f2731b86aac40ef1b152</v>
          </cell>
          <cell r="F11208" t="str">
            <v>A2</v>
          </cell>
          <cell r="G11208">
            <v>11</v>
          </cell>
          <cell r="J11208" t="str">
            <v>C</v>
          </cell>
          <cell r="K11208" t="str">
            <v>R</v>
          </cell>
          <cell r="V11208">
            <v>150</v>
          </cell>
        </row>
        <row r="11209">
          <cell r="A11209" t="str">
            <v>f2731b86aac40ef1b152</v>
          </cell>
          <cell r="F11209" t="str">
            <v>A2</v>
          </cell>
          <cell r="G11209">
            <v>11</v>
          </cell>
          <cell r="J11209" t="str">
            <v>C</v>
          </cell>
          <cell r="K11209" t="str">
            <v>I</v>
          </cell>
          <cell r="V11209">
            <v>9000</v>
          </cell>
        </row>
        <row r="11210">
          <cell r="A11210" t="str">
            <v>f2731b86aac40ef1b152</v>
          </cell>
          <cell r="F11210" t="str">
            <v>A2</v>
          </cell>
          <cell r="G11210">
            <v>11</v>
          </cell>
          <cell r="J11210" t="str">
            <v>C</v>
          </cell>
          <cell r="K11210" t="str">
            <v>R</v>
          </cell>
          <cell r="V11210" t="str">
            <v>UNKNOWN</v>
          </cell>
        </row>
        <row r="11211">
          <cell r="A11211" t="str">
            <v>f2731b86aac40ef1b152</v>
          </cell>
          <cell r="F11211" t="str">
            <v>A2</v>
          </cell>
          <cell r="G11211">
            <v>11</v>
          </cell>
          <cell r="J11211" t="str">
            <v>C</v>
          </cell>
          <cell r="K11211" t="str">
            <v>I</v>
          </cell>
          <cell r="V11211">
            <v>6000</v>
          </cell>
        </row>
        <row r="11212">
          <cell r="A11212" t="str">
            <v>f2731b86aac40ef1b152</v>
          </cell>
          <cell r="F11212" t="str">
            <v>A2</v>
          </cell>
          <cell r="G11212">
            <v>11</v>
          </cell>
          <cell r="J11212" t="str">
            <v>C</v>
          </cell>
          <cell r="K11212" t="str">
            <v>I</v>
          </cell>
          <cell r="V11212">
            <v>10900</v>
          </cell>
        </row>
        <row r="11213">
          <cell r="A11213" t="str">
            <v>f2731b86aac40ef1b152</v>
          </cell>
          <cell r="F11213" t="str">
            <v>A2</v>
          </cell>
          <cell r="G11213">
            <v>11</v>
          </cell>
          <cell r="J11213" t="str">
            <v>C</v>
          </cell>
          <cell r="K11213" t="str">
            <v>R</v>
          </cell>
          <cell r="V11213">
            <v>7500</v>
          </cell>
        </row>
        <row r="11214">
          <cell r="A11214" t="str">
            <v>f2731b86aac40ef1b152</v>
          </cell>
          <cell r="F11214" t="str">
            <v>A2</v>
          </cell>
          <cell r="G11214">
            <v>11</v>
          </cell>
          <cell r="J11214" t="str">
            <v>C</v>
          </cell>
          <cell r="K11214" t="str">
            <v>R</v>
          </cell>
          <cell r="V11214">
            <v>15500</v>
          </cell>
        </row>
        <row r="11215">
          <cell r="A11215" t="str">
            <v>f2731b86aac40ef1b152</v>
          </cell>
          <cell r="F11215" t="str">
            <v>A2</v>
          </cell>
          <cell r="G11215">
            <v>11</v>
          </cell>
          <cell r="J11215" t="str">
            <v>C</v>
          </cell>
          <cell r="K11215" t="str">
            <v>R</v>
          </cell>
          <cell r="V11215">
            <v>10000</v>
          </cell>
        </row>
        <row r="11216">
          <cell r="A11216" t="str">
            <v>f2731b86aac40ef1b152</v>
          </cell>
          <cell r="F11216" t="str">
            <v>A2</v>
          </cell>
          <cell r="G11216">
            <v>11</v>
          </cell>
          <cell r="J11216" t="str">
            <v>C</v>
          </cell>
          <cell r="K11216" t="str">
            <v>R</v>
          </cell>
          <cell r="P11216">
            <v>0</v>
          </cell>
          <cell r="V11216">
            <v>5750</v>
          </cell>
        </row>
        <row r="11217">
          <cell r="A11217" t="str">
            <v>f2731b86aac40ef1b152</v>
          </cell>
          <cell r="F11217" t="str">
            <v>A2</v>
          </cell>
          <cell r="G11217">
            <v>11</v>
          </cell>
          <cell r="J11217" t="str">
            <v>C</v>
          </cell>
          <cell r="K11217" t="str">
            <v>R</v>
          </cell>
          <cell r="V11217">
            <v>5210</v>
          </cell>
        </row>
        <row r="11218">
          <cell r="A11218" t="str">
            <v>f2731b86aac40ef1b152</v>
          </cell>
          <cell r="F11218" t="str">
            <v>A2</v>
          </cell>
          <cell r="G11218">
            <v>11</v>
          </cell>
          <cell r="J11218" t="str">
            <v>C</v>
          </cell>
          <cell r="K11218" t="str">
            <v>I</v>
          </cell>
          <cell r="V11218">
            <v>7500</v>
          </cell>
        </row>
        <row r="11219">
          <cell r="A11219" t="str">
            <v>f2731b86aac40ef1b152</v>
          </cell>
          <cell r="F11219" t="str">
            <v>A2</v>
          </cell>
          <cell r="G11219">
            <v>11</v>
          </cell>
          <cell r="J11219" t="str">
            <v>C</v>
          </cell>
          <cell r="K11219" t="str">
            <v>I</v>
          </cell>
          <cell r="V11219">
            <v>7000</v>
          </cell>
        </row>
        <row r="11220">
          <cell r="A11220" t="str">
            <v>f2731b86aac40ef1b152</v>
          </cell>
          <cell r="F11220" t="str">
            <v>A2</v>
          </cell>
          <cell r="G11220">
            <v>11</v>
          </cell>
          <cell r="J11220" t="str">
            <v>C</v>
          </cell>
          <cell r="K11220" t="str">
            <v>R</v>
          </cell>
          <cell r="V11220">
            <v>12500</v>
          </cell>
        </row>
        <row r="11221">
          <cell r="A11221" t="str">
            <v>f2731b86aac40ef1b152</v>
          </cell>
          <cell r="F11221" t="str">
            <v>A2</v>
          </cell>
          <cell r="G11221">
            <v>0</v>
          </cell>
          <cell r="J11221" t="str">
            <v>C</v>
          </cell>
          <cell r="K11221" t="str">
            <v>R</v>
          </cell>
          <cell r="V11221">
            <v>7400</v>
          </cell>
        </row>
        <row r="11222">
          <cell r="A11222" t="str">
            <v>f2731b86aac40ef1b152</v>
          </cell>
          <cell r="F11222" t="str">
            <v>A2</v>
          </cell>
          <cell r="G11222">
            <v>11</v>
          </cell>
          <cell r="J11222" t="str">
            <v>C</v>
          </cell>
          <cell r="K11222" t="str">
            <v>R</v>
          </cell>
          <cell r="V11222">
            <v>3000</v>
          </cell>
        </row>
        <row r="11223">
          <cell r="A11223" t="str">
            <v>f2731b86aac40ef1b152</v>
          </cell>
          <cell r="F11223" t="str">
            <v>A2</v>
          </cell>
          <cell r="G11223">
            <v>11</v>
          </cell>
          <cell r="J11223" t="str">
            <v>C</v>
          </cell>
          <cell r="K11223" t="str">
            <v>I</v>
          </cell>
        </row>
        <row r="11224">
          <cell r="A11224" t="str">
            <v>f2731b86aac40ef1b152</v>
          </cell>
          <cell r="F11224" t="str">
            <v>A2</v>
          </cell>
          <cell r="G11224" t="str">
            <v>A2</v>
          </cell>
          <cell r="J11224" t="str">
            <v>C</v>
          </cell>
          <cell r="K11224" t="str">
            <v>I</v>
          </cell>
        </row>
        <row r="11225">
          <cell r="A11225" t="str">
            <v>f2731b86aac40ef1b152</v>
          </cell>
          <cell r="F11225" t="str">
            <v>A2</v>
          </cell>
          <cell r="G11225" t="str">
            <v>A2</v>
          </cell>
          <cell r="J11225" t="str">
            <v>C</v>
          </cell>
          <cell r="K11225" t="str">
            <v>R</v>
          </cell>
        </row>
        <row r="11226">
          <cell r="A11226" t="str">
            <v>f2731b86aac40ef1b152</v>
          </cell>
          <cell r="F11226" t="str">
            <v>A2</v>
          </cell>
          <cell r="G11226">
            <v>11</v>
          </cell>
          <cell r="J11226" t="str">
            <v>C</v>
          </cell>
          <cell r="K11226" t="str">
            <v>R</v>
          </cell>
          <cell r="V11226" t="str">
            <v>UNKNOWN</v>
          </cell>
        </row>
        <row r="11227">
          <cell r="A11227" t="str">
            <v>f2731b86aac40ef1b152</v>
          </cell>
          <cell r="F11227" t="str">
            <v>A2</v>
          </cell>
          <cell r="G11227">
            <v>11</v>
          </cell>
          <cell r="J11227" t="str">
            <v>C</v>
          </cell>
          <cell r="K11227" t="str">
            <v>I</v>
          </cell>
        </row>
        <row r="11228">
          <cell r="A11228" t="str">
            <v>f2731b86aac40ef1b152</v>
          </cell>
          <cell r="F11228" t="str">
            <v>A2</v>
          </cell>
          <cell r="G11228">
            <v>11</v>
          </cell>
          <cell r="J11228" t="str">
            <v>C</v>
          </cell>
          <cell r="K11228" t="str">
            <v>I</v>
          </cell>
        </row>
        <row r="11229">
          <cell r="A11229" t="str">
            <v>f2731b86aac40ef1b152</v>
          </cell>
          <cell r="F11229" t="str">
            <v>A2</v>
          </cell>
          <cell r="G11229">
            <v>11</v>
          </cell>
          <cell r="J11229" t="str">
            <v>C</v>
          </cell>
          <cell r="K11229" t="str">
            <v>R</v>
          </cell>
          <cell r="P11229">
            <v>0</v>
          </cell>
          <cell r="V11229">
            <v>7500</v>
          </cell>
        </row>
        <row r="11230">
          <cell r="A11230" t="str">
            <v>f2731b86aac40ef1b152</v>
          </cell>
          <cell r="F11230" t="str">
            <v>A2</v>
          </cell>
          <cell r="G11230" t="str">
            <v>A2</v>
          </cell>
          <cell r="J11230" t="str">
            <v>C</v>
          </cell>
          <cell r="K11230" t="str">
            <v>R</v>
          </cell>
          <cell r="V11230" t="str">
            <v>UNKNOWN</v>
          </cell>
        </row>
        <row r="11231">
          <cell r="A11231" t="str">
            <v>f2731b86aac40ef1b152</v>
          </cell>
          <cell r="F11231" t="str">
            <v>A1</v>
          </cell>
          <cell r="G11231">
            <v>11</v>
          </cell>
          <cell r="J11231" t="str">
            <v>O</v>
          </cell>
          <cell r="K11231" t="str">
            <v>R</v>
          </cell>
          <cell r="P11231">
            <v>0</v>
          </cell>
          <cell r="V11231">
            <v>750</v>
          </cell>
        </row>
        <row r="11232">
          <cell r="A11232" t="str">
            <v>f2731b86aac40ef1b152</v>
          </cell>
          <cell r="F11232" t="str">
            <v>A1</v>
          </cell>
          <cell r="G11232">
            <v>11</v>
          </cell>
          <cell r="J11232" t="str">
            <v>O</v>
          </cell>
          <cell r="K11232" t="str">
            <v>R</v>
          </cell>
          <cell r="P11232">
            <v>6364</v>
          </cell>
          <cell r="V11232">
            <v>18000</v>
          </cell>
        </row>
        <row r="11233">
          <cell r="A11233" t="str">
            <v>f2731b86aac40ef1b152</v>
          </cell>
          <cell r="F11233" t="str">
            <v>A1</v>
          </cell>
          <cell r="G11233">
            <v>11</v>
          </cell>
          <cell r="J11233" t="str">
            <v>O</v>
          </cell>
          <cell r="K11233" t="str">
            <v>R</v>
          </cell>
          <cell r="P11233">
            <v>45</v>
          </cell>
          <cell r="V11233">
            <v>17000</v>
          </cell>
        </row>
        <row r="11234">
          <cell r="A11234" t="str">
            <v>f2731b86aac40ef1b152</v>
          </cell>
          <cell r="F11234" t="str">
            <v>A1</v>
          </cell>
          <cell r="G11234">
            <v>11</v>
          </cell>
          <cell r="J11234" t="str">
            <v>O</v>
          </cell>
          <cell r="K11234" t="str">
            <v>R</v>
          </cell>
          <cell r="P11234">
            <v>19097</v>
          </cell>
          <cell r="V11234">
            <v>25000</v>
          </cell>
        </row>
        <row r="11235">
          <cell r="A11235" t="str">
            <v>f2731b86aac40ef1b152</v>
          </cell>
          <cell r="F11235" t="str">
            <v>A1</v>
          </cell>
          <cell r="G11235">
            <v>11</v>
          </cell>
          <cell r="J11235" t="str">
            <v>O</v>
          </cell>
          <cell r="K11235" t="str">
            <v>R</v>
          </cell>
          <cell r="P11235">
            <v>0</v>
          </cell>
          <cell r="V11235">
            <v>34200</v>
          </cell>
        </row>
        <row r="11236">
          <cell r="A11236" t="str">
            <v>f2731b86aac40ef1b152</v>
          </cell>
          <cell r="F11236" t="str">
            <v>A1</v>
          </cell>
          <cell r="G11236">
            <v>11</v>
          </cell>
          <cell r="J11236" t="str">
            <v>O</v>
          </cell>
          <cell r="K11236" t="str">
            <v>R</v>
          </cell>
          <cell r="P11236">
            <v>0</v>
          </cell>
          <cell r="V11236">
            <v>6700</v>
          </cell>
        </row>
        <row r="11237">
          <cell r="A11237" t="str">
            <v>f2731b86aac40ef1b152</v>
          </cell>
          <cell r="F11237" t="str">
            <v>A1</v>
          </cell>
          <cell r="G11237">
            <v>11</v>
          </cell>
          <cell r="J11237" t="str">
            <v>O</v>
          </cell>
          <cell r="K11237" t="str">
            <v>R</v>
          </cell>
          <cell r="P11237">
            <v>5207</v>
          </cell>
          <cell r="V11237" t="str">
            <v>UNKNOWN</v>
          </cell>
        </row>
        <row r="11238">
          <cell r="A11238" t="str">
            <v>f2731b86aac40ef1b152</v>
          </cell>
          <cell r="F11238" t="str">
            <v>A1</v>
          </cell>
          <cell r="G11238">
            <v>11</v>
          </cell>
          <cell r="J11238" t="str">
            <v>O</v>
          </cell>
          <cell r="K11238" t="str">
            <v>R</v>
          </cell>
          <cell r="P11238">
            <v>9386</v>
          </cell>
          <cell r="V11238">
            <v>9800</v>
          </cell>
        </row>
        <row r="11239">
          <cell r="A11239" t="str">
            <v>f2731b86aac40ef1b152</v>
          </cell>
          <cell r="F11239" t="str">
            <v>A1</v>
          </cell>
          <cell r="G11239">
            <v>11</v>
          </cell>
          <cell r="J11239" t="str">
            <v>O</v>
          </cell>
          <cell r="K11239" t="str">
            <v>R</v>
          </cell>
          <cell r="P11239">
            <v>5633</v>
          </cell>
          <cell r="V11239">
            <v>11500</v>
          </cell>
        </row>
        <row r="11240">
          <cell r="A11240" t="str">
            <v>f2731b86aac40ef1b152</v>
          </cell>
          <cell r="F11240" t="str">
            <v>A1</v>
          </cell>
          <cell r="G11240">
            <v>11</v>
          </cell>
          <cell r="J11240" t="str">
            <v>O</v>
          </cell>
          <cell r="K11240" t="str">
            <v>I</v>
          </cell>
          <cell r="P11240">
            <v>1391</v>
          </cell>
        </row>
        <row r="11241">
          <cell r="A11241" t="str">
            <v>f2731b86aac40ef1b152</v>
          </cell>
          <cell r="F11241" t="str">
            <v>A1</v>
          </cell>
          <cell r="G11241">
            <v>11</v>
          </cell>
          <cell r="J11241" t="str">
            <v>O</v>
          </cell>
          <cell r="K11241" t="str">
            <v>R</v>
          </cell>
          <cell r="P11241">
            <v>7120</v>
          </cell>
          <cell r="V11241">
            <v>15000</v>
          </cell>
        </row>
        <row r="11242">
          <cell r="A11242" t="str">
            <v>f2731b86aac40ef1b152</v>
          </cell>
          <cell r="F11242" t="str">
            <v>A1</v>
          </cell>
          <cell r="G11242">
            <v>11</v>
          </cell>
          <cell r="J11242" t="str">
            <v>O</v>
          </cell>
          <cell r="K11242" t="str">
            <v>R</v>
          </cell>
          <cell r="P11242">
            <v>0</v>
          </cell>
          <cell r="V11242">
            <v>75</v>
          </cell>
        </row>
        <row r="11243">
          <cell r="A11243" t="str">
            <v>f2731b86aac40ef1b152</v>
          </cell>
          <cell r="F11243" t="str">
            <v>A1</v>
          </cell>
          <cell r="G11243">
            <v>11</v>
          </cell>
          <cell r="J11243" t="str">
            <v>O</v>
          </cell>
          <cell r="K11243" t="str">
            <v>R</v>
          </cell>
          <cell r="P11243">
            <v>0</v>
          </cell>
          <cell r="V11243">
            <v>750</v>
          </cell>
        </row>
        <row r="11244">
          <cell r="A11244" t="str">
            <v>f2731b86aac40ef1b152</v>
          </cell>
          <cell r="F11244" t="str">
            <v>A1</v>
          </cell>
          <cell r="G11244">
            <v>11</v>
          </cell>
          <cell r="J11244" t="str">
            <v>O</v>
          </cell>
          <cell r="K11244" t="str">
            <v>I</v>
          </cell>
          <cell r="P11244">
            <v>0</v>
          </cell>
          <cell r="V11244" t="str">
            <v>UNKNOWN</v>
          </cell>
        </row>
        <row r="11245">
          <cell r="A11245" t="str">
            <v>f2731b86aac40ef1b152</v>
          </cell>
          <cell r="F11245" t="str">
            <v>A4</v>
          </cell>
          <cell r="G11245">
            <v>11</v>
          </cell>
          <cell r="J11245" t="str">
            <v>O</v>
          </cell>
          <cell r="K11245" t="str">
            <v>R</v>
          </cell>
          <cell r="P11245">
            <v>0</v>
          </cell>
          <cell r="V11245" t="str">
            <v>UNKNOWN</v>
          </cell>
        </row>
        <row r="11246">
          <cell r="A11246" t="str">
            <v>e56eb6e45203ee1adb06</v>
          </cell>
          <cell r="F11246" t="str">
            <v>A3</v>
          </cell>
          <cell r="G11246">
            <v>11</v>
          </cell>
          <cell r="J11246" t="str">
            <v>C</v>
          </cell>
          <cell r="K11246" t="str">
            <v>R</v>
          </cell>
          <cell r="P11246">
            <v>0</v>
          </cell>
          <cell r="V11246" t="str">
            <v>UNKNOWN</v>
          </cell>
        </row>
        <row r="11247">
          <cell r="A11247" t="str">
            <v>e56eb6e45203ee1adb06</v>
          </cell>
          <cell r="F11247" t="str">
            <v>A2</v>
          </cell>
          <cell r="G11247">
            <v>11</v>
          </cell>
          <cell r="J11247" t="str">
            <v>C</v>
          </cell>
          <cell r="K11247" t="str">
            <v>R</v>
          </cell>
          <cell r="V11247">
            <v>5500</v>
          </cell>
        </row>
        <row r="11248">
          <cell r="A11248" t="str">
            <v>e56eb6e45203ee1adb06</v>
          </cell>
          <cell r="F11248" t="str">
            <v>A2</v>
          </cell>
          <cell r="G11248">
            <v>11</v>
          </cell>
          <cell r="J11248" t="str">
            <v>C</v>
          </cell>
          <cell r="K11248" t="str">
            <v>R</v>
          </cell>
          <cell r="V11248">
            <v>8800</v>
          </cell>
        </row>
        <row r="11249">
          <cell r="A11249" t="str">
            <v>e56eb6e45203ee1adb06</v>
          </cell>
          <cell r="F11249" t="str">
            <v>A2</v>
          </cell>
          <cell r="G11249">
            <v>5</v>
          </cell>
          <cell r="J11249" t="str">
            <v>C</v>
          </cell>
          <cell r="K11249" t="str">
            <v>I</v>
          </cell>
        </row>
        <row r="11250">
          <cell r="A11250" t="str">
            <v>e56eb6e45203ee1adb06</v>
          </cell>
          <cell r="F11250" t="str">
            <v>A2</v>
          </cell>
          <cell r="G11250">
            <v>11</v>
          </cell>
          <cell r="J11250" t="str">
            <v>C</v>
          </cell>
          <cell r="K11250" t="str">
            <v>R</v>
          </cell>
          <cell r="V11250" t="str">
            <v>UNKNOWN</v>
          </cell>
        </row>
        <row r="11251">
          <cell r="A11251" t="str">
            <v>e56eb6e45203ee1adb06</v>
          </cell>
          <cell r="F11251" t="str">
            <v>A2</v>
          </cell>
          <cell r="G11251">
            <v>11</v>
          </cell>
          <cell r="J11251" t="str">
            <v>C</v>
          </cell>
          <cell r="K11251" t="str">
            <v>R</v>
          </cell>
          <cell r="V11251">
            <v>12000</v>
          </cell>
        </row>
        <row r="11252">
          <cell r="A11252" t="str">
            <v>e56eb6e45203ee1adb06</v>
          </cell>
          <cell r="F11252" t="str">
            <v>A2</v>
          </cell>
          <cell r="G11252">
            <v>11</v>
          </cell>
          <cell r="J11252" t="str">
            <v>C</v>
          </cell>
          <cell r="K11252" t="str">
            <v>R</v>
          </cell>
          <cell r="P11252">
            <v>3971</v>
          </cell>
          <cell r="V11252">
            <v>20900</v>
          </cell>
        </row>
        <row r="11253">
          <cell r="A11253" t="str">
            <v>e56eb6e45203ee1adb06</v>
          </cell>
          <cell r="F11253" t="str">
            <v>A1</v>
          </cell>
          <cell r="G11253">
            <v>11</v>
          </cell>
          <cell r="J11253" t="str">
            <v>O</v>
          </cell>
          <cell r="K11253" t="str">
            <v>R</v>
          </cell>
          <cell r="P11253">
            <v>1000</v>
          </cell>
          <cell r="V11253">
            <v>100000</v>
          </cell>
        </row>
        <row r="11254">
          <cell r="A11254" t="str">
            <v>e56eb6e45203ee1adb06</v>
          </cell>
          <cell r="F11254" t="str">
            <v>A1</v>
          </cell>
          <cell r="G11254">
            <v>11</v>
          </cell>
          <cell r="J11254" t="str">
            <v>O</v>
          </cell>
          <cell r="K11254" t="str">
            <v>R</v>
          </cell>
          <cell r="P11254">
            <v>0</v>
          </cell>
          <cell r="V11254">
            <v>3500</v>
          </cell>
        </row>
        <row r="11255">
          <cell r="A11255" t="str">
            <v>e56eb6e45203ee1adb06</v>
          </cell>
          <cell r="F11255" t="str">
            <v>A1</v>
          </cell>
          <cell r="G11255">
            <v>11</v>
          </cell>
          <cell r="J11255" t="str">
            <v>O</v>
          </cell>
          <cell r="K11255" t="str">
            <v>R</v>
          </cell>
          <cell r="P11255">
            <v>4868</v>
          </cell>
          <cell r="V11255" t="str">
            <v>UNKNOWN</v>
          </cell>
        </row>
        <row r="11256">
          <cell r="A11256" t="str">
            <v>e56eb6e45203ee1adb06</v>
          </cell>
          <cell r="F11256" t="str">
            <v>A1</v>
          </cell>
          <cell r="G11256">
            <v>11</v>
          </cell>
          <cell r="J11256" t="str">
            <v>O</v>
          </cell>
          <cell r="K11256" t="str">
            <v>R</v>
          </cell>
          <cell r="P11256">
            <v>897</v>
          </cell>
          <cell r="V11256">
            <v>7500</v>
          </cell>
        </row>
        <row r="11257">
          <cell r="A11257" t="str">
            <v>e56eb6e45203ee1adb06</v>
          </cell>
          <cell r="F11257" t="str">
            <v>A1</v>
          </cell>
          <cell r="G11257">
            <v>11</v>
          </cell>
          <cell r="J11257" t="str">
            <v>O</v>
          </cell>
          <cell r="K11257" t="str">
            <v>R</v>
          </cell>
          <cell r="P11257">
            <v>0</v>
          </cell>
          <cell r="V11257">
            <v>10000</v>
          </cell>
        </row>
        <row r="11258">
          <cell r="A11258" t="str">
            <v>e56eb6e45203ee1adb06</v>
          </cell>
          <cell r="F11258" t="str">
            <v>A4</v>
          </cell>
          <cell r="G11258">
            <v>11</v>
          </cell>
          <cell r="J11258" t="str">
            <v>O</v>
          </cell>
          <cell r="K11258" t="str">
            <v>R</v>
          </cell>
          <cell r="P11258">
            <v>0</v>
          </cell>
          <cell r="V11258">
            <v>1500</v>
          </cell>
        </row>
        <row r="11259">
          <cell r="A11259" t="str">
            <v>e56eb6e45203ee1adb06</v>
          </cell>
          <cell r="F11259" t="str">
            <v>A4</v>
          </cell>
          <cell r="G11259">
            <v>11</v>
          </cell>
          <cell r="J11259" t="str">
            <v>O</v>
          </cell>
          <cell r="K11259" t="str">
            <v>R</v>
          </cell>
          <cell r="P11259">
            <v>0</v>
          </cell>
          <cell r="V11259">
            <v>6000</v>
          </cell>
        </row>
        <row r="11260">
          <cell r="A11260" t="str">
            <v>70079ef5725518009200</v>
          </cell>
          <cell r="F11260">
            <v>97</v>
          </cell>
          <cell r="G11260">
            <v>83</v>
          </cell>
          <cell r="J11260" t="str">
            <v>C</v>
          </cell>
          <cell r="K11260" t="str">
            <v>R</v>
          </cell>
          <cell r="P11260">
            <v>440</v>
          </cell>
          <cell r="V11260">
            <v>300</v>
          </cell>
        </row>
        <row r="11261">
          <cell r="A11261" t="str">
            <v>70079ef5725518009200</v>
          </cell>
          <cell r="F11261">
            <v>97</v>
          </cell>
          <cell r="G11261">
            <v>78</v>
          </cell>
          <cell r="J11261" t="str">
            <v>C</v>
          </cell>
          <cell r="K11261" t="str">
            <v>I</v>
          </cell>
          <cell r="P11261">
            <v>108104</v>
          </cell>
        </row>
        <row r="11262">
          <cell r="A11262" t="str">
            <v>70079ef5725518009200</v>
          </cell>
          <cell r="F11262" t="str">
            <v>A4</v>
          </cell>
          <cell r="G11262">
            <v>97</v>
          </cell>
          <cell r="J11262" t="str">
            <v>C</v>
          </cell>
          <cell r="K11262" t="str">
            <v>I</v>
          </cell>
          <cell r="P11262">
            <v>543</v>
          </cell>
          <cell r="V11262">
            <v>270</v>
          </cell>
        </row>
        <row r="11263">
          <cell r="A11263" t="str">
            <v>70079ef5725518009200</v>
          </cell>
          <cell r="F11263" t="str">
            <v>A4</v>
          </cell>
          <cell r="G11263">
            <v>93</v>
          </cell>
          <cell r="J11263" t="str">
            <v>C</v>
          </cell>
          <cell r="K11263" t="str">
            <v>I</v>
          </cell>
          <cell r="P11263">
            <v>112</v>
          </cell>
          <cell r="V11263">
            <v>340</v>
          </cell>
        </row>
        <row r="11264">
          <cell r="A11264" t="str">
            <v>70079ef5725518009200</v>
          </cell>
          <cell r="F11264" t="str">
            <v>A4</v>
          </cell>
          <cell r="G11264">
            <v>93</v>
          </cell>
          <cell r="J11264" t="str">
            <v>C</v>
          </cell>
          <cell r="K11264" t="str">
            <v>I</v>
          </cell>
          <cell r="P11264">
            <v>939</v>
          </cell>
          <cell r="V11264">
            <v>6000</v>
          </cell>
        </row>
        <row r="11265">
          <cell r="A11265" t="str">
            <v>70079ef5725518009200</v>
          </cell>
          <cell r="F11265" t="str">
            <v>A1</v>
          </cell>
          <cell r="G11265">
            <v>93</v>
          </cell>
          <cell r="J11265" t="str">
            <v>C</v>
          </cell>
          <cell r="K11265" t="str">
            <v>I</v>
          </cell>
          <cell r="P11265">
            <v>1143</v>
          </cell>
          <cell r="V11265">
            <v>30000</v>
          </cell>
        </row>
        <row r="11266">
          <cell r="A11266" t="str">
            <v>70079ef5725518009200</v>
          </cell>
          <cell r="F11266">
            <v>5</v>
          </cell>
          <cell r="G11266">
            <v>97</v>
          </cell>
          <cell r="J11266" t="str">
            <v>C</v>
          </cell>
          <cell r="K11266" t="str">
            <v>R</v>
          </cell>
          <cell r="V11266">
            <v>440</v>
          </cell>
        </row>
        <row r="11267">
          <cell r="A11267" t="str">
            <v>70079ef5725518009200</v>
          </cell>
          <cell r="F11267" t="str">
            <v>A2</v>
          </cell>
          <cell r="G11267">
            <v>97</v>
          </cell>
          <cell r="J11267" t="str">
            <v>C</v>
          </cell>
          <cell r="K11267" t="str">
            <v>I</v>
          </cell>
          <cell r="P11267">
            <v>49</v>
          </cell>
          <cell r="V11267">
            <v>17000</v>
          </cell>
        </row>
        <row r="11268">
          <cell r="A11268" t="str">
            <v>70079ef5725518009200</v>
          </cell>
          <cell r="F11268" t="str">
            <v>A2</v>
          </cell>
          <cell r="G11268">
            <v>93</v>
          </cell>
          <cell r="J11268" t="str">
            <v>C</v>
          </cell>
          <cell r="K11268" t="str">
            <v>I</v>
          </cell>
        </row>
        <row r="11269">
          <cell r="A11269" t="str">
            <v>70079ef5725518009200</v>
          </cell>
          <cell r="F11269" t="str">
            <v>A1</v>
          </cell>
          <cell r="G11269" t="str">
            <v>A2</v>
          </cell>
          <cell r="J11269" t="str">
            <v>O</v>
          </cell>
          <cell r="K11269" t="str">
            <v>I</v>
          </cell>
          <cell r="P11269">
            <v>0</v>
          </cell>
        </row>
        <row r="11270">
          <cell r="A11270" t="str">
            <v>bb87fd9514b210eac1f4</v>
          </cell>
          <cell r="F11270">
            <v>5</v>
          </cell>
          <cell r="G11270">
            <v>11</v>
          </cell>
          <cell r="J11270" t="str">
            <v>C</v>
          </cell>
          <cell r="K11270" t="str">
            <v>R</v>
          </cell>
          <cell r="V11270">
            <v>6400</v>
          </cell>
        </row>
        <row r="11271">
          <cell r="A11271" t="str">
            <v>bb87fd9514b210eac1f4</v>
          </cell>
          <cell r="F11271" t="str">
            <v>A2</v>
          </cell>
          <cell r="G11271">
            <v>11</v>
          </cell>
          <cell r="J11271" t="str">
            <v>C</v>
          </cell>
          <cell r="K11271" t="str">
            <v>R</v>
          </cell>
          <cell r="V11271" t="str">
            <v>UNKNOWN</v>
          </cell>
        </row>
        <row r="11272">
          <cell r="A11272" t="str">
            <v>bb87fd9514b210eac1f4</v>
          </cell>
          <cell r="F11272" t="str">
            <v>A2</v>
          </cell>
          <cell r="G11272">
            <v>11</v>
          </cell>
          <cell r="J11272" t="str">
            <v>C</v>
          </cell>
          <cell r="K11272" t="str">
            <v>I</v>
          </cell>
          <cell r="P11272">
            <v>9155</v>
          </cell>
        </row>
        <row r="11273">
          <cell r="A11273" t="str">
            <v>bb87fd9514b210eac1f4</v>
          </cell>
          <cell r="F11273" t="str">
            <v>A2</v>
          </cell>
          <cell r="G11273">
            <v>11</v>
          </cell>
          <cell r="J11273" t="str">
            <v>C</v>
          </cell>
          <cell r="K11273" t="str">
            <v>I</v>
          </cell>
        </row>
        <row r="11274">
          <cell r="A11274" t="str">
            <v>bb87fd9514b210eac1f4</v>
          </cell>
          <cell r="F11274" t="str">
            <v>A2</v>
          </cell>
          <cell r="G11274">
            <v>11</v>
          </cell>
          <cell r="J11274" t="str">
            <v>C</v>
          </cell>
          <cell r="K11274" t="str">
            <v>R</v>
          </cell>
          <cell r="V11274">
            <v>3400</v>
          </cell>
        </row>
        <row r="11275">
          <cell r="A11275" t="str">
            <v>bb87fd9514b210eac1f4</v>
          </cell>
          <cell r="F11275" t="str">
            <v>A2</v>
          </cell>
          <cell r="G11275">
            <v>11</v>
          </cell>
          <cell r="J11275" t="str">
            <v>C</v>
          </cell>
          <cell r="K11275" t="str">
            <v>R</v>
          </cell>
          <cell r="V11275" t="str">
            <v>UNKNOWN</v>
          </cell>
        </row>
        <row r="11276">
          <cell r="A11276" t="str">
            <v>bb87fd9514b210eac1f4</v>
          </cell>
          <cell r="F11276" t="str">
            <v>A2</v>
          </cell>
          <cell r="G11276">
            <v>11</v>
          </cell>
          <cell r="J11276" t="str">
            <v>C</v>
          </cell>
          <cell r="K11276" t="str">
            <v>R</v>
          </cell>
          <cell r="V11276" t="str">
            <v>UNKNOWN</v>
          </cell>
        </row>
        <row r="11277">
          <cell r="A11277" t="str">
            <v>bb87fd9514b210eac1f4</v>
          </cell>
          <cell r="F11277" t="str">
            <v>A2</v>
          </cell>
          <cell r="G11277">
            <v>11</v>
          </cell>
          <cell r="J11277" t="str">
            <v>C</v>
          </cell>
          <cell r="K11277" t="str">
            <v>I</v>
          </cell>
        </row>
        <row r="11278">
          <cell r="A11278" t="str">
            <v>bb87fd9514b210eac1f4</v>
          </cell>
          <cell r="F11278" t="str">
            <v>A2</v>
          </cell>
          <cell r="G11278">
            <v>11</v>
          </cell>
          <cell r="J11278" t="str">
            <v>C</v>
          </cell>
          <cell r="K11278" t="str">
            <v>I</v>
          </cell>
        </row>
        <row r="11279">
          <cell r="A11279" t="str">
            <v>bb87fd9514b210eac1f4</v>
          </cell>
          <cell r="F11279" t="str">
            <v>A2</v>
          </cell>
          <cell r="G11279">
            <v>11</v>
          </cell>
          <cell r="J11279" t="str">
            <v>C</v>
          </cell>
          <cell r="K11279" t="str">
            <v>I</v>
          </cell>
          <cell r="P11279">
            <v>944</v>
          </cell>
          <cell r="V11279" t="str">
            <v>UNKNOWN</v>
          </cell>
        </row>
        <row r="11280">
          <cell r="A11280" t="str">
            <v>bb87fd9514b210eac1f4</v>
          </cell>
          <cell r="F11280" t="str">
            <v>A2</v>
          </cell>
          <cell r="G11280">
            <v>11</v>
          </cell>
          <cell r="J11280" t="str">
            <v>C</v>
          </cell>
          <cell r="K11280" t="str">
            <v>I</v>
          </cell>
          <cell r="P11280">
            <v>11556</v>
          </cell>
        </row>
        <row r="11281">
          <cell r="A11281" t="str">
            <v>bb87fd9514b210eac1f4</v>
          </cell>
          <cell r="F11281" t="str">
            <v>A2</v>
          </cell>
          <cell r="G11281">
            <v>11</v>
          </cell>
          <cell r="J11281" t="str">
            <v>C</v>
          </cell>
          <cell r="K11281" t="str">
            <v>I</v>
          </cell>
          <cell r="P11281">
            <v>119902</v>
          </cell>
        </row>
        <row r="11282">
          <cell r="A11282" t="str">
            <v>bb87fd9514b210eac1f4</v>
          </cell>
          <cell r="F11282" t="str">
            <v>A2</v>
          </cell>
          <cell r="G11282">
            <v>11</v>
          </cell>
          <cell r="J11282" t="str">
            <v>C</v>
          </cell>
          <cell r="K11282" t="str">
            <v>I</v>
          </cell>
          <cell r="P11282">
            <v>30965</v>
          </cell>
        </row>
        <row r="11283">
          <cell r="A11283" t="str">
            <v>bb87fd9514b210eac1f4</v>
          </cell>
          <cell r="F11283" t="str">
            <v>A2</v>
          </cell>
          <cell r="G11283">
            <v>93</v>
          </cell>
          <cell r="J11283" t="str">
            <v>C</v>
          </cell>
          <cell r="K11283" t="str">
            <v>I</v>
          </cell>
          <cell r="P11283">
            <v>37</v>
          </cell>
        </row>
        <row r="11284">
          <cell r="A11284" t="str">
            <v>bb87fd9514b210eac1f4</v>
          </cell>
          <cell r="F11284" t="str">
            <v>A2</v>
          </cell>
          <cell r="G11284">
            <v>93</v>
          </cell>
          <cell r="J11284" t="str">
            <v>C</v>
          </cell>
          <cell r="K11284" t="str">
            <v>I</v>
          </cell>
          <cell r="P11284">
            <v>165</v>
          </cell>
        </row>
        <row r="11285">
          <cell r="A11285" t="str">
            <v>bb87fd9514b210eac1f4</v>
          </cell>
          <cell r="F11285" t="str">
            <v>A2</v>
          </cell>
          <cell r="G11285">
            <v>93</v>
          </cell>
          <cell r="J11285" t="str">
            <v>C</v>
          </cell>
          <cell r="K11285" t="str">
            <v>I</v>
          </cell>
          <cell r="P11285">
            <v>138</v>
          </cell>
        </row>
        <row r="11286">
          <cell r="A11286" t="str">
            <v>bb87fd9514b210eac1f4</v>
          </cell>
          <cell r="F11286" t="str">
            <v>A2</v>
          </cell>
          <cell r="G11286">
            <v>93</v>
          </cell>
          <cell r="J11286" t="str">
            <v>C</v>
          </cell>
          <cell r="K11286" t="str">
            <v>I</v>
          </cell>
          <cell r="P11286">
            <v>381</v>
          </cell>
        </row>
        <row r="11287">
          <cell r="A11287" t="str">
            <v>bb87fd9514b210eac1f4</v>
          </cell>
          <cell r="F11287" t="str">
            <v>A2</v>
          </cell>
          <cell r="G11287">
            <v>93</v>
          </cell>
          <cell r="J11287" t="str">
            <v>C</v>
          </cell>
          <cell r="K11287" t="str">
            <v>I</v>
          </cell>
          <cell r="P11287">
            <v>120</v>
          </cell>
        </row>
        <row r="11288">
          <cell r="A11288" t="str">
            <v>bb87fd9514b210eac1f4</v>
          </cell>
          <cell r="F11288" t="str">
            <v>A2</v>
          </cell>
          <cell r="G11288">
            <v>93</v>
          </cell>
          <cell r="J11288" t="str">
            <v>C</v>
          </cell>
          <cell r="K11288" t="str">
            <v>I</v>
          </cell>
          <cell r="P11288">
            <v>168</v>
          </cell>
        </row>
        <row r="11289">
          <cell r="A11289" t="str">
            <v>bb87fd9514b210eac1f4</v>
          </cell>
          <cell r="F11289" t="str">
            <v>A1</v>
          </cell>
          <cell r="G11289">
            <v>11</v>
          </cell>
          <cell r="J11289" t="str">
            <v>O</v>
          </cell>
          <cell r="K11289" t="str">
            <v>R</v>
          </cell>
          <cell r="P11289">
            <v>0</v>
          </cell>
          <cell r="V11289" t="str">
            <v>UNKNOWN</v>
          </cell>
        </row>
        <row r="11290">
          <cell r="A11290" t="str">
            <v>bb87fd9514b210eac1f4</v>
          </cell>
          <cell r="F11290" t="str">
            <v>A1</v>
          </cell>
          <cell r="G11290">
            <v>11</v>
          </cell>
          <cell r="J11290" t="str">
            <v>O</v>
          </cell>
          <cell r="K11290" t="str">
            <v>R</v>
          </cell>
          <cell r="P11290">
            <v>0</v>
          </cell>
          <cell r="V11290" t="str">
            <v>UNKNOWN</v>
          </cell>
        </row>
        <row r="11291">
          <cell r="A11291" t="str">
            <v>bb87fd9514b210eac1f4</v>
          </cell>
          <cell r="F11291" t="str">
            <v>A4</v>
          </cell>
          <cell r="G11291">
            <v>11</v>
          </cell>
          <cell r="J11291" t="str">
            <v>O</v>
          </cell>
          <cell r="K11291" t="str">
            <v>R</v>
          </cell>
          <cell r="P11291">
            <v>0</v>
          </cell>
          <cell r="V11291">
            <v>1500</v>
          </cell>
        </row>
        <row r="11292">
          <cell r="A11292" t="str">
            <v>bb87fd9514b210eac1f4</v>
          </cell>
          <cell r="F11292" t="str">
            <v>A4</v>
          </cell>
          <cell r="G11292">
            <v>11</v>
          </cell>
          <cell r="J11292" t="str">
            <v>O</v>
          </cell>
          <cell r="K11292" t="str">
            <v>R</v>
          </cell>
          <cell r="P11292">
            <v>0</v>
          </cell>
          <cell r="V11292">
            <v>20000</v>
          </cell>
        </row>
        <row r="11293">
          <cell r="A11293" t="str">
            <v>ab0a736c1f864a1f2f55</v>
          </cell>
          <cell r="F11293" t="str">
            <v>A3</v>
          </cell>
          <cell r="G11293">
            <v>11</v>
          </cell>
          <cell r="J11293" t="str">
            <v>C</v>
          </cell>
          <cell r="K11293" t="str">
            <v>R</v>
          </cell>
          <cell r="P11293">
            <v>0</v>
          </cell>
          <cell r="V11293">
            <v>0</v>
          </cell>
        </row>
        <row r="11294">
          <cell r="A11294" t="str">
            <v>ab0a736c1f864a1f2f55</v>
          </cell>
          <cell r="F11294" t="str">
            <v>A3</v>
          </cell>
          <cell r="G11294">
            <v>5</v>
          </cell>
          <cell r="J11294" t="str">
            <v>C</v>
          </cell>
          <cell r="K11294" t="str">
            <v>R</v>
          </cell>
          <cell r="P11294">
            <v>0</v>
          </cell>
        </row>
        <row r="11295">
          <cell r="A11295" t="str">
            <v>ab0a736c1f864a1f2f55</v>
          </cell>
          <cell r="F11295" t="str">
            <v>A3</v>
          </cell>
          <cell r="G11295">
            <v>5</v>
          </cell>
          <cell r="J11295" t="str">
            <v>C</v>
          </cell>
          <cell r="K11295" t="str">
            <v>R</v>
          </cell>
          <cell r="P11295">
            <v>0</v>
          </cell>
        </row>
        <row r="11296">
          <cell r="A11296" t="str">
            <v>ab0a736c1f864a1f2f55</v>
          </cell>
          <cell r="F11296" t="str">
            <v>A2</v>
          </cell>
          <cell r="G11296">
            <v>5</v>
          </cell>
          <cell r="J11296" t="str">
            <v>C</v>
          </cell>
          <cell r="K11296" t="str">
            <v>R</v>
          </cell>
          <cell r="V11296">
            <v>11500</v>
          </cell>
        </row>
        <row r="11297">
          <cell r="A11297" t="str">
            <v>ab0a736c1f864a1f2f55</v>
          </cell>
          <cell r="F11297" t="str">
            <v>A2</v>
          </cell>
          <cell r="G11297">
            <v>5</v>
          </cell>
          <cell r="J11297" t="str">
            <v>C</v>
          </cell>
          <cell r="K11297" t="str">
            <v>I</v>
          </cell>
        </row>
        <row r="11298">
          <cell r="A11298" t="str">
            <v>ab0a736c1f864a1f2f55</v>
          </cell>
          <cell r="F11298" t="str">
            <v>A2</v>
          </cell>
          <cell r="G11298">
            <v>11</v>
          </cell>
          <cell r="J11298" t="str">
            <v>C</v>
          </cell>
          <cell r="K11298" t="str">
            <v>R</v>
          </cell>
          <cell r="P11298">
            <v>0</v>
          </cell>
          <cell r="V11298">
            <v>26900</v>
          </cell>
        </row>
        <row r="11299">
          <cell r="A11299" t="str">
            <v>ab0a736c1f864a1f2f55</v>
          </cell>
          <cell r="F11299" t="str">
            <v>A2</v>
          </cell>
          <cell r="G11299">
            <v>11</v>
          </cell>
          <cell r="J11299" t="str">
            <v>C</v>
          </cell>
          <cell r="K11299" t="str">
            <v>R</v>
          </cell>
          <cell r="V11299">
            <v>15000</v>
          </cell>
        </row>
        <row r="11300">
          <cell r="A11300" t="str">
            <v>ab0a736c1f864a1f2f55</v>
          </cell>
          <cell r="F11300" t="str">
            <v>A2</v>
          </cell>
          <cell r="G11300">
            <v>11</v>
          </cell>
          <cell r="J11300" t="str">
            <v>C</v>
          </cell>
          <cell r="K11300" t="str">
            <v>R</v>
          </cell>
          <cell r="V11300">
            <v>8500</v>
          </cell>
        </row>
        <row r="11301">
          <cell r="A11301" t="str">
            <v>ab0a736c1f864a1f2f55</v>
          </cell>
          <cell r="F11301" t="str">
            <v>A2</v>
          </cell>
          <cell r="G11301">
            <v>11</v>
          </cell>
          <cell r="J11301" t="str">
            <v>C</v>
          </cell>
          <cell r="K11301" t="str">
            <v>R</v>
          </cell>
          <cell r="V11301">
            <v>7500</v>
          </cell>
        </row>
        <row r="11302">
          <cell r="A11302" t="str">
            <v>ab0a736c1f864a1f2f55</v>
          </cell>
          <cell r="F11302" t="str">
            <v>A2</v>
          </cell>
          <cell r="G11302">
            <v>11</v>
          </cell>
          <cell r="J11302" t="str">
            <v>C</v>
          </cell>
          <cell r="K11302" t="str">
            <v>R</v>
          </cell>
          <cell r="V11302">
            <v>8500</v>
          </cell>
        </row>
        <row r="11303">
          <cell r="A11303" t="str">
            <v>ab0a736c1f864a1f2f55</v>
          </cell>
          <cell r="F11303" t="str">
            <v>A1</v>
          </cell>
          <cell r="G11303">
            <v>11</v>
          </cell>
          <cell r="J11303" t="str">
            <v>O</v>
          </cell>
          <cell r="K11303" t="str">
            <v>R</v>
          </cell>
          <cell r="P11303">
            <v>7519</v>
          </cell>
          <cell r="V11303">
            <v>13500</v>
          </cell>
        </row>
        <row r="11304">
          <cell r="A11304" t="str">
            <v>ab0a736c1f864a1f2f55</v>
          </cell>
          <cell r="F11304" t="str">
            <v>A1</v>
          </cell>
          <cell r="G11304">
            <v>11</v>
          </cell>
          <cell r="J11304" t="str">
            <v>O</v>
          </cell>
          <cell r="K11304" t="str">
            <v>I</v>
          </cell>
          <cell r="P11304">
            <v>22864</v>
          </cell>
          <cell r="V11304">
            <v>11500</v>
          </cell>
        </row>
        <row r="11305">
          <cell r="A11305" t="str">
            <v>ab0a736c1f864a1f2f55</v>
          </cell>
          <cell r="F11305" t="str">
            <v>A1</v>
          </cell>
          <cell r="G11305">
            <v>11</v>
          </cell>
          <cell r="J11305" t="str">
            <v>O</v>
          </cell>
          <cell r="K11305" t="str">
            <v>R</v>
          </cell>
          <cell r="P11305">
            <v>0</v>
          </cell>
          <cell r="V11305">
            <v>15000</v>
          </cell>
        </row>
        <row r="11306">
          <cell r="A11306" t="str">
            <v>ab0a736c1f864a1f2f55</v>
          </cell>
          <cell r="F11306" t="str">
            <v>A1</v>
          </cell>
          <cell r="G11306">
            <v>11</v>
          </cell>
          <cell r="J11306" t="str">
            <v>O</v>
          </cell>
          <cell r="K11306" t="str">
            <v>I</v>
          </cell>
          <cell r="P11306">
            <v>58614</v>
          </cell>
        </row>
        <row r="11307">
          <cell r="A11307" t="str">
            <v>ab0a736c1f864a1f2f55</v>
          </cell>
          <cell r="F11307" t="str">
            <v>A1</v>
          </cell>
          <cell r="G11307">
            <v>11</v>
          </cell>
          <cell r="J11307" t="str">
            <v>O</v>
          </cell>
          <cell r="K11307" t="str">
            <v>I</v>
          </cell>
          <cell r="P11307">
            <v>14280</v>
          </cell>
        </row>
        <row r="11308">
          <cell r="A11308" t="str">
            <v>ab0a736c1f864a1f2f55</v>
          </cell>
          <cell r="F11308" t="str">
            <v>A1</v>
          </cell>
          <cell r="G11308">
            <v>11</v>
          </cell>
          <cell r="J11308" t="str">
            <v>O</v>
          </cell>
          <cell r="K11308" t="str">
            <v>I</v>
          </cell>
          <cell r="P11308">
            <v>0</v>
          </cell>
          <cell r="V11308">
            <v>4200</v>
          </cell>
        </row>
        <row r="11309">
          <cell r="A11309" t="str">
            <v>ab0a736c1f864a1f2f55</v>
          </cell>
          <cell r="F11309" t="str">
            <v>A4</v>
          </cell>
          <cell r="G11309">
            <v>11</v>
          </cell>
          <cell r="J11309" t="str">
            <v>O</v>
          </cell>
          <cell r="K11309" t="str">
            <v>R</v>
          </cell>
          <cell r="P11309">
            <v>0</v>
          </cell>
          <cell r="V11309">
            <v>5000</v>
          </cell>
        </row>
        <row r="11310">
          <cell r="A11310" t="str">
            <v>ee29c76826965177315d</v>
          </cell>
          <cell r="F11310" t="str">
            <v>A2</v>
          </cell>
          <cell r="G11310">
            <v>31</v>
          </cell>
          <cell r="J11310" t="str">
            <v>C</v>
          </cell>
          <cell r="K11310" t="str">
            <v>I</v>
          </cell>
          <cell r="P11310">
            <v>0</v>
          </cell>
        </row>
        <row r="11311">
          <cell r="A11311" t="str">
            <v>ee29c76826965177315d</v>
          </cell>
          <cell r="F11311" t="str">
            <v>A2</v>
          </cell>
          <cell r="G11311">
            <v>11</v>
          </cell>
          <cell r="J11311" t="str">
            <v>C</v>
          </cell>
          <cell r="K11311" t="str">
            <v>R</v>
          </cell>
          <cell r="P11311">
            <v>18765</v>
          </cell>
          <cell r="V11311">
            <v>3500</v>
          </cell>
        </row>
        <row r="11312">
          <cell r="A11312" t="str">
            <v>ee29c76826965177315d</v>
          </cell>
          <cell r="F11312" t="str">
            <v>A2</v>
          </cell>
          <cell r="G11312">
            <v>11</v>
          </cell>
          <cell r="J11312" t="str">
            <v>C</v>
          </cell>
          <cell r="K11312" t="str">
            <v>R</v>
          </cell>
          <cell r="P11312">
            <v>0</v>
          </cell>
          <cell r="V11312">
            <v>5800</v>
          </cell>
        </row>
        <row r="11313">
          <cell r="A11313" t="str">
            <v>ee29c76826965177315d</v>
          </cell>
          <cell r="F11313" t="str">
            <v>A2</v>
          </cell>
          <cell r="G11313">
            <v>11</v>
          </cell>
          <cell r="J11313" t="str">
            <v>C</v>
          </cell>
          <cell r="K11313" t="str">
            <v>R</v>
          </cell>
          <cell r="P11313">
            <v>90168</v>
          </cell>
          <cell r="V11313">
            <v>3500</v>
          </cell>
        </row>
        <row r="11314">
          <cell r="A11314" t="str">
            <v>ee29c76826965177315d</v>
          </cell>
          <cell r="F11314" t="str">
            <v>A2</v>
          </cell>
          <cell r="G11314">
            <v>11</v>
          </cell>
          <cell r="J11314" t="str">
            <v>C</v>
          </cell>
          <cell r="K11314" t="str">
            <v>R</v>
          </cell>
          <cell r="P11314">
            <v>0</v>
          </cell>
          <cell r="V11314">
            <v>500</v>
          </cell>
        </row>
        <row r="11315">
          <cell r="A11315" t="str">
            <v>ee29c76826965177315d</v>
          </cell>
          <cell r="F11315" t="str">
            <v>A2</v>
          </cell>
          <cell r="G11315">
            <v>11</v>
          </cell>
          <cell r="J11315" t="str">
            <v>C</v>
          </cell>
          <cell r="K11315" t="str">
            <v>I</v>
          </cell>
          <cell r="P11315">
            <v>0</v>
          </cell>
        </row>
        <row r="11316">
          <cell r="A11316" t="str">
            <v>ee29c76826965177315d</v>
          </cell>
          <cell r="F11316" t="str">
            <v>A2</v>
          </cell>
          <cell r="G11316">
            <v>11</v>
          </cell>
          <cell r="J11316" t="str">
            <v>C</v>
          </cell>
          <cell r="K11316" t="str">
            <v>I</v>
          </cell>
          <cell r="P11316">
            <v>0</v>
          </cell>
          <cell r="V11316" t="str">
            <v>UNKNOWN</v>
          </cell>
        </row>
        <row r="11317">
          <cell r="A11317" t="str">
            <v>ee29c76826965177315d</v>
          </cell>
          <cell r="F11317" t="str">
            <v>A2</v>
          </cell>
          <cell r="G11317">
            <v>11</v>
          </cell>
          <cell r="J11317" t="str">
            <v>C</v>
          </cell>
          <cell r="K11317" t="str">
            <v>I</v>
          </cell>
          <cell r="P11317">
            <v>0</v>
          </cell>
          <cell r="V11317">
            <v>280</v>
          </cell>
        </row>
        <row r="11318">
          <cell r="A11318" t="str">
            <v>ee29c76826965177315d</v>
          </cell>
          <cell r="F11318" t="str">
            <v>A1</v>
          </cell>
          <cell r="G11318">
            <v>11</v>
          </cell>
          <cell r="J11318" t="str">
            <v>O</v>
          </cell>
          <cell r="K11318" t="str">
            <v>R</v>
          </cell>
          <cell r="P11318">
            <v>0</v>
          </cell>
          <cell r="V11318">
            <v>10000</v>
          </cell>
        </row>
        <row r="11319">
          <cell r="A11319" t="str">
            <v>ee29c76826965177315d</v>
          </cell>
          <cell r="F11319" t="str">
            <v>A1</v>
          </cell>
          <cell r="G11319">
            <v>11</v>
          </cell>
          <cell r="J11319" t="str">
            <v>O</v>
          </cell>
          <cell r="K11319" t="str">
            <v>R</v>
          </cell>
          <cell r="P11319">
            <v>0</v>
          </cell>
          <cell r="V11319">
            <v>2360</v>
          </cell>
        </row>
        <row r="11320">
          <cell r="A11320" t="str">
            <v>ee29c76826965177315d</v>
          </cell>
          <cell r="F11320" t="str">
            <v>A1</v>
          </cell>
          <cell r="G11320">
            <v>11</v>
          </cell>
          <cell r="J11320" t="str">
            <v>O</v>
          </cell>
          <cell r="K11320" t="str">
            <v>R</v>
          </cell>
          <cell r="P11320">
            <v>316</v>
          </cell>
          <cell r="V11320">
            <v>15000</v>
          </cell>
        </row>
        <row r="11321">
          <cell r="A11321" t="str">
            <v>ee29c76826965177315d</v>
          </cell>
          <cell r="F11321" t="str">
            <v>A1</v>
          </cell>
          <cell r="G11321">
            <v>11</v>
          </cell>
          <cell r="J11321" t="str">
            <v>O</v>
          </cell>
          <cell r="K11321" t="str">
            <v>R</v>
          </cell>
          <cell r="P11321">
            <v>0</v>
          </cell>
          <cell r="V11321">
            <v>275</v>
          </cell>
        </row>
        <row r="11322">
          <cell r="A11322" t="str">
            <v>ee29c76826965177315d</v>
          </cell>
          <cell r="F11322" t="str">
            <v>A1</v>
          </cell>
          <cell r="G11322">
            <v>11</v>
          </cell>
          <cell r="J11322" t="str">
            <v>O</v>
          </cell>
          <cell r="K11322" t="str">
            <v>I</v>
          </cell>
          <cell r="P11322">
            <v>0</v>
          </cell>
          <cell r="V11322">
            <v>1414</v>
          </cell>
        </row>
        <row r="11323">
          <cell r="A11323" t="str">
            <v>ee29c76826965177315d</v>
          </cell>
          <cell r="F11323" t="str">
            <v>A1</v>
          </cell>
          <cell r="G11323">
            <v>11</v>
          </cell>
          <cell r="J11323" t="str">
            <v>O</v>
          </cell>
          <cell r="K11323" t="str">
            <v>I</v>
          </cell>
          <cell r="P11323">
            <v>0</v>
          </cell>
          <cell r="V11323">
            <v>2364</v>
          </cell>
        </row>
        <row r="11324">
          <cell r="A11324" t="str">
            <v>ee29c76826965177315d</v>
          </cell>
          <cell r="F11324" t="str">
            <v>A4</v>
          </cell>
          <cell r="G11324">
            <v>11</v>
          </cell>
          <cell r="J11324" t="str">
            <v>O</v>
          </cell>
          <cell r="K11324" t="str">
            <v>R</v>
          </cell>
          <cell r="P11324">
            <v>0</v>
          </cell>
          <cell r="V11324">
            <v>6100</v>
          </cell>
        </row>
        <row r="11325">
          <cell r="A11325" t="str">
            <v>ee29c76826965177315d</v>
          </cell>
          <cell r="F11325" t="str">
            <v>A4</v>
          </cell>
          <cell r="G11325">
            <v>11</v>
          </cell>
          <cell r="J11325" t="str">
            <v>O</v>
          </cell>
          <cell r="K11325" t="str">
            <v>R</v>
          </cell>
          <cell r="P11325">
            <v>0</v>
          </cell>
          <cell r="V11325" t="str">
            <v>UNKNOWN</v>
          </cell>
        </row>
        <row r="11326">
          <cell r="A11326" t="str">
            <v>ee29c76826965177315d</v>
          </cell>
          <cell r="F11326" t="str">
            <v>A4</v>
          </cell>
          <cell r="G11326">
            <v>11</v>
          </cell>
          <cell r="J11326" t="str">
            <v>O</v>
          </cell>
          <cell r="K11326" t="str">
            <v>R</v>
          </cell>
          <cell r="P11326">
            <v>0</v>
          </cell>
          <cell r="V11326">
            <v>1855</v>
          </cell>
        </row>
        <row r="11327">
          <cell r="A11327" t="str">
            <v>ee29c76826965177315d</v>
          </cell>
          <cell r="F11327" t="str">
            <v>A4</v>
          </cell>
          <cell r="G11327">
            <v>11</v>
          </cell>
          <cell r="J11327" t="str">
            <v>O</v>
          </cell>
          <cell r="K11327" t="str">
            <v>R</v>
          </cell>
          <cell r="P11327">
            <v>0</v>
          </cell>
          <cell r="V11327" t="str">
            <v>UNKNOWN</v>
          </cell>
        </row>
        <row r="11328">
          <cell r="A11328" t="str">
            <v>5ba5432c5a7f04e2ac22</v>
          </cell>
          <cell r="F11328">
            <v>97</v>
          </cell>
          <cell r="G11328">
            <v>84</v>
          </cell>
          <cell r="J11328" t="str">
            <v>C</v>
          </cell>
          <cell r="K11328" t="str">
            <v>R</v>
          </cell>
          <cell r="P11328">
            <v>1068</v>
          </cell>
          <cell r="V11328" t="str">
            <v>UNKNOWN</v>
          </cell>
        </row>
        <row r="11329">
          <cell r="A11329" t="str">
            <v>5ba5432c5a7f04e2ac22</v>
          </cell>
          <cell r="F11329" t="str">
            <v>A1</v>
          </cell>
          <cell r="G11329">
            <v>93</v>
          </cell>
          <cell r="J11329" t="str">
            <v>C</v>
          </cell>
          <cell r="K11329" t="str">
            <v>I</v>
          </cell>
          <cell r="P11329">
            <v>387</v>
          </cell>
          <cell r="V11329">
            <v>2175</v>
          </cell>
        </row>
        <row r="11330">
          <cell r="A11330" t="str">
            <v>5ba5432c5a7f04e2ac22</v>
          </cell>
          <cell r="F11330" t="str">
            <v>A4</v>
          </cell>
          <cell r="G11330">
            <v>93</v>
          </cell>
          <cell r="J11330" t="str">
            <v>C</v>
          </cell>
          <cell r="K11330" t="str">
            <v>I</v>
          </cell>
          <cell r="P11330">
            <v>229</v>
          </cell>
          <cell r="V11330" t="str">
            <v>UNKNOWN</v>
          </cell>
        </row>
        <row r="11331">
          <cell r="A11331" t="str">
            <v>5ba5432c5a7f04e2ac22</v>
          </cell>
          <cell r="F11331">
            <v>5</v>
          </cell>
          <cell r="G11331">
            <v>93</v>
          </cell>
          <cell r="J11331" t="str">
            <v>C</v>
          </cell>
          <cell r="K11331" t="str">
            <v>I</v>
          </cell>
          <cell r="P11331">
            <v>116</v>
          </cell>
        </row>
        <row r="11332">
          <cell r="A11332" t="str">
            <v>5ba5432c5a7f04e2ac22</v>
          </cell>
          <cell r="F11332" t="str">
            <v>A2</v>
          </cell>
          <cell r="G11332">
            <v>93</v>
          </cell>
          <cell r="J11332" t="str">
            <v>C</v>
          </cell>
          <cell r="K11332" t="str">
            <v>I</v>
          </cell>
          <cell r="P11332">
            <v>3312</v>
          </cell>
          <cell r="V11332">
            <v>5000</v>
          </cell>
        </row>
        <row r="11333">
          <cell r="A11333" t="str">
            <v>5ba5432c5a7f04e2ac22</v>
          </cell>
          <cell r="F11333" t="str">
            <v>A1</v>
          </cell>
          <cell r="G11333">
            <v>93</v>
          </cell>
          <cell r="J11333" t="str">
            <v>C</v>
          </cell>
          <cell r="K11333" t="str">
            <v>I</v>
          </cell>
          <cell r="P11333">
            <v>1597</v>
          </cell>
          <cell r="V11333">
            <v>7500</v>
          </cell>
        </row>
        <row r="11334">
          <cell r="A11334" t="str">
            <v>5ba5432c5a7f04e2ac22</v>
          </cell>
          <cell r="F11334" t="str">
            <v>A1</v>
          </cell>
          <cell r="G11334">
            <v>93</v>
          </cell>
          <cell r="J11334" t="str">
            <v>C</v>
          </cell>
          <cell r="K11334" t="str">
            <v>I</v>
          </cell>
          <cell r="P11334">
            <v>988</v>
          </cell>
          <cell r="V11334">
            <v>5000</v>
          </cell>
        </row>
        <row r="11335">
          <cell r="A11335" t="str">
            <v>5ba5432c5a7f04e2ac22</v>
          </cell>
          <cell r="F11335" t="str">
            <v>A1</v>
          </cell>
          <cell r="G11335">
            <v>93</v>
          </cell>
          <cell r="J11335" t="str">
            <v>C</v>
          </cell>
          <cell r="K11335" t="str">
            <v>I</v>
          </cell>
          <cell r="P11335">
            <v>1533</v>
          </cell>
          <cell r="V11335">
            <v>1500</v>
          </cell>
        </row>
        <row r="11336">
          <cell r="A11336" t="str">
            <v>5ba5432c5a7f04e2ac22</v>
          </cell>
          <cell r="F11336" t="str">
            <v>A2</v>
          </cell>
          <cell r="G11336">
            <v>93</v>
          </cell>
          <cell r="J11336" t="str">
            <v>C</v>
          </cell>
          <cell r="K11336" t="str">
            <v>I</v>
          </cell>
          <cell r="P11336">
            <v>424</v>
          </cell>
          <cell r="V11336">
            <v>25000</v>
          </cell>
        </row>
        <row r="11337">
          <cell r="A11337" t="str">
            <v>5ba5432c5a7f04e2ac22</v>
          </cell>
          <cell r="F11337" t="str">
            <v>A2</v>
          </cell>
          <cell r="G11337">
            <v>93</v>
          </cell>
          <cell r="J11337" t="str">
            <v>C</v>
          </cell>
          <cell r="K11337" t="str">
            <v>I</v>
          </cell>
          <cell r="P11337">
            <v>402</v>
          </cell>
        </row>
        <row r="11338">
          <cell r="A11338" t="str">
            <v>5ba5432c5a7f04e2ac22</v>
          </cell>
          <cell r="F11338" t="str">
            <v>A2</v>
          </cell>
          <cell r="G11338">
            <v>93</v>
          </cell>
          <cell r="J11338" t="str">
            <v>C</v>
          </cell>
          <cell r="K11338" t="str">
            <v>I</v>
          </cell>
          <cell r="P11338">
            <v>592</v>
          </cell>
        </row>
        <row r="11339">
          <cell r="A11339" t="str">
            <v>5ba5432c5a7f04e2ac22</v>
          </cell>
          <cell r="F11339" t="str">
            <v>A1</v>
          </cell>
          <cell r="G11339">
            <v>93</v>
          </cell>
          <cell r="J11339" t="str">
            <v>C</v>
          </cell>
          <cell r="K11339" t="str">
            <v>I</v>
          </cell>
          <cell r="P11339">
            <v>515</v>
          </cell>
          <cell r="V11339">
            <v>200</v>
          </cell>
        </row>
        <row r="11340">
          <cell r="A11340" t="str">
            <v>5ba5432c5a7f04e2ac22</v>
          </cell>
          <cell r="F11340" t="str">
            <v>A1</v>
          </cell>
          <cell r="G11340">
            <v>93</v>
          </cell>
          <cell r="J11340" t="str">
            <v>C</v>
          </cell>
          <cell r="K11340" t="str">
            <v>I</v>
          </cell>
          <cell r="P11340">
            <v>757</v>
          </cell>
          <cell r="V11340" t="str">
            <v>UNKNOWN</v>
          </cell>
        </row>
        <row r="11341">
          <cell r="A11341" t="str">
            <v>5ba5432c5a7f04e2ac22</v>
          </cell>
          <cell r="F11341">
            <v>5</v>
          </cell>
          <cell r="G11341">
            <v>97</v>
          </cell>
          <cell r="J11341" t="str">
            <v>C</v>
          </cell>
          <cell r="K11341" t="str">
            <v>R</v>
          </cell>
          <cell r="P11341">
            <v>4125</v>
          </cell>
          <cell r="V11341">
            <v>1000</v>
          </cell>
        </row>
        <row r="11342">
          <cell r="A11342" t="str">
            <v>5ba5432c5a7f04e2ac22</v>
          </cell>
          <cell r="F11342">
            <v>5</v>
          </cell>
          <cell r="G11342">
            <v>97</v>
          </cell>
          <cell r="J11342" t="str">
            <v>C</v>
          </cell>
          <cell r="K11342" t="str">
            <v>R</v>
          </cell>
          <cell r="P11342">
            <v>16880</v>
          </cell>
          <cell r="V11342">
            <v>500</v>
          </cell>
        </row>
        <row r="11343">
          <cell r="A11343" t="str">
            <v>5ba5432c5a7f04e2ac22</v>
          </cell>
          <cell r="F11343">
            <v>5</v>
          </cell>
          <cell r="G11343">
            <v>97</v>
          </cell>
          <cell r="J11343" t="str">
            <v>C</v>
          </cell>
          <cell r="K11343" t="str">
            <v>R</v>
          </cell>
          <cell r="P11343">
            <v>0</v>
          </cell>
          <cell r="V11343" t="str">
            <v>UNKNOWN</v>
          </cell>
        </row>
        <row r="11344">
          <cell r="A11344" t="str">
            <v>5ba5432c5a7f04e2ac22</v>
          </cell>
          <cell r="F11344">
            <v>5</v>
          </cell>
          <cell r="G11344">
            <v>97</v>
          </cell>
          <cell r="J11344" t="str">
            <v>C</v>
          </cell>
          <cell r="K11344" t="str">
            <v>R</v>
          </cell>
          <cell r="P11344">
            <v>8888</v>
          </cell>
          <cell r="V11344">
            <v>2750</v>
          </cell>
        </row>
        <row r="11345">
          <cell r="A11345" t="str">
            <v>5ba5432c5a7f04e2ac22</v>
          </cell>
          <cell r="F11345" t="str">
            <v>A2</v>
          </cell>
          <cell r="G11345">
            <v>93</v>
          </cell>
          <cell r="J11345" t="str">
            <v>C</v>
          </cell>
          <cell r="K11345" t="str">
            <v>I</v>
          </cell>
          <cell r="P11345">
            <v>0</v>
          </cell>
          <cell r="V11345">
            <v>3000</v>
          </cell>
        </row>
        <row r="11346">
          <cell r="A11346" t="str">
            <v>5ba5432c5a7f04e2ac22</v>
          </cell>
          <cell r="F11346" t="str">
            <v>A2</v>
          </cell>
          <cell r="G11346">
            <v>87</v>
          </cell>
          <cell r="J11346" t="str">
            <v>C</v>
          </cell>
          <cell r="K11346" t="str">
            <v>I</v>
          </cell>
          <cell r="P11346">
            <v>0</v>
          </cell>
          <cell r="V11346">
            <v>6000</v>
          </cell>
        </row>
        <row r="11347">
          <cell r="A11347" t="str">
            <v>9041e4edc63df6978f6a</v>
          </cell>
          <cell r="F11347" t="str">
            <v>A2</v>
          </cell>
          <cell r="G11347">
            <v>11</v>
          </cell>
          <cell r="J11347" t="str">
            <v>C</v>
          </cell>
          <cell r="K11347" t="str">
            <v>R</v>
          </cell>
          <cell r="P11347">
            <v>0</v>
          </cell>
          <cell r="V11347">
            <v>501</v>
          </cell>
        </row>
        <row r="11348">
          <cell r="A11348" t="str">
            <v>9041e4edc63df6978f6a</v>
          </cell>
          <cell r="F11348" t="str">
            <v>A2</v>
          </cell>
          <cell r="G11348">
            <v>11</v>
          </cell>
          <cell r="J11348" t="str">
            <v>C</v>
          </cell>
          <cell r="K11348" t="str">
            <v>I</v>
          </cell>
          <cell r="P11348">
            <v>0</v>
          </cell>
          <cell r="V11348">
            <v>1500</v>
          </cell>
        </row>
        <row r="11349">
          <cell r="A11349" t="str">
            <v>9041e4edc63df6978f6a</v>
          </cell>
          <cell r="F11349" t="str">
            <v>A2</v>
          </cell>
          <cell r="G11349">
            <v>11</v>
          </cell>
          <cell r="J11349" t="str">
            <v>C</v>
          </cell>
          <cell r="K11349" t="str">
            <v>I</v>
          </cell>
          <cell r="P11349">
            <v>0</v>
          </cell>
          <cell r="V11349" t="str">
            <v>UNKNOWN</v>
          </cell>
        </row>
        <row r="11350">
          <cell r="A11350" t="str">
            <v>9041e4edc63df6978f6a</v>
          </cell>
          <cell r="F11350" t="str">
            <v>A2</v>
          </cell>
          <cell r="G11350">
            <v>93</v>
          </cell>
          <cell r="J11350" t="str">
            <v>C</v>
          </cell>
          <cell r="K11350" t="str">
            <v>I</v>
          </cell>
          <cell r="P11350">
            <v>167</v>
          </cell>
        </row>
        <row r="11351">
          <cell r="A11351" t="str">
            <v>9041e4edc63df6978f6a</v>
          </cell>
          <cell r="F11351" t="str">
            <v>A2</v>
          </cell>
          <cell r="G11351">
            <v>93</v>
          </cell>
          <cell r="J11351" t="str">
            <v>C</v>
          </cell>
          <cell r="K11351" t="str">
            <v>R</v>
          </cell>
          <cell r="P11351">
            <v>265</v>
          </cell>
        </row>
        <row r="11352">
          <cell r="A11352" t="str">
            <v>9041e4edc63df6978f6a</v>
          </cell>
          <cell r="F11352" t="str">
            <v>A2</v>
          </cell>
          <cell r="G11352">
            <v>11</v>
          </cell>
          <cell r="J11352" t="str">
            <v>C</v>
          </cell>
          <cell r="K11352" t="str">
            <v>R</v>
          </cell>
          <cell r="V11352">
            <v>3000</v>
          </cell>
        </row>
        <row r="11353">
          <cell r="A11353" t="str">
            <v>9041e4edc63df6978f6a</v>
          </cell>
          <cell r="F11353" t="str">
            <v>A2</v>
          </cell>
          <cell r="G11353">
            <v>11</v>
          </cell>
          <cell r="J11353" t="str">
            <v>C</v>
          </cell>
          <cell r="K11353" t="str">
            <v>R</v>
          </cell>
          <cell r="P11353">
            <v>183000</v>
          </cell>
          <cell r="V11353" t="str">
            <v>UNKNOWN</v>
          </cell>
        </row>
        <row r="11354">
          <cell r="A11354" t="str">
            <v>9041e4edc63df6978f6a</v>
          </cell>
          <cell r="F11354" t="str">
            <v>A2</v>
          </cell>
          <cell r="G11354">
            <v>11</v>
          </cell>
          <cell r="J11354" t="str">
            <v>C</v>
          </cell>
          <cell r="K11354" t="str">
            <v>I</v>
          </cell>
          <cell r="P11354">
            <v>0</v>
          </cell>
        </row>
        <row r="11355">
          <cell r="A11355" t="str">
            <v>9041e4edc63df6978f6a</v>
          </cell>
          <cell r="F11355" t="str">
            <v>A2</v>
          </cell>
          <cell r="G11355">
            <v>11</v>
          </cell>
          <cell r="J11355" t="str">
            <v>C</v>
          </cell>
          <cell r="K11355" t="str">
            <v>R</v>
          </cell>
          <cell r="V11355">
            <v>5000</v>
          </cell>
        </row>
        <row r="11356">
          <cell r="A11356" t="str">
            <v>9041e4edc63df6978f6a</v>
          </cell>
          <cell r="F11356" t="str">
            <v>A2</v>
          </cell>
          <cell r="G11356" t="str">
            <v>A2</v>
          </cell>
          <cell r="J11356" t="str">
            <v>C</v>
          </cell>
          <cell r="K11356" t="str">
            <v>I</v>
          </cell>
        </row>
        <row r="11357">
          <cell r="A11357" t="str">
            <v>9041e4edc63df6978f6a</v>
          </cell>
          <cell r="F11357" t="str">
            <v>A1</v>
          </cell>
          <cell r="G11357">
            <v>31</v>
          </cell>
          <cell r="J11357" t="str">
            <v>O</v>
          </cell>
          <cell r="K11357" t="str">
            <v>R</v>
          </cell>
          <cell r="P11357">
            <v>0</v>
          </cell>
          <cell r="V11357">
            <v>200</v>
          </cell>
        </row>
        <row r="11358">
          <cell r="A11358" t="str">
            <v>9041e4edc63df6978f6a</v>
          </cell>
          <cell r="F11358" t="str">
            <v>A1</v>
          </cell>
          <cell r="G11358">
            <v>11</v>
          </cell>
          <cell r="J11358" t="str">
            <v>O</v>
          </cell>
          <cell r="K11358" t="str">
            <v>R</v>
          </cell>
          <cell r="P11358">
            <v>255</v>
          </cell>
          <cell r="V11358">
            <v>1500</v>
          </cell>
        </row>
        <row r="11359">
          <cell r="A11359" t="str">
            <v>9041e4edc63df6978f6a</v>
          </cell>
          <cell r="F11359" t="str">
            <v>A1</v>
          </cell>
          <cell r="G11359">
            <v>11</v>
          </cell>
          <cell r="J11359" t="str">
            <v>O</v>
          </cell>
          <cell r="K11359" t="str">
            <v>R</v>
          </cell>
          <cell r="P11359">
            <v>0</v>
          </cell>
          <cell r="V11359">
            <v>1100</v>
          </cell>
        </row>
        <row r="11360">
          <cell r="A11360" t="str">
            <v>9041e4edc63df6978f6a</v>
          </cell>
          <cell r="F11360" t="str">
            <v>A1</v>
          </cell>
          <cell r="G11360">
            <v>11</v>
          </cell>
          <cell r="J11360" t="str">
            <v>O</v>
          </cell>
          <cell r="K11360" t="str">
            <v>R</v>
          </cell>
          <cell r="P11360">
            <v>527</v>
          </cell>
          <cell r="V11360">
            <v>13800</v>
          </cell>
        </row>
        <row r="11361">
          <cell r="A11361" t="str">
            <v>9041e4edc63df6978f6a</v>
          </cell>
          <cell r="F11361" t="str">
            <v>A1</v>
          </cell>
          <cell r="G11361" t="str">
            <v>A2</v>
          </cell>
          <cell r="J11361" t="str">
            <v>O</v>
          </cell>
          <cell r="K11361" t="str">
            <v>R</v>
          </cell>
          <cell r="P11361">
            <v>70</v>
          </cell>
          <cell r="V11361">
            <v>5000</v>
          </cell>
        </row>
        <row r="11362">
          <cell r="A11362" t="str">
            <v>9041e4edc63df6978f6a</v>
          </cell>
          <cell r="F11362" t="str">
            <v>A1</v>
          </cell>
          <cell r="G11362">
            <v>11</v>
          </cell>
          <cell r="J11362" t="str">
            <v>O</v>
          </cell>
          <cell r="K11362" t="str">
            <v>R</v>
          </cell>
          <cell r="P11362">
            <v>0</v>
          </cell>
          <cell r="V11362">
            <v>9100</v>
          </cell>
        </row>
        <row r="11363">
          <cell r="A11363" t="str">
            <v>9041e4edc63df6978f6a</v>
          </cell>
          <cell r="F11363" t="str">
            <v>A1</v>
          </cell>
          <cell r="G11363">
            <v>11</v>
          </cell>
          <cell r="J11363" t="str">
            <v>O</v>
          </cell>
          <cell r="K11363" t="str">
            <v>R</v>
          </cell>
          <cell r="P11363">
            <v>0</v>
          </cell>
          <cell r="V11363">
            <v>11000</v>
          </cell>
        </row>
        <row r="11364">
          <cell r="A11364" t="str">
            <v>9041e4edc63df6978f6a</v>
          </cell>
          <cell r="F11364" t="str">
            <v>A1</v>
          </cell>
          <cell r="G11364">
            <v>11</v>
          </cell>
          <cell r="J11364" t="str">
            <v>O</v>
          </cell>
          <cell r="K11364" t="str">
            <v>R</v>
          </cell>
          <cell r="P11364">
            <v>7271</v>
          </cell>
          <cell r="V11364">
            <v>15000</v>
          </cell>
        </row>
        <row r="11365">
          <cell r="A11365" t="str">
            <v>9041e4edc63df6978f6a</v>
          </cell>
          <cell r="F11365" t="str">
            <v>A1</v>
          </cell>
          <cell r="G11365">
            <v>11</v>
          </cell>
          <cell r="J11365" t="str">
            <v>O</v>
          </cell>
          <cell r="K11365" t="str">
            <v>R</v>
          </cell>
          <cell r="P11365">
            <v>105</v>
          </cell>
          <cell r="V11365">
            <v>6500</v>
          </cell>
        </row>
        <row r="11366">
          <cell r="A11366" t="str">
            <v>9041e4edc63df6978f6a</v>
          </cell>
          <cell r="F11366" t="str">
            <v>A1</v>
          </cell>
          <cell r="G11366">
            <v>11</v>
          </cell>
          <cell r="J11366" t="str">
            <v>O</v>
          </cell>
          <cell r="K11366" t="str">
            <v>R</v>
          </cell>
          <cell r="P11366">
            <v>942</v>
          </cell>
          <cell r="V11366">
            <v>10000</v>
          </cell>
        </row>
        <row r="11367">
          <cell r="A11367" t="str">
            <v>9041e4edc63df6978f6a</v>
          </cell>
          <cell r="F11367" t="str">
            <v>A1</v>
          </cell>
          <cell r="G11367">
            <v>11</v>
          </cell>
          <cell r="J11367" t="str">
            <v>O</v>
          </cell>
          <cell r="K11367" t="str">
            <v>I</v>
          </cell>
          <cell r="P11367">
            <v>10736</v>
          </cell>
        </row>
        <row r="11368">
          <cell r="A11368" t="str">
            <v>9041e4edc63df6978f6a</v>
          </cell>
          <cell r="F11368" t="str">
            <v>A1</v>
          </cell>
          <cell r="G11368">
            <v>11</v>
          </cell>
          <cell r="J11368" t="str">
            <v>O</v>
          </cell>
          <cell r="K11368" t="str">
            <v>R</v>
          </cell>
          <cell r="P11368">
            <v>0</v>
          </cell>
          <cell r="V11368">
            <v>10500</v>
          </cell>
        </row>
        <row r="11369">
          <cell r="A11369" t="str">
            <v>9041e4edc63df6978f6a</v>
          </cell>
          <cell r="F11369" t="str">
            <v>A1</v>
          </cell>
          <cell r="G11369">
            <v>11</v>
          </cell>
          <cell r="J11369" t="str">
            <v>O</v>
          </cell>
          <cell r="K11369" t="str">
            <v>R</v>
          </cell>
          <cell r="P11369">
            <v>849</v>
          </cell>
          <cell r="V11369">
            <v>10000</v>
          </cell>
        </row>
        <row r="11370">
          <cell r="A11370" t="str">
            <v>9041e4edc63df6978f6a</v>
          </cell>
          <cell r="F11370" t="str">
            <v>A1</v>
          </cell>
          <cell r="G11370">
            <v>11</v>
          </cell>
          <cell r="J11370" t="str">
            <v>O</v>
          </cell>
          <cell r="K11370" t="str">
            <v>R</v>
          </cell>
          <cell r="P11370">
            <v>0</v>
          </cell>
          <cell r="V11370">
            <v>110</v>
          </cell>
        </row>
        <row r="11371">
          <cell r="A11371" t="str">
            <v>9041e4edc63df6978f6a</v>
          </cell>
          <cell r="F11371" t="str">
            <v>A1</v>
          </cell>
          <cell r="G11371">
            <v>11</v>
          </cell>
          <cell r="J11371" t="str">
            <v>O</v>
          </cell>
          <cell r="K11371" t="str">
            <v>R</v>
          </cell>
          <cell r="P11371">
            <v>0</v>
          </cell>
          <cell r="V11371">
            <v>6500</v>
          </cell>
        </row>
        <row r="11372">
          <cell r="A11372" t="str">
            <v>9041e4edc63df6978f6a</v>
          </cell>
          <cell r="F11372" t="str">
            <v>A4</v>
          </cell>
          <cell r="G11372">
            <v>37</v>
          </cell>
          <cell r="J11372" t="str">
            <v>O</v>
          </cell>
          <cell r="K11372" t="str">
            <v>R</v>
          </cell>
          <cell r="P11372">
            <v>0</v>
          </cell>
          <cell r="V11372">
            <v>13600</v>
          </cell>
        </row>
        <row r="11373">
          <cell r="A11373" t="str">
            <v>9041e4edc63df6978f6a</v>
          </cell>
          <cell r="F11373" t="str">
            <v>A4</v>
          </cell>
          <cell r="G11373">
            <v>11</v>
          </cell>
          <cell r="J11373" t="str">
            <v>O</v>
          </cell>
          <cell r="K11373" t="str">
            <v>R</v>
          </cell>
          <cell r="P11373">
            <v>0</v>
          </cell>
          <cell r="V11373">
            <v>500</v>
          </cell>
        </row>
        <row r="11374">
          <cell r="A11374" t="str">
            <v>949dd0e6938794225493</v>
          </cell>
          <cell r="F11374">
            <v>5</v>
          </cell>
          <cell r="G11374">
            <v>11</v>
          </cell>
          <cell r="J11374" t="str">
            <v>C</v>
          </cell>
          <cell r="K11374" t="str">
            <v>R</v>
          </cell>
          <cell r="V11374" t="str">
            <v>UNKNOWN</v>
          </cell>
        </row>
        <row r="11375">
          <cell r="A11375" t="str">
            <v>949dd0e6938794225493</v>
          </cell>
          <cell r="F11375" t="str">
            <v>A2</v>
          </cell>
          <cell r="G11375">
            <v>11</v>
          </cell>
          <cell r="J11375" t="str">
            <v>C</v>
          </cell>
          <cell r="K11375" t="str">
            <v>I</v>
          </cell>
        </row>
        <row r="11376">
          <cell r="A11376" t="str">
            <v>949dd0e6938794225493</v>
          </cell>
          <cell r="F11376" t="str">
            <v>A2</v>
          </cell>
          <cell r="G11376">
            <v>11</v>
          </cell>
          <cell r="J11376" t="str">
            <v>C</v>
          </cell>
          <cell r="K11376" t="str">
            <v>R</v>
          </cell>
          <cell r="V11376">
            <v>15500</v>
          </cell>
        </row>
        <row r="11377">
          <cell r="A11377" t="str">
            <v>949dd0e6938794225493</v>
          </cell>
          <cell r="F11377" t="str">
            <v>A2</v>
          </cell>
          <cell r="G11377">
            <v>11</v>
          </cell>
          <cell r="J11377" t="str">
            <v>C</v>
          </cell>
          <cell r="K11377" t="str">
            <v>R</v>
          </cell>
          <cell r="V11377">
            <v>6600</v>
          </cell>
        </row>
        <row r="11378">
          <cell r="A11378" t="str">
            <v>949dd0e6938794225493</v>
          </cell>
          <cell r="F11378" t="str">
            <v>A2</v>
          </cell>
          <cell r="G11378">
            <v>11</v>
          </cell>
          <cell r="J11378" t="str">
            <v>C</v>
          </cell>
          <cell r="K11378" t="str">
            <v>R</v>
          </cell>
          <cell r="V11378">
            <v>400</v>
          </cell>
        </row>
        <row r="11379">
          <cell r="A11379" t="str">
            <v>949dd0e6938794225493</v>
          </cell>
          <cell r="F11379" t="str">
            <v>A2</v>
          </cell>
          <cell r="G11379">
            <v>11</v>
          </cell>
          <cell r="J11379" t="str">
            <v>C</v>
          </cell>
          <cell r="K11379" t="str">
            <v>I</v>
          </cell>
        </row>
        <row r="11380">
          <cell r="A11380" t="str">
            <v>949dd0e6938794225493</v>
          </cell>
          <cell r="F11380" t="str">
            <v>A2</v>
          </cell>
          <cell r="G11380">
            <v>11</v>
          </cell>
          <cell r="J11380" t="str">
            <v>C</v>
          </cell>
          <cell r="K11380" t="str">
            <v>I</v>
          </cell>
        </row>
        <row r="11381">
          <cell r="A11381" t="str">
            <v>949dd0e6938794225493</v>
          </cell>
          <cell r="F11381" t="str">
            <v>A2</v>
          </cell>
          <cell r="G11381">
            <v>11</v>
          </cell>
          <cell r="J11381" t="str">
            <v>C</v>
          </cell>
          <cell r="K11381" t="str">
            <v>I</v>
          </cell>
          <cell r="P11381">
            <v>1663</v>
          </cell>
          <cell r="V11381">
            <v>14400</v>
          </cell>
        </row>
        <row r="11382">
          <cell r="A11382" t="str">
            <v>949dd0e6938794225493</v>
          </cell>
          <cell r="F11382" t="str">
            <v>A2</v>
          </cell>
          <cell r="G11382">
            <v>11</v>
          </cell>
          <cell r="J11382" t="str">
            <v>C</v>
          </cell>
          <cell r="K11382" t="str">
            <v>R</v>
          </cell>
          <cell r="P11382">
            <v>0</v>
          </cell>
          <cell r="V11382">
            <v>5000</v>
          </cell>
        </row>
        <row r="11383">
          <cell r="A11383" t="str">
            <v>949dd0e6938794225493</v>
          </cell>
          <cell r="F11383" t="str">
            <v>A2</v>
          </cell>
          <cell r="G11383">
            <v>11</v>
          </cell>
          <cell r="J11383" t="str">
            <v>C</v>
          </cell>
          <cell r="K11383" t="str">
            <v>R</v>
          </cell>
          <cell r="P11383">
            <v>2280</v>
          </cell>
          <cell r="V11383">
            <v>6000</v>
          </cell>
        </row>
        <row r="11384">
          <cell r="A11384" t="str">
            <v>949dd0e6938794225493</v>
          </cell>
          <cell r="F11384" t="str">
            <v>A2</v>
          </cell>
          <cell r="G11384">
            <v>11</v>
          </cell>
          <cell r="J11384" t="str">
            <v>C</v>
          </cell>
          <cell r="K11384" t="str">
            <v>R</v>
          </cell>
          <cell r="P11384">
            <v>0</v>
          </cell>
          <cell r="V11384">
            <v>227</v>
          </cell>
        </row>
        <row r="11385">
          <cell r="A11385" t="str">
            <v>949dd0e6938794225493</v>
          </cell>
          <cell r="F11385" t="str">
            <v>A2</v>
          </cell>
          <cell r="G11385">
            <v>11</v>
          </cell>
          <cell r="J11385" t="str">
            <v>C</v>
          </cell>
          <cell r="K11385" t="str">
            <v>I</v>
          </cell>
          <cell r="P11385">
            <v>5225</v>
          </cell>
        </row>
        <row r="11386">
          <cell r="A11386" t="str">
            <v>949dd0e6938794225493</v>
          </cell>
          <cell r="F11386" t="str">
            <v>A2</v>
          </cell>
          <cell r="G11386">
            <v>11</v>
          </cell>
          <cell r="J11386" t="str">
            <v>C</v>
          </cell>
          <cell r="K11386" t="str">
            <v>R</v>
          </cell>
          <cell r="P11386">
            <v>771910</v>
          </cell>
          <cell r="V11386" t="str">
            <v>UNKNOWN</v>
          </cell>
        </row>
        <row r="11387">
          <cell r="A11387" t="str">
            <v>949dd0e6938794225493</v>
          </cell>
          <cell r="F11387" t="str">
            <v>A1</v>
          </cell>
          <cell r="G11387">
            <v>11</v>
          </cell>
          <cell r="J11387" t="str">
            <v>O</v>
          </cell>
          <cell r="K11387" t="str">
            <v>I</v>
          </cell>
          <cell r="P11387">
            <v>2772</v>
          </cell>
        </row>
        <row r="11388">
          <cell r="A11388" t="str">
            <v>949dd0e6938794225493</v>
          </cell>
          <cell r="F11388" t="str">
            <v>A1</v>
          </cell>
          <cell r="G11388">
            <v>11</v>
          </cell>
          <cell r="J11388" t="str">
            <v>O</v>
          </cell>
          <cell r="K11388" t="str">
            <v>I</v>
          </cell>
          <cell r="P11388">
            <v>4635</v>
          </cell>
        </row>
        <row r="11389">
          <cell r="A11389" t="str">
            <v>949dd0e6938794225493</v>
          </cell>
          <cell r="F11389" t="str">
            <v>A1</v>
          </cell>
          <cell r="G11389">
            <v>11</v>
          </cell>
          <cell r="J11389" t="str">
            <v>O</v>
          </cell>
          <cell r="K11389" t="str">
            <v>R</v>
          </cell>
          <cell r="P11389">
            <v>0</v>
          </cell>
          <cell r="V11389">
            <v>5000</v>
          </cell>
        </row>
        <row r="11390">
          <cell r="A11390" t="str">
            <v>949dd0e6938794225493</v>
          </cell>
          <cell r="F11390" t="str">
            <v>A1</v>
          </cell>
          <cell r="G11390">
            <v>11</v>
          </cell>
          <cell r="J11390" t="str">
            <v>O</v>
          </cell>
          <cell r="K11390" t="str">
            <v>R</v>
          </cell>
          <cell r="P11390">
            <v>9323</v>
          </cell>
          <cell r="V11390">
            <v>11000</v>
          </cell>
        </row>
        <row r="11391">
          <cell r="A11391" t="str">
            <v>949dd0e6938794225493</v>
          </cell>
          <cell r="F11391" t="str">
            <v>A1</v>
          </cell>
          <cell r="G11391">
            <v>11</v>
          </cell>
          <cell r="J11391" t="str">
            <v>O</v>
          </cell>
          <cell r="K11391" t="str">
            <v>R</v>
          </cell>
          <cell r="P11391">
            <v>18873</v>
          </cell>
          <cell r="V11391">
            <v>27700</v>
          </cell>
        </row>
        <row r="11392">
          <cell r="A11392" t="str">
            <v>949dd0e6938794225493</v>
          </cell>
          <cell r="F11392" t="str">
            <v>A1</v>
          </cell>
          <cell r="G11392">
            <v>11</v>
          </cell>
          <cell r="J11392" t="str">
            <v>O</v>
          </cell>
          <cell r="K11392" t="str">
            <v>R</v>
          </cell>
          <cell r="P11392">
            <v>0</v>
          </cell>
          <cell r="V11392">
            <v>2100</v>
          </cell>
        </row>
        <row r="11393">
          <cell r="A11393" t="str">
            <v>949dd0e6938794225493</v>
          </cell>
          <cell r="F11393" t="str">
            <v>A1</v>
          </cell>
          <cell r="G11393">
            <v>11</v>
          </cell>
          <cell r="J11393" t="str">
            <v>O</v>
          </cell>
          <cell r="K11393" t="str">
            <v>R</v>
          </cell>
          <cell r="P11393">
            <v>3005</v>
          </cell>
          <cell r="V11393">
            <v>12500</v>
          </cell>
        </row>
        <row r="11394">
          <cell r="A11394" t="str">
            <v>949dd0e6938794225493</v>
          </cell>
          <cell r="F11394" t="str">
            <v>A1</v>
          </cell>
          <cell r="G11394">
            <v>11</v>
          </cell>
          <cell r="J11394" t="str">
            <v>O</v>
          </cell>
          <cell r="K11394" t="str">
            <v>R</v>
          </cell>
          <cell r="P11394">
            <v>0</v>
          </cell>
          <cell r="V11394">
            <v>5100</v>
          </cell>
        </row>
        <row r="11395">
          <cell r="A11395" t="str">
            <v>949dd0e6938794225493</v>
          </cell>
          <cell r="F11395" t="str">
            <v>A1</v>
          </cell>
          <cell r="G11395">
            <v>11</v>
          </cell>
          <cell r="J11395" t="str">
            <v>O</v>
          </cell>
          <cell r="K11395" t="str">
            <v>R</v>
          </cell>
          <cell r="P11395">
            <v>4329</v>
          </cell>
          <cell r="V11395">
            <v>16500</v>
          </cell>
        </row>
        <row r="11396">
          <cell r="A11396" t="str">
            <v>949dd0e6938794225493</v>
          </cell>
          <cell r="F11396" t="str">
            <v>A1</v>
          </cell>
          <cell r="G11396">
            <v>11</v>
          </cell>
          <cell r="J11396" t="str">
            <v>O</v>
          </cell>
          <cell r="K11396" t="str">
            <v>R</v>
          </cell>
          <cell r="P11396">
            <v>12694</v>
          </cell>
          <cell r="V11396">
            <v>25000</v>
          </cell>
        </row>
        <row r="11397">
          <cell r="A11397" t="str">
            <v>949dd0e6938794225493</v>
          </cell>
          <cell r="F11397" t="str">
            <v>A1</v>
          </cell>
          <cell r="G11397">
            <v>11</v>
          </cell>
          <cell r="J11397" t="str">
            <v>O</v>
          </cell>
          <cell r="K11397" t="str">
            <v>R</v>
          </cell>
          <cell r="P11397">
            <v>8</v>
          </cell>
          <cell r="V11397">
            <v>800</v>
          </cell>
        </row>
        <row r="11398">
          <cell r="A11398" t="str">
            <v>949dd0e6938794225493</v>
          </cell>
          <cell r="F11398" t="str">
            <v>A1</v>
          </cell>
          <cell r="G11398">
            <v>11</v>
          </cell>
          <cell r="J11398" t="str">
            <v>O</v>
          </cell>
          <cell r="K11398" t="str">
            <v>R</v>
          </cell>
          <cell r="P11398">
            <v>0</v>
          </cell>
          <cell r="V11398" t="str">
            <v>UNKNOWN</v>
          </cell>
        </row>
        <row r="11399">
          <cell r="A11399" t="str">
            <v>949dd0e6938794225493</v>
          </cell>
          <cell r="F11399" t="str">
            <v>A1</v>
          </cell>
          <cell r="G11399">
            <v>11</v>
          </cell>
          <cell r="J11399" t="str">
            <v>O</v>
          </cell>
          <cell r="K11399" t="str">
            <v>R</v>
          </cell>
          <cell r="P11399">
            <v>0</v>
          </cell>
          <cell r="V11399">
            <v>11000</v>
          </cell>
        </row>
        <row r="11400">
          <cell r="A11400" t="str">
            <v>949dd0e6938794225493</v>
          </cell>
          <cell r="F11400" t="str">
            <v>A1</v>
          </cell>
          <cell r="G11400">
            <v>11</v>
          </cell>
          <cell r="J11400" t="str">
            <v>O</v>
          </cell>
          <cell r="K11400" t="str">
            <v>R</v>
          </cell>
          <cell r="P11400">
            <v>13479</v>
          </cell>
          <cell r="V11400">
            <v>15300</v>
          </cell>
        </row>
        <row r="11401">
          <cell r="A11401" t="str">
            <v>949dd0e6938794225493</v>
          </cell>
          <cell r="F11401" t="str">
            <v>A1</v>
          </cell>
          <cell r="G11401">
            <v>11</v>
          </cell>
          <cell r="J11401" t="str">
            <v>O</v>
          </cell>
          <cell r="K11401" t="str">
            <v>R</v>
          </cell>
          <cell r="P11401">
            <v>26741</v>
          </cell>
          <cell r="V11401">
            <v>29000</v>
          </cell>
        </row>
        <row r="11402">
          <cell r="A11402" t="str">
            <v>949dd0e6938794225493</v>
          </cell>
          <cell r="F11402" t="str">
            <v>A1</v>
          </cell>
          <cell r="G11402">
            <v>11</v>
          </cell>
          <cell r="J11402" t="str">
            <v>O</v>
          </cell>
          <cell r="K11402" t="str">
            <v>R</v>
          </cell>
          <cell r="P11402">
            <v>0</v>
          </cell>
          <cell r="V11402">
            <v>800</v>
          </cell>
        </row>
        <row r="11403">
          <cell r="A11403" t="str">
            <v>949dd0e6938794225493</v>
          </cell>
          <cell r="F11403" t="str">
            <v>A1</v>
          </cell>
          <cell r="G11403">
            <v>11</v>
          </cell>
          <cell r="J11403" t="str">
            <v>O</v>
          </cell>
          <cell r="K11403" t="str">
            <v>R</v>
          </cell>
          <cell r="P11403">
            <v>0</v>
          </cell>
          <cell r="V11403">
            <v>9600</v>
          </cell>
        </row>
        <row r="11404">
          <cell r="A11404" t="str">
            <v>949dd0e6938794225493</v>
          </cell>
          <cell r="F11404" t="str">
            <v>A1</v>
          </cell>
          <cell r="G11404">
            <v>11</v>
          </cell>
          <cell r="J11404" t="str">
            <v>O</v>
          </cell>
          <cell r="K11404" t="str">
            <v>I</v>
          </cell>
          <cell r="P11404">
            <v>12525</v>
          </cell>
          <cell r="V11404">
            <v>950</v>
          </cell>
        </row>
        <row r="11405">
          <cell r="A11405" t="str">
            <v>949dd0e6938794225493</v>
          </cell>
          <cell r="F11405" t="str">
            <v>A4</v>
          </cell>
          <cell r="G11405">
            <v>11</v>
          </cell>
          <cell r="J11405" t="str">
            <v>O</v>
          </cell>
          <cell r="K11405" t="str">
            <v>R</v>
          </cell>
          <cell r="P11405">
            <v>0</v>
          </cell>
          <cell r="V11405" t="str">
            <v>UNKNOWN</v>
          </cell>
        </row>
        <row r="11406">
          <cell r="A11406" t="str">
            <v>edd0aecf082421c164de</v>
          </cell>
          <cell r="F11406" t="str">
            <v>A3</v>
          </cell>
          <cell r="G11406">
            <v>11</v>
          </cell>
          <cell r="J11406" t="str">
            <v>C</v>
          </cell>
          <cell r="K11406" t="str">
            <v>R</v>
          </cell>
          <cell r="P11406">
            <v>0</v>
          </cell>
          <cell r="V11406">
            <v>3285</v>
          </cell>
        </row>
        <row r="11407">
          <cell r="A11407" t="str">
            <v>edd0aecf082421c164de</v>
          </cell>
          <cell r="F11407" t="str">
            <v>A2</v>
          </cell>
          <cell r="G11407">
            <v>93</v>
          </cell>
          <cell r="J11407" t="str">
            <v>C</v>
          </cell>
          <cell r="K11407" t="str">
            <v>I</v>
          </cell>
          <cell r="P11407">
            <v>344</v>
          </cell>
          <cell r="V11407">
            <v>1000</v>
          </cell>
        </row>
        <row r="11408">
          <cell r="A11408" t="str">
            <v>edd0aecf082421c164de</v>
          </cell>
          <cell r="F11408" t="str">
            <v>A2</v>
          </cell>
          <cell r="G11408">
            <v>32</v>
          </cell>
          <cell r="J11408" t="str">
            <v>C</v>
          </cell>
          <cell r="K11408" t="str">
            <v>I</v>
          </cell>
          <cell r="P11408">
            <v>1120</v>
          </cell>
          <cell r="V11408">
            <v>1500</v>
          </cell>
        </row>
        <row r="11409">
          <cell r="A11409" t="str">
            <v>edd0aecf082421c164de</v>
          </cell>
          <cell r="F11409" t="str">
            <v>A2</v>
          </cell>
          <cell r="G11409">
            <v>11</v>
          </cell>
          <cell r="J11409" t="str">
            <v>C</v>
          </cell>
          <cell r="K11409" t="str">
            <v>R</v>
          </cell>
          <cell r="P11409">
            <v>0</v>
          </cell>
          <cell r="V11409">
            <v>81300</v>
          </cell>
        </row>
        <row r="11410">
          <cell r="A11410" t="str">
            <v>edd0aecf082421c164de</v>
          </cell>
          <cell r="F11410" t="str">
            <v>A2</v>
          </cell>
          <cell r="G11410">
            <v>11</v>
          </cell>
          <cell r="J11410" t="str">
            <v>C</v>
          </cell>
          <cell r="K11410" t="str">
            <v>R</v>
          </cell>
          <cell r="P11410">
            <v>0</v>
          </cell>
          <cell r="V11410">
            <v>8100</v>
          </cell>
        </row>
        <row r="11411">
          <cell r="A11411" t="str">
            <v>edd0aecf082421c164de</v>
          </cell>
          <cell r="F11411" t="str">
            <v>A2</v>
          </cell>
          <cell r="G11411">
            <v>11</v>
          </cell>
          <cell r="J11411" t="str">
            <v>C</v>
          </cell>
          <cell r="K11411" t="str">
            <v>R</v>
          </cell>
          <cell r="P11411">
            <v>56622</v>
          </cell>
          <cell r="V11411">
            <v>616</v>
          </cell>
        </row>
        <row r="11412">
          <cell r="A11412" t="str">
            <v>edd0aecf082421c164de</v>
          </cell>
          <cell r="F11412" t="str">
            <v>A2</v>
          </cell>
          <cell r="G11412">
            <v>11</v>
          </cell>
          <cell r="J11412" t="str">
            <v>C</v>
          </cell>
          <cell r="K11412" t="str">
            <v>R</v>
          </cell>
          <cell r="P11412">
            <v>12836</v>
          </cell>
          <cell r="V11412">
            <v>2500</v>
          </cell>
        </row>
        <row r="11413">
          <cell r="A11413" t="str">
            <v>edd0aecf082421c164de</v>
          </cell>
          <cell r="F11413" t="str">
            <v>A2</v>
          </cell>
          <cell r="G11413">
            <v>11</v>
          </cell>
          <cell r="J11413" t="str">
            <v>C</v>
          </cell>
          <cell r="K11413" t="str">
            <v>R</v>
          </cell>
          <cell r="P11413">
            <v>0</v>
          </cell>
          <cell r="V11413">
            <v>473</v>
          </cell>
        </row>
        <row r="11414">
          <cell r="A11414" t="str">
            <v>edd0aecf082421c164de</v>
          </cell>
          <cell r="F11414" t="str">
            <v>A2</v>
          </cell>
          <cell r="G11414">
            <v>11</v>
          </cell>
          <cell r="J11414" t="str">
            <v>C</v>
          </cell>
          <cell r="K11414" t="str">
            <v>I</v>
          </cell>
          <cell r="P11414">
            <v>21279</v>
          </cell>
        </row>
        <row r="11415">
          <cell r="A11415" t="str">
            <v>edd0aecf082421c164de</v>
          </cell>
          <cell r="F11415" t="str">
            <v>A2</v>
          </cell>
          <cell r="G11415">
            <v>11</v>
          </cell>
          <cell r="J11415" t="str">
            <v>C</v>
          </cell>
          <cell r="K11415" t="str">
            <v>R</v>
          </cell>
          <cell r="V11415">
            <v>100883</v>
          </cell>
        </row>
        <row r="11416">
          <cell r="A11416" t="str">
            <v>edd0aecf082421c164de</v>
          </cell>
          <cell r="F11416" t="str">
            <v>A2</v>
          </cell>
          <cell r="G11416">
            <v>11</v>
          </cell>
          <cell r="J11416" t="str">
            <v>C</v>
          </cell>
          <cell r="K11416" t="str">
            <v>R</v>
          </cell>
          <cell r="V11416">
            <v>7000</v>
          </cell>
        </row>
        <row r="11417">
          <cell r="A11417" t="str">
            <v>edd0aecf082421c164de</v>
          </cell>
          <cell r="F11417" t="str">
            <v>A2</v>
          </cell>
          <cell r="G11417">
            <v>11</v>
          </cell>
          <cell r="J11417" t="str">
            <v>C</v>
          </cell>
          <cell r="K11417" t="str">
            <v>I</v>
          </cell>
          <cell r="V11417">
            <v>225</v>
          </cell>
        </row>
        <row r="11418">
          <cell r="A11418" t="str">
            <v>edd0aecf082421c164de</v>
          </cell>
          <cell r="F11418" t="str">
            <v>A2</v>
          </cell>
          <cell r="G11418">
            <v>11</v>
          </cell>
          <cell r="J11418" t="str">
            <v>C</v>
          </cell>
          <cell r="K11418" t="str">
            <v>I</v>
          </cell>
          <cell r="V11418">
            <v>2400</v>
          </cell>
        </row>
        <row r="11419">
          <cell r="A11419" t="str">
            <v>edd0aecf082421c164de</v>
          </cell>
          <cell r="F11419" t="str">
            <v>A2</v>
          </cell>
          <cell r="G11419">
            <v>11</v>
          </cell>
          <cell r="J11419" t="str">
            <v>C</v>
          </cell>
          <cell r="K11419" t="str">
            <v>I</v>
          </cell>
          <cell r="P11419">
            <v>20155</v>
          </cell>
          <cell r="V11419">
            <v>25000</v>
          </cell>
        </row>
        <row r="11420">
          <cell r="A11420" t="str">
            <v>edd0aecf082421c164de</v>
          </cell>
          <cell r="F11420" t="str">
            <v>A2</v>
          </cell>
          <cell r="G11420">
            <v>11</v>
          </cell>
          <cell r="J11420" t="str">
            <v>C</v>
          </cell>
          <cell r="K11420" t="str">
            <v>I</v>
          </cell>
          <cell r="P11420">
            <v>8472</v>
          </cell>
          <cell r="V11420">
            <v>15000</v>
          </cell>
        </row>
        <row r="11421">
          <cell r="A11421" t="str">
            <v>edd0aecf082421c164de</v>
          </cell>
          <cell r="F11421" t="str">
            <v>A2</v>
          </cell>
          <cell r="G11421">
            <v>11</v>
          </cell>
          <cell r="J11421" t="str">
            <v>C</v>
          </cell>
          <cell r="K11421" t="str">
            <v>R</v>
          </cell>
          <cell r="P11421">
            <v>1488</v>
          </cell>
          <cell r="V11421">
            <v>5000</v>
          </cell>
        </row>
        <row r="11422">
          <cell r="A11422" t="str">
            <v>edd0aecf082421c164de</v>
          </cell>
          <cell r="F11422" t="str">
            <v>A2</v>
          </cell>
          <cell r="G11422">
            <v>11</v>
          </cell>
          <cell r="J11422" t="str">
            <v>C</v>
          </cell>
          <cell r="K11422" t="str">
            <v>I</v>
          </cell>
          <cell r="P11422">
            <v>0</v>
          </cell>
          <cell r="V11422">
            <v>9000</v>
          </cell>
        </row>
        <row r="11423">
          <cell r="A11423" t="str">
            <v>edd0aecf082421c164de</v>
          </cell>
          <cell r="F11423" t="str">
            <v>A2</v>
          </cell>
          <cell r="G11423">
            <v>11</v>
          </cell>
          <cell r="J11423" t="str">
            <v>C</v>
          </cell>
          <cell r="K11423" t="str">
            <v>I</v>
          </cell>
          <cell r="P11423">
            <v>13447</v>
          </cell>
          <cell r="V11423">
            <v>15800</v>
          </cell>
        </row>
        <row r="11424">
          <cell r="A11424" t="str">
            <v>edd0aecf082421c164de</v>
          </cell>
          <cell r="F11424" t="str">
            <v>A2</v>
          </cell>
          <cell r="G11424">
            <v>11</v>
          </cell>
          <cell r="J11424" t="str">
            <v>C</v>
          </cell>
          <cell r="K11424" t="str">
            <v>I</v>
          </cell>
          <cell r="P11424">
            <v>0</v>
          </cell>
          <cell r="V11424">
            <v>4100</v>
          </cell>
        </row>
        <row r="11425">
          <cell r="A11425" t="str">
            <v>edd0aecf082421c164de</v>
          </cell>
          <cell r="F11425" t="str">
            <v>A2</v>
          </cell>
          <cell r="G11425">
            <v>11</v>
          </cell>
          <cell r="J11425" t="str">
            <v>C</v>
          </cell>
          <cell r="K11425" t="str">
            <v>R</v>
          </cell>
          <cell r="P11425">
            <v>0</v>
          </cell>
          <cell r="V11425">
            <v>5000</v>
          </cell>
        </row>
        <row r="11426">
          <cell r="A11426" t="str">
            <v>edd0aecf082421c164de</v>
          </cell>
          <cell r="F11426" t="str">
            <v>A2</v>
          </cell>
          <cell r="G11426">
            <v>11</v>
          </cell>
          <cell r="J11426" t="str">
            <v>C</v>
          </cell>
          <cell r="K11426" t="str">
            <v>R</v>
          </cell>
          <cell r="P11426">
            <v>213756</v>
          </cell>
          <cell r="V11426">
            <v>4700</v>
          </cell>
        </row>
        <row r="11427">
          <cell r="A11427" t="str">
            <v>edd0aecf082421c164de</v>
          </cell>
          <cell r="F11427" t="str">
            <v>A2</v>
          </cell>
          <cell r="G11427">
            <v>11</v>
          </cell>
          <cell r="J11427" t="str">
            <v>C</v>
          </cell>
          <cell r="K11427" t="str">
            <v>R</v>
          </cell>
          <cell r="P11427">
            <v>0</v>
          </cell>
          <cell r="V11427" t="str">
            <v>UNKNOWN</v>
          </cell>
        </row>
        <row r="11428">
          <cell r="A11428" t="str">
            <v>edd0aecf082421c164de</v>
          </cell>
          <cell r="F11428" t="str">
            <v>A2</v>
          </cell>
          <cell r="G11428">
            <v>11</v>
          </cell>
          <cell r="J11428" t="str">
            <v>C</v>
          </cell>
          <cell r="K11428" t="str">
            <v>R</v>
          </cell>
          <cell r="P11428">
            <v>0</v>
          </cell>
          <cell r="V11428">
            <v>500</v>
          </cell>
        </row>
        <row r="11429">
          <cell r="A11429" t="str">
            <v>edd0aecf082421c164de</v>
          </cell>
          <cell r="F11429" t="str">
            <v>A2</v>
          </cell>
          <cell r="G11429">
            <v>11</v>
          </cell>
          <cell r="J11429" t="str">
            <v>C</v>
          </cell>
          <cell r="K11429" t="str">
            <v>R</v>
          </cell>
          <cell r="P11429">
            <v>0</v>
          </cell>
          <cell r="V11429" t="str">
            <v>UNKNOWN</v>
          </cell>
        </row>
        <row r="11430">
          <cell r="A11430" t="str">
            <v>edd0aecf082421c164de</v>
          </cell>
          <cell r="F11430" t="str">
            <v>A2</v>
          </cell>
          <cell r="G11430">
            <v>11</v>
          </cell>
          <cell r="J11430" t="str">
            <v>C</v>
          </cell>
          <cell r="K11430" t="str">
            <v>I</v>
          </cell>
          <cell r="P11430">
            <v>36590</v>
          </cell>
        </row>
        <row r="11431">
          <cell r="A11431" t="str">
            <v>edd0aecf082421c164de</v>
          </cell>
          <cell r="F11431" t="str">
            <v>A1</v>
          </cell>
          <cell r="G11431">
            <v>31</v>
          </cell>
          <cell r="J11431" t="str">
            <v>O</v>
          </cell>
          <cell r="K11431" t="str">
            <v>R</v>
          </cell>
          <cell r="P11431">
            <v>0</v>
          </cell>
          <cell r="V11431">
            <v>800</v>
          </cell>
        </row>
        <row r="11432">
          <cell r="A11432" t="str">
            <v>edd0aecf082421c164de</v>
          </cell>
          <cell r="F11432" t="str">
            <v>A1</v>
          </cell>
          <cell r="G11432">
            <v>11</v>
          </cell>
          <cell r="J11432" t="str">
            <v>O</v>
          </cell>
          <cell r="K11432" t="str">
            <v>R</v>
          </cell>
          <cell r="P11432">
            <v>53</v>
          </cell>
          <cell r="V11432">
            <v>9000</v>
          </cell>
        </row>
        <row r="11433">
          <cell r="A11433" t="str">
            <v>edd0aecf082421c164de</v>
          </cell>
          <cell r="F11433" t="str">
            <v>A1</v>
          </cell>
          <cell r="G11433">
            <v>11</v>
          </cell>
          <cell r="J11433" t="str">
            <v>O</v>
          </cell>
          <cell r="K11433" t="str">
            <v>R</v>
          </cell>
          <cell r="P11433">
            <v>44</v>
          </cell>
          <cell r="V11433">
            <v>5000</v>
          </cell>
        </row>
        <row r="11434">
          <cell r="A11434" t="str">
            <v>edd0aecf082421c164de</v>
          </cell>
          <cell r="F11434" t="str">
            <v>A1</v>
          </cell>
          <cell r="G11434">
            <v>11</v>
          </cell>
          <cell r="J11434" t="str">
            <v>O</v>
          </cell>
          <cell r="K11434" t="str">
            <v>R</v>
          </cell>
          <cell r="P11434">
            <v>371</v>
          </cell>
          <cell r="V11434">
            <v>900</v>
          </cell>
        </row>
        <row r="11435">
          <cell r="A11435" t="str">
            <v>edd0aecf082421c164de</v>
          </cell>
          <cell r="F11435" t="str">
            <v>A1</v>
          </cell>
          <cell r="G11435">
            <v>0</v>
          </cell>
          <cell r="J11435" t="str">
            <v>O</v>
          </cell>
          <cell r="K11435" t="str">
            <v>R</v>
          </cell>
          <cell r="P11435">
            <v>0</v>
          </cell>
        </row>
        <row r="11436">
          <cell r="A11436" t="str">
            <v>edd0aecf082421c164de</v>
          </cell>
          <cell r="F11436" t="str">
            <v>A1</v>
          </cell>
          <cell r="G11436">
            <v>11</v>
          </cell>
          <cell r="J11436" t="str">
            <v>O</v>
          </cell>
          <cell r="K11436" t="str">
            <v>R</v>
          </cell>
          <cell r="P11436">
            <v>187</v>
          </cell>
          <cell r="V11436">
            <v>15000</v>
          </cell>
        </row>
        <row r="11437">
          <cell r="A11437" t="str">
            <v>edd0aecf082421c164de</v>
          </cell>
          <cell r="F11437" t="str">
            <v>A1</v>
          </cell>
          <cell r="G11437">
            <v>11</v>
          </cell>
          <cell r="J11437" t="str">
            <v>O</v>
          </cell>
          <cell r="K11437" t="str">
            <v>R</v>
          </cell>
          <cell r="P11437">
            <v>11003</v>
          </cell>
          <cell r="V11437">
            <v>12000</v>
          </cell>
        </row>
        <row r="11438">
          <cell r="A11438" t="str">
            <v>edd0aecf082421c164de</v>
          </cell>
          <cell r="F11438" t="str">
            <v>A1</v>
          </cell>
          <cell r="G11438">
            <v>11</v>
          </cell>
          <cell r="J11438" t="str">
            <v>O</v>
          </cell>
          <cell r="K11438" t="str">
            <v>R</v>
          </cell>
          <cell r="P11438">
            <v>0</v>
          </cell>
          <cell r="V11438">
            <v>10000</v>
          </cell>
        </row>
        <row r="11439">
          <cell r="A11439" t="str">
            <v>edd0aecf082421c164de</v>
          </cell>
          <cell r="F11439" t="str">
            <v>A1</v>
          </cell>
          <cell r="G11439">
            <v>11</v>
          </cell>
          <cell r="J11439" t="str">
            <v>O</v>
          </cell>
          <cell r="K11439" t="str">
            <v>R</v>
          </cell>
          <cell r="P11439">
            <v>0</v>
          </cell>
          <cell r="V11439">
            <v>200</v>
          </cell>
        </row>
        <row r="11440">
          <cell r="A11440" t="str">
            <v>edd0aecf082421c164de</v>
          </cell>
          <cell r="F11440" t="str">
            <v>A1</v>
          </cell>
          <cell r="G11440">
            <v>11</v>
          </cell>
          <cell r="J11440" t="str">
            <v>O</v>
          </cell>
          <cell r="K11440" t="str">
            <v>R</v>
          </cell>
          <cell r="P11440">
            <v>3</v>
          </cell>
          <cell r="V11440">
            <v>7000</v>
          </cell>
        </row>
        <row r="11441">
          <cell r="A11441" t="str">
            <v>edd0aecf082421c164de</v>
          </cell>
          <cell r="F11441" t="str">
            <v>A1</v>
          </cell>
          <cell r="G11441">
            <v>11</v>
          </cell>
          <cell r="J11441" t="str">
            <v>O</v>
          </cell>
          <cell r="K11441" t="str">
            <v>R</v>
          </cell>
          <cell r="P11441">
            <v>13227</v>
          </cell>
          <cell r="V11441">
            <v>17500</v>
          </cell>
        </row>
        <row r="11442">
          <cell r="A11442" t="str">
            <v>edd0aecf082421c164de</v>
          </cell>
          <cell r="F11442" t="str">
            <v>A1</v>
          </cell>
          <cell r="G11442">
            <v>11</v>
          </cell>
          <cell r="J11442" t="str">
            <v>O</v>
          </cell>
          <cell r="K11442" t="str">
            <v>R</v>
          </cell>
          <cell r="P11442">
            <v>0</v>
          </cell>
          <cell r="V11442">
            <v>7600</v>
          </cell>
        </row>
        <row r="11443">
          <cell r="A11443" t="str">
            <v>edd0aecf082421c164de</v>
          </cell>
          <cell r="F11443" t="str">
            <v>A1</v>
          </cell>
          <cell r="G11443">
            <v>11</v>
          </cell>
          <cell r="J11443" t="str">
            <v>O</v>
          </cell>
          <cell r="K11443" t="str">
            <v>I</v>
          </cell>
          <cell r="P11443">
            <v>13312</v>
          </cell>
        </row>
        <row r="11444">
          <cell r="A11444" t="str">
            <v>edd0aecf082421c164de</v>
          </cell>
          <cell r="F11444" t="str">
            <v>A1</v>
          </cell>
          <cell r="G11444">
            <v>11</v>
          </cell>
          <cell r="J11444" t="str">
            <v>O</v>
          </cell>
          <cell r="K11444" t="str">
            <v>I</v>
          </cell>
          <cell r="P11444">
            <v>10434</v>
          </cell>
        </row>
        <row r="11445">
          <cell r="A11445" t="str">
            <v>edd0aecf082421c164de</v>
          </cell>
          <cell r="F11445" t="str">
            <v>A1</v>
          </cell>
          <cell r="G11445">
            <v>11</v>
          </cell>
          <cell r="J11445" t="str">
            <v>O</v>
          </cell>
          <cell r="K11445" t="str">
            <v>R</v>
          </cell>
          <cell r="P11445">
            <v>125123</v>
          </cell>
          <cell r="V11445">
            <v>125000</v>
          </cell>
        </row>
        <row r="11446">
          <cell r="A11446" t="str">
            <v>edd0aecf082421c164de</v>
          </cell>
          <cell r="F11446" t="str">
            <v>A1</v>
          </cell>
          <cell r="G11446">
            <v>11</v>
          </cell>
          <cell r="J11446" t="str">
            <v>O</v>
          </cell>
          <cell r="K11446" t="str">
            <v>R</v>
          </cell>
          <cell r="P11446">
            <v>0</v>
          </cell>
          <cell r="V11446">
            <v>13800</v>
          </cell>
        </row>
        <row r="11447">
          <cell r="A11447" t="str">
            <v>edd0aecf082421c164de</v>
          </cell>
          <cell r="F11447" t="str">
            <v>A1</v>
          </cell>
          <cell r="G11447">
            <v>11</v>
          </cell>
          <cell r="J11447" t="str">
            <v>O</v>
          </cell>
          <cell r="K11447" t="str">
            <v>R</v>
          </cell>
          <cell r="P11447">
            <v>0</v>
          </cell>
          <cell r="V11447">
            <v>1600</v>
          </cell>
        </row>
        <row r="11448">
          <cell r="A11448" t="str">
            <v>edd0aecf082421c164de</v>
          </cell>
          <cell r="F11448" t="str">
            <v>A1</v>
          </cell>
          <cell r="G11448">
            <v>11</v>
          </cell>
          <cell r="J11448" t="str">
            <v>O</v>
          </cell>
          <cell r="K11448" t="str">
            <v>R</v>
          </cell>
          <cell r="P11448">
            <v>0</v>
          </cell>
          <cell r="V11448" t="str">
            <v>UNKNOWN</v>
          </cell>
        </row>
        <row r="11449">
          <cell r="A11449" t="str">
            <v>edd0aecf082421c164de</v>
          </cell>
          <cell r="F11449" t="str">
            <v>A1</v>
          </cell>
          <cell r="G11449">
            <v>11</v>
          </cell>
          <cell r="J11449" t="str">
            <v>O</v>
          </cell>
          <cell r="K11449" t="str">
            <v>R</v>
          </cell>
          <cell r="P11449">
            <v>2996</v>
          </cell>
          <cell r="V11449">
            <v>5000</v>
          </cell>
        </row>
        <row r="11450">
          <cell r="A11450" t="str">
            <v>edd0aecf082421c164de</v>
          </cell>
          <cell r="F11450" t="str">
            <v>A1</v>
          </cell>
          <cell r="G11450">
            <v>11</v>
          </cell>
          <cell r="J11450" t="str">
            <v>O</v>
          </cell>
          <cell r="K11450" t="str">
            <v>R</v>
          </cell>
          <cell r="P11450">
            <v>0</v>
          </cell>
          <cell r="V11450">
            <v>4000</v>
          </cell>
        </row>
        <row r="11451">
          <cell r="A11451" t="str">
            <v>edd0aecf082421c164de</v>
          </cell>
          <cell r="F11451" t="str">
            <v>A4</v>
          </cell>
          <cell r="G11451">
            <v>11</v>
          </cell>
          <cell r="J11451" t="str">
            <v>O</v>
          </cell>
          <cell r="K11451" t="str">
            <v>R</v>
          </cell>
          <cell r="P11451">
            <v>0</v>
          </cell>
          <cell r="V11451">
            <v>2400</v>
          </cell>
        </row>
        <row r="11452">
          <cell r="A11452" t="str">
            <v>edd0aecf082421c164de</v>
          </cell>
          <cell r="F11452" t="str">
            <v>A4</v>
          </cell>
          <cell r="G11452">
            <v>11</v>
          </cell>
          <cell r="J11452" t="str">
            <v>O</v>
          </cell>
          <cell r="K11452" t="str">
            <v>R</v>
          </cell>
          <cell r="P11452">
            <v>0</v>
          </cell>
          <cell r="V11452">
            <v>1700</v>
          </cell>
        </row>
        <row r="11453">
          <cell r="A11453" t="str">
            <v>74da7c9a371062e258e3</v>
          </cell>
          <cell r="F11453" t="str">
            <v>A2</v>
          </cell>
          <cell r="G11453">
            <v>93</v>
          </cell>
          <cell r="J11453" t="str">
            <v>C</v>
          </cell>
          <cell r="K11453" t="str">
            <v>I</v>
          </cell>
          <cell r="P11453">
            <v>425</v>
          </cell>
          <cell r="V11453">
            <v>5000</v>
          </cell>
        </row>
        <row r="11454">
          <cell r="A11454" t="str">
            <v>74da7c9a371062e258e3</v>
          </cell>
          <cell r="F11454" t="str">
            <v>A1</v>
          </cell>
          <cell r="G11454">
            <v>93</v>
          </cell>
          <cell r="J11454" t="str">
            <v>C</v>
          </cell>
          <cell r="K11454" t="str">
            <v>I</v>
          </cell>
          <cell r="P11454">
            <v>550</v>
          </cell>
          <cell r="V11454">
            <v>7000</v>
          </cell>
        </row>
        <row r="11455">
          <cell r="A11455" t="str">
            <v>74da7c9a371062e258e3</v>
          </cell>
          <cell r="F11455" t="str">
            <v>A3</v>
          </cell>
          <cell r="G11455">
            <v>84</v>
          </cell>
          <cell r="J11455" t="str">
            <v>C</v>
          </cell>
          <cell r="K11455" t="str">
            <v>R</v>
          </cell>
          <cell r="P11455">
            <v>910</v>
          </cell>
          <cell r="V11455">
            <v>3000</v>
          </cell>
        </row>
        <row r="11456">
          <cell r="A11456" t="str">
            <v>74da7c9a371062e258e3</v>
          </cell>
          <cell r="F11456" t="str">
            <v>A3</v>
          </cell>
          <cell r="G11456">
            <v>11</v>
          </cell>
          <cell r="J11456" t="str">
            <v>C</v>
          </cell>
          <cell r="K11456" t="str">
            <v>R</v>
          </cell>
          <cell r="P11456">
            <v>0</v>
          </cell>
          <cell r="V11456">
            <v>10000</v>
          </cell>
        </row>
        <row r="11457">
          <cell r="A11457" t="str">
            <v>74da7c9a371062e258e3</v>
          </cell>
          <cell r="F11457" t="str">
            <v>A2</v>
          </cell>
          <cell r="G11457">
            <v>93</v>
          </cell>
          <cell r="J11457" t="str">
            <v>C</v>
          </cell>
          <cell r="K11457" t="str">
            <v>I</v>
          </cell>
          <cell r="P11457">
            <v>0</v>
          </cell>
          <cell r="V11457">
            <v>6900</v>
          </cell>
        </row>
        <row r="11458">
          <cell r="A11458" t="str">
            <v>74da7c9a371062e258e3</v>
          </cell>
          <cell r="F11458" t="str">
            <v>A2</v>
          </cell>
          <cell r="G11458">
            <v>93</v>
          </cell>
          <cell r="J11458" t="str">
            <v>C</v>
          </cell>
          <cell r="K11458" t="str">
            <v>I</v>
          </cell>
          <cell r="P11458">
            <v>0</v>
          </cell>
          <cell r="V11458">
            <v>11000</v>
          </cell>
        </row>
        <row r="11459">
          <cell r="A11459" t="str">
            <v>74da7c9a371062e258e3</v>
          </cell>
          <cell r="F11459" t="str">
            <v>A2</v>
          </cell>
          <cell r="G11459">
            <v>34</v>
          </cell>
          <cell r="J11459" t="str">
            <v>C</v>
          </cell>
          <cell r="K11459" t="str">
            <v>I</v>
          </cell>
          <cell r="V11459">
            <v>4110</v>
          </cell>
        </row>
        <row r="11460">
          <cell r="A11460" t="str">
            <v>74da7c9a371062e258e3</v>
          </cell>
          <cell r="F11460" t="str">
            <v>A2</v>
          </cell>
          <cell r="G11460">
            <v>11</v>
          </cell>
          <cell r="J11460" t="str">
            <v>C</v>
          </cell>
          <cell r="K11460" t="str">
            <v>R</v>
          </cell>
          <cell r="P11460">
            <v>3711</v>
          </cell>
          <cell r="V11460">
            <v>0</v>
          </cell>
        </row>
        <row r="11461">
          <cell r="A11461" t="str">
            <v>74da7c9a371062e258e3</v>
          </cell>
          <cell r="F11461" t="str">
            <v>A2</v>
          </cell>
          <cell r="G11461">
            <v>11</v>
          </cell>
          <cell r="J11461" t="str">
            <v>C</v>
          </cell>
          <cell r="K11461" t="str">
            <v>I</v>
          </cell>
          <cell r="P11461">
            <v>0</v>
          </cell>
          <cell r="V11461">
            <v>7400</v>
          </cell>
        </row>
        <row r="11462">
          <cell r="A11462" t="str">
            <v>74da7c9a371062e258e3</v>
          </cell>
          <cell r="F11462" t="str">
            <v>A2</v>
          </cell>
          <cell r="G11462">
            <v>0</v>
          </cell>
          <cell r="J11462" t="str">
            <v>C</v>
          </cell>
          <cell r="K11462" t="str">
            <v>I</v>
          </cell>
          <cell r="V11462">
            <v>300</v>
          </cell>
        </row>
        <row r="11463">
          <cell r="A11463" t="str">
            <v>74da7c9a371062e258e3</v>
          </cell>
          <cell r="F11463" t="str">
            <v>A2</v>
          </cell>
          <cell r="G11463">
            <v>93</v>
          </cell>
          <cell r="J11463" t="str">
            <v>C</v>
          </cell>
          <cell r="K11463" t="str">
            <v>I</v>
          </cell>
          <cell r="P11463">
            <v>374</v>
          </cell>
        </row>
        <row r="11464">
          <cell r="A11464" t="str">
            <v>74da7c9a371062e258e3</v>
          </cell>
          <cell r="F11464" t="str">
            <v>A2</v>
          </cell>
          <cell r="G11464">
            <v>93</v>
          </cell>
          <cell r="J11464" t="str">
            <v>C</v>
          </cell>
          <cell r="K11464" t="str">
            <v>R</v>
          </cell>
          <cell r="P11464">
            <v>53</v>
          </cell>
          <cell r="V11464">
            <v>2500</v>
          </cell>
        </row>
        <row r="11465">
          <cell r="A11465" t="str">
            <v>74da7c9a371062e258e3</v>
          </cell>
          <cell r="F11465" t="str">
            <v>A2</v>
          </cell>
          <cell r="G11465">
            <v>93</v>
          </cell>
          <cell r="J11465" t="str">
            <v>C</v>
          </cell>
          <cell r="K11465" t="str">
            <v>I</v>
          </cell>
          <cell r="P11465">
            <v>0</v>
          </cell>
        </row>
        <row r="11466">
          <cell r="A11466" t="str">
            <v>74da7c9a371062e258e3</v>
          </cell>
          <cell r="G11466" t="str">
            <v>A2</v>
          </cell>
          <cell r="J11466" t="str">
            <v>C</v>
          </cell>
          <cell r="K11466" t="str">
            <v>I</v>
          </cell>
          <cell r="P11466">
            <v>370</v>
          </cell>
        </row>
        <row r="11467">
          <cell r="A11467" t="str">
            <v>74da7c9a371062e258e3</v>
          </cell>
          <cell r="F11467" t="str">
            <v>A1</v>
          </cell>
          <cell r="G11467">
            <v>11</v>
          </cell>
          <cell r="J11467" t="str">
            <v>O</v>
          </cell>
          <cell r="K11467" t="str">
            <v>R</v>
          </cell>
          <cell r="P11467">
            <v>0</v>
          </cell>
          <cell r="V11467" t="str">
            <v>UNKNOWN</v>
          </cell>
        </row>
        <row r="11468">
          <cell r="A11468" t="str">
            <v>74da7c9a371062e258e3</v>
          </cell>
          <cell r="F11468" t="str">
            <v>A1</v>
          </cell>
          <cell r="G11468">
            <v>11</v>
          </cell>
          <cell r="J11468" t="str">
            <v>O</v>
          </cell>
          <cell r="K11468" t="str">
            <v>I</v>
          </cell>
          <cell r="P11468">
            <v>6693</v>
          </cell>
        </row>
        <row r="11469">
          <cell r="A11469" t="str">
            <v>74da7c9a371062e258e3</v>
          </cell>
          <cell r="F11469" t="str">
            <v>A4</v>
          </cell>
          <cell r="G11469">
            <v>11</v>
          </cell>
          <cell r="J11469" t="str">
            <v>O</v>
          </cell>
          <cell r="K11469" t="str">
            <v>R</v>
          </cell>
          <cell r="P11469">
            <v>0</v>
          </cell>
          <cell r="V11469">
            <v>305</v>
          </cell>
        </row>
        <row r="11470">
          <cell r="A11470" t="str">
            <v>60a12b6069159fe768ff</v>
          </cell>
          <cell r="F11470">
            <v>97</v>
          </cell>
          <cell r="G11470">
            <v>84</v>
          </cell>
          <cell r="J11470" t="str">
            <v>C</v>
          </cell>
          <cell r="K11470" t="str">
            <v>R</v>
          </cell>
          <cell r="P11470">
            <v>1034</v>
          </cell>
          <cell r="V11470" t="str">
            <v>UNKNOWN</v>
          </cell>
        </row>
        <row r="11471">
          <cell r="A11471" t="str">
            <v>60a12b6069159fe768ff</v>
          </cell>
          <cell r="F11471">
            <v>97</v>
          </cell>
          <cell r="G11471">
            <v>84</v>
          </cell>
          <cell r="J11471" t="str">
            <v>C</v>
          </cell>
          <cell r="K11471" t="str">
            <v>R</v>
          </cell>
          <cell r="P11471">
            <v>1330</v>
          </cell>
          <cell r="V11471" t="str">
            <v>UNKNOWN</v>
          </cell>
        </row>
        <row r="11472">
          <cell r="A11472" t="str">
            <v>60a12b6069159fe768ff</v>
          </cell>
          <cell r="F11472">
            <v>97</v>
          </cell>
          <cell r="G11472">
            <v>80</v>
          </cell>
          <cell r="J11472" t="str">
            <v>C</v>
          </cell>
          <cell r="K11472" t="str">
            <v>R</v>
          </cell>
          <cell r="P11472">
            <v>1803</v>
          </cell>
          <cell r="V11472">
            <v>1727</v>
          </cell>
        </row>
        <row r="11473">
          <cell r="A11473" t="str">
            <v>60a12b6069159fe768ff</v>
          </cell>
          <cell r="F11473" t="str">
            <v>A2</v>
          </cell>
          <cell r="G11473">
            <v>93</v>
          </cell>
          <cell r="J11473" t="str">
            <v>C</v>
          </cell>
          <cell r="K11473" t="str">
            <v>I</v>
          </cell>
          <cell r="P11473">
            <v>2997</v>
          </cell>
          <cell r="V11473">
            <v>500</v>
          </cell>
        </row>
        <row r="11474">
          <cell r="A11474" t="str">
            <v>60a12b6069159fe768ff</v>
          </cell>
          <cell r="F11474">
            <v>5</v>
          </cell>
          <cell r="G11474">
            <v>93</v>
          </cell>
          <cell r="J11474" t="str">
            <v>C</v>
          </cell>
          <cell r="K11474" t="str">
            <v>R</v>
          </cell>
          <cell r="V11474">
            <v>100</v>
          </cell>
        </row>
        <row r="11475">
          <cell r="A11475" t="str">
            <v>60a12b6069159fe768ff</v>
          </cell>
          <cell r="F11475" t="str">
            <v>A2</v>
          </cell>
          <cell r="G11475">
            <v>5</v>
          </cell>
          <cell r="J11475" t="str">
            <v>C</v>
          </cell>
          <cell r="K11475" t="str">
            <v>R</v>
          </cell>
          <cell r="V11475">
            <v>2000</v>
          </cell>
        </row>
        <row r="11476">
          <cell r="A11476" t="str">
            <v>0855cde7de0718ff536b</v>
          </cell>
          <cell r="F11476">
            <v>97</v>
          </cell>
          <cell r="G11476">
            <v>84</v>
          </cell>
          <cell r="J11476" t="str">
            <v>C</v>
          </cell>
          <cell r="K11476" t="str">
            <v>R</v>
          </cell>
          <cell r="P11476">
            <v>1139</v>
          </cell>
          <cell r="V11476" t="str">
            <v>UNKNOWN</v>
          </cell>
        </row>
        <row r="11477">
          <cell r="A11477" t="str">
            <v>0855cde7de0718ff536b</v>
          </cell>
          <cell r="F11477" t="str">
            <v>A2</v>
          </cell>
          <cell r="G11477">
            <v>93</v>
          </cell>
          <cell r="J11477" t="str">
            <v>C</v>
          </cell>
          <cell r="K11477" t="str">
            <v>I</v>
          </cell>
          <cell r="P11477">
            <v>358</v>
          </cell>
        </row>
        <row r="11478">
          <cell r="A11478" t="str">
            <v>0855cde7de0718ff536b</v>
          </cell>
          <cell r="F11478" t="str">
            <v>A2</v>
          </cell>
          <cell r="G11478">
            <v>93</v>
          </cell>
          <cell r="J11478" t="str">
            <v>C</v>
          </cell>
          <cell r="K11478" t="str">
            <v>I</v>
          </cell>
          <cell r="P11478">
            <v>18463</v>
          </cell>
        </row>
        <row r="11479">
          <cell r="A11479" t="str">
            <v>0855cde7de0718ff536b</v>
          </cell>
          <cell r="F11479" t="str">
            <v>A1</v>
          </cell>
          <cell r="G11479">
            <v>93</v>
          </cell>
          <cell r="J11479" t="str">
            <v>C</v>
          </cell>
          <cell r="K11479" t="str">
            <v>I</v>
          </cell>
          <cell r="P11479">
            <v>880</v>
          </cell>
          <cell r="V11479">
            <v>319</v>
          </cell>
        </row>
        <row r="11480">
          <cell r="A11480" t="str">
            <v>0855cde7de0718ff536b</v>
          </cell>
          <cell r="F11480" t="str">
            <v>A1</v>
          </cell>
          <cell r="G11480">
            <v>93</v>
          </cell>
          <cell r="J11480" t="str">
            <v>C</v>
          </cell>
          <cell r="K11480" t="str">
            <v>I</v>
          </cell>
          <cell r="P11480">
            <v>222</v>
          </cell>
          <cell r="V11480">
            <v>400</v>
          </cell>
        </row>
        <row r="11481">
          <cell r="A11481" t="str">
            <v>0855cde7de0718ff536b</v>
          </cell>
          <cell r="F11481" t="str">
            <v>A1</v>
          </cell>
          <cell r="G11481">
            <v>93</v>
          </cell>
          <cell r="J11481" t="str">
            <v>C</v>
          </cell>
          <cell r="K11481" t="str">
            <v>I</v>
          </cell>
          <cell r="P11481">
            <v>62</v>
          </cell>
          <cell r="V11481">
            <v>3500</v>
          </cell>
        </row>
        <row r="11482">
          <cell r="A11482" t="str">
            <v>0855cde7de0718ff536b</v>
          </cell>
          <cell r="F11482" t="str">
            <v>A1</v>
          </cell>
          <cell r="G11482">
            <v>93</v>
          </cell>
          <cell r="J11482" t="str">
            <v>C</v>
          </cell>
          <cell r="K11482" t="str">
            <v>I</v>
          </cell>
          <cell r="P11482">
            <v>72</v>
          </cell>
          <cell r="V11482">
            <v>6000</v>
          </cell>
        </row>
        <row r="11483">
          <cell r="A11483" t="str">
            <v>0855cde7de0718ff536b</v>
          </cell>
          <cell r="F11483" t="str">
            <v>A1</v>
          </cell>
          <cell r="G11483">
            <v>93</v>
          </cell>
          <cell r="J11483" t="str">
            <v>C</v>
          </cell>
          <cell r="K11483" t="str">
            <v>I</v>
          </cell>
          <cell r="P11483">
            <v>120</v>
          </cell>
          <cell r="V11483">
            <v>2000</v>
          </cell>
        </row>
        <row r="11484">
          <cell r="A11484" t="str">
            <v>0855cde7de0718ff536b</v>
          </cell>
          <cell r="F11484">
            <v>96</v>
          </cell>
          <cell r="G11484">
            <v>97</v>
          </cell>
          <cell r="J11484" t="str">
            <v>C</v>
          </cell>
          <cell r="K11484" t="str">
            <v>I</v>
          </cell>
          <cell r="P11484">
            <v>8280</v>
          </cell>
          <cell r="V11484">
            <v>1500</v>
          </cell>
        </row>
        <row r="11485">
          <cell r="A11485" t="str">
            <v>0855cde7de0718ff536b</v>
          </cell>
          <cell r="F11485">
            <v>68</v>
          </cell>
          <cell r="G11485">
            <v>97</v>
          </cell>
          <cell r="J11485" t="str">
            <v>C</v>
          </cell>
          <cell r="K11485" t="str">
            <v>R</v>
          </cell>
          <cell r="V11485" t="str">
            <v>UNKNOWN</v>
          </cell>
        </row>
        <row r="11486">
          <cell r="A11486" t="str">
            <v>410c6c9dd50c27f164d5</v>
          </cell>
          <cell r="F11486" t="str">
            <v>A1</v>
          </cell>
          <cell r="G11486">
            <v>93</v>
          </cell>
          <cell r="J11486" t="str">
            <v>C</v>
          </cell>
          <cell r="K11486" t="str">
            <v>I</v>
          </cell>
          <cell r="P11486">
            <v>221</v>
          </cell>
          <cell r="V11486">
            <v>2500</v>
          </cell>
        </row>
        <row r="11487">
          <cell r="A11487" t="str">
            <v>410c6c9dd50c27f164d5</v>
          </cell>
          <cell r="F11487">
            <v>5</v>
          </cell>
          <cell r="G11487">
            <v>11</v>
          </cell>
          <cell r="J11487" t="str">
            <v>C</v>
          </cell>
          <cell r="K11487" t="str">
            <v>R</v>
          </cell>
          <cell r="V11487">
            <v>6000</v>
          </cell>
        </row>
        <row r="11488">
          <cell r="A11488" t="str">
            <v>410c6c9dd50c27f164d5</v>
          </cell>
          <cell r="F11488">
            <v>5</v>
          </cell>
          <cell r="G11488">
            <v>11</v>
          </cell>
          <cell r="J11488" t="str">
            <v>C</v>
          </cell>
          <cell r="K11488" t="str">
            <v>I</v>
          </cell>
          <cell r="P11488">
            <v>0</v>
          </cell>
          <cell r="V11488">
            <v>3500</v>
          </cell>
        </row>
        <row r="11489">
          <cell r="A11489" t="str">
            <v>410c6c9dd50c27f164d5</v>
          </cell>
          <cell r="F11489">
            <v>3</v>
          </cell>
          <cell r="G11489">
            <v>11</v>
          </cell>
          <cell r="J11489" t="str">
            <v>C</v>
          </cell>
          <cell r="K11489" t="str">
            <v>R</v>
          </cell>
          <cell r="P11489">
            <v>0</v>
          </cell>
          <cell r="V11489">
            <v>15500</v>
          </cell>
        </row>
        <row r="11490">
          <cell r="A11490" t="str">
            <v>410c6c9dd50c27f164d5</v>
          </cell>
          <cell r="F11490" t="str">
            <v>A3</v>
          </cell>
          <cell r="G11490">
            <v>11</v>
          </cell>
          <cell r="J11490" t="str">
            <v>C</v>
          </cell>
          <cell r="K11490" t="str">
            <v>R</v>
          </cell>
          <cell r="P11490">
            <v>0</v>
          </cell>
        </row>
        <row r="11491">
          <cell r="A11491" t="str">
            <v>410c6c9dd50c27f164d5</v>
          </cell>
          <cell r="F11491" t="str">
            <v>A2</v>
          </cell>
          <cell r="G11491">
            <v>11</v>
          </cell>
          <cell r="J11491" t="str">
            <v>C</v>
          </cell>
          <cell r="K11491" t="str">
            <v>R</v>
          </cell>
          <cell r="P11491">
            <v>10928</v>
          </cell>
          <cell r="V11491">
            <v>1000</v>
          </cell>
        </row>
        <row r="11492">
          <cell r="A11492" t="str">
            <v>410c6c9dd50c27f164d5</v>
          </cell>
          <cell r="F11492" t="str">
            <v>A2</v>
          </cell>
          <cell r="G11492">
            <v>11</v>
          </cell>
          <cell r="J11492" t="str">
            <v>C</v>
          </cell>
          <cell r="K11492" t="str">
            <v>R</v>
          </cell>
          <cell r="P11492">
            <v>0</v>
          </cell>
          <cell r="V11492" t="str">
            <v>UNKNOWN</v>
          </cell>
        </row>
        <row r="11493">
          <cell r="A11493" t="str">
            <v>410c6c9dd50c27f164d5</v>
          </cell>
          <cell r="F11493" t="str">
            <v>A2</v>
          </cell>
          <cell r="G11493">
            <v>11</v>
          </cell>
          <cell r="J11493" t="str">
            <v>C</v>
          </cell>
          <cell r="K11493" t="str">
            <v>R</v>
          </cell>
          <cell r="P11493">
            <v>0</v>
          </cell>
          <cell r="V11493">
            <v>20000</v>
          </cell>
        </row>
        <row r="11494">
          <cell r="A11494" t="str">
            <v>410c6c9dd50c27f164d5</v>
          </cell>
          <cell r="F11494" t="str">
            <v>A2</v>
          </cell>
          <cell r="G11494">
            <v>11</v>
          </cell>
          <cell r="J11494" t="str">
            <v>C</v>
          </cell>
          <cell r="K11494" t="str">
            <v>R</v>
          </cell>
          <cell r="P11494">
            <v>0</v>
          </cell>
          <cell r="V11494">
            <v>5000</v>
          </cell>
        </row>
        <row r="11495">
          <cell r="A11495" t="str">
            <v>410c6c9dd50c27f164d5</v>
          </cell>
          <cell r="F11495" t="str">
            <v>A2</v>
          </cell>
          <cell r="G11495">
            <v>11</v>
          </cell>
          <cell r="J11495" t="str">
            <v>C</v>
          </cell>
          <cell r="K11495" t="str">
            <v>R</v>
          </cell>
          <cell r="P11495">
            <v>0</v>
          </cell>
          <cell r="V11495">
            <v>2800</v>
          </cell>
        </row>
        <row r="11496">
          <cell r="A11496" t="str">
            <v>410c6c9dd50c27f164d5</v>
          </cell>
          <cell r="F11496" t="str">
            <v>A2</v>
          </cell>
          <cell r="G11496">
            <v>11</v>
          </cell>
          <cell r="J11496" t="str">
            <v>C</v>
          </cell>
          <cell r="K11496" t="str">
            <v>I</v>
          </cell>
          <cell r="P11496">
            <v>0</v>
          </cell>
          <cell r="V11496">
            <v>1222</v>
          </cell>
        </row>
        <row r="11497">
          <cell r="A11497" t="str">
            <v>410c6c9dd50c27f164d5</v>
          </cell>
          <cell r="F11497" t="str">
            <v>A2</v>
          </cell>
          <cell r="G11497">
            <v>93</v>
          </cell>
          <cell r="J11497" t="str">
            <v>C</v>
          </cell>
          <cell r="K11497" t="str">
            <v>R</v>
          </cell>
          <cell r="P11497">
            <v>2925</v>
          </cell>
          <cell r="V11497">
            <v>6000</v>
          </cell>
        </row>
        <row r="11498">
          <cell r="A11498" t="str">
            <v>410c6c9dd50c27f164d5</v>
          </cell>
          <cell r="F11498" t="str">
            <v>A2</v>
          </cell>
          <cell r="G11498">
            <v>93</v>
          </cell>
          <cell r="J11498" t="str">
            <v>C</v>
          </cell>
          <cell r="K11498" t="str">
            <v>R</v>
          </cell>
          <cell r="P11498">
            <v>352</v>
          </cell>
          <cell r="V11498" t="str">
            <v>UNKNOWN</v>
          </cell>
        </row>
        <row r="11499">
          <cell r="A11499" t="str">
            <v>410c6c9dd50c27f164d5</v>
          </cell>
          <cell r="F11499" t="str">
            <v>A2</v>
          </cell>
          <cell r="G11499">
            <v>93</v>
          </cell>
          <cell r="J11499" t="str">
            <v>C</v>
          </cell>
          <cell r="K11499" t="str">
            <v>R</v>
          </cell>
          <cell r="P11499">
            <v>598</v>
          </cell>
          <cell r="V11499" t="str">
            <v>UNKNOWN</v>
          </cell>
        </row>
        <row r="11500">
          <cell r="A11500" t="str">
            <v>410c6c9dd50c27f164d5</v>
          </cell>
          <cell r="F11500" t="str">
            <v>A2</v>
          </cell>
          <cell r="G11500">
            <v>93</v>
          </cell>
          <cell r="J11500" t="str">
            <v>C</v>
          </cell>
          <cell r="K11500" t="str">
            <v>R</v>
          </cell>
          <cell r="P11500">
            <v>123</v>
          </cell>
          <cell r="V11500">
            <v>6400</v>
          </cell>
        </row>
        <row r="11501">
          <cell r="A11501" t="str">
            <v>410c6c9dd50c27f164d5</v>
          </cell>
          <cell r="F11501" t="str">
            <v>A2</v>
          </cell>
          <cell r="G11501">
            <v>93</v>
          </cell>
          <cell r="J11501" t="str">
            <v>C</v>
          </cell>
          <cell r="K11501" t="str">
            <v>R</v>
          </cell>
          <cell r="P11501">
            <v>123</v>
          </cell>
          <cell r="V11501">
            <v>10000</v>
          </cell>
        </row>
        <row r="11502">
          <cell r="A11502" t="str">
            <v>410c6c9dd50c27f164d5</v>
          </cell>
          <cell r="F11502" t="str">
            <v>A2</v>
          </cell>
          <cell r="G11502">
            <v>93</v>
          </cell>
          <cell r="J11502" t="str">
            <v>C</v>
          </cell>
          <cell r="K11502" t="str">
            <v>I</v>
          </cell>
          <cell r="P11502">
            <v>123</v>
          </cell>
        </row>
        <row r="11503">
          <cell r="A11503" t="str">
            <v>410c6c9dd50c27f164d5</v>
          </cell>
          <cell r="F11503" t="str">
            <v>A2</v>
          </cell>
          <cell r="G11503">
            <v>93</v>
          </cell>
          <cell r="J11503" t="str">
            <v>C</v>
          </cell>
          <cell r="K11503" t="str">
            <v>R</v>
          </cell>
          <cell r="P11503">
            <v>123</v>
          </cell>
          <cell r="V11503">
            <v>7000</v>
          </cell>
        </row>
        <row r="11504">
          <cell r="A11504" t="str">
            <v>410c6c9dd50c27f164d5</v>
          </cell>
          <cell r="F11504" t="str">
            <v>A2</v>
          </cell>
          <cell r="G11504">
            <v>93</v>
          </cell>
          <cell r="J11504" t="str">
            <v>C</v>
          </cell>
          <cell r="K11504" t="str">
            <v>R</v>
          </cell>
          <cell r="P11504">
            <v>1041</v>
          </cell>
          <cell r="V11504" t="str">
            <v>UNKNOWN</v>
          </cell>
        </row>
        <row r="11505">
          <cell r="A11505" t="str">
            <v>410c6c9dd50c27f164d5</v>
          </cell>
          <cell r="F11505" t="str">
            <v>A2</v>
          </cell>
          <cell r="G11505">
            <v>93</v>
          </cell>
          <cell r="J11505" t="str">
            <v>C</v>
          </cell>
          <cell r="K11505" t="str">
            <v>R</v>
          </cell>
          <cell r="P11505">
            <v>370</v>
          </cell>
          <cell r="V11505">
            <v>500</v>
          </cell>
        </row>
        <row r="11506">
          <cell r="A11506" t="str">
            <v>410c6c9dd50c27f164d5</v>
          </cell>
          <cell r="F11506" t="str">
            <v>A2</v>
          </cell>
          <cell r="G11506">
            <v>11</v>
          </cell>
          <cell r="J11506" t="str">
            <v>C</v>
          </cell>
          <cell r="K11506" t="str">
            <v>I</v>
          </cell>
        </row>
        <row r="11507">
          <cell r="A11507" t="str">
            <v>410c6c9dd50c27f164d5</v>
          </cell>
          <cell r="F11507" t="str">
            <v>A2</v>
          </cell>
          <cell r="G11507">
            <v>11</v>
          </cell>
          <cell r="J11507" t="str">
            <v>C</v>
          </cell>
          <cell r="K11507" t="str">
            <v>I</v>
          </cell>
        </row>
        <row r="11508">
          <cell r="A11508" t="str">
            <v>410c6c9dd50c27f164d5</v>
          </cell>
          <cell r="F11508" t="str">
            <v>A2</v>
          </cell>
          <cell r="G11508">
            <v>11</v>
          </cell>
          <cell r="J11508" t="str">
            <v>C</v>
          </cell>
          <cell r="K11508" t="str">
            <v>R</v>
          </cell>
          <cell r="V11508" t="str">
            <v>UNKNOWN</v>
          </cell>
        </row>
        <row r="11509">
          <cell r="A11509" t="str">
            <v>410c6c9dd50c27f164d5</v>
          </cell>
          <cell r="F11509" t="str">
            <v>A2</v>
          </cell>
          <cell r="G11509">
            <v>11</v>
          </cell>
          <cell r="J11509" t="str">
            <v>C</v>
          </cell>
          <cell r="K11509" t="str">
            <v>R</v>
          </cell>
        </row>
        <row r="11510">
          <cell r="A11510" t="str">
            <v>410c6c9dd50c27f164d5</v>
          </cell>
          <cell r="F11510" t="str">
            <v>A2</v>
          </cell>
          <cell r="G11510">
            <v>11</v>
          </cell>
          <cell r="J11510" t="str">
            <v>C</v>
          </cell>
          <cell r="K11510" t="str">
            <v>R</v>
          </cell>
          <cell r="V11510">
            <v>6000</v>
          </cell>
        </row>
        <row r="11511">
          <cell r="A11511" t="str">
            <v>410c6c9dd50c27f164d5</v>
          </cell>
          <cell r="F11511" t="str">
            <v>A2</v>
          </cell>
          <cell r="G11511">
            <v>5</v>
          </cell>
          <cell r="J11511" t="str">
            <v>C</v>
          </cell>
          <cell r="K11511" t="str">
            <v>R</v>
          </cell>
          <cell r="V11511">
            <v>12000</v>
          </cell>
        </row>
        <row r="11512">
          <cell r="A11512" t="str">
            <v>410c6c9dd50c27f164d5</v>
          </cell>
          <cell r="F11512" t="str">
            <v>A2</v>
          </cell>
          <cell r="G11512">
            <v>11</v>
          </cell>
          <cell r="J11512" t="str">
            <v>C</v>
          </cell>
          <cell r="K11512" t="str">
            <v>R</v>
          </cell>
          <cell r="V11512">
            <v>4000</v>
          </cell>
        </row>
        <row r="11513">
          <cell r="A11513" t="str">
            <v>410c6c9dd50c27f164d5</v>
          </cell>
          <cell r="F11513" t="str">
            <v>A2</v>
          </cell>
          <cell r="G11513">
            <v>11</v>
          </cell>
          <cell r="J11513" t="str">
            <v>C</v>
          </cell>
          <cell r="K11513" t="str">
            <v>R</v>
          </cell>
          <cell r="V11513">
            <v>7500</v>
          </cell>
        </row>
        <row r="11514">
          <cell r="A11514" t="str">
            <v>410c6c9dd50c27f164d5</v>
          </cell>
          <cell r="F11514" t="str">
            <v>A2</v>
          </cell>
          <cell r="G11514" t="str">
            <v>A2</v>
          </cell>
          <cell r="J11514" t="str">
            <v>C</v>
          </cell>
          <cell r="K11514" t="str">
            <v>I</v>
          </cell>
          <cell r="V11514" t="str">
            <v>UNKNOWN</v>
          </cell>
        </row>
        <row r="11515">
          <cell r="A11515" t="str">
            <v>410c6c9dd50c27f164d5</v>
          </cell>
          <cell r="F11515" t="str">
            <v>A1</v>
          </cell>
          <cell r="G11515">
            <v>11</v>
          </cell>
          <cell r="J11515" t="str">
            <v>O</v>
          </cell>
          <cell r="K11515" t="str">
            <v>R</v>
          </cell>
          <cell r="P11515">
            <v>0</v>
          </cell>
          <cell r="V11515">
            <v>10000</v>
          </cell>
        </row>
        <row r="11516">
          <cell r="A11516" t="str">
            <v>410c6c9dd50c27f164d5</v>
          </cell>
          <cell r="F11516" t="str">
            <v>A1</v>
          </cell>
          <cell r="G11516">
            <v>11</v>
          </cell>
          <cell r="J11516" t="str">
            <v>O</v>
          </cell>
          <cell r="K11516" t="str">
            <v>R</v>
          </cell>
          <cell r="P11516">
            <v>0</v>
          </cell>
          <cell r="V11516">
            <v>5000</v>
          </cell>
        </row>
        <row r="11517">
          <cell r="A11517" t="str">
            <v>410c6c9dd50c27f164d5</v>
          </cell>
          <cell r="F11517" t="str">
            <v>A1</v>
          </cell>
          <cell r="G11517">
            <v>11</v>
          </cell>
          <cell r="J11517" t="str">
            <v>O</v>
          </cell>
          <cell r="K11517" t="str">
            <v>R</v>
          </cell>
          <cell r="P11517">
            <v>5555</v>
          </cell>
          <cell r="V11517">
            <v>7500</v>
          </cell>
        </row>
        <row r="11518">
          <cell r="A11518" t="str">
            <v>410c6c9dd50c27f164d5</v>
          </cell>
          <cell r="F11518" t="str">
            <v>A1</v>
          </cell>
          <cell r="G11518">
            <v>11</v>
          </cell>
          <cell r="J11518" t="str">
            <v>O</v>
          </cell>
          <cell r="K11518" t="str">
            <v>R</v>
          </cell>
          <cell r="P11518">
            <v>0</v>
          </cell>
          <cell r="V11518">
            <v>6500</v>
          </cell>
        </row>
        <row r="11519">
          <cell r="A11519" t="str">
            <v>410c6c9dd50c27f164d5</v>
          </cell>
          <cell r="F11519" t="str">
            <v>A1</v>
          </cell>
          <cell r="G11519">
            <v>11</v>
          </cell>
          <cell r="J11519" t="str">
            <v>O</v>
          </cell>
          <cell r="K11519" t="str">
            <v>R</v>
          </cell>
          <cell r="P11519">
            <v>0</v>
          </cell>
          <cell r="V11519">
            <v>1000</v>
          </cell>
        </row>
        <row r="11520">
          <cell r="A11520" t="str">
            <v>410c6c9dd50c27f164d5</v>
          </cell>
          <cell r="F11520" t="str">
            <v>A1</v>
          </cell>
          <cell r="G11520">
            <v>11</v>
          </cell>
          <cell r="J11520" t="str">
            <v>O</v>
          </cell>
          <cell r="K11520" t="str">
            <v>R</v>
          </cell>
          <cell r="P11520">
            <v>3544</v>
          </cell>
          <cell r="V11520">
            <v>8500</v>
          </cell>
        </row>
        <row r="11521">
          <cell r="A11521" t="str">
            <v>410c6c9dd50c27f164d5</v>
          </cell>
          <cell r="F11521" t="str">
            <v>A1</v>
          </cell>
          <cell r="G11521">
            <v>11</v>
          </cell>
          <cell r="J11521" t="str">
            <v>O</v>
          </cell>
          <cell r="K11521" t="str">
            <v>R</v>
          </cell>
          <cell r="P11521">
            <v>0</v>
          </cell>
          <cell r="V11521">
            <v>11000</v>
          </cell>
        </row>
        <row r="11522">
          <cell r="A11522" t="str">
            <v>410c6c9dd50c27f164d5</v>
          </cell>
          <cell r="F11522" t="str">
            <v>A1</v>
          </cell>
          <cell r="G11522">
            <v>11</v>
          </cell>
          <cell r="J11522" t="str">
            <v>O</v>
          </cell>
          <cell r="K11522" t="str">
            <v>R</v>
          </cell>
          <cell r="P11522">
            <v>596</v>
          </cell>
          <cell r="V11522">
            <v>10500</v>
          </cell>
        </row>
        <row r="11523">
          <cell r="A11523" t="str">
            <v>410c6c9dd50c27f164d5</v>
          </cell>
          <cell r="F11523" t="str">
            <v>A1</v>
          </cell>
          <cell r="G11523">
            <v>11</v>
          </cell>
          <cell r="J11523" t="str">
            <v>O</v>
          </cell>
          <cell r="K11523" t="str">
            <v>R</v>
          </cell>
          <cell r="P11523">
            <v>0</v>
          </cell>
          <cell r="V11523">
            <v>6000</v>
          </cell>
        </row>
        <row r="11524">
          <cell r="A11524" t="str">
            <v>410c6c9dd50c27f164d5</v>
          </cell>
          <cell r="F11524" t="str">
            <v>A1</v>
          </cell>
          <cell r="G11524">
            <v>11</v>
          </cell>
          <cell r="J11524" t="str">
            <v>O</v>
          </cell>
          <cell r="K11524" t="str">
            <v>R</v>
          </cell>
          <cell r="P11524">
            <v>0</v>
          </cell>
          <cell r="V11524">
            <v>6900</v>
          </cell>
        </row>
        <row r="11525">
          <cell r="A11525" t="str">
            <v>410c6c9dd50c27f164d5</v>
          </cell>
          <cell r="F11525" t="str">
            <v>A1</v>
          </cell>
          <cell r="G11525">
            <v>11</v>
          </cell>
          <cell r="J11525" t="str">
            <v>O</v>
          </cell>
          <cell r="K11525" t="str">
            <v>R</v>
          </cell>
          <cell r="P11525">
            <v>775</v>
          </cell>
          <cell r="V11525">
            <v>2575</v>
          </cell>
        </row>
        <row r="11526">
          <cell r="A11526" t="str">
            <v>410c6c9dd50c27f164d5</v>
          </cell>
          <cell r="F11526" t="str">
            <v>A1</v>
          </cell>
          <cell r="G11526">
            <v>11</v>
          </cell>
          <cell r="J11526" t="str">
            <v>O</v>
          </cell>
          <cell r="K11526" t="str">
            <v>R</v>
          </cell>
          <cell r="P11526">
            <v>0</v>
          </cell>
          <cell r="V11526">
            <v>7800</v>
          </cell>
        </row>
        <row r="11527">
          <cell r="A11527" t="str">
            <v>410c6c9dd50c27f164d5</v>
          </cell>
          <cell r="F11527" t="str">
            <v>A1</v>
          </cell>
          <cell r="G11527">
            <v>11</v>
          </cell>
          <cell r="J11527" t="str">
            <v>O</v>
          </cell>
          <cell r="K11527" t="str">
            <v>R</v>
          </cell>
          <cell r="P11527">
            <v>0</v>
          </cell>
          <cell r="V11527">
            <v>4330</v>
          </cell>
        </row>
        <row r="11528">
          <cell r="A11528" t="str">
            <v>410c6c9dd50c27f164d5</v>
          </cell>
          <cell r="F11528" t="str">
            <v>A1</v>
          </cell>
          <cell r="G11528">
            <v>11</v>
          </cell>
          <cell r="J11528" t="str">
            <v>O</v>
          </cell>
          <cell r="K11528" t="str">
            <v>R</v>
          </cell>
          <cell r="P11528">
            <v>0</v>
          </cell>
          <cell r="V11528">
            <v>10000</v>
          </cell>
        </row>
        <row r="11529">
          <cell r="A11529" t="str">
            <v>410c6c9dd50c27f164d5</v>
          </cell>
          <cell r="F11529" t="str">
            <v>A1</v>
          </cell>
          <cell r="G11529">
            <v>11</v>
          </cell>
          <cell r="J11529" t="str">
            <v>O</v>
          </cell>
          <cell r="K11529" t="str">
            <v>R</v>
          </cell>
          <cell r="P11529">
            <v>230</v>
          </cell>
          <cell r="V11529" t="str">
            <v>UNKNOWN</v>
          </cell>
        </row>
        <row r="11530">
          <cell r="A11530" t="str">
            <v>410c6c9dd50c27f164d5</v>
          </cell>
          <cell r="F11530" t="str">
            <v>A1</v>
          </cell>
          <cell r="G11530">
            <v>11</v>
          </cell>
          <cell r="J11530" t="str">
            <v>O</v>
          </cell>
          <cell r="K11530" t="str">
            <v>R</v>
          </cell>
          <cell r="P11530">
            <v>1822</v>
          </cell>
          <cell r="V11530">
            <v>10500</v>
          </cell>
        </row>
        <row r="11531">
          <cell r="A11531" t="str">
            <v>410c6c9dd50c27f164d5</v>
          </cell>
          <cell r="F11531" t="str">
            <v>A1</v>
          </cell>
          <cell r="G11531">
            <v>11</v>
          </cell>
          <cell r="J11531" t="str">
            <v>O</v>
          </cell>
          <cell r="K11531" t="str">
            <v>R</v>
          </cell>
          <cell r="P11531">
            <v>2105</v>
          </cell>
          <cell r="V11531" t="str">
            <v>UNKNOWN</v>
          </cell>
        </row>
        <row r="11532">
          <cell r="A11532" t="str">
            <v>410c6c9dd50c27f164d5</v>
          </cell>
          <cell r="F11532" t="str">
            <v>A1</v>
          </cell>
          <cell r="G11532">
            <v>11</v>
          </cell>
          <cell r="J11532" t="str">
            <v>O</v>
          </cell>
          <cell r="K11532" t="str">
            <v>R</v>
          </cell>
          <cell r="P11532">
            <v>0</v>
          </cell>
          <cell r="V11532">
            <v>15500</v>
          </cell>
        </row>
        <row r="11533">
          <cell r="A11533" t="str">
            <v>410c6c9dd50c27f164d5</v>
          </cell>
          <cell r="F11533" t="str">
            <v>A1</v>
          </cell>
          <cell r="G11533">
            <v>11</v>
          </cell>
          <cell r="J11533" t="str">
            <v>O</v>
          </cell>
          <cell r="K11533" t="str">
            <v>R</v>
          </cell>
          <cell r="P11533">
            <v>0</v>
          </cell>
          <cell r="V11533">
            <v>1000</v>
          </cell>
        </row>
        <row r="11534">
          <cell r="A11534" t="str">
            <v>410c6c9dd50c27f164d5</v>
          </cell>
          <cell r="F11534" t="str">
            <v>A1</v>
          </cell>
          <cell r="G11534">
            <v>11</v>
          </cell>
          <cell r="J11534" t="str">
            <v>O</v>
          </cell>
          <cell r="K11534" t="str">
            <v>R</v>
          </cell>
          <cell r="P11534">
            <v>0</v>
          </cell>
          <cell r="V11534">
            <v>11800</v>
          </cell>
        </row>
        <row r="11535">
          <cell r="A11535" t="str">
            <v>410c6c9dd50c27f164d5</v>
          </cell>
          <cell r="F11535" t="str">
            <v>A1</v>
          </cell>
          <cell r="G11535">
            <v>11</v>
          </cell>
          <cell r="J11535" t="str">
            <v>O</v>
          </cell>
          <cell r="K11535" t="str">
            <v>R</v>
          </cell>
          <cell r="P11535">
            <v>13950</v>
          </cell>
          <cell r="V11535">
            <v>15000</v>
          </cell>
        </row>
        <row r="11536">
          <cell r="A11536" t="str">
            <v>410c6c9dd50c27f164d5</v>
          </cell>
          <cell r="F11536" t="str">
            <v>A1</v>
          </cell>
          <cell r="G11536">
            <v>11</v>
          </cell>
          <cell r="J11536" t="str">
            <v>O</v>
          </cell>
          <cell r="K11536" t="str">
            <v>R</v>
          </cell>
          <cell r="P11536">
            <v>250</v>
          </cell>
          <cell r="V11536">
            <v>15900</v>
          </cell>
        </row>
        <row r="11537">
          <cell r="A11537" t="str">
            <v>410c6c9dd50c27f164d5</v>
          </cell>
          <cell r="F11537" t="str">
            <v>A1</v>
          </cell>
          <cell r="G11537">
            <v>11</v>
          </cell>
          <cell r="J11537" t="str">
            <v>O</v>
          </cell>
          <cell r="K11537" t="str">
            <v>R</v>
          </cell>
          <cell r="P11537">
            <v>0</v>
          </cell>
          <cell r="V11537">
            <v>10000</v>
          </cell>
        </row>
        <row r="11538">
          <cell r="A11538" t="str">
            <v>410c6c9dd50c27f164d5</v>
          </cell>
          <cell r="F11538" t="str">
            <v>A1</v>
          </cell>
          <cell r="G11538">
            <v>11</v>
          </cell>
          <cell r="J11538" t="str">
            <v>O</v>
          </cell>
          <cell r="K11538" t="str">
            <v>R</v>
          </cell>
          <cell r="P11538">
            <v>4775</v>
          </cell>
          <cell r="V11538">
            <v>6000</v>
          </cell>
        </row>
        <row r="11539">
          <cell r="A11539" t="str">
            <v>410c6c9dd50c27f164d5</v>
          </cell>
          <cell r="F11539" t="str">
            <v>A1</v>
          </cell>
          <cell r="G11539">
            <v>11</v>
          </cell>
          <cell r="J11539" t="str">
            <v>O</v>
          </cell>
          <cell r="K11539" t="str">
            <v>R</v>
          </cell>
          <cell r="P11539">
            <v>0</v>
          </cell>
          <cell r="V11539">
            <v>15010</v>
          </cell>
        </row>
        <row r="11540">
          <cell r="A11540" t="str">
            <v>410c6c9dd50c27f164d5</v>
          </cell>
          <cell r="F11540" t="str">
            <v>A1</v>
          </cell>
          <cell r="G11540">
            <v>11</v>
          </cell>
          <cell r="J11540" t="str">
            <v>O</v>
          </cell>
          <cell r="K11540" t="str">
            <v>R</v>
          </cell>
          <cell r="P11540">
            <v>0</v>
          </cell>
          <cell r="V11540">
            <v>19000</v>
          </cell>
        </row>
        <row r="11541">
          <cell r="A11541" t="str">
            <v>410c6c9dd50c27f164d5</v>
          </cell>
          <cell r="F11541" t="str">
            <v>A1</v>
          </cell>
          <cell r="G11541">
            <v>11</v>
          </cell>
          <cell r="J11541" t="str">
            <v>O</v>
          </cell>
          <cell r="K11541" t="str">
            <v>R</v>
          </cell>
          <cell r="P11541">
            <v>0</v>
          </cell>
          <cell r="V11541">
            <v>9500</v>
          </cell>
        </row>
        <row r="11542">
          <cell r="A11542" t="str">
            <v>410c6c9dd50c27f164d5</v>
          </cell>
          <cell r="F11542" t="str">
            <v>A1</v>
          </cell>
          <cell r="G11542">
            <v>11</v>
          </cell>
          <cell r="J11542" t="str">
            <v>O</v>
          </cell>
          <cell r="K11542" t="str">
            <v>R</v>
          </cell>
          <cell r="P11542">
            <v>0</v>
          </cell>
          <cell r="V11542">
            <v>5000</v>
          </cell>
        </row>
        <row r="11543">
          <cell r="A11543" t="str">
            <v>410c6c9dd50c27f164d5</v>
          </cell>
          <cell r="F11543" t="str">
            <v>A1</v>
          </cell>
          <cell r="G11543">
            <v>11</v>
          </cell>
          <cell r="J11543" t="str">
            <v>O</v>
          </cell>
          <cell r="K11543" t="str">
            <v>R</v>
          </cell>
          <cell r="P11543">
            <v>0</v>
          </cell>
          <cell r="V11543">
            <v>10000</v>
          </cell>
        </row>
        <row r="11544">
          <cell r="A11544" t="str">
            <v>410c6c9dd50c27f164d5</v>
          </cell>
          <cell r="F11544" t="str">
            <v>A1</v>
          </cell>
          <cell r="G11544">
            <v>11</v>
          </cell>
          <cell r="J11544" t="str">
            <v>O</v>
          </cell>
          <cell r="K11544" t="str">
            <v>R</v>
          </cell>
          <cell r="P11544">
            <v>0</v>
          </cell>
          <cell r="V11544">
            <v>4000</v>
          </cell>
        </row>
        <row r="11545">
          <cell r="A11545" t="str">
            <v>410c6c9dd50c27f164d5</v>
          </cell>
          <cell r="F11545" t="str">
            <v>A4</v>
          </cell>
          <cell r="G11545">
            <v>11</v>
          </cell>
          <cell r="J11545" t="str">
            <v>O</v>
          </cell>
          <cell r="K11545" t="str">
            <v>R</v>
          </cell>
          <cell r="P11545">
            <v>0</v>
          </cell>
          <cell r="V11545">
            <v>15000</v>
          </cell>
        </row>
        <row r="11546">
          <cell r="A11546" t="str">
            <v>410c6c9dd50c27f164d5</v>
          </cell>
          <cell r="F11546" t="str">
            <v>A4</v>
          </cell>
          <cell r="G11546">
            <v>11</v>
          </cell>
          <cell r="J11546" t="str">
            <v>O</v>
          </cell>
          <cell r="K11546" t="str">
            <v>R</v>
          </cell>
          <cell r="P11546">
            <v>0</v>
          </cell>
          <cell r="V11546">
            <v>6000</v>
          </cell>
        </row>
        <row r="11547">
          <cell r="A11547" t="str">
            <v>410c6c9dd50c27f164d5</v>
          </cell>
          <cell r="F11547" t="str">
            <v>A4</v>
          </cell>
          <cell r="G11547">
            <v>11</v>
          </cell>
          <cell r="J11547" t="str">
            <v>O</v>
          </cell>
          <cell r="K11547" t="str">
            <v>R</v>
          </cell>
          <cell r="P11547">
            <v>0</v>
          </cell>
          <cell r="V11547">
            <v>5000</v>
          </cell>
        </row>
        <row r="11548">
          <cell r="A11548" t="str">
            <v>07ce7a95cf3d9973e56d</v>
          </cell>
          <cell r="F11548">
            <v>97</v>
          </cell>
          <cell r="G11548">
            <v>11</v>
          </cell>
          <cell r="J11548" t="str">
            <v>C</v>
          </cell>
          <cell r="K11548" t="str">
            <v>I</v>
          </cell>
          <cell r="P11548">
            <v>33581</v>
          </cell>
        </row>
        <row r="11549">
          <cell r="A11549" t="str">
            <v>07ce7a95cf3d9973e56d</v>
          </cell>
          <cell r="F11549" t="str">
            <v>A2</v>
          </cell>
          <cell r="G11549">
            <v>97</v>
          </cell>
          <cell r="J11549" t="str">
            <v>C</v>
          </cell>
          <cell r="K11549" t="str">
            <v>I</v>
          </cell>
          <cell r="P11549">
            <v>267</v>
          </cell>
        </row>
        <row r="11550">
          <cell r="A11550" t="str">
            <v>07ce7a95cf3d9973e56d</v>
          </cell>
          <cell r="F11550" t="str">
            <v>A1</v>
          </cell>
          <cell r="G11550">
            <v>97</v>
          </cell>
          <cell r="J11550" t="str">
            <v>C</v>
          </cell>
          <cell r="K11550" t="str">
            <v>I</v>
          </cell>
          <cell r="P11550">
            <v>7074</v>
          </cell>
        </row>
        <row r="11551">
          <cell r="A11551" t="str">
            <v>07ce7a95cf3d9973e56d</v>
          </cell>
          <cell r="F11551">
            <v>3</v>
          </cell>
          <cell r="G11551">
            <v>11</v>
          </cell>
          <cell r="J11551" t="str">
            <v>C</v>
          </cell>
          <cell r="K11551" t="str">
            <v>R</v>
          </cell>
          <cell r="P11551">
            <v>27212</v>
          </cell>
          <cell r="V11551">
            <v>525</v>
          </cell>
        </row>
        <row r="11552">
          <cell r="A11552" t="str">
            <v>07ce7a95cf3d9973e56d</v>
          </cell>
          <cell r="F11552" t="str">
            <v>A2</v>
          </cell>
          <cell r="G11552">
            <v>11</v>
          </cell>
          <cell r="J11552" t="str">
            <v>C</v>
          </cell>
          <cell r="K11552" t="str">
            <v>I</v>
          </cell>
          <cell r="P11552">
            <v>0</v>
          </cell>
          <cell r="V11552">
            <v>500</v>
          </cell>
        </row>
        <row r="11553">
          <cell r="A11553" t="str">
            <v>07ce7a95cf3d9973e56d</v>
          </cell>
          <cell r="F11553" t="str">
            <v>A2</v>
          </cell>
          <cell r="G11553">
            <v>11</v>
          </cell>
          <cell r="J11553" t="str">
            <v>C</v>
          </cell>
          <cell r="K11553" t="str">
            <v>R</v>
          </cell>
          <cell r="P11553">
            <v>0</v>
          </cell>
          <cell r="V11553">
            <v>1500</v>
          </cell>
        </row>
        <row r="11554">
          <cell r="A11554" t="str">
            <v>07ce7a95cf3d9973e56d</v>
          </cell>
          <cell r="F11554" t="str">
            <v>A1</v>
          </cell>
          <cell r="G11554">
            <v>11</v>
          </cell>
          <cell r="J11554" t="str">
            <v>O</v>
          </cell>
          <cell r="K11554" t="str">
            <v>I</v>
          </cell>
          <cell r="P11554">
            <v>6133</v>
          </cell>
          <cell r="V11554">
            <v>600</v>
          </cell>
        </row>
        <row r="11555">
          <cell r="A11555" t="str">
            <v>07ce7a95cf3d9973e56d</v>
          </cell>
          <cell r="F11555" t="str">
            <v>A1</v>
          </cell>
          <cell r="G11555">
            <v>11</v>
          </cell>
          <cell r="J11555" t="str">
            <v>O</v>
          </cell>
          <cell r="K11555" t="str">
            <v>R</v>
          </cell>
          <cell r="P11555">
            <v>171</v>
          </cell>
          <cell r="V11555">
            <v>350</v>
          </cell>
        </row>
        <row r="11556">
          <cell r="A11556" t="str">
            <v>07ce7a95cf3d9973e56d</v>
          </cell>
          <cell r="F11556" t="str">
            <v>A1</v>
          </cell>
          <cell r="G11556">
            <v>11</v>
          </cell>
          <cell r="J11556" t="str">
            <v>O</v>
          </cell>
          <cell r="K11556" t="str">
            <v>R</v>
          </cell>
          <cell r="P11556">
            <v>0</v>
          </cell>
          <cell r="V11556">
            <v>100</v>
          </cell>
        </row>
        <row r="11557">
          <cell r="A11557" t="str">
            <v>07ce7a95cf3d9973e56d</v>
          </cell>
          <cell r="F11557" t="str">
            <v>A1</v>
          </cell>
          <cell r="G11557">
            <v>11</v>
          </cell>
          <cell r="J11557" t="str">
            <v>O</v>
          </cell>
          <cell r="K11557" t="str">
            <v>I</v>
          </cell>
          <cell r="P11557">
            <v>6118</v>
          </cell>
          <cell r="V11557">
            <v>2950</v>
          </cell>
        </row>
        <row r="11558">
          <cell r="A11558" t="str">
            <v>07ce7a95cf3d9973e56d</v>
          </cell>
          <cell r="F11558" t="str">
            <v>A1</v>
          </cell>
          <cell r="G11558">
            <v>11</v>
          </cell>
          <cell r="J11558" t="str">
            <v>O</v>
          </cell>
          <cell r="K11558" t="str">
            <v>I</v>
          </cell>
          <cell r="P11558">
            <v>0</v>
          </cell>
          <cell r="V11558">
            <v>1100</v>
          </cell>
        </row>
        <row r="11559">
          <cell r="A11559" t="str">
            <v>07ce7a95cf3d9973e56d</v>
          </cell>
          <cell r="F11559" t="str">
            <v>A1</v>
          </cell>
          <cell r="G11559">
            <v>11</v>
          </cell>
          <cell r="J11559" t="str">
            <v>O</v>
          </cell>
          <cell r="K11559" t="str">
            <v>R</v>
          </cell>
          <cell r="P11559">
            <v>289</v>
          </cell>
          <cell r="V11559">
            <v>750</v>
          </cell>
        </row>
        <row r="11560">
          <cell r="A11560" t="str">
            <v>07ce7a95cf3d9973e56d</v>
          </cell>
          <cell r="F11560" t="str">
            <v>A1</v>
          </cell>
          <cell r="G11560">
            <v>11</v>
          </cell>
          <cell r="J11560" t="str">
            <v>O</v>
          </cell>
          <cell r="K11560" t="str">
            <v>R</v>
          </cell>
          <cell r="P11560">
            <v>0</v>
          </cell>
          <cell r="V11560" t="str">
            <v>UNKNOWN</v>
          </cell>
        </row>
        <row r="11561">
          <cell r="A11561" t="str">
            <v>07ce7a95cf3d9973e56d</v>
          </cell>
          <cell r="F11561" t="str">
            <v>A4</v>
          </cell>
          <cell r="G11561">
            <v>11</v>
          </cell>
          <cell r="J11561" t="str">
            <v>O</v>
          </cell>
          <cell r="K11561" t="str">
            <v>R</v>
          </cell>
          <cell r="P11561">
            <v>0</v>
          </cell>
          <cell r="V11561">
            <v>100</v>
          </cell>
        </row>
        <row r="11562">
          <cell r="A11562" t="str">
            <v>07ce7a95cf3d9973e56d</v>
          </cell>
          <cell r="F11562">
            <v>67</v>
          </cell>
          <cell r="G11562">
            <v>83</v>
          </cell>
          <cell r="J11562" t="str">
            <v>C</v>
          </cell>
          <cell r="K11562" t="str">
            <v>R</v>
          </cell>
          <cell r="V11562">
            <v>6800</v>
          </cell>
        </row>
        <row r="11563">
          <cell r="A11563" t="str">
            <v>07ce7a95cf3d9973e56d</v>
          </cell>
          <cell r="F11563">
            <v>67</v>
          </cell>
          <cell r="G11563">
            <v>27</v>
          </cell>
          <cell r="J11563" t="str">
            <v>C</v>
          </cell>
          <cell r="K11563" t="str">
            <v>R</v>
          </cell>
          <cell r="P11563">
            <v>14</v>
          </cell>
          <cell r="V11563">
            <v>0</v>
          </cell>
        </row>
        <row r="11564">
          <cell r="A11564" t="str">
            <v>07ce7a95cf3d9973e56d</v>
          </cell>
          <cell r="F11564">
            <v>67</v>
          </cell>
          <cell r="G11564">
            <v>11</v>
          </cell>
          <cell r="J11564" t="str">
            <v>C</v>
          </cell>
          <cell r="K11564" t="str">
            <v>R</v>
          </cell>
          <cell r="P11564">
            <v>6442</v>
          </cell>
          <cell r="V11564">
            <v>150</v>
          </cell>
        </row>
        <row r="11565">
          <cell r="A11565" t="str">
            <v>07ce7a95cf3d9973e56d</v>
          </cell>
          <cell r="F11565" t="str">
            <v>A2</v>
          </cell>
          <cell r="G11565">
            <v>67</v>
          </cell>
          <cell r="J11565" t="str">
            <v>C</v>
          </cell>
          <cell r="K11565" t="str">
            <v>R</v>
          </cell>
          <cell r="V11565">
            <v>197</v>
          </cell>
        </row>
        <row r="11566">
          <cell r="A11566" t="str">
            <v>07ce7a95cf3d9973e56d</v>
          </cell>
          <cell r="F11566" t="str">
            <v>A2</v>
          </cell>
          <cell r="G11566">
            <v>67</v>
          </cell>
          <cell r="J11566" t="str">
            <v>C</v>
          </cell>
          <cell r="K11566" t="str">
            <v>R</v>
          </cell>
          <cell r="V11566">
            <v>74</v>
          </cell>
        </row>
        <row r="11567">
          <cell r="A11567" t="str">
            <v>07ce7a95cf3d9973e56d</v>
          </cell>
          <cell r="F11567" t="str">
            <v>A</v>
          </cell>
          <cell r="G11567">
            <v>11</v>
          </cell>
          <cell r="J11567" t="str">
            <v>C</v>
          </cell>
          <cell r="K11567" t="str">
            <v>R</v>
          </cell>
          <cell r="V11567">
            <v>340</v>
          </cell>
        </row>
        <row r="11568">
          <cell r="A11568" t="str">
            <v>07ce7a95cf3d9973e56d</v>
          </cell>
          <cell r="F11568" t="str">
            <v>E</v>
          </cell>
          <cell r="G11568">
            <v>97</v>
          </cell>
          <cell r="J11568" t="str">
            <v>C</v>
          </cell>
          <cell r="K11568" t="str">
            <v>R</v>
          </cell>
          <cell r="P11568">
            <v>0</v>
          </cell>
          <cell r="V11568">
            <v>725</v>
          </cell>
        </row>
        <row r="11569">
          <cell r="A11569" t="str">
            <v>07ce7a95cf3d9973e56d</v>
          </cell>
          <cell r="F11569" t="str">
            <v>E</v>
          </cell>
          <cell r="G11569">
            <v>22</v>
          </cell>
          <cell r="J11569" t="str">
            <v>C</v>
          </cell>
          <cell r="K11569" t="str">
            <v>R</v>
          </cell>
          <cell r="P11569">
            <v>39408</v>
          </cell>
          <cell r="V11569">
            <v>800</v>
          </cell>
        </row>
        <row r="11570">
          <cell r="A11570" t="str">
            <v>07ce7a95cf3d9973e56d</v>
          </cell>
          <cell r="F11570" t="str">
            <v>E</v>
          </cell>
          <cell r="G11570">
            <v>71</v>
          </cell>
          <cell r="J11570" t="str">
            <v>C</v>
          </cell>
          <cell r="K11570" t="str">
            <v>R</v>
          </cell>
          <cell r="P11570">
            <v>8794</v>
          </cell>
          <cell r="V11570" t="str">
            <v>UNKNOWN</v>
          </cell>
        </row>
        <row r="11571">
          <cell r="A11571" t="str">
            <v>07ce7a95cf3d9973e56d</v>
          </cell>
          <cell r="F11571" t="str">
            <v>E</v>
          </cell>
          <cell r="G11571">
            <v>11</v>
          </cell>
          <cell r="J11571" t="str">
            <v>C</v>
          </cell>
          <cell r="K11571" t="str">
            <v>R</v>
          </cell>
          <cell r="P11571">
            <v>0</v>
          </cell>
          <cell r="V11571" t="str">
            <v>UNKNOWN</v>
          </cell>
        </row>
        <row r="11572">
          <cell r="A11572" t="str">
            <v>07ce7a95cf3d9973e56d</v>
          </cell>
          <cell r="F11572" t="str">
            <v>E</v>
          </cell>
          <cell r="G11572">
            <v>11</v>
          </cell>
          <cell r="J11572" t="str">
            <v>C</v>
          </cell>
          <cell r="K11572" t="str">
            <v>R</v>
          </cell>
          <cell r="P11572">
            <v>0</v>
          </cell>
          <cell r="V11572" t="str">
            <v>UNKNOWN</v>
          </cell>
        </row>
        <row r="11573">
          <cell r="A11573" t="str">
            <v>8500cd06497ee5f424ca</v>
          </cell>
          <cell r="F11573">
            <v>5</v>
          </cell>
          <cell r="G11573">
            <v>32</v>
          </cell>
          <cell r="J11573" t="str">
            <v>C</v>
          </cell>
          <cell r="K11573" t="str">
            <v>I</v>
          </cell>
          <cell r="P11573">
            <v>0</v>
          </cell>
          <cell r="V11573">
            <v>2000</v>
          </cell>
        </row>
        <row r="11574">
          <cell r="A11574" t="str">
            <v>8500cd06497ee5f424ca</v>
          </cell>
          <cell r="F11574">
            <v>5</v>
          </cell>
          <cell r="G11574">
            <v>11</v>
          </cell>
          <cell r="J11574" t="str">
            <v>C</v>
          </cell>
          <cell r="K11574" t="str">
            <v>R</v>
          </cell>
          <cell r="P11574">
            <v>0</v>
          </cell>
          <cell r="V11574">
            <v>200</v>
          </cell>
        </row>
        <row r="11575">
          <cell r="A11575" t="str">
            <v>8500cd06497ee5f424ca</v>
          </cell>
          <cell r="F11575">
            <v>5</v>
          </cell>
          <cell r="G11575">
            <v>11</v>
          </cell>
          <cell r="J11575" t="str">
            <v>C</v>
          </cell>
          <cell r="K11575" t="str">
            <v>R</v>
          </cell>
          <cell r="P11575">
            <v>0</v>
          </cell>
          <cell r="V11575">
            <v>1000</v>
          </cell>
        </row>
        <row r="11576">
          <cell r="A11576" t="str">
            <v>8500cd06497ee5f424ca</v>
          </cell>
          <cell r="F11576" t="str">
            <v>A3</v>
          </cell>
          <cell r="G11576">
            <v>15</v>
          </cell>
          <cell r="J11576" t="str">
            <v>C</v>
          </cell>
          <cell r="K11576" t="str">
            <v>R</v>
          </cell>
          <cell r="P11576">
            <v>0</v>
          </cell>
          <cell r="V11576">
            <v>3000</v>
          </cell>
        </row>
        <row r="11577">
          <cell r="A11577" t="str">
            <v>8500cd06497ee5f424ca</v>
          </cell>
          <cell r="F11577" t="str">
            <v>A3</v>
          </cell>
          <cell r="G11577">
            <v>8</v>
          </cell>
          <cell r="J11577" t="str">
            <v>C</v>
          </cell>
          <cell r="K11577" t="str">
            <v>R</v>
          </cell>
          <cell r="P11577">
            <v>6228</v>
          </cell>
          <cell r="V11577">
            <v>9000</v>
          </cell>
        </row>
        <row r="11578">
          <cell r="A11578" t="str">
            <v>8500cd06497ee5f424ca</v>
          </cell>
          <cell r="F11578" t="str">
            <v>A2</v>
          </cell>
          <cell r="G11578">
            <v>93</v>
          </cell>
          <cell r="J11578" t="str">
            <v>C</v>
          </cell>
          <cell r="K11578" t="str">
            <v>I</v>
          </cell>
        </row>
        <row r="11579">
          <cell r="A11579" t="str">
            <v>8500cd06497ee5f424ca</v>
          </cell>
          <cell r="F11579" t="str">
            <v>A2</v>
          </cell>
          <cell r="G11579">
            <v>93</v>
          </cell>
          <cell r="J11579" t="str">
            <v>C</v>
          </cell>
          <cell r="K11579" t="str">
            <v>I</v>
          </cell>
        </row>
        <row r="11580">
          <cell r="A11580" t="str">
            <v>8500cd06497ee5f424ca</v>
          </cell>
          <cell r="F11580" t="str">
            <v>A2</v>
          </cell>
          <cell r="G11580">
            <v>37</v>
          </cell>
          <cell r="J11580" t="str">
            <v>C</v>
          </cell>
          <cell r="K11580" t="str">
            <v>R</v>
          </cell>
          <cell r="V11580">
            <v>3410</v>
          </cell>
        </row>
        <row r="11581">
          <cell r="A11581" t="str">
            <v>8500cd06497ee5f424ca</v>
          </cell>
          <cell r="F11581" t="str">
            <v>A2</v>
          </cell>
          <cell r="G11581">
            <v>11</v>
          </cell>
          <cell r="J11581" t="str">
            <v>C</v>
          </cell>
          <cell r="K11581" t="str">
            <v>R</v>
          </cell>
          <cell r="V11581">
            <v>150</v>
          </cell>
        </row>
        <row r="11582">
          <cell r="A11582" t="str">
            <v>8500cd06497ee5f424ca</v>
          </cell>
          <cell r="F11582" t="str">
            <v>A2</v>
          </cell>
          <cell r="G11582">
            <v>11</v>
          </cell>
          <cell r="J11582" t="str">
            <v>C</v>
          </cell>
          <cell r="K11582" t="str">
            <v>R</v>
          </cell>
          <cell r="V11582">
            <v>4000</v>
          </cell>
        </row>
        <row r="11583">
          <cell r="A11583" t="str">
            <v>8500cd06497ee5f424ca</v>
          </cell>
          <cell r="F11583" t="str">
            <v>A2</v>
          </cell>
          <cell r="G11583">
            <v>11</v>
          </cell>
          <cell r="J11583" t="str">
            <v>C</v>
          </cell>
          <cell r="K11583" t="str">
            <v>R</v>
          </cell>
          <cell r="V11583">
            <v>2900</v>
          </cell>
        </row>
        <row r="11584">
          <cell r="A11584" t="str">
            <v>8500cd06497ee5f424ca</v>
          </cell>
          <cell r="F11584" t="str">
            <v>A2</v>
          </cell>
          <cell r="G11584">
            <v>11</v>
          </cell>
          <cell r="J11584" t="str">
            <v>C</v>
          </cell>
          <cell r="K11584" t="str">
            <v>R</v>
          </cell>
          <cell r="V11584">
            <v>4000</v>
          </cell>
        </row>
        <row r="11585">
          <cell r="A11585" t="str">
            <v>8500cd06497ee5f424ca</v>
          </cell>
          <cell r="F11585" t="str">
            <v>A2</v>
          </cell>
          <cell r="G11585">
            <v>97</v>
          </cell>
          <cell r="J11585" t="str">
            <v>C</v>
          </cell>
          <cell r="K11585" t="str">
            <v>R</v>
          </cell>
          <cell r="P11585">
            <v>4201</v>
          </cell>
          <cell r="V11585">
            <v>10000</v>
          </cell>
        </row>
        <row r="11586">
          <cell r="A11586" t="str">
            <v>8500cd06497ee5f424ca</v>
          </cell>
          <cell r="F11586" t="str">
            <v>A2</v>
          </cell>
          <cell r="G11586">
            <v>97</v>
          </cell>
          <cell r="J11586" t="str">
            <v>C</v>
          </cell>
          <cell r="K11586" t="str">
            <v>I</v>
          </cell>
          <cell r="P11586">
            <v>1901</v>
          </cell>
          <cell r="V11586" t="str">
            <v>UNKNOWN</v>
          </cell>
        </row>
        <row r="11587">
          <cell r="A11587" t="str">
            <v>8500cd06497ee5f424ca</v>
          </cell>
          <cell r="F11587" t="str">
            <v>A2</v>
          </cell>
          <cell r="G11587">
            <v>11</v>
          </cell>
          <cell r="J11587" t="str">
            <v>C</v>
          </cell>
          <cell r="K11587" t="str">
            <v>R</v>
          </cell>
          <cell r="V11587">
            <v>5500</v>
          </cell>
        </row>
        <row r="11588">
          <cell r="A11588" t="str">
            <v>8500cd06497ee5f424ca</v>
          </cell>
          <cell r="F11588" t="str">
            <v>A2</v>
          </cell>
          <cell r="G11588">
            <v>11</v>
          </cell>
          <cell r="J11588" t="str">
            <v>C</v>
          </cell>
          <cell r="K11588" t="str">
            <v>R</v>
          </cell>
          <cell r="P11588">
            <v>1743</v>
          </cell>
          <cell r="V11588">
            <v>7000</v>
          </cell>
        </row>
        <row r="11589">
          <cell r="A11589" t="str">
            <v>8500cd06497ee5f424ca</v>
          </cell>
          <cell r="F11589" t="str">
            <v>A2</v>
          </cell>
          <cell r="G11589">
            <v>11</v>
          </cell>
          <cell r="J11589" t="str">
            <v>C</v>
          </cell>
          <cell r="K11589" t="str">
            <v>R</v>
          </cell>
          <cell r="P11589">
            <v>17854</v>
          </cell>
          <cell r="V11589">
            <v>5000</v>
          </cell>
        </row>
        <row r="11590">
          <cell r="A11590" t="str">
            <v>8500cd06497ee5f424ca</v>
          </cell>
          <cell r="F11590" t="str">
            <v>A1</v>
          </cell>
          <cell r="G11590" t="str">
            <v>A2</v>
          </cell>
          <cell r="J11590" t="str">
            <v>C</v>
          </cell>
          <cell r="K11590" t="str">
            <v>R</v>
          </cell>
          <cell r="P11590">
            <v>2723</v>
          </cell>
          <cell r="V11590">
            <v>8000</v>
          </cell>
        </row>
        <row r="11591">
          <cell r="A11591" t="str">
            <v>8500cd06497ee5f424ca</v>
          </cell>
          <cell r="F11591" t="str">
            <v>A1</v>
          </cell>
          <cell r="G11591">
            <v>31</v>
          </cell>
          <cell r="J11591" t="str">
            <v>O</v>
          </cell>
          <cell r="K11591" t="str">
            <v>I</v>
          </cell>
          <cell r="P11591">
            <v>24427</v>
          </cell>
          <cell r="V11591">
            <v>407</v>
          </cell>
        </row>
        <row r="11592">
          <cell r="A11592" t="str">
            <v>8500cd06497ee5f424ca</v>
          </cell>
          <cell r="F11592" t="str">
            <v>A1</v>
          </cell>
          <cell r="G11592">
            <v>11</v>
          </cell>
          <cell r="J11592" t="str">
            <v>O</v>
          </cell>
          <cell r="K11592" t="str">
            <v>R</v>
          </cell>
          <cell r="P11592">
            <v>14</v>
          </cell>
          <cell r="V11592">
            <v>5700</v>
          </cell>
        </row>
        <row r="11593">
          <cell r="A11593" t="str">
            <v>8500cd06497ee5f424ca</v>
          </cell>
          <cell r="F11593" t="str">
            <v>A1</v>
          </cell>
          <cell r="G11593">
            <v>11</v>
          </cell>
          <cell r="J11593" t="str">
            <v>O</v>
          </cell>
          <cell r="K11593" t="str">
            <v>R</v>
          </cell>
          <cell r="P11593">
            <v>0</v>
          </cell>
          <cell r="V11593">
            <v>200</v>
          </cell>
        </row>
        <row r="11594">
          <cell r="A11594" t="str">
            <v>8500cd06497ee5f424ca</v>
          </cell>
          <cell r="F11594" t="str">
            <v>A1</v>
          </cell>
          <cell r="G11594">
            <v>11</v>
          </cell>
          <cell r="J11594" t="str">
            <v>O</v>
          </cell>
          <cell r="K11594" t="str">
            <v>R</v>
          </cell>
          <cell r="P11594">
            <v>194</v>
          </cell>
          <cell r="V11594">
            <v>412</v>
          </cell>
        </row>
        <row r="11595">
          <cell r="A11595" t="str">
            <v>8500cd06497ee5f424ca</v>
          </cell>
          <cell r="F11595" t="str">
            <v>A1</v>
          </cell>
          <cell r="G11595">
            <v>11</v>
          </cell>
          <cell r="J11595" t="str">
            <v>O</v>
          </cell>
          <cell r="K11595" t="str">
            <v>R</v>
          </cell>
          <cell r="P11595">
            <v>2</v>
          </cell>
          <cell r="V11595">
            <v>11000</v>
          </cell>
        </row>
        <row r="11596">
          <cell r="A11596" t="str">
            <v>8500cd06497ee5f424ca</v>
          </cell>
          <cell r="F11596" t="str">
            <v>A1</v>
          </cell>
          <cell r="G11596">
            <v>11</v>
          </cell>
          <cell r="J11596" t="str">
            <v>O</v>
          </cell>
          <cell r="K11596" t="str">
            <v>R</v>
          </cell>
          <cell r="P11596">
            <v>0</v>
          </cell>
          <cell r="V11596">
            <v>600</v>
          </cell>
        </row>
        <row r="11597">
          <cell r="A11597" t="str">
            <v>8500cd06497ee5f424ca</v>
          </cell>
          <cell r="F11597" t="str">
            <v>A1</v>
          </cell>
          <cell r="G11597">
            <v>11</v>
          </cell>
          <cell r="J11597" t="str">
            <v>O</v>
          </cell>
          <cell r="K11597" t="str">
            <v>R</v>
          </cell>
          <cell r="P11597">
            <v>1499</v>
          </cell>
          <cell r="V11597">
            <v>11200</v>
          </cell>
        </row>
        <row r="11598">
          <cell r="A11598" t="str">
            <v>8500cd06497ee5f424ca</v>
          </cell>
          <cell r="F11598" t="str">
            <v>A1</v>
          </cell>
          <cell r="G11598">
            <v>11</v>
          </cell>
          <cell r="J11598" t="str">
            <v>O</v>
          </cell>
          <cell r="K11598" t="str">
            <v>R</v>
          </cell>
          <cell r="P11598">
            <v>0</v>
          </cell>
          <cell r="V11598">
            <v>10000</v>
          </cell>
        </row>
        <row r="11599">
          <cell r="A11599" t="str">
            <v>8500cd06497ee5f424ca</v>
          </cell>
          <cell r="F11599" t="str">
            <v>A1</v>
          </cell>
          <cell r="G11599">
            <v>11</v>
          </cell>
          <cell r="J11599" t="str">
            <v>O</v>
          </cell>
          <cell r="K11599" t="str">
            <v>R</v>
          </cell>
          <cell r="P11599">
            <v>0</v>
          </cell>
          <cell r="V11599">
            <v>8000</v>
          </cell>
        </row>
        <row r="11600">
          <cell r="A11600" t="str">
            <v>8500cd06497ee5f424ca</v>
          </cell>
          <cell r="F11600" t="str">
            <v>A1</v>
          </cell>
          <cell r="G11600">
            <v>11</v>
          </cell>
          <cell r="J11600" t="str">
            <v>O</v>
          </cell>
          <cell r="K11600" t="str">
            <v>R</v>
          </cell>
          <cell r="P11600">
            <v>201</v>
          </cell>
          <cell r="V11600">
            <v>1050</v>
          </cell>
        </row>
        <row r="11601">
          <cell r="A11601" t="str">
            <v>8500cd06497ee5f424ca</v>
          </cell>
          <cell r="F11601" t="str">
            <v>A1</v>
          </cell>
          <cell r="G11601">
            <v>11</v>
          </cell>
          <cell r="J11601" t="str">
            <v>O</v>
          </cell>
          <cell r="K11601" t="str">
            <v>R</v>
          </cell>
          <cell r="P11601">
            <v>8014</v>
          </cell>
          <cell r="V11601">
            <v>14000</v>
          </cell>
        </row>
        <row r="11602">
          <cell r="A11602" t="str">
            <v>8500cd06497ee5f424ca</v>
          </cell>
          <cell r="F11602" t="str">
            <v>A1</v>
          </cell>
          <cell r="G11602">
            <v>11</v>
          </cell>
          <cell r="J11602" t="str">
            <v>O</v>
          </cell>
          <cell r="K11602" t="str">
            <v>R</v>
          </cell>
          <cell r="P11602">
            <v>302</v>
          </cell>
          <cell r="V11602">
            <v>6000</v>
          </cell>
        </row>
        <row r="11603">
          <cell r="A11603" t="str">
            <v>8500cd06497ee5f424ca</v>
          </cell>
          <cell r="F11603" t="str">
            <v>A1</v>
          </cell>
          <cell r="G11603">
            <v>11</v>
          </cell>
          <cell r="J11603" t="str">
            <v>O</v>
          </cell>
          <cell r="K11603" t="str">
            <v>R</v>
          </cell>
          <cell r="P11603">
            <v>0</v>
          </cell>
          <cell r="V11603">
            <v>1600</v>
          </cell>
        </row>
        <row r="11604">
          <cell r="A11604" t="str">
            <v>8500cd06497ee5f424ca</v>
          </cell>
          <cell r="F11604" t="str">
            <v>A1</v>
          </cell>
          <cell r="G11604">
            <v>11</v>
          </cell>
          <cell r="J11604" t="str">
            <v>O</v>
          </cell>
          <cell r="K11604" t="str">
            <v>R</v>
          </cell>
          <cell r="P11604">
            <v>0</v>
          </cell>
          <cell r="V11604">
            <v>200</v>
          </cell>
        </row>
        <row r="11605">
          <cell r="A11605" t="str">
            <v>8500cd06497ee5f424ca</v>
          </cell>
          <cell r="F11605" t="str">
            <v>A1</v>
          </cell>
          <cell r="G11605">
            <v>11</v>
          </cell>
          <cell r="J11605" t="str">
            <v>O</v>
          </cell>
          <cell r="K11605" t="str">
            <v>I</v>
          </cell>
          <cell r="P11605">
            <v>14735</v>
          </cell>
          <cell r="V11605">
            <v>25000</v>
          </cell>
        </row>
        <row r="11606">
          <cell r="A11606" t="str">
            <v>8500cd06497ee5f424ca</v>
          </cell>
          <cell r="F11606" t="str">
            <v>A1</v>
          </cell>
          <cell r="G11606">
            <v>11</v>
          </cell>
          <cell r="J11606" t="str">
            <v>O</v>
          </cell>
          <cell r="K11606" t="str">
            <v>R</v>
          </cell>
          <cell r="P11606">
            <v>550</v>
          </cell>
          <cell r="V11606">
            <v>10200</v>
          </cell>
        </row>
        <row r="11607">
          <cell r="A11607" t="str">
            <v>8500cd06497ee5f424ca</v>
          </cell>
          <cell r="F11607" t="str">
            <v>A1</v>
          </cell>
          <cell r="G11607">
            <v>11</v>
          </cell>
          <cell r="J11607" t="str">
            <v>O</v>
          </cell>
          <cell r="K11607" t="str">
            <v>R</v>
          </cell>
          <cell r="P11607">
            <v>0</v>
          </cell>
          <cell r="V11607">
            <v>5780</v>
          </cell>
        </row>
        <row r="11608">
          <cell r="A11608" t="str">
            <v>e297dbf66b70bc14f2cd</v>
          </cell>
          <cell r="F11608" t="str">
            <v>A2</v>
          </cell>
          <cell r="G11608">
            <v>93</v>
          </cell>
          <cell r="J11608" t="str">
            <v>C</v>
          </cell>
          <cell r="K11608" t="str">
            <v>I</v>
          </cell>
          <cell r="P11608">
            <v>156</v>
          </cell>
          <cell r="V11608">
            <v>50000</v>
          </cell>
        </row>
        <row r="11609">
          <cell r="A11609" t="str">
            <v>e297dbf66b70bc14f2cd</v>
          </cell>
          <cell r="F11609" t="str">
            <v>A2</v>
          </cell>
          <cell r="G11609">
            <v>93</v>
          </cell>
          <cell r="J11609" t="str">
            <v>C</v>
          </cell>
          <cell r="K11609" t="str">
            <v>I</v>
          </cell>
          <cell r="P11609">
            <v>13</v>
          </cell>
          <cell r="V11609">
            <v>25000</v>
          </cell>
        </row>
        <row r="11610">
          <cell r="A11610" t="str">
            <v>e297dbf66b70bc14f2cd</v>
          </cell>
          <cell r="F11610" t="str">
            <v>A2</v>
          </cell>
          <cell r="G11610">
            <v>93</v>
          </cell>
          <cell r="J11610" t="str">
            <v>C</v>
          </cell>
          <cell r="K11610" t="str">
            <v>I</v>
          </cell>
          <cell r="P11610">
            <v>14</v>
          </cell>
        </row>
        <row r="11611">
          <cell r="A11611" t="str">
            <v>e297dbf66b70bc14f2cd</v>
          </cell>
          <cell r="F11611" t="str">
            <v>A2</v>
          </cell>
          <cell r="G11611">
            <v>93</v>
          </cell>
          <cell r="J11611" t="str">
            <v>C</v>
          </cell>
          <cell r="K11611" t="str">
            <v>I</v>
          </cell>
          <cell r="P11611">
            <v>270</v>
          </cell>
        </row>
        <row r="11612">
          <cell r="A11612" t="str">
            <v>e297dbf66b70bc14f2cd</v>
          </cell>
          <cell r="F11612" t="str">
            <v>A2</v>
          </cell>
          <cell r="G11612">
            <v>93</v>
          </cell>
          <cell r="J11612" t="str">
            <v>C</v>
          </cell>
          <cell r="K11612" t="str">
            <v>I</v>
          </cell>
          <cell r="P11612">
            <v>65</v>
          </cell>
        </row>
        <row r="11613">
          <cell r="A11613" t="str">
            <v>e297dbf66b70bc14f2cd</v>
          </cell>
          <cell r="F11613" t="str">
            <v>A2</v>
          </cell>
          <cell r="G11613">
            <v>93</v>
          </cell>
          <cell r="J11613" t="str">
            <v>C</v>
          </cell>
          <cell r="K11613" t="str">
            <v>I</v>
          </cell>
          <cell r="P11613">
            <v>270</v>
          </cell>
        </row>
        <row r="11614">
          <cell r="A11614" t="str">
            <v>e297dbf66b70bc14f2cd</v>
          </cell>
          <cell r="F11614" t="str">
            <v>A1</v>
          </cell>
          <cell r="G11614">
            <v>93</v>
          </cell>
          <cell r="J11614" t="str">
            <v>C</v>
          </cell>
          <cell r="K11614" t="str">
            <v>I</v>
          </cell>
          <cell r="P11614">
            <v>145</v>
          </cell>
          <cell r="V11614">
            <v>1500</v>
          </cell>
        </row>
        <row r="11615">
          <cell r="A11615" t="str">
            <v>e297dbf66b70bc14f2cd</v>
          </cell>
          <cell r="F11615">
            <v>5</v>
          </cell>
          <cell r="G11615">
            <v>71</v>
          </cell>
          <cell r="J11615" t="str">
            <v>C</v>
          </cell>
          <cell r="K11615" t="str">
            <v>R</v>
          </cell>
          <cell r="P11615">
            <v>20884</v>
          </cell>
          <cell r="V11615">
            <v>3000</v>
          </cell>
        </row>
        <row r="11616">
          <cell r="A11616" t="str">
            <v>e297dbf66b70bc14f2cd</v>
          </cell>
          <cell r="F11616">
            <v>5</v>
          </cell>
          <cell r="G11616">
            <v>11</v>
          </cell>
          <cell r="J11616" t="str">
            <v>C</v>
          </cell>
          <cell r="K11616" t="str">
            <v>R</v>
          </cell>
          <cell r="P11616">
            <v>178596</v>
          </cell>
          <cell r="V11616">
            <v>2000</v>
          </cell>
        </row>
        <row r="11617">
          <cell r="A11617" t="str">
            <v>e297dbf66b70bc14f2cd</v>
          </cell>
          <cell r="F11617">
            <v>3</v>
          </cell>
          <cell r="G11617">
            <v>11</v>
          </cell>
          <cell r="J11617" t="str">
            <v>C</v>
          </cell>
          <cell r="K11617" t="str">
            <v>R</v>
          </cell>
          <cell r="P11617">
            <v>74475</v>
          </cell>
          <cell r="V11617">
            <v>5400</v>
          </cell>
        </row>
        <row r="11618">
          <cell r="A11618" t="str">
            <v>e297dbf66b70bc14f2cd</v>
          </cell>
          <cell r="F11618" t="str">
            <v>A3</v>
          </cell>
          <cell r="G11618">
            <v>11</v>
          </cell>
          <cell r="J11618" t="str">
            <v>C</v>
          </cell>
          <cell r="K11618" t="str">
            <v>R</v>
          </cell>
          <cell r="P11618">
            <v>23</v>
          </cell>
          <cell r="V11618">
            <v>5400</v>
          </cell>
        </row>
        <row r="11619">
          <cell r="A11619" t="str">
            <v>e297dbf66b70bc14f2cd</v>
          </cell>
          <cell r="F11619" t="str">
            <v>A3</v>
          </cell>
          <cell r="G11619">
            <v>11</v>
          </cell>
          <cell r="J11619" t="str">
            <v>C</v>
          </cell>
          <cell r="K11619" t="str">
            <v>R</v>
          </cell>
          <cell r="P11619">
            <v>0</v>
          </cell>
          <cell r="V11619" t="str">
            <v>UNKNOWN</v>
          </cell>
        </row>
        <row r="11620">
          <cell r="A11620" t="str">
            <v>e297dbf66b70bc14f2cd</v>
          </cell>
          <cell r="F11620" t="str">
            <v>A2</v>
          </cell>
          <cell r="G11620">
            <v>93</v>
          </cell>
          <cell r="J11620" t="str">
            <v>C</v>
          </cell>
          <cell r="K11620" t="str">
            <v>I</v>
          </cell>
          <cell r="P11620">
            <v>0</v>
          </cell>
          <cell r="V11620">
            <v>1000</v>
          </cell>
        </row>
        <row r="11621">
          <cell r="A11621" t="str">
            <v>e297dbf66b70bc14f2cd</v>
          </cell>
          <cell r="F11621" t="str">
            <v>A2</v>
          </cell>
          <cell r="G11621">
            <v>11</v>
          </cell>
          <cell r="J11621" t="str">
            <v>C</v>
          </cell>
          <cell r="K11621" t="str">
            <v>R</v>
          </cell>
          <cell r="P11621">
            <v>0</v>
          </cell>
          <cell r="V11621">
            <v>300</v>
          </cell>
        </row>
        <row r="11622">
          <cell r="A11622" t="str">
            <v>e297dbf66b70bc14f2cd</v>
          </cell>
          <cell r="F11622" t="str">
            <v>A2</v>
          </cell>
          <cell r="G11622">
            <v>11</v>
          </cell>
          <cell r="J11622" t="str">
            <v>C</v>
          </cell>
          <cell r="K11622" t="str">
            <v>R</v>
          </cell>
          <cell r="P11622">
            <v>54747</v>
          </cell>
          <cell r="V11622">
            <v>500</v>
          </cell>
        </row>
        <row r="11623">
          <cell r="A11623" t="str">
            <v>e297dbf66b70bc14f2cd</v>
          </cell>
          <cell r="F11623" t="str">
            <v>A2</v>
          </cell>
          <cell r="G11623">
            <v>11</v>
          </cell>
          <cell r="J11623" t="str">
            <v>C</v>
          </cell>
          <cell r="K11623" t="str">
            <v>R</v>
          </cell>
          <cell r="V11623" t="str">
            <v>UNKNOWN</v>
          </cell>
        </row>
        <row r="11624">
          <cell r="A11624" t="str">
            <v>e297dbf66b70bc14f2cd</v>
          </cell>
          <cell r="F11624" t="str">
            <v>A2</v>
          </cell>
          <cell r="G11624">
            <v>93</v>
          </cell>
          <cell r="J11624" t="str">
            <v>C</v>
          </cell>
          <cell r="K11624" t="str">
            <v>I</v>
          </cell>
          <cell r="P11624">
            <v>268</v>
          </cell>
        </row>
        <row r="11625">
          <cell r="A11625" t="str">
            <v>e297dbf66b70bc14f2cd</v>
          </cell>
          <cell r="F11625" t="str">
            <v>A2</v>
          </cell>
          <cell r="G11625">
            <v>93</v>
          </cell>
          <cell r="J11625" t="str">
            <v>C</v>
          </cell>
          <cell r="K11625" t="str">
            <v>R</v>
          </cell>
          <cell r="P11625">
            <v>388</v>
          </cell>
          <cell r="V11625">
            <v>20000</v>
          </cell>
        </row>
        <row r="11626">
          <cell r="A11626" t="str">
            <v>e297dbf66b70bc14f2cd</v>
          </cell>
          <cell r="F11626" t="str">
            <v>A2</v>
          </cell>
          <cell r="G11626">
            <v>93</v>
          </cell>
          <cell r="J11626" t="str">
            <v>C</v>
          </cell>
          <cell r="K11626" t="str">
            <v>I</v>
          </cell>
          <cell r="P11626">
            <v>812</v>
          </cell>
        </row>
        <row r="11627">
          <cell r="A11627" t="str">
            <v>e297dbf66b70bc14f2cd</v>
          </cell>
          <cell r="F11627" t="str">
            <v>A2</v>
          </cell>
          <cell r="G11627">
            <v>93</v>
          </cell>
          <cell r="J11627" t="str">
            <v>C</v>
          </cell>
          <cell r="K11627" t="str">
            <v>R</v>
          </cell>
          <cell r="P11627">
            <v>105</v>
          </cell>
          <cell r="V11627">
            <v>6500</v>
          </cell>
        </row>
        <row r="11628">
          <cell r="A11628" t="str">
            <v>e297dbf66b70bc14f2cd</v>
          </cell>
          <cell r="F11628" t="str">
            <v>A2</v>
          </cell>
          <cell r="G11628">
            <v>11</v>
          </cell>
          <cell r="J11628" t="str">
            <v>C</v>
          </cell>
          <cell r="K11628" t="str">
            <v>I</v>
          </cell>
        </row>
        <row r="11629">
          <cell r="A11629" t="str">
            <v>e297dbf66b70bc14f2cd</v>
          </cell>
          <cell r="F11629" t="str">
            <v>A2</v>
          </cell>
          <cell r="G11629">
            <v>11</v>
          </cell>
          <cell r="J11629" t="str">
            <v>C</v>
          </cell>
          <cell r="K11629" t="str">
            <v>I</v>
          </cell>
        </row>
        <row r="11630">
          <cell r="A11630" t="str">
            <v>e297dbf66b70bc14f2cd</v>
          </cell>
          <cell r="F11630" t="str">
            <v>A2</v>
          </cell>
          <cell r="G11630">
            <v>11</v>
          </cell>
          <cell r="J11630" t="str">
            <v>C</v>
          </cell>
          <cell r="K11630" t="str">
            <v>I</v>
          </cell>
          <cell r="P11630">
            <v>42661</v>
          </cell>
        </row>
        <row r="11631">
          <cell r="A11631" t="str">
            <v>e297dbf66b70bc14f2cd</v>
          </cell>
          <cell r="F11631" t="str">
            <v>A2</v>
          </cell>
          <cell r="G11631">
            <v>11</v>
          </cell>
          <cell r="J11631" t="str">
            <v>C</v>
          </cell>
          <cell r="K11631" t="str">
            <v>I</v>
          </cell>
          <cell r="P11631">
            <v>31</v>
          </cell>
          <cell r="V11631">
            <v>200</v>
          </cell>
        </row>
        <row r="11632">
          <cell r="A11632" t="str">
            <v>e297dbf66b70bc14f2cd</v>
          </cell>
          <cell r="F11632" t="str">
            <v>A2</v>
          </cell>
          <cell r="G11632">
            <v>11</v>
          </cell>
          <cell r="J11632" t="str">
            <v>C</v>
          </cell>
          <cell r="K11632" t="str">
            <v>I</v>
          </cell>
          <cell r="P11632">
            <v>0</v>
          </cell>
        </row>
        <row r="11633">
          <cell r="A11633" t="str">
            <v>e297dbf66b70bc14f2cd</v>
          </cell>
          <cell r="F11633" t="str">
            <v>A1</v>
          </cell>
          <cell r="G11633">
            <v>11</v>
          </cell>
          <cell r="J11633" t="str">
            <v>O</v>
          </cell>
          <cell r="K11633" t="str">
            <v>R</v>
          </cell>
          <cell r="P11633">
            <v>0</v>
          </cell>
        </row>
        <row r="11634">
          <cell r="A11634" t="str">
            <v>e297dbf66b70bc14f2cd</v>
          </cell>
          <cell r="F11634" t="str">
            <v>A1</v>
          </cell>
          <cell r="G11634">
            <v>11</v>
          </cell>
          <cell r="J11634" t="str">
            <v>O</v>
          </cell>
          <cell r="K11634" t="str">
            <v>R</v>
          </cell>
          <cell r="P11634">
            <v>5634</v>
          </cell>
          <cell r="V11634">
            <v>10500</v>
          </cell>
        </row>
        <row r="11635">
          <cell r="A11635" t="str">
            <v>e297dbf66b70bc14f2cd</v>
          </cell>
          <cell r="F11635" t="str">
            <v>A1</v>
          </cell>
          <cell r="G11635">
            <v>11</v>
          </cell>
          <cell r="J11635" t="str">
            <v>O</v>
          </cell>
          <cell r="K11635" t="str">
            <v>R</v>
          </cell>
          <cell r="P11635">
            <v>1517</v>
          </cell>
          <cell r="V11635">
            <v>7500</v>
          </cell>
        </row>
        <row r="11636">
          <cell r="A11636" t="str">
            <v>e297dbf66b70bc14f2cd</v>
          </cell>
          <cell r="F11636" t="str">
            <v>A1</v>
          </cell>
          <cell r="G11636">
            <v>11</v>
          </cell>
          <cell r="J11636" t="str">
            <v>O</v>
          </cell>
          <cell r="K11636" t="str">
            <v>R</v>
          </cell>
          <cell r="P11636">
            <v>819</v>
          </cell>
          <cell r="V11636">
            <v>800</v>
          </cell>
        </row>
        <row r="11637">
          <cell r="A11637" t="str">
            <v>e297dbf66b70bc14f2cd</v>
          </cell>
          <cell r="F11637" t="str">
            <v>A1</v>
          </cell>
          <cell r="G11637">
            <v>11</v>
          </cell>
          <cell r="J11637" t="str">
            <v>O</v>
          </cell>
          <cell r="K11637" t="str">
            <v>R</v>
          </cell>
          <cell r="P11637">
            <v>174</v>
          </cell>
          <cell r="V11637">
            <v>1500</v>
          </cell>
        </row>
        <row r="11638">
          <cell r="A11638" t="str">
            <v>e297dbf66b70bc14f2cd</v>
          </cell>
          <cell r="F11638" t="str">
            <v>A4</v>
          </cell>
          <cell r="G11638">
            <v>11</v>
          </cell>
          <cell r="J11638" t="str">
            <v>O</v>
          </cell>
          <cell r="K11638" t="str">
            <v>R</v>
          </cell>
          <cell r="P11638">
            <v>0</v>
          </cell>
          <cell r="V11638">
            <v>1000</v>
          </cell>
        </row>
        <row r="11639">
          <cell r="A11639" t="str">
            <v>2c937fac701598ce9838</v>
          </cell>
          <cell r="F11639">
            <v>5</v>
          </cell>
          <cell r="G11639">
            <v>11</v>
          </cell>
          <cell r="J11639" t="str">
            <v>C</v>
          </cell>
          <cell r="K11639" t="str">
            <v>R</v>
          </cell>
          <cell r="V11639">
            <v>2000</v>
          </cell>
        </row>
        <row r="11640">
          <cell r="A11640" t="str">
            <v>2c937fac701598ce9838</v>
          </cell>
          <cell r="F11640" t="str">
            <v>A2</v>
          </cell>
          <cell r="G11640">
            <v>11</v>
          </cell>
          <cell r="J11640" t="str">
            <v>C</v>
          </cell>
          <cell r="K11640" t="str">
            <v>R</v>
          </cell>
          <cell r="V11640">
            <v>2000</v>
          </cell>
        </row>
        <row r="11641">
          <cell r="A11641" t="str">
            <v>2c937fac701598ce9838</v>
          </cell>
          <cell r="F11641" t="str">
            <v>A2</v>
          </cell>
          <cell r="G11641">
            <v>11</v>
          </cell>
          <cell r="J11641" t="str">
            <v>C</v>
          </cell>
          <cell r="K11641" t="str">
            <v>I</v>
          </cell>
          <cell r="V11641">
            <v>500</v>
          </cell>
        </row>
        <row r="11642">
          <cell r="A11642" t="str">
            <v>2c937fac701598ce9838</v>
          </cell>
          <cell r="F11642" t="str">
            <v>A2</v>
          </cell>
          <cell r="G11642">
            <v>11</v>
          </cell>
          <cell r="J11642" t="str">
            <v>C</v>
          </cell>
          <cell r="K11642" t="str">
            <v>R</v>
          </cell>
          <cell r="P11642">
            <v>26694</v>
          </cell>
          <cell r="V11642" t="str">
            <v>UNKNOWN</v>
          </cell>
        </row>
        <row r="11643">
          <cell r="A11643" t="str">
            <v>2c937fac701598ce9838</v>
          </cell>
          <cell r="F11643" t="str">
            <v>A2</v>
          </cell>
          <cell r="G11643">
            <v>11</v>
          </cell>
          <cell r="J11643" t="str">
            <v>C</v>
          </cell>
          <cell r="K11643" t="str">
            <v>R</v>
          </cell>
          <cell r="P11643">
            <v>0</v>
          </cell>
          <cell r="V11643" t="str">
            <v>UNKNOWN</v>
          </cell>
        </row>
        <row r="11644">
          <cell r="A11644" t="str">
            <v>2c937fac701598ce9838</v>
          </cell>
          <cell r="F11644" t="str">
            <v>A2</v>
          </cell>
          <cell r="G11644">
            <v>11</v>
          </cell>
          <cell r="J11644" t="str">
            <v>C</v>
          </cell>
          <cell r="K11644" t="str">
            <v>R</v>
          </cell>
          <cell r="P11644">
            <v>24127</v>
          </cell>
          <cell r="V11644" t="str">
            <v>UNKNOWN</v>
          </cell>
        </row>
        <row r="11645">
          <cell r="A11645" t="str">
            <v>2c937fac701598ce9838</v>
          </cell>
          <cell r="F11645" t="str">
            <v>A1</v>
          </cell>
          <cell r="G11645">
            <v>11</v>
          </cell>
          <cell r="J11645" t="str">
            <v>O</v>
          </cell>
          <cell r="K11645" t="str">
            <v>R</v>
          </cell>
          <cell r="P11645">
            <v>556</v>
          </cell>
          <cell r="V11645">
            <v>12300</v>
          </cell>
        </row>
        <row r="11646">
          <cell r="A11646" t="str">
            <v>2c937fac701598ce9838</v>
          </cell>
          <cell r="F11646" t="str">
            <v>A1</v>
          </cell>
          <cell r="G11646">
            <v>11</v>
          </cell>
          <cell r="J11646" t="str">
            <v>O</v>
          </cell>
          <cell r="K11646" t="str">
            <v>R</v>
          </cell>
          <cell r="P11646">
            <v>0</v>
          </cell>
          <cell r="V11646">
            <v>2000</v>
          </cell>
        </row>
        <row r="11647">
          <cell r="A11647" t="str">
            <v>2c937fac701598ce9838</v>
          </cell>
          <cell r="F11647" t="str">
            <v>A1</v>
          </cell>
          <cell r="G11647">
            <v>11</v>
          </cell>
          <cell r="J11647" t="str">
            <v>O</v>
          </cell>
          <cell r="K11647" t="str">
            <v>R</v>
          </cell>
          <cell r="P11647">
            <v>0</v>
          </cell>
          <cell r="V11647">
            <v>6010</v>
          </cell>
        </row>
        <row r="11648">
          <cell r="A11648" t="str">
            <v>2c937fac701598ce9838</v>
          </cell>
          <cell r="F11648" t="str">
            <v>A1</v>
          </cell>
          <cell r="G11648">
            <v>11</v>
          </cell>
          <cell r="J11648" t="str">
            <v>O</v>
          </cell>
          <cell r="K11648" t="str">
            <v>R</v>
          </cell>
          <cell r="P11648">
            <v>8</v>
          </cell>
          <cell r="V11648">
            <v>2000</v>
          </cell>
        </row>
        <row r="11649">
          <cell r="A11649" t="str">
            <v>2c937fac701598ce9838</v>
          </cell>
          <cell r="F11649" t="str">
            <v>A1</v>
          </cell>
          <cell r="G11649">
            <v>11</v>
          </cell>
          <cell r="J11649" t="str">
            <v>O</v>
          </cell>
          <cell r="K11649" t="str">
            <v>R</v>
          </cell>
          <cell r="P11649">
            <v>212</v>
          </cell>
          <cell r="V11649">
            <v>13300</v>
          </cell>
        </row>
        <row r="11650">
          <cell r="A11650" t="str">
            <v>2c937fac701598ce9838</v>
          </cell>
          <cell r="F11650" t="str">
            <v>A1</v>
          </cell>
          <cell r="G11650">
            <v>11</v>
          </cell>
          <cell r="J11650" t="str">
            <v>O</v>
          </cell>
          <cell r="K11650" t="str">
            <v>R</v>
          </cell>
          <cell r="P11650">
            <v>0</v>
          </cell>
          <cell r="V11650">
            <v>2500</v>
          </cell>
        </row>
        <row r="11651">
          <cell r="A11651" t="str">
            <v>2c937fac701598ce9838</v>
          </cell>
          <cell r="F11651" t="str">
            <v>A1</v>
          </cell>
          <cell r="G11651">
            <v>11</v>
          </cell>
          <cell r="J11651" t="str">
            <v>O</v>
          </cell>
          <cell r="K11651" t="str">
            <v>R</v>
          </cell>
          <cell r="P11651">
            <v>0</v>
          </cell>
          <cell r="V11651">
            <v>2200</v>
          </cell>
        </row>
        <row r="11652">
          <cell r="A11652" t="str">
            <v>2c937fac701598ce9838</v>
          </cell>
          <cell r="F11652" t="str">
            <v>A1</v>
          </cell>
          <cell r="G11652">
            <v>11</v>
          </cell>
          <cell r="J11652" t="str">
            <v>O</v>
          </cell>
          <cell r="K11652" t="str">
            <v>R</v>
          </cell>
          <cell r="P11652">
            <v>0</v>
          </cell>
          <cell r="V11652">
            <v>6010</v>
          </cell>
        </row>
        <row r="11653">
          <cell r="A11653" t="str">
            <v>2c937fac701598ce9838</v>
          </cell>
          <cell r="F11653" t="str">
            <v>A4</v>
          </cell>
          <cell r="G11653">
            <v>11</v>
          </cell>
          <cell r="J11653" t="str">
            <v>O</v>
          </cell>
          <cell r="K11653" t="str">
            <v>R</v>
          </cell>
          <cell r="P11653">
            <v>0</v>
          </cell>
          <cell r="V11653">
            <v>500</v>
          </cell>
        </row>
        <row r="11654">
          <cell r="A11654" t="str">
            <v>2c937fac701598ce9838</v>
          </cell>
          <cell r="F11654" t="str">
            <v>A4</v>
          </cell>
          <cell r="G11654">
            <v>11</v>
          </cell>
          <cell r="J11654" t="str">
            <v>O</v>
          </cell>
          <cell r="K11654" t="str">
            <v>R</v>
          </cell>
          <cell r="P11654">
            <v>0</v>
          </cell>
          <cell r="V11654">
            <v>4550</v>
          </cell>
        </row>
        <row r="11655">
          <cell r="A11655" t="str">
            <v>18a14c688d9f2aed168b</v>
          </cell>
          <cell r="F11655">
            <v>5</v>
          </cell>
          <cell r="G11655">
            <v>11</v>
          </cell>
          <cell r="J11655" t="str">
            <v>C</v>
          </cell>
          <cell r="K11655" t="str">
            <v>I</v>
          </cell>
          <cell r="V11655">
            <v>1425</v>
          </cell>
        </row>
        <row r="11656">
          <cell r="A11656" t="str">
            <v>18a14c688d9f2aed168b</v>
          </cell>
          <cell r="F11656" t="str">
            <v>A2</v>
          </cell>
          <cell r="G11656">
            <v>11</v>
          </cell>
          <cell r="J11656" t="str">
            <v>C</v>
          </cell>
          <cell r="K11656" t="str">
            <v>I</v>
          </cell>
        </row>
        <row r="11657">
          <cell r="A11657" t="str">
            <v>18a14c688d9f2aed168b</v>
          </cell>
          <cell r="F11657" t="str">
            <v>A2</v>
          </cell>
          <cell r="G11657">
            <v>11</v>
          </cell>
          <cell r="J11657" t="str">
            <v>C</v>
          </cell>
          <cell r="K11657" t="str">
            <v>R</v>
          </cell>
          <cell r="V11657">
            <v>2000</v>
          </cell>
        </row>
        <row r="11658">
          <cell r="A11658" t="str">
            <v>18a14c688d9f2aed168b</v>
          </cell>
          <cell r="F11658" t="str">
            <v>A2</v>
          </cell>
          <cell r="G11658">
            <v>11</v>
          </cell>
          <cell r="J11658" t="str">
            <v>C</v>
          </cell>
          <cell r="K11658" t="str">
            <v>I</v>
          </cell>
        </row>
        <row r="11659">
          <cell r="A11659" t="str">
            <v>18a14c688d9f2aed168b</v>
          </cell>
          <cell r="F11659" t="str">
            <v>A2</v>
          </cell>
          <cell r="G11659">
            <v>11</v>
          </cell>
          <cell r="J11659" t="str">
            <v>C</v>
          </cell>
          <cell r="K11659" t="str">
            <v>R</v>
          </cell>
          <cell r="V11659" t="str">
            <v>UNKNOWN</v>
          </cell>
        </row>
        <row r="11660">
          <cell r="A11660" t="str">
            <v>18a14c688d9f2aed168b</v>
          </cell>
          <cell r="F11660" t="str">
            <v>A2</v>
          </cell>
          <cell r="G11660">
            <v>11</v>
          </cell>
          <cell r="J11660" t="str">
            <v>C</v>
          </cell>
          <cell r="K11660" t="str">
            <v>R</v>
          </cell>
          <cell r="V11660" t="str">
            <v>UNKNOWN</v>
          </cell>
        </row>
        <row r="11661">
          <cell r="A11661" t="str">
            <v>18a14c688d9f2aed168b</v>
          </cell>
          <cell r="F11661" t="str">
            <v>A2</v>
          </cell>
          <cell r="G11661">
            <v>11</v>
          </cell>
          <cell r="J11661" t="str">
            <v>C</v>
          </cell>
          <cell r="K11661" t="str">
            <v>R</v>
          </cell>
          <cell r="P11661">
            <v>0</v>
          </cell>
          <cell r="V11661">
            <v>650</v>
          </cell>
        </row>
        <row r="11662">
          <cell r="A11662" t="str">
            <v>18a14c688d9f2aed168b</v>
          </cell>
          <cell r="F11662" t="str">
            <v>A2</v>
          </cell>
          <cell r="G11662">
            <v>11</v>
          </cell>
          <cell r="J11662" t="str">
            <v>C</v>
          </cell>
          <cell r="K11662" t="str">
            <v>R</v>
          </cell>
          <cell r="P11662">
            <v>148</v>
          </cell>
          <cell r="V11662">
            <v>1000</v>
          </cell>
        </row>
        <row r="11663">
          <cell r="A11663" t="str">
            <v>18a14c688d9f2aed168b</v>
          </cell>
          <cell r="F11663" t="str">
            <v>A2</v>
          </cell>
          <cell r="G11663">
            <v>11</v>
          </cell>
          <cell r="J11663" t="str">
            <v>C</v>
          </cell>
          <cell r="K11663" t="str">
            <v>R</v>
          </cell>
          <cell r="P11663">
            <v>44007</v>
          </cell>
          <cell r="V11663">
            <v>3425</v>
          </cell>
        </row>
        <row r="11664">
          <cell r="A11664" t="str">
            <v>18a14c688d9f2aed168b</v>
          </cell>
          <cell r="F11664" t="str">
            <v>A2</v>
          </cell>
          <cell r="G11664">
            <v>11</v>
          </cell>
          <cell r="J11664" t="str">
            <v>C</v>
          </cell>
          <cell r="K11664" t="str">
            <v>R</v>
          </cell>
          <cell r="V11664" t="str">
            <v>UNKNOWN</v>
          </cell>
        </row>
        <row r="11665">
          <cell r="A11665" t="str">
            <v>18a14c688d9f2aed168b</v>
          </cell>
          <cell r="F11665" t="str">
            <v>A2</v>
          </cell>
          <cell r="G11665">
            <v>11</v>
          </cell>
          <cell r="J11665" t="str">
            <v>C</v>
          </cell>
          <cell r="K11665" t="str">
            <v>R</v>
          </cell>
          <cell r="P11665">
            <v>1018</v>
          </cell>
          <cell r="V11665">
            <v>2500</v>
          </cell>
        </row>
        <row r="11666">
          <cell r="A11666" t="str">
            <v>18a14c688d9f2aed168b</v>
          </cell>
          <cell r="F11666" t="str">
            <v>A1</v>
          </cell>
          <cell r="G11666">
            <v>11</v>
          </cell>
          <cell r="J11666" t="str">
            <v>O</v>
          </cell>
          <cell r="K11666" t="str">
            <v>R</v>
          </cell>
          <cell r="P11666">
            <v>0</v>
          </cell>
          <cell r="V11666">
            <v>4500</v>
          </cell>
        </row>
        <row r="11667">
          <cell r="A11667" t="str">
            <v>18a14c688d9f2aed168b</v>
          </cell>
          <cell r="F11667" t="str">
            <v>A1</v>
          </cell>
          <cell r="G11667">
            <v>11</v>
          </cell>
          <cell r="J11667" t="str">
            <v>O</v>
          </cell>
          <cell r="K11667" t="str">
            <v>R</v>
          </cell>
          <cell r="P11667">
            <v>70</v>
          </cell>
          <cell r="V11667" t="str">
            <v>UNKNOWN</v>
          </cell>
        </row>
        <row r="11668">
          <cell r="A11668" t="str">
            <v>18a14c688d9f2aed168b</v>
          </cell>
          <cell r="F11668" t="str">
            <v>A1</v>
          </cell>
          <cell r="G11668">
            <v>11</v>
          </cell>
          <cell r="J11668" t="str">
            <v>O</v>
          </cell>
          <cell r="K11668" t="str">
            <v>R</v>
          </cell>
          <cell r="P11668">
            <v>212</v>
          </cell>
          <cell r="V11668">
            <v>500</v>
          </cell>
        </row>
        <row r="11669">
          <cell r="A11669" t="str">
            <v>18a14c688d9f2aed168b</v>
          </cell>
          <cell r="F11669" t="str">
            <v>A1</v>
          </cell>
          <cell r="G11669">
            <v>11</v>
          </cell>
          <cell r="J11669" t="str">
            <v>O</v>
          </cell>
          <cell r="K11669" t="str">
            <v>R</v>
          </cell>
          <cell r="P11669">
            <v>4469</v>
          </cell>
          <cell r="V11669">
            <v>5000</v>
          </cell>
        </row>
        <row r="11670">
          <cell r="A11670" t="str">
            <v>18a14c688d9f2aed168b</v>
          </cell>
          <cell r="F11670" t="str">
            <v>A1</v>
          </cell>
          <cell r="G11670">
            <v>11</v>
          </cell>
          <cell r="J11670" t="str">
            <v>O</v>
          </cell>
          <cell r="K11670" t="str">
            <v>R</v>
          </cell>
          <cell r="P11670">
            <v>99</v>
          </cell>
          <cell r="V11670">
            <v>650</v>
          </cell>
        </row>
        <row r="11671">
          <cell r="A11671" t="str">
            <v>18a14c688d9f2aed168b</v>
          </cell>
          <cell r="F11671" t="str">
            <v>A1</v>
          </cell>
          <cell r="G11671">
            <v>11</v>
          </cell>
          <cell r="J11671" t="str">
            <v>O</v>
          </cell>
          <cell r="K11671" t="str">
            <v>R</v>
          </cell>
          <cell r="P11671">
            <v>739</v>
          </cell>
          <cell r="V11671">
            <v>4000</v>
          </cell>
        </row>
        <row r="11672">
          <cell r="A11672" t="str">
            <v>18a14c688d9f2aed168b</v>
          </cell>
          <cell r="F11672" t="str">
            <v>A1</v>
          </cell>
          <cell r="G11672">
            <v>11</v>
          </cell>
          <cell r="J11672" t="str">
            <v>O</v>
          </cell>
          <cell r="K11672" t="str">
            <v>R</v>
          </cell>
          <cell r="P11672">
            <v>333</v>
          </cell>
          <cell r="V11672">
            <v>1820</v>
          </cell>
        </row>
        <row r="11673">
          <cell r="A11673" t="str">
            <v>18a14c688d9f2aed168b</v>
          </cell>
          <cell r="F11673" t="str">
            <v>A1</v>
          </cell>
          <cell r="G11673">
            <v>11</v>
          </cell>
          <cell r="J11673" t="str">
            <v>O</v>
          </cell>
          <cell r="K11673" t="str">
            <v>R</v>
          </cell>
          <cell r="P11673">
            <v>0</v>
          </cell>
          <cell r="V11673">
            <v>750</v>
          </cell>
        </row>
        <row r="11674">
          <cell r="A11674" t="str">
            <v>18a14c688d9f2aed168b</v>
          </cell>
          <cell r="F11674" t="str">
            <v>A1</v>
          </cell>
          <cell r="G11674">
            <v>11</v>
          </cell>
          <cell r="J11674" t="str">
            <v>O</v>
          </cell>
          <cell r="K11674" t="str">
            <v>R</v>
          </cell>
          <cell r="P11674">
            <v>0</v>
          </cell>
          <cell r="V11674">
            <v>1029</v>
          </cell>
        </row>
        <row r="11675">
          <cell r="A11675" t="str">
            <v>18a14c688d9f2aed168b</v>
          </cell>
          <cell r="F11675" t="str">
            <v>A4</v>
          </cell>
          <cell r="G11675">
            <v>11</v>
          </cell>
          <cell r="J11675" t="str">
            <v>O</v>
          </cell>
          <cell r="K11675" t="str">
            <v>R</v>
          </cell>
          <cell r="P11675">
            <v>0</v>
          </cell>
          <cell r="V11675">
            <v>2000</v>
          </cell>
        </row>
        <row r="11676">
          <cell r="A11676" t="str">
            <v>18a14c688d9f2aed168b</v>
          </cell>
          <cell r="F11676" t="str">
            <v>A4</v>
          </cell>
          <cell r="G11676">
            <v>11</v>
          </cell>
          <cell r="J11676" t="str">
            <v>O</v>
          </cell>
          <cell r="K11676" t="str">
            <v>R</v>
          </cell>
          <cell r="P11676">
            <v>0</v>
          </cell>
          <cell r="V11676" t="str">
            <v>UNKNOWN</v>
          </cell>
        </row>
        <row r="11677">
          <cell r="A11677" t="str">
            <v>18a14c688d9f2aed168b</v>
          </cell>
          <cell r="F11677" t="str">
            <v>A4</v>
          </cell>
          <cell r="G11677">
            <v>11</v>
          </cell>
          <cell r="J11677" t="str">
            <v>O</v>
          </cell>
          <cell r="K11677" t="str">
            <v>R</v>
          </cell>
          <cell r="P11677">
            <v>0</v>
          </cell>
          <cell r="V11677">
            <v>850</v>
          </cell>
        </row>
        <row r="11678">
          <cell r="A11678" t="str">
            <v>b2dddb6f495c5fd302b9</v>
          </cell>
          <cell r="F11678">
            <v>97</v>
          </cell>
          <cell r="G11678">
            <v>84</v>
          </cell>
          <cell r="J11678" t="str">
            <v>C</v>
          </cell>
          <cell r="K11678" t="str">
            <v>R</v>
          </cell>
          <cell r="P11678">
            <v>267</v>
          </cell>
          <cell r="V11678">
            <v>267</v>
          </cell>
        </row>
        <row r="11679">
          <cell r="A11679" t="str">
            <v>b2dddb6f495c5fd302b9</v>
          </cell>
          <cell r="F11679">
            <v>97</v>
          </cell>
          <cell r="G11679">
            <v>84</v>
          </cell>
          <cell r="J11679" t="str">
            <v>C</v>
          </cell>
          <cell r="K11679" t="str">
            <v>R</v>
          </cell>
          <cell r="P11679">
            <v>1059</v>
          </cell>
          <cell r="V11679" t="str">
            <v>UNKNOWN</v>
          </cell>
        </row>
        <row r="11680">
          <cell r="A11680" t="str">
            <v>b2dddb6f495c5fd302b9</v>
          </cell>
          <cell r="F11680">
            <v>97</v>
          </cell>
          <cell r="G11680">
            <v>93</v>
          </cell>
          <cell r="J11680" t="str">
            <v>C</v>
          </cell>
          <cell r="K11680" t="str">
            <v>I</v>
          </cell>
          <cell r="P11680">
            <v>33</v>
          </cell>
        </row>
        <row r="11681">
          <cell r="A11681" t="str">
            <v>b2dddb6f495c5fd302b9</v>
          </cell>
          <cell r="F11681" t="str">
            <v>A2</v>
          </cell>
          <cell r="G11681">
            <v>93</v>
          </cell>
          <cell r="J11681" t="str">
            <v>C</v>
          </cell>
          <cell r="K11681" t="str">
            <v>I</v>
          </cell>
          <cell r="P11681">
            <v>800</v>
          </cell>
        </row>
        <row r="11682">
          <cell r="A11682" t="str">
            <v>b2dddb6f495c5fd302b9</v>
          </cell>
          <cell r="G11682">
            <v>93</v>
          </cell>
          <cell r="J11682" t="str">
            <v>C</v>
          </cell>
          <cell r="K11682" t="str">
            <v>I</v>
          </cell>
          <cell r="P11682">
            <v>133</v>
          </cell>
          <cell r="V11682">
            <v>1025</v>
          </cell>
        </row>
        <row r="11683">
          <cell r="A11683" t="str">
            <v>b2dddb6f495c5fd302b9</v>
          </cell>
          <cell r="G11683">
            <v>93</v>
          </cell>
          <cell r="J11683" t="str">
            <v>C</v>
          </cell>
          <cell r="K11683" t="str">
            <v>I</v>
          </cell>
          <cell r="P11683">
            <v>1003</v>
          </cell>
        </row>
        <row r="11684">
          <cell r="A11684" t="str">
            <v>b2dddb6f495c5fd302b9</v>
          </cell>
          <cell r="G11684">
            <v>93</v>
          </cell>
          <cell r="J11684" t="str">
            <v>C</v>
          </cell>
          <cell r="K11684" t="str">
            <v>I</v>
          </cell>
          <cell r="P11684">
            <v>67</v>
          </cell>
        </row>
        <row r="11685">
          <cell r="A11685" t="str">
            <v>b2dddb6f495c5fd302b9</v>
          </cell>
          <cell r="G11685">
            <v>93</v>
          </cell>
          <cell r="J11685" t="str">
            <v>C</v>
          </cell>
          <cell r="K11685" t="str">
            <v>I</v>
          </cell>
          <cell r="P11685">
            <v>1478</v>
          </cell>
        </row>
        <row r="11686">
          <cell r="A11686" t="str">
            <v>b2dddb6f495c5fd302b9</v>
          </cell>
          <cell r="G11686">
            <v>93</v>
          </cell>
          <cell r="J11686" t="str">
            <v>C</v>
          </cell>
          <cell r="K11686" t="str">
            <v>I</v>
          </cell>
          <cell r="P11686">
            <v>398</v>
          </cell>
        </row>
        <row r="11687">
          <cell r="A11687" t="str">
            <v>b2dddb6f495c5fd302b9</v>
          </cell>
          <cell r="G11687">
            <v>93</v>
          </cell>
          <cell r="J11687" t="str">
            <v>C</v>
          </cell>
          <cell r="K11687" t="str">
            <v>I</v>
          </cell>
          <cell r="P11687">
            <v>694</v>
          </cell>
        </row>
        <row r="11688">
          <cell r="A11688" t="str">
            <v>b2dddb6f495c5fd302b9</v>
          </cell>
          <cell r="F11688" t="str">
            <v>T</v>
          </cell>
          <cell r="G11688">
            <v>93</v>
          </cell>
          <cell r="J11688" t="str">
            <v>C</v>
          </cell>
          <cell r="K11688" t="str">
            <v>I</v>
          </cell>
          <cell r="P11688">
            <v>462</v>
          </cell>
        </row>
        <row r="11689">
          <cell r="A11689" t="str">
            <v>b2dddb6f495c5fd302b9</v>
          </cell>
          <cell r="F11689" t="str">
            <v>A1</v>
          </cell>
          <cell r="G11689">
            <v>93</v>
          </cell>
          <cell r="J11689" t="str">
            <v>C</v>
          </cell>
          <cell r="K11689" t="str">
            <v>I</v>
          </cell>
          <cell r="P11689">
            <v>395</v>
          </cell>
        </row>
        <row r="11690">
          <cell r="A11690" t="str">
            <v>b2dddb6f495c5fd302b9</v>
          </cell>
          <cell r="F11690" t="str">
            <v>A2</v>
          </cell>
          <cell r="G11690">
            <v>93</v>
          </cell>
          <cell r="J11690" t="str">
            <v>C</v>
          </cell>
          <cell r="K11690" t="str">
            <v>I</v>
          </cell>
          <cell r="P11690">
            <v>190</v>
          </cell>
        </row>
        <row r="11691">
          <cell r="A11691" t="str">
            <v>b2dddb6f495c5fd302b9</v>
          </cell>
          <cell r="F11691" t="str">
            <v>A1</v>
          </cell>
          <cell r="G11691">
            <v>93</v>
          </cell>
          <cell r="J11691" t="str">
            <v>C</v>
          </cell>
          <cell r="K11691" t="str">
            <v>I</v>
          </cell>
          <cell r="P11691">
            <v>48</v>
          </cell>
        </row>
        <row r="11692">
          <cell r="A11692" t="str">
            <v>b2dddb6f495c5fd302b9</v>
          </cell>
          <cell r="F11692" t="str">
            <v>A2</v>
          </cell>
          <cell r="G11692">
            <v>93</v>
          </cell>
          <cell r="J11692" t="str">
            <v>C</v>
          </cell>
          <cell r="K11692" t="str">
            <v>I</v>
          </cell>
          <cell r="P11692">
            <v>48</v>
          </cell>
        </row>
        <row r="11693">
          <cell r="A11693" t="str">
            <v>b2dddb6f495c5fd302b9</v>
          </cell>
          <cell r="F11693" t="str">
            <v>A1</v>
          </cell>
          <cell r="G11693">
            <v>93</v>
          </cell>
          <cell r="J11693" t="str">
            <v>C</v>
          </cell>
          <cell r="K11693" t="str">
            <v>I</v>
          </cell>
          <cell r="P11693">
            <v>622</v>
          </cell>
        </row>
        <row r="11694">
          <cell r="A11694" t="str">
            <v>b2dddb6f495c5fd302b9</v>
          </cell>
          <cell r="F11694">
            <v>5</v>
          </cell>
          <cell r="G11694">
            <v>97</v>
          </cell>
          <cell r="J11694" t="str">
            <v>C</v>
          </cell>
          <cell r="K11694" t="str">
            <v>R</v>
          </cell>
          <cell r="P11694">
            <v>24124</v>
          </cell>
          <cell r="V11694">
            <v>450</v>
          </cell>
        </row>
        <row r="11695">
          <cell r="A11695" t="str">
            <v>fbacecd217245ecfff6d</v>
          </cell>
          <cell r="F11695" t="str">
            <v>A2</v>
          </cell>
          <cell r="G11695">
            <v>11</v>
          </cell>
          <cell r="J11695" t="str">
            <v>C</v>
          </cell>
          <cell r="K11695" t="str">
            <v>R</v>
          </cell>
          <cell r="V11695">
            <v>12000</v>
          </cell>
        </row>
        <row r="11696">
          <cell r="A11696" t="str">
            <v>fbacecd217245ecfff6d</v>
          </cell>
          <cell r="F11696" t="str">
            <v>A2</v>
          </cell>
          <cell r="G11696">
            <v>11</v>
          </cell>
          <cell r="J11696" t="str">
            <v>C</v>
          </cell>
          <cell r="K11696" t="str">
            <v>I</v>
          </cell>
          <cell r="P11696">
            <v>576</v>
          </cell>
        </row>
        <row r="11697">
          <cell r="A11697" t="str">
            <v>fbacecd217245ecfff6d</v>
          </cell>
          <cell r="F11697" t="str">
            <v>A2</v>
          </cell>
          <cell r="G11697">
            <v>11</v>
          </cell>
          <cell r="J11697" t="str">
            <v>C</v>
          </cell>
          <cell r="K11697" t="str">
            <v>I</v>
          </cell>
          <cell r="V11697">
            <v>0</v>
          </cell>
        </row>
        <row r="11698">
          <cell r="A11698" t="str">
            <v>fbacecd217245ecfff6d</v>
          </cell>
          <cell r="F11698" t="str">
            <v>A2</v>
          </cell>
          <cell r="G11698">
            <v>11</v>
          </cell>
          <cell r="J11698" t="str">
            <v>C</v>
          </cell>
          <cell r="K11698" t="str">
            <v>R</v>
          </cell>
          <cell r="V11698">
            <v>12000</v>
          </cell>
        </row>
        <row r="11699">
          <cell r="A11699" t="str">
            <v>fbacecd217245ecfff6d</v>
          </cell>
          <cell r="F11699" t="str">
            <v>A2</v>
          </cell>
          <cell r="G11699">
            <v>11</v>
          </cell>
          <cell r="J11699" t="str">
            <v>C</v>
          </cell>
          <cell r="K11699" t="str">
            <v>I</v>
          </cell>
        </row>
        <row r="11700">
          <cell r="A11700" t="str">
            <v>fbacecd217245ecfff6d</v>
          </cell>
          <cell r="F11700" t="str">
            <v>A2</v>
          </cell>
          <cell r="G11700">
            <v>11</v>
          </cell>
          <cell r="J11700" t="str">
            <v>C</v>
          </cell>
          <cell r="K11700" t="str">
            <v>I</v>
          </cell>
        </row>
        <row r="11701">
          <cell r="A11701" t="str">
            <v>fbacecd217245ecfff6d</v>
          </cell>
          <cell r="F11701" t="str">
            <v>A2</v>
          </cell>
          <cell r="G11701">
            <v>11</v>
          </cell>
          <cell r="J11701" t="str">
            <v>C</v>
          </cell>
          <cell r="K11701" t="str">
            <v>R</v>
          </cell>
          <cell r="P11701">
            <v>0</v>
          </cell>
          <cell r="V11701">
            <v>8000</v>
          </cell>
        </row>
        <row r="11702">
          <cell r="A11702" t="str">
            <v>fbacecd217245ecfff6d</v>
          </cell>
          <cell r="F11702" t="str">
            <v>A1</v>
          </cell>
          <cell r="G11702">
            <v>31</v>
          </cell>
          <cell r="J11702" t="str">
            <v>O</v>
          </cell>
          <cell r="K11702" t="str">
            <v>R</v>
          </cell>
          <cell r="P11702">
            <v>3445</v>
          </cell>
          <cell r="V11702">
            <v>10000</v>
          </cell>
        </row>
        <row r="11703">
          <cell r="A11703" t="str">
            <v>fbacecd217245ecfff6d</v>
          </cell>
          <cell r="F11703" t="str">
            <v>A1</v>
          </cell>
          <cell r="G11703">
            <v>93</v>
          </cell>
          <cell r="J11703" t="str">
            <v>O</v>
          </cell>
          <cell r="K11703" t="str">
            <v>R</v>
          </cell>
          <cell r="P11703">
            <v>44</v>
          </cell>
          <cell r="V11703">
            <v>1600</v>
          </cell>
        </row>
        <row r="11704">
          <cell r="A11704" t="str">
            <v>fbacecd217245ecfff6d</v>
          </cell>
          <cell r="F11704" t="str">
            <v>A1</v>
          </cell>
          <cell r="G11704">
            <v>93</v>
          </cell>
          <cell r="J11704" t="str">
            <v>O</v>
          </cell>
          <cell r="K11704" t="str">
            <v>R</v>
          </cell>
          <cell r="P11704">
            <v>19340</v>
          </cell>
          <cell r="V11704" t="str">
            <v>UNKNOWN</v>
          </cell>
        </row>
        <row r="11705">
          <cell r="A11705" t="str">
            <v>fbacecd217245ecfff6d</v>
          </cell>
          <cell r="F11705" t="str">
            <v>A1</v>
          </cell>
          <cell r="G11705">
            <v>93</v>
          </cell>
          <cell r="J11705" t="str">
            <v>O</v>
          </cell>
          <cell r="K11705" t="str">
            <v>R</v>
          </cell>
          <cell r="P11705">
            <v>433</v>
          </cell>
          <cell r="V11705">
            <v>24970</v>
          </cell>
        </row>
        <row r="11706">
          <cell r="A11706" t="str">
            <v>fbacecd217245ecfff6d</v>
          </cell>
          <cell r="F11706" t="str">
            <v>A1</v>
          </cell>
          <cell r="G11706">
            <v>11</v>
          </cell>
          <cell r="J11706" t="str">
            <v>O</v>
          </cell>
          <cell r="K11706" t="str">
            <v>R</v>
          </cell>
          <cell r="P11706">
            <v>657</v>
          </cell>
          <cell r="V11706">
            <v>9800</v>
          </cell>
        </row>
        <row r="11707">
          <cell r="A11707" t="str">
            <v>fbacecd217245ecfff6d</v>
          </cell>
          <cell r="F11707" t="str">
            <v>A1</v>
          </cell>
          <cell r="G11707">
            <v>11</v>
          </cell>
          <cell r="J11707" t="str">
            <v>O</v>
          </cell>
          <cell r="K11707" t="str">
            <v>R</v>
          </cell>
          <cell r="P11707">
            <v>186</v>
          </cell>
          <cell r="V11707">
            <v>675</v>
          </cell>
        </row>
        <row r="11708">
          <cell r="A11708" t="str">
            <v>fbacecd217245ecfff6d</v>
          </cell>
          <cell r="F11708" t="str">
            <v>A1</v>
          </cell>
          <cell r="G11708">
            <v>11</v>
          </cell>
          <cell r="J11708" t="str">
            <v>O</v>
          </cell>
          <cell r="K11708" t="str">
            <v>R</v>
          </cell>
          <cell r="P11708">
            <v>0</v>
          </cell>
          <cell r="V11708">
            <v>1500</v>
          </cell>
        </row>
        <row r="11709">
          <cell r="A11709" t="str">
            <v>fbacecd217245ecfff6d</v>
          </cell>
          <cell r="F11709" t="str">
            <v>A1</v>
          </cell>
          <cell r="G11709">
            <v>11</v>
          </cell>
          <cell r="J11709" t="str">
            <v>O</v>
          </cell>
          <cell r="K11709" t="str">
            <v>R</v>
          </cell>
          <cell r="P11709">
            <v>0</v>
          </cell>
          <cell r="V11709">
            <v>5000</v>
          </cell>
        </row>
        <row r="11710">
          <cell r="A11710" t="str">
            <v>fbacecd217245ecfff6d</v>
          </cell>
          <cell r="F11710" t="str">
            <v>A1</v>
          </cell>
          <cell r="G11710">
            <v>11</v>
          </cell>
          <cell r="J11710" t="str">
            <v>O</v>
          </cell>
          <cell r="K11710" t="str">
            <v>R</v>
          </cell>
          <cell r="P11710">
            <v>0</v>
          </cell>
          <cell r="V11710">
            <v>4200</v>
          </cell>
        </row>
        <row r="11711">
          <cell r="A11711" t="str">
            <v>fbacecd217245ecfff6d</v>
          </cell>
          <cell r="F11711" t="str">
            <v>A1</v>
          </cell>
          <cell r="G11711">
            <v>11</v>
          </cell>
          <cell r="J11711" t="str">
            <v>O</v>
          </cell>
          <cell r="K11711" t="str">
            <v>R</v>
          </cell>
          <cell r="P11711">
            <v>0</v>
          </cell>
          <cell r="V11711">
            <v>16500</v>
          </cell>
        </row>
        <row r="11712">
          <cell r="A11712" t="str">
            <v>fbacecd217245ecfff6d</v>
          </cell>
          <cell r="F11712" t="str">
            <v>A1</v>
          </cell>
          <cell r="G11712">
            <v>11</v>
          </cell>
          <cell r="J11712" t="str">
            <v>O</v>
          </cell>
          <cell r="K11712" t="str">
            <v>R</v>
          </cell>
          <cell r="P11712">
            <v>4877</v>
          </cell>
          <cell r="V11712">
            <v>17900</v>
          </cell>
        </row>
        <row r="11713">
          <cell r="A11713" t="str">
            <v>fbacecd217245ecfff6d</v>
          </cell>
          <cell r="F11713" t="str">
            <v>A1</v>
          </cell>
          <cell r="G11713">
            <v>11</v>
          </cell>
          <cell r="J11713" t="str">
            <v>O</v>
          </cell>
          <cell r="K11713" t="str">
            <v>R</v>
          </cell>
          <cell r="P11713">
            <v>912</v>
          </cell>
          <cell r="V11713">
            <v>8000</v>
          </cell>
        </row>
        <row r="11714">
          <cell r="A11714" t="str">
            <v>fbacecd217245ecfff6d</v>
          </cell>
          <cell r="F11714" t="str">
            <v>A1</v>
          </cell>
          <cell r="G11714">
            <v>11</v>
          </cell>
          <cell r="J11714" t="str">
            <v>O</v>
          </cell>
          <cell r="K11714" t="str">
            <v>R</v>
          </cell>
          <cell r="P11714">
            <v>476</v>
          </cell>
          <cell r="V11714" t="str">
            <v>UNKNOWN</v>
          </cell>
        </row>
        <row r="11715">
          <cell r="A11715" t="str">
            <v>fbacecd217245ecfff6d</v>
          </cell>
          <cell r="F11715" t="str">
            <v>A1</v>
          </cell>
          <cell r="G11715">
            <v>11</v>
          </cell>
          <cell r="J11715" t="str">
            <v>O</v>
          </cell>
          <cell r="K11715" t="str">
            <v>I</v>
          </cell>
          <cell r="P11715">
            <v>104776</v>
          </cell>
          <cell r="V11715">
            <v>2504</v>
          </cell>
        </row>
        <row r="11716">
          <cell r="A11716" t="str">
            <v>fbacecd217245ecfff6d</v>
          </cell>
          <cell r="F11716" t="str">
            <v>A1</v>
          </cell>
          <cell r="G11716">
            <v>11</v>
          </cell>
          <cell r="J11716" t="str">
            <v>O</v>
          </cell>
          <cell r="K11716" t="str">
            <v>I</v>
          </cell>
          <cell r="P11716">
            <v>2090</v>
          </cell>
        </row>
        <row r="11717">
          <cell r="A11717" t="str">
            <v>fbacecd217245ecfff6d</v>
          </cell>
          <cell r="F11717" t="str">
            <v>A1</v>
          </cell>
          <cell r="G11717">
            <v>11</v>
          </cell>
          <cell r="J11717" t="str">
            <v>O</v>
          </cell>
          <cell r="K11717" t="str">
            <v>R</v>
          </cell>
          <cell r="P11717">
            <v>0</v>
          </cell>
          <cell r="V11717">
            <v>2000</v>
          </cell>
        </row>
        <row r="11718">
          <cell r="A11718" t="str">
            <v>fbacecd217245ecfff6d</v>
          </cell>
          <cell r="F11718" t="str">
            <v>A1</v>
          </cell>
          <cell r="G11718">
            <v>11</v>
          </cell>
          <cell r="J11718" t="str">
            <v>O</v>
          </cell>
          <cell r="K11718" t="str">
            <v>I</v>
          </cell>
          <cell r="P11718">
            <v>17000</v>
          </cell>
        </row>
        <row r="11719">
          <cell r="A11719" t="str">
            <v>fbacecd217245ecfff6d</v>
          </cell>
          <cell r="F11719" t="str">
            <v>A1</v>
          </cell>
          <cell r="G11719">
            <v>11</v>
          </cell>
          <cell r="J11719" t="str">
            <v>O</v>
          </cell>
          <cell r="K11719" t="str">
            <v>R</v>
          </cell>
          <cell r="P11719">
            <v>0</v>
          </cell>
          <cell r="V11719">
            <v>24600</v>
          </cell>
        </row>
        <row r="11720">
          <cell r="A11720" t="str">
            <v>cef2d0060c905bdbe838</v>
          </cell>
          <cell r="F11720" t="str">
            <v>A3</v>
          </cell>
          <cell r="G11720">
            <v>38</v>
          </cell>
          <cell r="J11720" t="str">
            <v>C</v>
          </cell>
          <cell r="K11720" t="str">
            <v>R</v>
          </cell>
          <cell r="P11720">
            <v>0</v>
          </cell>
          <cell r="V11720">
            <v>300</v>
          </cell>
        </row>
        <row r="11721">
          <cell r="A11721" t="str">
            <v>cef2d0060c905bdbe838</v>
          </cell>
          <cell r="F11721" t="str">
            <v>A2</v>
          </cell>
          <cell r="G11721">
            <v>11</v>
          </cell>
          <cell r="J11721" t="str">
            <v>C</v>
          </cell>
          <cell r="K11721" t="str">
            <v>I</v>
          </cell>
        </row>
        <row r="11722">
          <cell r="A11722" t="str">
            <v>cef2d0060c905bdbe838</v>
          </cell>
          <cell r="F11722" t="str">
            <v>A2</v>
          </cell>
          <cell r="G11722">
            <v>11</v>
          </cell>
          <cell r="J11722" t="str">
            <v>C</v>
          </cell>
          <cell r="K11722" t="str">
            <v>I</v>
          </cell>
          <cell r="P11722">
            <v>0</v>
          </cell>
        </row>
        <row r="11723">
          <cell r="A11723" t="str">
            <v>cef2d0060c905bdbe838</v>
          </cell>
          <cell r="G11723" t="str">
            <v>A2</v>
          </cell>
          <cell r="J11723" t="str">
            <v>C</v>
          </cell>
          <cell r="K11723" t="str">
            <v>I</v>
          </cell>
        </row>
        <row r="11724">
          <cell r="A11724" t="str">
            <v>cef2d0060c905bdbe838</v>
          </cell>
          <cell r="F11724" t="str">
            <v>A1</v>
          </cell>
          <cell r="G11724">
            <v>11</v>
          </cell>
          <cell r="J11724" t="str">
            <v>O</v>
          </cell>
          <cell r="K11724" t="str">
            <v>I</v>
          </cell>
          <cell r="P11724">
            <v>32658</v>
          </cell>
        </row>
        <row r="11725">
          <cell r="A11725" t="str">
            <v>cef2d0060c905bdbe838</v>
          </cell>
          <cell r="F11725" t="str">
            <v>A1</v>
          </cell>
          <cell r="G11725">
            <v>11</v>
          </cell>
          <cell r="J11725" t="str">
            <v>O</v>
          </cell>
          <cell r="K11725" t="str">
            <v>I</v>
          </cell>
          <cell r="P11725">
            <v>3870</v>
          </cell>
        </row>
        <row r="11726">
          <cell r="A11726" t="str">
            <v>cef2d0060c905bdbe838</v>
          </cell>
          <cell r="F11726" t="str">
            <v>A1</v>
          </cell>
          <cell r="G11726">
            <v>11</v>
          </cell>
          <cell r="J11726" t="str">
            <v>O</v>
          </cell>
          <cell r="K11726" t="str">
            <v>R</v>
          </cell>
          <cell r="P11726">
            <v>1065</v>
          </cell>
          <cell r="V11726" t="str">
            <v>UNKNOWN</v>
          </cell>
        </row>
        <row r="11727">
          <cell r="A11727" t="str">
            <v>cef2d0060c905bdbe838</v>
          </cell>
          <cell r="F11727" t="str">
            <v>A1</v>
          </cell>
          <cell r="G11727">
            <v>11</v>
          </cell>
          <cell r="J11727" t="str">
            <v>O</v>
          </cell>
          <cell r="K11727" t="str">
            <v>I</v>
          </cell>
          <cell r="P11727">
            <v>20735</v>
          </cell>
          <cell r="V11727">
            <v>250</v>
          </cell>
        </row>
        <row r="11728">
          <cell r="A11728" t="str">
            <v>cef2d0060c905bdbe838</v>
          </cell>
          <cell r="F11728" t="str">
            <v>A1</v>
          </cell>
          <cell r="G11728">
            <v>11</v>
          </cell>
          <cell r="J11728" t="str">
            <v>O</v>
          </cell>
          <cell r="K11728" t="str">
            <v>R</v>
          </cell>
          <cell r="P11728">
            <v>0</v>
          </cell>
          <cell r="V11728">
            <v>1000</v>
          </cell>
        </row>
        <row r="11729">
          <cell r="A11729" t="str">
            <v>b446f9165d26b1234770</v>
          </cell>
          <cell r="F11729">
            <v>97</v>
          </cell>
          <cell r="G11729">
            <v>83</v>
          </cell>
          <cell r="J11729" t="str">
            <v>C</v>
          </cell>
          <cell r="K11729" t="str">
            <v>R</v>
          </cell>
          <cell r="P11729">
            <v>3370</v>
          </cell>
          <cell r="V11729">
            <v>3800</v>
          </cell>
        </row>
        <row r="11730">
          <cell r="A11730" t="str">
            <v>b446f9165d26b1234770</v>
          </cell>
          <cell r="F11730">
            <v>97</v>
          </cell>
          <cell r="G11730">
            <v>83</v>
          </cell>
          <cell r="J11730" t="str">
            <v>C</v>
          </cell>
          <cell r="K11730" t="str">
            <v>R</v>
          </cell>
          <cell r="V11730">
            <v>9000</v>
          </cell>
        </row>
        <row r="11731">
          <cell r="A11731" t="str">
            <v>b446f9165d26b1234770</v>
          </cell>
          <cell r="F11731">
            <v>5</v>
          </cell>
          <cell r="G11731">
            <v>11</v>
          </cell>
          <cell r="J11731" t="str">
            <v>C</v>
          </cell>
          <cell r="K11731" t="str">
            <v>R</v>
          </cell>
          <cell r="V11731">
            <v>7700</v>
          </cell>
        </row>
        <row r="11732">
          <cell r="A11732" t="str">
            <v>b446f9165d26b1234770</v>
          </cell>
          <cell r="F11732" t="str">
            <v>A3</v>
          </cell>
          <cell r="G11732">
            <v>83</v>
          </cell>
          <cell r="J11732" t="str">
            <v>C</v>
          </cell>
          <cell r="K11732" t="str">
            <v>R</v>
          </cell>
          <cell r="P11732">
            <v>7005</v>
          </cell>
          <cell r="V11732">
            <v>6000</v>
          </cell>
        </row>
        <row r="11733">
          <cell r="A11733" t="str">
            <v>b446f9165d26b1234770</v>
          </cell>
          <cell r="F11733" t="str">
            <v>A3</v>
          </cell>
          <cell r="G11733">
            <v>38</v>
          </cell>
          <cell r="J11733" t="str">
            <v>C</v>
          </cell>
          <cell r="K11733" t="str">
            <v>R</v>
          </cell>
          <cell r="V11733">
            <v>1560</v>
          </cell>
        </row>
        <row r="11734">
          <cell r="A11734" t="str">
            <v>b446f9165d26b1234770</v>
          </cell>
          <cell r="F11734" t="str">
            <v>A2</v>
          </cell>
          <cell r="G11734">
            <v>97</v>
          </cell>
          <cell r="J11734" t="str">
            <v>C</v>
          </cell>
          <cell r="K11734" t="str">
            <v>R</v>
          </cell>
          <cell r="V11734">
            <v>8500</v>
          </cell>
        </row>
        <row r="11735">
          <cell r="A11735" t="str">
            <v>b446f9165d26b1234770</v>
          </cell>
          <cell r="F11735" t="str">
            <v>A2</v>
          </cell>
          <cell r="G11735">
            <v>31</v>
          </cell>
          <cell r="J11735" t="str">
            <v>C</v>
          </cell>
          <cell r="K11735" t="str">
            <v>I</v>
          </cell>
          <cell r="P11735">
            <v>86831</v>
          </cell>
        </row>
        <row r="11736">
          <cell r="A11736" t="str">
            <v>b446f9165d26b1234770</v>
          </cell>
          <cell r="F11736" t="str">
            <v>A2</v>
          </cell>
          <cell r="G11736">
            <v>31</v>
          </cell>
          <cell r="J11736" t="str">
            <v>C</v>
          </cell>
          <cell r="K11736" t="str">
            <v>I</v>
          </cell>
          <cell r="P11736">
            <v>5204</v>
          </cell>
        </row>
        <row r="11737">
          <cell r="A11737" t="str">
            <v>b446f9165d26b1234770</v>
          </cell>
          <cell r="F11737" t="str">
            <v>A2</v>
          </cell>
          <cell r="G11737">
            <v>11</v>
          </cell>
          <cell r="J11737" t="str">
            <v>C</v>
          </cell>
          <cell r="K11737" t="str">
            <v>I</v>
          </cell>
          <cell r="P11737">
            <v>4739</v>
          </cell>
        </row>
        <row r="11738">
          <cell r="A11738" t="str">
            <v>b446f9165d26b1234770</v>
          </cell>
          <cell r="F11738" t="str">
            <v>A2</v>
          </cell>
          <cell r="G11738">
            <v>11</v>
          </cell>
          <cell r="J11738" t="str">
            <v>C</v>
          </cell>
          <cell r="K11738" t="str">
            <v>R</v>
          </cell>
          <cell r="V11738">
            <v>2000</v>
          </cell>
        </row>
        <row r="11739">
          <cell r="A11739" t="str">
            <v>b446f9165d26b1234770</v>
          </cell>
          <cell r="F11739" t="str">
            <v>A2</v>
          </cell>
          <cell r="G11739">
            <v>11</v>
          </cell>
          <cell r="J11739" t="str">
            <v>C</v>
          </cell>
          <cell r="K11739" t="str">
            <v>I</v>
          </cell>
          <cell r="P11739">
            <v>3711</v>
          </cell>
        </row>
        <row r="11740">
          <cell r="A11740" t="str">
            <v>b446f9165d26b1234770</v>
          </cell>
          <cell r="F11740" t="str">
            <v>A2</v>
          </cell>
          <cell r="G11740">
            <v>11</v>
          </cell>
          <cell r="J11740" t="str">
            <v>C</v>
          </cell>
          <cell r="K11740" t="str">
            <v>R</v>
          </cell>
          <cell r="P11740">
            <v>308</v>
          </cell>
          <cell r="V11740">
            <v>8000</v>
          </cell>
        </row>
        <row r="11741">
          <cell r="A11741" t="str">
            <v>b446f9165d26b1234770</v>
          </cell>
          <cell r="F11741" t="str">
            <v>A2</v>
          </cell>
          <cell r="G11741">
            <v>11</v>
          </cell>
          <cell r="J11741" t="str">
            <v>C</v>
          </cell>
          <cell r="K11741" t="str">
            <v>R</v>
          </cell>
          <cell r="P11741">
            <v>12664</v>
          </cell>
          <cell r="V11741">
            <v>5000</v>
          </cell>
        </row>
        <row r="11742">
          <cell r="A11742" t="str">
            <v>b446f9165d26b1234770</v>
          </cell>
          <cell r="F11742" t="str">
            <v>A2</v>
          </cell>
          <cell r="G11742">
            <v>11</v>
          </cell>
          <cell r="J11742" t="str">
            <v>C</v>
          </cell>
          <cell r="K11742" t="str">
            <v>I</v>
          </cell>
        </row>
        <row r="11743">
          <cell r="A11743" t="str">
            <v>b446f9165d26b1234770</v>
          </cell>
          <cell r="F11743" t="str">
            <v>A2</v>
          </cell>
          <cell r="G11743">
            <v>11</v>
          </cell>
          <cell r="J11743" t="str">
            <v>C</v>
          </cell>
          <cell r="K11743" t="str">
            <v>I</v>
          </cell>
        </row>
        <row r="11744">
          <cell r="A11744" t="str">
            <v>b446f9165d26b1234770</v>
          </cell>
          <cell r="F11744" t="str">
            <v>A2</v>
          </cell>
          <cell r="G11744" t="str">
            <v>A2</v>
          </cell>
          <cell r="J11744" t="str">
            <v>C</v>
          </cell>
          <cell r="K11744" t="str">
            <v>R</v>
          </cell>
          <cell r="V11744">
            <v>1500</v>
          </cell>
        </row>
        <row r="11745">
          <cell r="A11745" t="str">
            <v>b446f9165d26b1234770</v>
          </cell>
          <cell r="F11745" t="str">
            <v>A1</v>
          </cell>
          <cell r="G11745">
            <v>31</v>
          </cell>
          <cell r="J11745" t="str">
            <v>O</v>
          </cell>
          <cell r="K11745" t="str">
            <v>R</v>
          </cell>
          <cell r="P11745">
            <v>0</v>
          </cell>
          <cell r="V11745">
            <v>12000</v>
          </cell>
        </row>
        <row r="11746">
          <cell r="A11746" t="str">
            <v>b446f9165d26b1234770</v>
          </cell>
          <cell r="F11746" t="str">
            <v>A1</v>
          </cell>
          <cell r="G11746">
            <v>11</v>
          </cell>
          <cell r="J11746" t="str">
            <v>O</v>
          </cell>
          <cell r="K11746" t="str">
            <v>R</v>
          </cell>
          <cell r="P11746">
            <v>46</v>
          </cell>
          <cell r="V11746">
            <v>5210</v>
          </cell>
        </row>
        <row r="11747">
          <cell r="A11747" t="str">
            <v>b446f9165d26b1234770</v>
          </cell>
          <cell r="F11747" t="str">
            <v>A1</v>
          </cell>
          <cell r="G11747">
            <v>11</v>
          </cell>
          <cell r="J11747" t="str">
            <v>O</v>
          </cell>
          <cell r="K11747" t="str">
            <v>I</v>
          </cell>
          <cell r="P11747">
            <v>158994</v>
          </cell>
        </row>
        <row r="11748">
          <cell r="A11748" t="str">
            <v>b446f9165d26b1234770</v>
          </cell>
          <cell r="F11748" t="str">
            <v>A2</v>
          </cell>
          <cell r="G11748">
            <v>0</v>
          </cell>
          <cell r="J11748" t="str">
            <v>C</v>
          </cell>
          <cell r="K11748" t="str">
            <v>R</v>
          </cell>
        </row>
        <row r="11749">
          <cell r="A11749" t="str">
            <v>b446f9165d26b1234770</v>
          </cell>
          <cell r="F11749" t="str">
            <v>A4</v>
          </cell>
          <cell r="G11749">
            <v>11</v>
          </cell>
          <cell r="J11749" t="str">
            <v>O</v>
          </cell>
          <cell r="K11749" t="str">
            <v>R</v>
          </cell>
          <cell r="P11749">
            <v>0</v>
          </cell>
          <cell r="V11749">
            <v>5000</v>
          </cell>
        </row>
        <row r="11750">
          <cell r="A11750" t="str">
            <v>226917bf8d2c3dd447bb</v>
          </cell>
          <cell r="F11750">
            <v>3</v>
          </cell>
          <cell r="G11750">
            <v>11</v>
          </cell>
          <cell r="J11750" t="str">
            <v>C</v>
          </cell>
          <cell r="K11750" t="str">
            <v>R</v>
          </cell>
          <cell r="V11750">
            <v>8000</v>
          </cell>
        </row>
        <row r="11751">
          <cell r="A11751" t="str">
            <v>226917bf8d2c3dd447bb</v>
          </cell>
          <cell r="F11751" t="str">
            <v>A3</v>
          </cell>
          <cell r="G11751">
            <v>11</v>
          </cell>
          <cell r="J11751" t="str">
            <v>C</v>
          </cell>
          <cell r="K11751" t="str">
            <v>R</v>
          </cell>
          <cell r="P11751">
            <v>0</v>
          </cell>
        </row>
        <row r="11752">
          <cell r="A11752" t="str">
            <v>226917bf8d2c3dd447bb</v>
          </cell>
          <cell r="F11752" t="str">
            <v>A2</v>
          </cell>
          <cell r="G11752">
            <v>71</v>
          </cell>
          <cell r="J11752" t="str">
            <v>C</v>
          </cell>
          <cell r="K11752" t="str">
            <v>I</v>
          </cell>
          <cell r="P11752">
            <v>1656</v>
          </cell>
          <cell r="V11752" t="str">
            <v>UNKNOWN</v>
          </cell>
        </row>
        <row r="11753">
          <cell r="A11753" t="str">
            <v>226917bf8d2c3dd447bb</v>
          </cell>
          <cell r="F11753" t="str">
            <v>A2</v>
          </cell>
          <cell r="G11753">
            <v>31</v>
          </cell>
          <cell r="J11753" t="str">
            <v>C</v>
          </cell>
          <cell r="K11753" t="str">
            <v>R</v>
          </cell>
          <cell r="V11753">
            <v>3000</v>
          </cell>
        </row>
        <row r="11754">
          <cell r="A11754" t="str">
            <v>226917bf8d2c3dd447bb</v>
          </cell>
          <cell r="F11754" t="str">
            <v>A2</v>
          </cell>
          <cell r="G11754">
            <v>11</v>
          </cell>
          <cell r="J11754" t="str">
            <v>C</v>
          </cell>
          <cell r="K11754" t="str">
            <v>R</v>
          </cell>
          <cell r="V11754">
            <v>7500</v>
          </cell>
        </row>
        <row r="11755">
          <cell r="A11755" t="str">
            <v>226917bf8d2c3dd447bb</v>
          </cell>
          <cell r="F11755" t="str">
            <v>A2</v>
          </cell>
          <cell r="G11755">
            <v>11</v>
          </cell>
          <cell r="J11755" t="str">
            <v>C</v>
          </cell>
          <cell r="K11755" t="str">
            <v>I</v>
          </cell>
        </row>
        <row r="11756">
          <cell r="A11756" t="str">
            <v>226917bf8d2c3dd447bb</v>
          </cell>
          <cell r="F11756" t="str">
            <v>A2</v>
          </cell>
          <cell r="G11756">
            <v>11</v>
          </cell>
          <cell r="J11756" t="str">
            <v>C</v>
          </cell>
          <cell r="K11756" t="str">
            <v>I</v>
          </cell>
          <cell r="P11756">
            <v>0</v>
          </cell>
          <cell r="V11756">
            <v>500</v>
          </cell>
        </row>
        <row r="11757">
          <cell r="A11757" t="str">
            <v>226917bf8d2c3dd447bb</v>
          </cell>
          <cell r="F11757" t="str">
            <v>A2</v>
          </cell>
          <cell r="G11757">
            <v>11</v>
          </cell>
          <cell r="J11757" t="str">
            <v>C</v>
          </cell>
          <cell r="K11757" t="str">
            <v>I</v>
          </cell>
          <cell r="P11757">
            <v>0</v>
          </cell>
        </row>
        <row r="11758">
          <cell r="A11758" t="str">
            <v>226917bf8d2c3dd447bb</v>
          </cell>
          <cell r="F11758" t="str">
            <v>A2</v>
          </cell>
          <cell r="G11758">
            <v>11</v>
          </cell>
          <cell r="J11758" t="str">
            <v>C</v>
          </cell>
          <cell r="K11758" t="str">
            <v>I</v>
          </cell>
          <cell r="P11758">
            <v>0</v>
          </cell>
          <cell r="V11758">
            <v>600</v>
          </cell>
        </row>
        <row r="11759">
          <cell r="A11759" t="str">
            <v>226917bf8d2c3dd447bb</v>
          </cell>
          <cell r="F11759" t="str">
            <v>A2</v>
          </cell>
          <cell r="G11759">
            <v>11</v>
          </cell>
          <cell r="J11759" t="str">
            <v>C</v>
          </cell>
          <cell r="K11759" t="str">
            <v>I</v>
          </cell>
        </row>
        <row r="11760">
          <cell r="A11760" t="str">
            <v>226917bf8d2c3dd447bb</v>
          </cell>
          <cell r="F11760" t="str">
            <v>A2</v>
          </cell>
          <cell r="G11760">
            <v>11</v>
          </cell>
          <cell r="J11760" t="str">
            <v>C</v>
          </cell>
          <cell r="K11760" t="str">
            <v>I</v>
          </cell>
        </row>
        <row r="11761">
          <cell r="A11761" t="str">
            <v>226917bf8d2c3dd447bb</v>
          </cell>
          <cell r="F11761" t="str">
            <v>A2</v>
          </cell>
          <cell r="G11761">
            <v>11</v>
          </cell>
          <cell r="J11761" t="str">
            <v>C</v>
          </cell>
          <cell r="K11761" t="str">
            <v>R</v>
          </cell>
          <cell r="V11761">
            <v>3500</v>
          </cell>
        </row>
        <row r="11762">
          <cell r="A11762" t="str">
            <v>226917bf8d2c3dd447bb</v>
          </cell>
          <cell r="F11762" t="str">
            <v>A2</v>
          </cell>
          <cell r="G11762">
            <v>11</v>
          </cell>
          <cell r="J11762" t="str">
            <v>C</v>
          </cell>
          <cell r="K11762" t="str">
            <v>I</v>
          </cell>
        </row>
        <row r="11763">
          <cell r="A11763" t="str">
            <v>226917bf8d2c3dd447bb</v>
          </cell>
          <cell r="F11763" t="str">
            <v>A2</v>
          </cell>
          <cell r="G11763">
            <v>11</v>
          </cell>
          <cell r="J11763" t="str">
            <v>C</v>
          </cell>
          <cell r="K11763" t="str">
            <v>I</v>
          </cell>
        </row>
        <row r="11764">
          <cell r="A11764" t="str">
            <v>226917bf8d2c3dd447bb</v>
          </cell>
          <cell r="F11764" t="str">
            <v>A2</v>
          </cell>
          <cell r="G11764">
            <v>11</v>
          </cell>
          <cell r="J11764" t="str">
            <v>C</v>
          </cell>
          <cell r="K11764" t="str">
            <v>R</v>
          </cell>
          <cell r="P11764">
            <v>78</v>
          </cell>
          <cell r="V11764" t="str">
            <v>UNKNOWN</v>
          </cell>
        </row>
        <row r="11765">
          <cell r="A11765" t="str">
            <v>226917bf8d2c3dd447bb</v>
          </cell>
          <cell r="F11765" t="str">
            <v>A2</v>
          </cell>
          <cell r="G11765">
            <v>11</v>
          </cell>
          <cell r="J11765" t="str">
            <v>C</v>
          </cell>
          <cell r="K11765" t="str">
            <v>I</v>
          </cell>
          <cell r="P11765">
            <v>8920</v>
          </cell>
        </row>
        <row r="11766">
          <cell r="A11766" t="str">
            <v>226917bf8d2c3dd447bb</v>
          </cell>
          <cell r="F11766" t="str">
            <v>A2</v>
          </cell>
          <cell r="G11766">
            <v>11</v>
          </cell>
          <cell r="J11766" t="str">
            <v>C</v>
          </cell>
          <cell r="K11766" t="str">
            <v>I</v>
          </cell>
          <cell r="P11766">
            <v>6639</v>
          </cell>
          <cell r="V11766">
            <v>14400</v>
          </cell>
        </row>
        <row r="11767">
          <cell r="A11767" t="str">
            <v>226917bf8d2c3dd447bb</v>
          </cell>
          <cell r="F11767" t="str">
            <v>A1</v>
          </cell>
          <cell r="G11767">
            <v>11</v>
          </cell>
          <cell r="J11767" t="str">
            <v>O</v>
          </cell>
          <cell r="K11767" t="str">
            <v>R</v>
          </cell>
          <cell r="P11767">
            <v>73</v>
          </cell>
          <cell r="V11767">
            <v>8200</v>
          </cell>
        </row>
        <row r="11768">
          <cell r="A11768" t="str">
            <v>226917bf8d2c3dd447bb</v>
          </cell>
          <cell r="F11768" t="str">
            <v>A1</v>
          </cell>
          <cell r="G11768">
            <v>11</v>
          </cell>
          <cell r="J11768" t="str">
            <v>O</v>
          </cell>
          <cell r="K11768" t="str">
            <v>R</v>
          </cell>
          <cell r="P11768">
            <v>0</v>
          </cell>
          <cell r="V11768">
            <v>3500</v>
          </cell>
        </row>
        <row r="11769">
          <cell r="A11769" t="str">
            <v>226917bf8d2c3dd447bb</v>
          </cell>
          <cell r="F11769" t="str">
            <v>A1</v>
          </cell>
          <cell r="G11769">
            <v>11</v>
          </cell>
          <cell r="J11769" t="str">
            <v>O</v>
          </cell>
          <cell r="K11769" t="str">
            <v>R</v>
          </cell>
          <cell r="P11769">
            <v>0</v>
          </cell>
          <cell r="V11769">
            <v>3000</v>
          </cell>
        </row>
        <row r="11770">
          <cell r="A11770" t="str">
            <v>226917bf8d2c3dd447bb</v>
          </cell>
          <cell r="F11770" t="str">
            <v>A1</v>
          </cell>
          <cell r="G11770">
            <v>11</v>
          </cell>
          <cell r="J11770" t="str">
            <v>O</v>
          </cell>
          <cell r="K11770" t="str">
            <v>R</v>
          </cell>
          <cell r="P11770">
            <v>2104</v>
          </cell>
          <cell r="V11770">
            <v>10600</v>
          </cell>
        </row>
        <row r="11771">
          <cell r="A11771" t="str">
            <v>226917bf8d2c3dd447bb</v>
          </cell>
          <cell r="F11771" t="str">
            <v>A1</v>
          </cell>
          <cell r="G11771">
            <v>11</v>
          </cell>
          <cell r="J11771" t="str">
            <v>O</v>
          </cell>
          <cell r="K11771" t="str">
            <v>R</v>
          </cell>
          <cell r="P11771">
            <v>0</v>
          </cell>
          <cell r="V11771">
            <v>11000</v>
          </cell>
        </row>
        <row r="11772">
          <cell r="A11772" t="str">
            <v>226917bf8d2c3dd447bb</v>
          </cell>
          <cell r="F11772" t="str">
            <v>A1</v>
          </cell>
          <cell r="G11772">
            <v>11</v>
          </cell>
          <cell r="J11772" t="str">
            <v>O</v>
          </cell>
          <cell r="K11772" t="str">
            <v>R</v>
          </cell>
          <cell r="P11772">
            <v>390</v>
          </cell>
          <cell r="V11772">
            <v>7500</v>
          </cell>
        </row>
        <row r="11773">
          <cell r="A11773" t="str">
            <v>226917bf8d2c3dd447bb</v>
          </cell>
          <cell r="F11773" t="str">
            <v>A1</v>
          </cell>
          <cell r="G11773">
            <v>11</v>
          </cell>
          <cell r="J11773" t="str">
            <v>O</v>
          </cell>
          <cell r="K11773" t="str">
            <v>I</v>
          </cell>
          <cell r="P11773">
            <v>37757</v>
          </cell>
          <cell r="V11773">
            <v>5000</v>
          </cell>
        </row>
        <row r="11774">
          <cell r="A11774" t="str">
            <v>226917bf8d2c3dd447bb</v>
          </cell>
          <cell r="F11774" t="str">
            <v>A1</v>
          </cell>
          <cell r="G11774">
            <v>11</v>
          </cell>
          <cell r="J11774" t="str">
            <v>O</v>
          </cell>
          <cell r="K11774" t="str">
            <v>R</v>
          </cell>
          <cell r="P11774">
            <v>0</v>
          </cell>
          <cell r="V11774">
            <v>10100</v>
          </cell>
        </row>
        <row r="11775">
          <cell r="A11775" t="str">
            <v>226917bf8d2c3dd447bb</v>
          </cell>
          <cell r="F11775" t="str">
            <v>A1</v>
          </cell>
          <cell r="G11775">
            <v>11</v>
          </cell>
          <cell r="J11775" t="str">
            <v>O</v>
          </cell>
          <cell r="K11775" t="str">
            <v>R</v>
          </cell>
          <cell r="P11775">
            <v>0</v>
          </cell>
          <cell r="V11775">
            <v>9000</v>
          </cell>
        </row>
        <row r="11776">
          <cell r="A11776" t="str">
            <v>226917bf8d2c3dd447bb</v>
          </cell>
          <cell r="F11776" t="str">
            <v>A1</v>
          </cell>
          <cell r="G11776">
            <v>11</v>
          </cell>
          <cell r="J11776" t="str">
            <v>O</v>
          </cell>
          <cell r="K11776" t="str">
            <v>R</v>
          </cell>
          <cell r="P11776">
            <v>0</v>
          </cell>
          <cell r="V11776">
            <v>1000</v>
          </cell>
        </row>
        <row r="11777">
          <cell r="A11777" t="str">
            <v>226917bf8d2c3dd447bb</v>
          </cell>
          <cell r="F11777" t="str">
            <v>A1</v>
          </cell>
          <cell r="G11777">
            <v>11</v>
          </cell>
          <cell r="J11777" t="str">
            <v>O</v>
          </cell>
          <cell r="K11777" t="str">
            <v>R</v>
          </cell>
          <cell r="P11777">
            <v>0</v>
          </cell>
          <cell r="V11777">
            <v>9500</v>
          </cell>
        </row>
        <row r="11778">
          <cell r="A11778" t="str">
            <v>226917bf8d2c3dd447bb</v>
          </cell>
          <cell r="F11778" t="str">
            <v>A1</v>
          </cell>
          <cell r="G11778">
            <v>11</v>
          </cell>
          <cell r="J11778" t="str">
            <v>O</v>
          </cell>
          <cell r="K11778" t="str">
            <v>I</v>
          </cell>
          <cell r="P11778">
            <v>12522</v>
          </cell>
        </row>
        <row r="11779">
          <cell r="A11779" t="str">
            <v>226917bf8d2c3dd447bb</v>
          </cell>
          <cell r="F11779" t="str">
            <v>A1</v>
          </cell>
          <cell r="G11779">
            <v>11</v>
          </cell>
          <cell r="J11779" t="str">
            <v>O</v>
          </cell>
          <cell r="K11779" t="str">
            <v>I</v>
          </cell>
          <cell r="P11779">
            <v>23568</v>
          </cell>
        </row>
        <row r="11780">
          <cell r="A11780" t="str">
            <v>226917bf8d2c3dd447bb</v>
          </cell>
          <cell r="F11780" t="str">
            <v>A1</v>
          </cell>
          <cell r="G11780">
            <v>11</v>
          </cell>
          <cell r="J11780" t="str">
            <v>O</v>
          </cell>
          <cell r="K11780" t="str">
            <v>R</v>
          </cell>
          <cell r="P11780">
            <v>0</v>
          </cell>
          <cell r="V11780">
            <v>3000</v>
          </cell>
        </row>
        <row r="11781">
          <cell r="A11781" t="str">
            <v>226917bf8d2c3dd447bb</v>
          </cell>
          <cell r="F11781" t="str">
            <v>A1</v>
          </cell>
          <cell r="G11781">
            <v>11</v>
          </cell>
          <cell r="J11781" t="str">
            <v>O</v>
          </cell>
          <cell r="K11781" t="str">
            <v>R</v>
          </cell>
          <cell r="P11781">
            <v>0</v>
          </cell>
          <cell r="V11781">
            <v>1200</v>
          </cell>
        </row>
        <row r="11782">
          <cell r="A11782" t="str">
            <v>0147d23661de9a9946cc</v>
          </cell>
          <cell r="F11782" t="str">
            <v>A1</v>
          </cell>
          <cell r="G11782">
            <v>11</v>
          </cell>
          <cell r="J11782" t="str">
            <v>O</v>
          </cell>
          <cell r="K11782" t="str">
            <v>R</v>
          </cell>
          <cell r="P11782">
            <v>0</v>
          </cell>
          <cell r="V11782">
            <v>700</v>
          </cell>
        </row>
        <row r="11783">
          <cell r="A11783" t="str">
            <v>0147d23661de9a9946cc</v>
          </cell>
          <cell r="F11783" t="str">
            <v>A1</v>
          </cell>
          <cell r="G11783">
            <v>11</v>
          </cell>
          <cell r="J11783" t="str">
            <v>O</v>
          </cell>
          <cell r="K11783" t="str">
            <v>I</v>
          </cell>
          <cell r="P11783">
            <v>3286</v>
          </cell>
        </row>
        <row r="11784">
          <cell r="A11784" t="str">
            <v>0147d23661de9a9946cc</v>
          </cell>
          <cell r="F11784" t="str">
            <v>A1</v>
          </cell>
          <cell r="G11784">
            <v>11</v>
          </cell>
          <cell r="J11784" t="str">
            <v>O</v>
          </cell>
          <cell r="K11784" t="str">
            <v>I</v>
          </cell>
          <cell r="P11784">
            <v>816</v>
          </cell>
          <cell r="V11784" t="str">
            <v>UNKNOWN</v>
          </cell>
        </row>
        <row r="11785">
          <cell r="A11785" t="str">
            <v>0147d23661de9a9946cc</v>
          </cell>
          <cell r="F11785" t="str">
            <v>A1</v>
          </cell>
          <cell r="G11785">
            <v>11</v>
          </cell>
          <cell r="J11785" t="str">
            <v>O</v>
          </cell>
          <cell r="K11785" t="str">
            <v>I</v>
          </cell>
          <cell r="P11785">
            <v>0</v>
          </cell>
          <cell r="V11785">
            <v>1400</v>
          </cell>
        </row>
        <row r="11786">
          <cell r="A11786" t="str">
            <v>0147d23661de9a9946cc</v>
          </cell>
          <cell r="F11786" t="str">
            <v>A1</v>
          </cell>
          <cell r="G11786">
            <v>11</v>
          </cell>
          <cell r="J11786" t="str">
            <v>O</v>
          </cell>
          <cell r="K11786" t="str">
            <v>I</v>
          </cell>
          <cell r="P11786">
            <v>0</v>
          </cell>
          <cell r="V11786">
            <v>500</v>
          </cell>
        </row>
        <row r="11787">
          <cell r="A11787" t="str">
            <v>7ba36191f41516bd1a64</v>
          </cell>
          <cell r="F11787" t="str">
            <v>A3</v>
          </cell>
          <cell r="G11787">
            <v>11</v>
          </cell>
          <cell r="J11787" t="str">
            <v>C</v>
          </cell>
          <cell r="K11787" t="str">
            <v>R</v>
          </cell>
          <cell r="P11787">
            <v>0</v>
          </cell>
          <cell r="V11787">
            <v>10000</v>
          </cell>
        </row>
        <row r="11788">
          <cell r="A11788" t="str">
            <v>7ba36191f41516bd1a64</v>
          </cell>
          <cell r="F11788" t="str">
            <v>A3</v>
          </cell>
          <cell r="G11788">
            <v>11</v>
          </cell>
          <cell r="J11788" t="str">
            <v>C</v>
          </cell>
          <cell r="K11788" t="str">
            <v>R</v>
          </cell>
          <cell r="V11788">
            <v>1000</v>
          </cell>
        </row>
        <row r="11789">
          <cell r="A11789" t="str">
            <v>7ba36191f41516bd1a64</v>
          </cell>
          <cell r="F11789" t="str">
            <v>A2</v>
          </cell>
          <cell r="G11789">
            <v>11</v>
          </cell>
          <cell r="J11789" t="str">
            <v>C</v>
          </cell>
          <cell r="K11789" t="str">
            <v>I</v>
          </cell>
          <cell r="V11789">
            <v>300</v>
          </cell>
        </row>
        <row r="11790">
          <cell r="A11790" t="str">
            <v>7ba36191f41516bd1a64</v>
          </cell>
          <cell r="F11790" t="str">
            <v>A2</v>
          </cell>
          <cell r="G11790">
            <v>11</v>
          </cell>
          <cell r="J11790" t="str">
            <v>C</v>
          </cell>
          <cell r="K11790" t="str">
            <v>R</v>
          </cell>
          <cell r="V11790">
            <v>5500</v>
          </cell>
        </row>
        <row r="11791">
          <cell r="A11791" t="str">
            <v>7ba36191f41516bd1a64</v>
          </cell>
          <cell r="F11791" t="str">
            <v>A2</v>
          </cell>
          <cell r="G11791">
            <v>11</v>
          </cell>
          <cell r="J11791" t="str">
            <v>C</v>
          </cell>
          <cell r="K11791" t="str">
            <v>I</v>
          </cell>
          <cell r="V11791" t="str">
            <v>UNKNOWN</v>
          </cell>
        </row>
        <row r="11792">
          <cell r="A11792" t="str">
            <v>7ba36191f41516bd1a64</v>
          </cell>
          <cell r="F11792" t="str">
            <v>A2</v>
          </cell>
          <cell r="G11792">
            <v>5</v>
          </cell>
          <cell r="J11792" t="str">
            <v>C</v>
          </cell>
          <cell r="K11792" t="str">
            <v>I</v>
          </cell>
        </row>
        <row r="11793">
          <cell r="A11793" t="str">
            <v>7ba36191f41516bd1a64</v>
          </cell>
          <cell r="F11793" t="str">
            <v>A2</v>
          </cell>
          <cell r="G11793">
            <v>11</v>
          </cell>
          <cell r="J11793" t="str">
            <v>C</v>
          </cell>
          <cell r="K11793" t="str">
            <v>I</v>
          </cell>
        </row>
        <row r="11794">
          <cell r="A11794" t="str">
            <v>7ba36191f41516bd1a64</v>
          </cell>
          <cell r="F11794" t="str">
            <v>A2</v>
          </cell>
          <cell r="G11794">
            <v>11</v>
          </cell>
          <cell r="J11794" t="str">
            <v>C</v>
          </cell>
          <cell r="K11794" t="str">
            <v>R</v>
          </cell>
          <cell r="V11794">
            <v>12000</v>
          </cell>
        </row>
        <row r="11795">
          <cell r="A11795" t="str">
            <v>7ba36191f41516bd1a64</v>
          </cell>
          <cell r="F11795" t="str">
            <v>A2</v>
          </cell>
          <cell r="G11795">
            <v>11</v>
          </cell>
          <cell r="J11795" t="str">
            <v>C</v>
          </cell>
          <cell r="K11795" t="str">
            <v>R</v>
          </cell>
          <cell r="V11795">
            <v>5000</v>
          </cell>
        </row>
        <row r="11796">
          <cell r="A11796" t="str">
            <v>7ba36191f41516bd1a64</v>
          </cell>
          <cell r="F11796" t="str">
            <v>A2</v>
          </cell>
          <cell r="G11796">
            <v>11</v>
          </cell>
          <cell r="J11796" t="str">
            <v>C</v>
          </cell>
          <cell r="K11796" t="str">
            <v>R</v>
          </cell>
          <cell r="V11796" t="str">
            <v>UNKNOWN</v>
          </cell>
        </row>
        <row r="11797">
          <cell r="A11797" t="str">
            <v>7ba36191f41516bd1a64</v>
          </cell>
          <cell r="F11797" t="str">
            <v>A1</v>
          </cell>
          <cell r="G11797">
            <v>11</v>
          </cell>
          <cell r="J11797" t="str">
            <v>O</v>
          </cell>
          <cell r="K11797" t="str">
            <v>R</v>
          </cell>
          <cell r="P11797">
            <v>0</v>
          </cell>
          <cell r="V11797">
            <v>2500</v>
          </cell>
        </row>
        <row r="11798">
          <cell r="A11798" t="str">
            <v>7ba36191f41516bd1a64</v>
          </cell>
          <cell r="F11798" t="str">
            <v>A1</v>
          </cell>
          <cell r="G11798">
            <v>11</v>
          </cell>
          <cell r="J11798" t="str">
            <v>O</v>
          </cell>
          <cell r="K11798" t="str">
            <v>R</v>
          </cell>
          <cell r="P11798">
            <v>0</v>
          </cell>
          <cell r="V11798">
            <v>5000</v>
          </cell>
        </row>
        <row r="11799">
          <cell r="A11799" t="str">
            <v>7ba36191f41516bd1a64</v>
          </cell>
          <cell r="F11799" t="str">
            <v>A1</v>
          </cell>
          <cell r="G11799">
            <v>11</v>
          </cell>
          <cell r="J11799" t="str">
            <v>O</v>
          </cell>
          <cell r="K11799" t="str">
            <v>R</v>
          </cell>
          <cell r="P11799">
            <v>0</v>
          </cell>
          <cell r="V11799">
            <v>2300</v>
          </cell>
        </row>
        <row r="11800">
          <cell r="A11800" t="str">
            <v>7ba36191f41516bd1a64</v>
          </cell>
          <cell r="F11800" t="str">
            <v>A1</v>
          </cell>
          <cell r="G11800">
            <v>11</v>
          </cell>
          <cell r="J11800" t="str">
            <v>O</v>
          </cell>
          <cell r="K11800" t="str">
            <v>R</v>
          </cell>
          <cell r="P11800">
            <v>3578</v>
          </cell>
          <cell r="V11800">
            <v>25000</v>
          </cell>
        </row>
        <row r="11801">
          <cell r="A11801" t="str">
            <v>7ba36191f41516bd1a64</v>
          </cell>
          <cell r="F11801" t="str">
            <v>A1</v>
          </cell>
          <cell r="G11801">
            <v>11</v>
          </cell>
          <cell r="J11801" t="str">
            <v>O</v>
          </cell>
          <cell r="K11801" t="str">
            <v>R</v>
          </cell>
          <cell r="P11801">
            <v>0</v>
          </cell>
          <cell r="V11801">
            <v>9200</v>
          </cell>
        </row>
        <row r="11802">
          <cell r="A11802" t="str">
            <v>7ba36191f41516bd1a64</v>
          </cell>
          <cell r="F11802" t="str">
            <v>A1</v>
          </cell>
          <cell r="G11802">
            <v>11</v>
          </cell>
          <cell r="J11802" t="str">
            <v>O</v>
          </cell>
          <cell r="K11802" t="str">
            <v>R</v>
          </cell>
          <cell r="P11802">
            <v>0</v>
          </cell>
        </row>
        <row r="11803">
          <cell r="A11803" t="str">
            <v>7ba36191f41516bd1a64</v>
          </cell>
          <cell r="F11803" t="str">
            <v>A1</v>
          </cell>
          <cell r="G11803">
            <v>11</v>
          </cell>
          <cell r="J11803" t="str">
            <v>O</v>
          </cell>
          <cell r="K11803" t="str">
            <v>R</v>
          </cell>
          <cell r="P11803">
            <v>45887</v>
          </cell>
          <cell r="V11803">
            <v>50000</v>
          </cell>
        </row>
        <row r="11804">
          <cell r="A11804" t="str">
            <v>7ba36191f41516bd1a64</v>
          </cell>
          <cell r="F11804" t="str">
            <v>A1</v>
          </cell>
          <cell r="G11804">
            <v>11</v>
          </cell>
          <cell r="J11804" t="str">
            <v>O</v>
          </cell>
          <cell r="K11804" t="str">
            <v>I</v>
          </cell>
          <cell r="P11804">
            <v>108183</v>
          </cell>
        </row>
        <row r="11805">
          <cell r="A11805" t="str">
            <v>7ba36191f41516bd1a64</v>
          </cell>
          <cell r="F11805" t="str">
            <v>A1</v>
          </cell>
          <cell r="G11805">
            <v>11</v>
          </cell>
          <cell r="J11805" t="str">
            <v>O</v>
          </cell>
          <cell r="K11805" t="str">
            <v>I</v>
          </cell>
          <cell r="P11805">
            <v>20196</v>
          </cell>
        </row>
        <row r="11806">
          <cell r="A11806" t="str">
            <v>7ba36191f41516bd1a64</v>
          </cell>
          <cell r="F11806" t="str">
            <v>A1</v>
          </cell>
          <cell r="G11806">
            <v>11</v>
          </cell>
          <cell r="J11806" t="str">
            <v>O</v>
          </cell>
          <cell r="K11806" t="str">
            <v>R</v>
          </cell>
          <cell r="P11806">
            <v>1678</v>
          </cell>
          <cell r="V11806">
            <v>10000</v>
          </cell>
        </row>
        <row r="11807">
          <cell r="A11807" t="str">
            <v>7ba36191f41516bd1a64</v>
          </cell>
          <cell r="F11807" t="str">
            <v>A1</v>
          </cell>
          <cell r="G11807">
            <v>11</v>
          </cell>
          <cell r="J11807" t="str">
            <v>O</v>
          </cell>
          <cell r="K11807" t="str">
            <v>R</v>
          </cell>
          <cell r="P11807">
            <v>0</v>
          </cell>
          <cell r="V11807">
            <v>18600</v>
          </cell>
        </row>
        <row r="11808">
          <cell r="A11808" t="str">
            <v>3191f09f82791935836a</v>
          </cell>
          <cell r="F11808">
            <v>5</v>
          </cell>
          <cell r="G11808">
            <v>11</v>
          </cell>
          <cell r="J11808" t="str">
            <v>C</v>
          </cell>
          <cell r="K11808" t="str">
            <v>I</v>
          </cell>
          <cell r="P11808">
            <v>10575</v>
          </cell>
        </row>
        <row r="11809">
          <cell r="A11809" t="str">
            <v>3191f09f82791935836a</v>
          </cell>
          <cell r="F11809">
            <v>5</v>
          </cell>
          <cell r="G11809">
            <v>11</v>
          </cell>
          <cell r="J11809" t="str">
            <v>C</v>
          </cell>
          <cell r="K11809" t="str">
            <v>I</v>
          </cell>
        </row>
        <row r="11810">
          <cell r="A11810" t="str">
            <v>3191f09f82791935836a</v>
          </cell>
          <cell r="F11810" t="str">
            <v>A3</v>
          </cell>
          <cell r="G11810">
            <v>11</v>
          </cell>
          <cell r="J11810" t="str">
            <v>C</v>
          </cell>
          <cell r="K11810" t="str">
            <v>R</v>
          </cell>
          <cell r="P11810">
            <v>0</v>
          </cell>
        </row>
        <row r="11811">
          <cell r="A11811" t="str">
            <v>3191f09f82791935836a</v>
          </cell>
          <cell r="F11811" t="str">
            <v>A3</v>
          </cell>
          <cell r="G11811">
            <v>11</v>
          </cell>
          <cell r="J11811" t="str">
            <v>C</v>
          </cell>
          <cell r="K11811" t="str">
            <v>R</v>
          </cell>
          <cell r="P11811">
            <v>0</v>
          </cell>
          <cell r="V11811">
            <v>750</v>
          </cell>
        </row>
        <row r="11812">
          <cell r="A11812" t="str">
            <v>3191f09f82791935836a</v>
          </cell>
          <cell r="F11812" t="str">
            <v>A2</v>
          </cell>
          <cell r="G11812">
            <v>11</v>
          </cell>
          <cell r="J11812" t="str">
            <v>C</v>
          </cell>
          <cell r="K11812" t="str">
            <v>I</v>
          </cell>
          <cell r="V11812">
            <v>7000</v>
          </cell>
        </row>
        <row r="11813">
          <cell r="A11813" t="str">
            <v>3191f09f82791935836a</v>
          </cell>
          <cell r="F11813" t="str">
            <v>A2</v>
          </cell>
          <cell r="G11813">
            <v>11</v>
          </cell>
          <cell r="J11813" t="str">
            <v>C</v>
          </cell>
          <cell r="K11813" t="str">
            <v>I</v>
          </cell>
          <cell r="P11813">
            <v>0</v>
          </cell>
          <cell r="V11813">
            <v>8100</v>
          </cell>
        </row>
        <row r="11814">
          <cell r="A11814" t="str">
            <v>3191f09f82791935836a</v>
          </cell>
          <cell r="F11814" t="str">
            <v>A2</v>
          </cell>
          <cell r="G11814">
            <v>11</v>
          </cell>
          <cell r="J11814" t="str">
            <v>C</v>
          </cell>
          <cell r="K11814" t="str">
            <v>I</v>
          </cell>
          <cell r="V11814">
            <v>3500</v>
          </cell>
        </row>
        <row r="11815">
          <cell r="A11815" t="str">
            <v>3191f09f82791935836a</v>
          </cell>
          <cell r="F11815" t="str">
            <v>A2</v>
          </cell>
          <cell r="G11815">
            <v>11</v>
          </cell>
          <cell r="J11815" t="str">
            <v>C</v>
          </cell>
          <cell r="K11815" t="str">
            <v>R</v>
          </cell>
          <cell r="V11815">
            <v>888</v>
          </cell>
        </row>
        <row r="11816">
          <cell r="A11816" t="str">
            <v>3191f09f82791935836a</v>
          </cell>
          <cell r="F11816" t="str">
            <v>A2</v>
          </cell>
          <cell r="G11816">
            <v>11</v>
          </cell>
          <cell r="J11816" t="str">
            <v>C</v>
          </cell>
          <cell r="K11816" t="str">
            <v>I</v>
          </cell>
          <cell r="P11816">
            <v>14757</v>
          </cell>
        </row>
        <row r="11817">
          <cell r="A11817" t="str">
            <v>3191f09f82791935836a</v>
          </cell>
          <cell r="F11817" t="str">
            <v>A2</v>
          </cell>
          <cell r="G11817">
            <v>11</v>
          </cell>
          <cell r="J11817" t="str">
            <v>C</v>
          </cell>
          <cell r="K11817" t="str">
            <v>I</v>
          </cell>
        </row>
        <row r="11818">
          <cell r="A11818" t="str">
            <v>3191f09f82791935836a</v>
          </cell>
          <cell r="F11818" t="str">
            <v>A2</v>
          </cell>
          <cell r="G11818">
            <v>11</v>
          </cell>
          <cell r="J11818" t="str">
            <v>C</v>
          </cell>
          <cell r="K11818" t="str">
            <v>I</v>
          </cell>
          <cell r="V11818" t="str">
            <v>UNKNOWN</v>
          </cell>
        </row>
        <row r="11819">
          <cell r="A11819" t="str">
            <v>3191f09f82791935836a</v>
          </cell>
          <cell r="F11819" t="str">
            <v>A2</v>
          </cell>
          <cell r="G11819">
            <v>11</v>
          </cell>
          <cell r="J11819" t="str">
            <v>C</v>
          </cell>
          <cell r="K11819" t="str">
            <v>I</v>
          </cell>
          <cell r="P11819">
            <v>0</v>
          </cell>
          <cell r="V11819" t="str">
            <v>UNKNOWN</v>
          </cell>
        </row>
        <row r="11820">
          <cell r="A11820" t="str">
            <v>3191f09f82791935836a</v>
          </cell>
          <cell r="F11820" t="str">
            <v>A2</v>
          </cell>
          <cell r="G11820">
            <v>11</v>
          </cell>
          <cell r="J11820" t="str">
            <v>C</v>
          </cell>
          <cell r="K11820" t="str">
            <v>I</v>
          </cell>
          <cell r="V11820">
            <v>0</v>
          </cell>
        </row>
        <row r="11821">
          <cell r="A11821" t="str">
            <v>3191f09f82791935836a</v>
          </cell>
          <cell r="F11821" t="str">
            <v>A2</v>
          </cell>
          <cell r="G11821">
            <v>11</v>
          </cell>
          <cell r="J11821" t="str">
            <v>C</v>
          </cell>
          <cell r="K11821" t="str">
            <v>R</v>
          </cell>
          <cell r="V11821">
            <v>3000</v>
          </cell>
        </row>
        <row r="11822">
          <cell r="A11822" t="str">
            <v>3191f09f82791935836a</v>
          </cell>
          <cell r="F11822" t="str">
            <v>A2</v>
          </cell>
          <cell r="G11822">
            <v>11</v>
          </cell>
          <cell r="J11822" t="str">
            <v>C</v>
          </cell>
          <cell r="K11822" t="str">
            <v>R</v>
          </cell>
          <cell r="V11822">
            <v>3000</v>
          </cell>
        </row>
        <row r="11823">
          <cell r="A11823" t="str">
            <v>3191f09f82791935836a</v>
          </cell>
          <cell r="F11823" t="str">
            <v>A2</v>
          </cell>
          <cell r="G11823">
            <v>11</v>
          </cell>
          <cell r="J11823" t="str">
            <v>C</v>
          </cell>
          <cell r="K11823" t="str">
            <v>I</v>
          </cell>
        </row>
        <row r="11824">
          <cell r="A11824" t="str">
            <v>3191f09f82791935836a</v>
          </cell>
          <cell r="F11824" t="str">
            <v>A2</v>
          </cell>
          <cell r="G11824">
            <v>11</v>
          </cell>
          <cell r="J11824" t="str">
            <v>C</v>
          </cell>
          <cell r="K11824" t="str">
            <v>R</v>
          </cell>
          <cell r="V11824">
            <v>4500</v>
          </cell>
        </row>
        <row r="11825">
          <cell r="A11825" t="str">
            <v>3191f09f82791935836a</v>
          </cell>
          <cell r="F11825" t="str">
            <v>A2</v>
          </cell>
          <cell r="G11825">
            <v>11</v>
          </cell>
          <cell r="J11825" t="str">
            <v>C</v>
          </cell>
          <cell r="K11825" t="str">
            <v>I</v>
          </cell>
        </row>
        <row r="11826">
          <cell r="A11826" t="str">
            <v>3191f09f82791935836a</v>
          </cell>
          <cell r="F11826" t="str">
            <v>A2</v>
          </cell>
          <cell r="G11826">
            <v>11</v>
          </cell>
          <cell r="J11826" t="str">
            <v>C</v>
          </cell>
          <cell r="K11826" t="str">
            <v>R</v>
          </cell>
          <cell r="V11826">
            <v>1500</v>
          </cell>
        </row>
        <row r="11827">
          <cell r="A11827" t="str">
            <v>3191f09f82791935836a</v>
          </cell>
          <cell r="F11827" t="str">
            <v>A2</v>
          </cell>
          <cell r="G11827">
            <v>11</v>
          </cell>
          <cell r="J11827" t="str">
            <v>C</v>
          </cell>
          <cell r="K11827" t="str">
            <v>R</v>
          </cell>
          <cell r="V11827">
            <v>1500</v>
          </cell>
        </row>
        <row r="11828">
          <cell r="A11828" t="str">
            <v>3191f09f82791935836a</v>
          </cell>
          <cell r="F11828" t="str">
            <v>A2</v>
          </cell>
          <cell r="G11828">
            <v>11</v>
          </cell>
          <cell r="J11828" t="str">
            <v>C</v>
          </cell>
          <cell r="K11828" t="str">
            <v>I</v>
          </cell>
          <cell r="V11828">
            <v>800</v>
          </cell>
        </row>
        <row r="11829">
          <cell r="A11829" t="str">
            <v>3191f09f82791935836a</v>
          </cell>
          <cell r="F11829" t="str">
            <v>A1</v>
          </cell>
          <cell r="G11829">
            <v>11</v>
          </cell>
          <cell r="J11829" t="str">
            <v>O</v>
          </cell>
          <cell r="K11829" t="str">
            <v>R</v>
          </cell>
          <cell r="P11829">
            <v>0</v>
          </cell>
          <cell r="V11829">
            <v>7500</v>
          </cell>
        </row>
        <row r="11830">
          <cell r="A11830" t="str">
            <v>3191f09f82791935836a</v>
          </cell>
          <cell r="F11830" t="str">
            <v>A1</v>
          </cell>
          <cell r="G11830">
            <v>11</v>
          </cell>
          <cell r="J11830" t="str">
            <v>O</v>
          </cell>
          <cell r="K11830" t="str">
            <v>R</v>
          </cell>
          <cell r="P11830">
            <v>0</v>
          </cell>
          <cell r="V11830">
            <v>1700</v>
          </cell>
        </row>
        <row r="11831">
          <cell r="A11831" t="str">
            <v>3191f09f82791935836a</v>
          </cell>
          <cell r="F11831" t="str">
            <v>A1</v>
          </cell>
          <cell r="G11831">
            <v>11</v>
          </cell>
          <cell r="J11831" t="str">
            <v>O</v>
          </cell>
          <cell r="K11831" t="str">
            <v>R</v>
          </cell>
          <cell r="P11831">
            <v>800</v>
          </cell>
          <cell r="V11831">
            <v>9000</v>
          </cell>
        </row>
        <row r="11832">
          <cell r="A11832" t="str">
            <v>3191f09f82791935836a</v>
          </cell>
          <cell r="F11832" t="str">
            <v>A1</v>
          </cell>
          <cell r="G11832">
            <v>11</v>
          </cell>
          <cell r="J11832" t="str">
            <v>O</v>
          </cell>
          <cell r="K11832" t="str">
            <v>R</v>
          </cell>
          <cell r="P11832">
            <v>0</v>
          </cell>
          <cell r="V11832">
            <v>5000</v>
          </cell>
        </row>
        <row r="11833">
          <cell r="A11833" t="str">
            <v>3191f09f82791935836a</v>
          </cell>
          <cell r="F11833" t="str">
            <v>A1</v>
          </cell>
          <cell r="G11833">
            <v>11</v>
          </cell>
          <cell r="J11833" t="str">
            <v>O</v>
          </cell>
          <cell r="K11833" t="str">
            <v>R</v>
          </cell>
          <cell r="P11833">
            <v>0</v>
          </cell>
          <cell r="V11833">
            <v>8400</v>
          </cell>
        </row>
        <row r="11834">
          <cell r="A11834" t="str">
            <v>3191f09f82791935836a</v>
          </cell>
          <cell r="F11834" t="str">
            <v>A1</v>
          </cell>
          <cell r="G11834">
            <v>11</v>
          </cell>
          <cell r="J11834" t="str">
            <v>O</v>
          </cell>
          <cell r="K11834" t="str">
            <v>I</v>
          </cell>
          <cell r="P11834">
            <v>70</v>
          </cell>
          <cell r="V11834">
            <v>1400</v>
          </cell>
        </row>
        <row r="11835">
          <cell r="A11835" t="str">
            <v>3191f09f82791935836a</v>
          </cell>
          <cell r="F11835" t="str">
            <v>A1</v>
          </cell>
          <cell r="G11835">
            <v>11</v>
          </cell>
          <cell r="J11835" t="str">
            <v>O</v>
          </cell>
          <cell r="K11835" t="str">
            <v>R</v>
          </cell>
          <cell r="P11835">
            <v>0</v>
          </cell>
          <cell r="V11835">
            <v>5000</v>
          </cell>
        </row>
        <row r="11836">
          <cell r="A11836" t="str">
            <v>3191f09f82791935836a</v>
          </cell>
          <cell r="F11836" t="str">
            <v>A1</v>
          </cell>
          <cell r="G11836">
            <v>11</v>
          </cell>
          <cell r="J11836" t="str">
            <v>O</v>
          </cell>
          <cell r="K11836" t="str">
            <v>I</v>
          </cell>
          <cell r="P11836">
            <v>24956</v>
          </cell>
          <cell r="V11836" t="str">
            <v>UNKNOWN</v>
          </cell>
        </row>
        <row r="11837">
          <cell r="A11837" t="str">
            <v>3191f09f82791935836a</v>
          </cell>
          <cell r="F11837" t="str">
            <v>A1</v>
          </cell>
          <cell r="G11837">
            <v>97</v>
          </cell>
          <cell r="J11837" t="str">
            <v>O</v>
          </cell>
          <cell r="K11837" t="str">
            <v>I</v>
          </cell>
          <cell r="P11837">
            <v>36483</v>
          </cell>
        </row>
        <row r="11838">
          <cell r="A11838" t="str">
            <v>3191f09f82791935836a</v>
          </cell>
          <cell r="F11838" t="str">
            <v>A1</v>
          </cell>
          <cell r="G11838">
            <v>93</v>
          </cell>
          <cell r="J11838" t="str">
            <v>O</v>
          </cell>
          <cell r="K11838" t="str">
            <v>R</v>
          </cell>
          <cell r="P11838">
            <v>0</v>
          </cell>
          <cell r="V11838">
            <v>12800</v>
          </cell>
        </row>
        <row r="11839">
          <cell r="A11839" t="str">
            <v>3191f09f82791935836a</v>
          </cell>
          <cell r="F11839" t="str">
            <v>A1</v>
          </cell>
          <cell r="G11839">
            <v>93</v>
          </cell>
          <cell r="J11839" t="str">
            <v>O</v>
          </cell>
          <cell r="K11839" t="str">
            <v>R</v>
          </cell>
          <cell r="P11839">
            <v>0</v>
          </cell>
          <cell r="V11839">
            <v>4500</v>
          </cell>
        </row>
        <row r="11840">
          <cell r="A11840" t="str">
            <v>3191f09f82791935836a</v>
          </cell>
          <cell r="F11840" t="str">
            <v>A4</v>
          </cell>
          <cell r="G11840">
            <v>11</v>
          </cell>
          <cell r="J11840" t="str">
            <v>O</v>
          </cell>
          <cell r="K11840" t="str">
            <v>R</v>
          </cell>
          <cell r="P11840">
            <v>0</v>
          </cell>
          <cell r="V11840">
            <v>500</v>
          </cell>
        </row>
        <row r="11841">
          <cell r="A11841" t="str">
            <v>b278160aa176fe7c12e6</v>
          </cell>
          <cell r="F11841">
            <v>97</v>
          </cell>
          <cell r="G11841">
            <v>83</v>
          </cell>
          <cell r="J11841" t="str">
            <v>C</v>
          </cell>
          <cell r="K11841" t="str">
            <v>R</v>
          </cell>
          <cell r="P11841">
            <v>201</v>
          </cell>
          <cell r="V11841">
            <v>200</v>
          </cell>
        </row>
        <row r="11842">
          <cell r="A11842" t="str">
            <v>b278160aa176fe7c12e6</v>
          </cell>
          <cell r="F11842">
            <v>97</v>
          </cell>
          <cell r="G11842">
            <v>82</v>
          </cell>
          <cell r="J11842" t="str">
            <v>C</v>
          </cell>
          <cell r="K11842" t="str">
            <v>R</v>
          </cell>
          <cell r="P11842">
            <v>469</v>
          </cell>
          <cell r="V11842">
            <v>250</v>
          </cell>
        </row>
        <row r="11843">
          <cell r="A11843" t="str">
            <v>b278160aa176fe7c12e6</v>
          </cell>
          <cell r="F11843">
            <v>97</v>
          </cell>
          <cell r="G11843" t="str">
            <v>A2</v>
          </cell>
          <cell r="J11843" t="str">
            <v>C</v>
          </cell>
          <cell r="K11843" t="str">
            <v>I</v>
          </cell>
          <cell r="P11843">
            <v>107</v>
          </cell>
        </row>
        <row r="11844">
          <cell r="A11844" t="str">
            <v>b278160aa176fe7c12e6</v>
          </cell>
          <cell r="F11844" t="str">
            <v>A1</v>
          </cell>
          <cell r="G11844">
            <v>97</v>
          </cell>
          <cell r="J11844" t="str">
            <v>C</v>
          </cell>
          <cell r="K11844" t="str">
            <v>R</v>
          </cell>
          <cell r="P11844">
            <v>530</v>
          </cell>
          <cell r="V11844" t="str">
            <v>UNKNOWN</v>
          </cell>
        </row>
        <row r="11845">
          <cell r="A11845" t="str">
            <v>b278160aa176fe7c12e6</v>
          </cell>
          <cell r="F11845" t="str">
            <v>A1</v>
          </cell>
          <cell r="G11845">
            <v>93</v>
          </cell>
          <cell r="J11845" t="str">
            <v>C</v>
          </cell>
          <cell r="K11845" t="str">
            <v>I</v>
          </cell>
          <cell r="P11845">
            <v>373</v>
          </cell>
        </row>
        <row r="11846">
          <cell r="A11846" t="str">
            <v>b278160aa176fe7c12e6</v>
          </cell>
          <cell r="F11846" t="str">
            <v>A1</v>
          </cell>
          <cell r="G11846">
            <v>93</v>
          </cell>
          <cell r="J11846" t="str">
            <v>C</v>
          </cell>
          <cell r="K11846" t="str">
            <v>I</v>
          </cell>
          <cell r="P11846">
            <v>168</v>
          </cell>
        </row>
        <row r="11847">
          <cell r="A11847" t="str">
            <v>b278160aa176fe7c12e6</v>
          </cell>
          <cell r="F11847" t="str">
            <v>E</v>
          </cell>
          <cell r="G11847">
            <v>93</v>
          </cell>
          <cell r="J11847" t="str">
            <v>C</v>
          </cell>
          <cell r="K11847" t="str">
            <v>I</v>
          </cell>
          <cell r="P11847">
            <v>168</v>
          </cell>
        </row>
        <row r="11848">
          <cell r="A11848" t="str">
            <v>b278160aa176fe7c12e6</v>
          </cell>
          <cell r="G11848">
            <v>93</v>
          </cell>
          <cell r="J11848" t="str">
            <v>C</v>
          </cell>
          <cell r="K11848" t="str">
            <v>I</v>
          </cell>
          <cell r="P11848">
            <v>184</v>
          </cell>
        </row>
        <row r="11849">
          <cell r="A11849" t="str">
            <v>b278160aa176fe7c12e6</v>
          </cell>
          <cell r="F11849">
            <v>5</v>
          </cell>
          <cell r="G11849">
            <v>93</v>
          </cell>
          <cell r="J11849" t="str">
            <v>C</v>
          </cell>
          <cell r="K11849" t="str">
            <v>I</v>
          </cell>
          <cell r="P11849">
            <v>105</v>
          </cell>
        </row>
        <row r="11850">
          <cell r="A11850" t="str">
            <v>b278160aa176fe7c12e6</v>
          </cell>
          <cell r="F11850" t="str">
            <v>A2</v>
          </cell>
          <cell r="G11850">
            <v>93</v>
          </cell>
          <cell r="J11850" t="str">
            <v>C</v>
          </cell>
          <cell r="K11850" t="str">
            <v>I</v>
          </cell>
          <cell r="P11850">
            <v>225</v>
          </cell>
        </row>
        <row r="11851">
          <cell r="A11851" t="str">
            <v>b278160aa176fe7c12e6</v>
          </cell>
          <cell r="F11851" t="str">
            <v>A1</v>
          </cell>
          <cell r="G11851">
            <v>93</v>
          </cell>
          <cell r="J11851" t="str">
            <v>C</v>
          </cell>
          <cell r="K11851" t="str">
            <v>I</v>
          </cell>
          <cell r="P11851">
            <v>31</v>
          </cell>
        </row>
        <row r="11852">
          <cell r="A11852" t="str">
            <v>b278160aa176fe7c12e6</v>
          </cell>
          <cell r="G11852">
            <v>93</v>
          </cell>
          <cell r="J11852" t="str">
            <v>C</v>
          </cell>
          <cell r="K11852" t="str">
            <v>I</v>
          </cell>
          <cell r="P11852">
            <v>317</v>
          </cell>
        </row>
        <row r="11853">
          <cell r="A11853" t="str">
            <v>b278160aa176fe7c12e6</v>
          </cell>
          <cell r="G11853">
            <v>93</v>
          </cell>
          <cell r="J11853" t="str">
            <v>C</v>
          </cell>
          <cell r="K11853" t="str">
            <v>I</v>
          </cell>
          <cell r="P11853">
            <v>375</v>
          </cell>
        </row>
        <row r="11854">
          <cell r="A11854" t="str">
            <v>b278160aa176fe7c12e6</v>
          </cell>
          <cell r="G11854">
            <v>93</v>
          </cell>
          <cell r="J11854" t="str">
            <v>C</v>
          </cell>
          <cell r="K11854" t="str">
            <v>I</v>
          </cell>
          <cell r="P11854">
            <v>908</v>
          </cell>
        </row>
        <row r="11855">
          <cell r="A11855" t="str">
            <v>b278160aa176fe7c12e6</v>
          </cell>
          <cell r="F11855">
            <v>5</v>
          </cell>
          <cell r="G11855">
            <v>93</v>
          </cell>
          <cell r="J11855" t="str">
            <v>C</v>
          </cell>
          <cell r="K11855" t="str">
            <v>I</v>
          </cell>
          <cell r="P11855">
            <v>719</v>
          </cell>
          <cell r="V11855" t="str">
            <v>UNKNOWN</v>
          </cell>
        </row>
        <row r="11856">
          <cell r="A11856" t="str">
            <v>b278160aa176fe7c12e6</v>
          </cell>
          <cell r="F11856" t="str">
            <v>A2</v>
          </cell>
          <cell r="G11856">
            <v>93</v>
          </cell>
          <cell r="J11856" t="str">
            <v>C</v>
          </cell>
          <cell r="K11856" t="str">
            <v>I</v>
          </cell>
          <cell r="P11856">
            <v>658</v>
          </cell>
          <cell r="V11856">
            <v>500</v>
          </cell>
        </row>
        <row r="11857">
          <cell r="A11857" t="str">
            <v>b278160aa176fe7c12e6</v>
          </cell>
          <cell r="F11857" t="str">
            <v>A2</v>
          </cell>
          <cell r="G11857">
            <v>93</v>
          </cell>
          <cell r="J11857" t="str">
            <v>C</v>
          </cell>
          <cell r="K11857" t="str">
            <v>I</v>
          </cell>
          <cell r="P11857">
            <v>67</v>
          </cell>
        </row>
        <row r="11858">
          <cell r="A11858" t="str">
            <v>b278160aa176fe7c12e6</v>
          </cell>
          <cell r="F11858" t="str">
            <v>A2</v>
          </cell>
          <cell r="G11858">
            <v>93</v>
          </cell>
          <cell r="J11858" t="str">
            <v>C</v>
          </cell>
          <cell r="K11858" t="str">
            <v>I</v>
          </cell>
          <cell r="P11858">
            <v>1102</v>
          </cell>
        </row>
        <row r="11859">
          <cell r="A11859" t="str">
            <v>b278160aa176fe7c12e6</v>
          </cell>
          <cell r="F11859" t="str">
            <v>A2</v>
          </cell>
          <cell r="G11859">
            <v>93</v>
          </cell>
          <cell r="J11859" t="str">
            <v>C</v>
          </cell>
          <cell r="K11859" t="str">
            <v>I</v>
          </cell>
          <cell r="P11859">
            <v>89</v>
          </cell>
          <cell r="V11859">
            <v>219</v>
          </cell>
        </row>
        <row r="11860">
          <cell r="A11860" t="str">
            <v>b278160aa176fe7c12e6</v>
          </cell>
          <cell r="F11860" t="str">
            <v>A1</v>
          </cell>
          <cell r="G11860">
            <v>93</v>
          </cell>
          <cell r="J11860" t="str">
            <v>C</v>
          </cell>
          <cell r="K11860" t="str">
            <v>I</v>
          </cell>
          <cell r="P11860">
            <v>25</v>
          </cell>
          <cell r="V11860">
            <v>2000</v>
          </cell>
        </row>
        <row r="11861">
          <cell r="A11861" t="str">
            <v>b278160aa176fe7c12e6</v>
          </cell>
          <cell r="F11861" t="str">
            <v>A1</v>
          </cell>
          <cell r="G11861">
            <v>93</v>
          </cell>
          <cell r="J11861" t="str">
            <v>C</v>
          </cell>
          <cell r="K11861" t="str">
            <v>I</v>
          </cell>
          <cell r="P11861">
            <v>35</v>
          </cell>
        </row>
        <row r="11862">
          <cell r="A11862" t="str">
            <v>b278160aa176fe7c12e6</v>
          </cell>
          <cell r="F11862" t="str">
            <v>A1</v>
          </cell>
          <cell r="G11862">
            <v>93</v>
          </cell>
          <cell r="J11862" t="str">
            <v>C</v>
          </cell>
          <cell r="K11862" t="str">
            <v>I</v>
          </cell>
          <cell r="P11862">
            <v>70</v>
          </cell>
          <cell r="V11862">
            <v>250</v>
          </cell>
        </row>
        <row r="11863">
          <cell r="A11863" t="str">
            <v>b278160aa176fe7c12e6</v>
          </cell>
          <cell r="F11863" t="str">
            <v>A1</v>
          </cell>
          <cell r="G11863">
            <v>93</v>
          </cell>
          <cell r="J11863" t="str">
            <v>C</v>
          </cell>
          <cell r="K11863" t="str">
            <v>I</v>
          </cell>
          <cell r="P11863">
            <v>342</v>
          </cell>
        </row>
        <row r="11864">
          <cell r="A11864" t="str">
            <v>b278160aa176fe7c12e6</v>
          </cell>
          <cell r="G11864">
            <v>93</v>
          </cell>
          <cell r="J11864" t="str">
            <v>C</v>
          </cell>
          <cell r="K11864" t="str">
            <v>I</v>
          </cell>
          <cell r="P11864">
            <v>280</v>
          </cell>
        </row>
        <row r="11865">
          <cell r="A11865" t="str">
            <v>b278160aa176fe7c12e6</v>
          </cell>
          <cell r="F11865">
            <v>5</v>
          </cell>
          <cell r="G11865">
            <v>93</v>
          </cell>
          <cell r="J11865" t="str">
            <v>C</v>
          </cell>
          <cell r="K11865" t="str">
            <v>I</v>
          </cell>
          <cell r="P11865">
            <v>146</v>
          </cell>
        </row>
        <row r="11866">
          <cell r="A11866" t="str">
            <v>b278160aa176fe7c12e6</v>
          </cell>
          <cell r="F11866">
            <v>5</v>
          </cell>
          <cell r="G11866">
            <v>93</v>
          </cell>
          <cell r="J11866" t="str">
            <v>C</v>
          </cell>
          <cell r="K11866" t="str">
            <v>I</v>
          </cell>
          <cell r="P11866">
            <v>105</v>
          </cell>
        </row>
        <row r="11867">
          <cell r="A11867" t="str">
            <v>b278160aa176fe7c12e6</v>
          </cell>
          <cell r="G11867">
            <v>93</v>
          </cell>
          <cell r="J11867" t="str">
            <v>C</v>
          </cell>
          <cell r="K11867" t="str">
            <v>I</v>
          </cell>
          <cell r="P11867">
            <v>225</v>
          </cell>
          <cell r="V11867" t="str">
            <v>UNKNOWN</v>
          </cell>
        </row>
        <row r="11868">
          <cell r="A11868" t="str">
            <v>b278160aa176fe7c12e6</v>
          </cell>
          <cell r="F11868" t="str">
            <v>A2</v>
          </cell>
          <cell r="G11868">
            <v>93</v>
          </cell>
          <cell r="J11868" t="str">
            <v>C</v>
          </cell>
          <cell r="K11868" t="str">
            <v>I</v>
          </cell>
          <cell r="P11868">
            <v>623</v>
          </cell>
        </row>
        <row r="11869">
          <cell r="A11869" t="str">
            <v>b278160aa176fe7c12e6</v>
          </cell>
          <cell r="F11869" t="str">
            <v>A1</v>
          </cell>
          <cell r="G11869">
            <v>93</v>
          </cell>
          <cell r="J11869" t="str">
            <v>C</v>
          </cell>
          <cell r="K11869" t="str">
            <v>I</v>
          </cell>
          <cell r="P11869">
            <v>371</v>
          </cell>
          <cell r="V11869">
            <v>500</v>
          </cell>
        </row>
        <row r="11870">
          <cell r="A11870" t="str">
            <v>b278160aa176fe7c12e6</v>
          </cell>
          <cell r="F11870" t="str">
            <v>A1</v>
          </cell>
          <cell r="G11870">
            <v>93</v>
          </cell>
          <cell r="J11870" t="str">
            <v>C</v>
          </cell>
          <cell r="K11870" t="str">
            <v>I</v>
          </cell>
          <cell r="P11870">
            <v>184</v>
          </cell>
        </row>
        <row r="11871">
          <cell r="A11871" t="str">
            <v>b278160aa176fe7c12e6</v>
          </cell>
          <cell r="F11871" t="str">
            <v>A4</v>
          </cell>
          <cell r="G11871">
            <v>93</v>
          </cell>
          <cell r="J11871" t="str">
            <v>C</v>
          </cell>
          <cell r="K11871" t="str">
            <v>I</v>
          </cell>
          <cell r="P11871">
            <v>168</v>
          </cell>
          <cell r="V11871">
            <v>1000</v>
          </cell>
        </row>
        <row r="11872">
          <cell r="A11872" t="str">
            <v>b278160aa176fe7c12e6</v>
          </cell>
          <cell r="F11872" t="str">
            <v>A4</v>
          </cell>
          <cell r="G11872">
            <v>93</v>
          </cell>
          <cell r="J11872" t="str">
            <v>C</v>
          </cell>
          <cell r="K11872" t="str">
            <v>I</v>
          </cell>
          <cell r="P11872">
            <v>168</v>
          </cell>
          <cell r="V11872">
            <v>1000</v>
          </cell>
        </row>
        <row r="11873">
          <cell r="A11873" t="str">
            <v>b278160aa176fe7c12e6</v>
          </cell>
          <cell r="F11873" t="str">
            <v>A2</v>
          </cell>
          <cell r="G11873">
            <v>93</v>
          </cell>
          <cell r="J11873" t="str">
            <v>C</v>
          </cell>
          <cell r="K11873" t="str">
            <v>I</v>
          </cell>
          <cell r="P11873">
            <v>119</v>
          </cell>
          <cell r="V11873" t="str">
            <v>UNKNOWN</v>
          </cell>
        </row>
        <row r="11874">
          <cell r="A11874" t="str">
            <v>b278160aa176fe7c12e6</v>
          </cell>
          <cell r="F11874" t="str">
            <v>A1</v>
          </cell>
          <cell r="G11874">
            <v>93</v>
          </cell>
          <cell r="J11874" t="str">
            <v>C</v>
          </cell>
          <cell r="K11874" t="str">
            <v>I</v>
          </cell>
          <cell r="P11874">
            <v>168</v>
          </cell>
          <cell r="V11874">
            <v>1500</v>
          </cell>
        </row>
        <row r="11875">
          <cell r="A11875" t="str">
            <v>b278160aa176fe7c12e6</v>
          </cell>
          <cell r="F11875" t="str">
            <v>A2</v>
          </cell>
          <cell r="G11875">
            <v>93</v>
          </cell>
          <cell r="J11875" t="str">
            <v>C</v>
          </cell>
          <cell r="K11875" t="str">
            <v>I</v>
          </cell>
          <cell r="P11875">
            <v>91</v>
          </cell>
          <cell r="V11875">
            <v>900</v>
          </cell>
        </row>
        <row r="11876">
          <cell r="A11876" t="str">
            <v>b278160aa176fe7c12e6</v>
          </cell>
          <cell r="F11876" t="str">
            <v>A2</v>
          </cell>
          <cell r="G11876">
            <v>93</v>
          </cell>
          <cell r="J11876" t="str">
            <v>C</v>
          </cell>
          <cell r="K11876" t="str">
            <v>I</v>
          </cell>
          <cell r="V11876">
            <v>900</v>
          </cell>
        </row>
        <row r="11877">
          <cell r="A11877" t="str">
            <v>b278160aa176fe7c12e6</v>
          </cell>
          <cell r="F11877" t="str">
            <v>A1</v>
          </cell>
          <cell r="G11877">
            <v>68</v>
          </cell>
          <cell r="J11877" t="str">
            <v>C</v>
          </cell>
          <cell r="K11877" t="str">
            <v>I</v>
          </cell>
          <cell r="P11877">
            <v>2058</v>
          </cell>
          <cell r="V11877">
            <v>1500</v>
          </cell>
        </row>
        <row r="11878">
          <cell r="A11878" t="str">
            <v>b278160aa176fe7c12e6</v>
          </cell>
          <cell r="F11878">
            <v>3</v>
          </cell>
          <cell r="G11878">
            <v>11</v>
          </cell>
          <cell r="J11878" t="str">
            <v>C</v>
          </cell>
          <cell r="K11878" t="str">
            <v>R</v>
          </cell>
          <cell r="P11878">
            <v>1105</v>
          </cell>
          <cell r="V11878">
            <v>250</v>
          </cell>
        </row>
        <row r="11879">
          <cell r="A11879" t="str">
            <v>b278160aa176fe7c12e6</v>
          </cell>
          <cell r="F11879" t="str">
            <v>A2</v>
          </cell>
          <cell r="G11879">
            <v>11</v>
          </cell>
          <cell r="J11879" t="str">
            <v>C</v>
          </cell>
          <cell r="K11879" t="str">
            <v>I</v>
          </cell>
          <cell r="P11879">
            <v>0</v>
          </cell>
          <cell r="V11879">
            <v>3700</v>
          </cell>
        </row>
        <row r="11880">
          <cell r="A11880" t="str">
            <v>b278160aa176fe7c12e6</v>
          </cell>
          <cell r="F11880" t="str">
            <v>A1</v>
          </cell>
          <cell r="G11880">
            <v>11</v>
          </cell>
          <cell r="J11880" t="str">
            <v>O</v>
          </cell>
          <cell r="K11880" t="str">
            <v>R</v>
          </cell>
          <cell r="P11880">
            <v>199</v>
          </cell>
          <cell r="V11880">
            <v>250</v>
          </cell>
        </row>
        <row r="11881">
          <cell r="A11881" t="str">
            <v>b278160aa176fe7c12e6</v>
          </cell>
          <cell r="F11881" t="str">
            <v>A1</v>
          </cell>
          <cell r="G11881">
            <v>11</v>
          </cell>
          <cell r="J11881" t="str">
            <v>O</v>
          </cell>
          <cell r="K11881" t="str">
            <v>R</v>
          </cell>
          <cell r="P11881">
            <v>301</v>
          </cell>
          <cell r="V11881">
            <v>300</v>
          </cell>
        </row>
        <row r="11882">
          <cell r="A11882" t="str">
            <v>b278160aa176fe7c12e6</v>
          </cell>
          <cell r="F11882" t="str">
            <v>A4</v>
          </cell>
          <cell r="G11882">
            <v>11</v>
          </cell>
          <cell r="J11882" t="str">
            <v>O</v>
          </cell>
          <cell r="K11882" t="str">
            <v>R</v>
          </cell>
          <cell r="P11882">
            <v>0</v>
          </cell>
          <cell r="V11882">
            <v>200</v>
          </cell>
        </row>
        <row r="11883">
          <cell r="A11883" t="str">
            <v>9a6c09e33cede4e68044</v>
          </cell>
          <cell r="F11883">
            <v>97</v>
          </cell>
          <cell r="G11883">
            <v>83</v>
          </cell>
          <cell r="J11883" t="str">
            <v>C</v>
          </cell>
          <cell r="K11883" t="str">
            <v>R</v>
          </cell>
          <cell r="P11883">
            <v>0</v>
          </cell>
          <cell r="V11883">
            <v>1880</v>
          </cell>
        </row>
        <row r="11884">
          <cell r="A11884" t="str">
            <v>9a6c09e33cede4e68044</v>
          </cell>
          <cell r="F11884" t="str">
            <v>A2</v>
          </cell>
          <cell r="G11884">
            <v>93</v>
          </cell>
          <cell r="J11884" t="str">
            <v>C</v>
          </cell>
          <cell r="K11884" t="str">
            <v>I</v>
          </cell>
          <cell r="P11884">
            <v>5880</v>
          </cell>
          <cell r="V11884">
            <v>5000</v>
          </cell>
        </row>
        <row r="11885">
          <cell r="A11885" t="str">
            <v>9a6c09e33cede4e68044</v>
          </cell>
          <cell r="F11885">
            <v>5</v>
          </cell>
          <cell r="G11885">
            <v>93</v>
          </cell>
          <cell r="J11885" t="str">
            <v>C</v>
          </cell>
          <cell r="K11885" t="str">
            <v>I</v>
          </cell>
          <cell r="P11885">
            <v>3214</v>
          </cell>
        </row>
        <row r="11886">
          <cell r="A11886" t="str">
            <v>9a6c09e33cede4e68044</v>
          </cell>
          <cell r="F11886" t="str">
            <v>A2</v>
          </cell>
          <cell r="G11886">
            <v>5</v>
          </cell>
          <cell r="J11886" t="str">
            <v>C</v>
          </cell>
          <cell r="K11886" t="str">
            <v>R</v>
          </cell>
          <cell r="V11886" t="str">
            <v>UNKNOWN</v>
          </cell>
        </row>
        <row r="11887">
          <cell r="A11887" t="str">
            <v>9a6c09e33cede4e68044</v>
          </cell>
          <cell r="F11887" t="str">
            <v>A2</v>
          </cell>
          <cell r="G11887">
            <v>11</v>
          </cell>
          <cell r="J11887" t="str">
            <v>C</v>
          </cell>
          <cell r="K11887" t="str">
            <v>R</v>
          </cell>
          <cell r="V11887">
            <v>4850</v>
          </cell>
        </row>
        <row r="11888">
          <cell r="A11888" t="str">
            <v>9a6c09e33cede4e68044</v>
          </cell>
          <cell r="F11888" t="str">
            <v>A2</v>
          </cell>
          <cell r="G11888">
            <v>11</v>
          </cell>
          <cell r="J11888" t="str">
            <v>C</v>
          </cell>
          <cell r="K11888" t="str">
            <v>R</v>
          </cell>
          <cell r="V11888">
            <v>1500</v>
          </cell>
        </row>
        <row r="11889">
          <cell r="A11889" t="str">
            <v>9a6c09e33cede4e68044</v>
          </cell>
          <cell r="F11889" t="str">
            <v>A1</v>
          </cell>
          <cell r="G11889">
            <v>8</v>
          </cell>
          <cell r="J11889" t="str">
            <v>O</v>
          </cell>
          <cell r="K11889" t="str">
            <v>I</v>
          </cell>
          <cell r="P11889">
            <v>1667</v>
          </cell>
        </row>
        <row r="11890">
          <cell r="A11890" t="str">
            <v>9a6c09e33cede4e68044</v>
          </cell>
          <cell r="F11890" t="str">
            <v>A1</v>
          </cell>
          <cell r="G11890">
            <v>31</v>
          </cell>
          <cell r="J11890" t="str">
            <v>O</v>
          </cell>
          <cell r="K11890" t="str">
            <v>I</v>
          </cell>
          <cell r="P11890">
            <v>170</v>
          </cell>
        </row>
        <row r="11891">
          <cell r="A11891" t="str">
            <v>9a6c09e33cede4e68044</v>
          </cell>
          <cell r="F11891" t="str">
            <v>A1</v>
          </cell>
          <cell r="G11891">
            <v>11</v>
          </cell>
          <cell r="J11891" t="str">
            <v>O</v>
          </cell>
          <cell r="K11891" t="str">
            <v>R</v>
          </cell>
          <cell r="P11891">
            <v>0</v>
          </cell>
          <cell r="V11891">
            <v>100</v>
          </cell>
        </row>
        <row r="11892">
          <cell r="A11892" t="str">
            <v>9a6c09e33cede4e68044</v>
          </cell>
          <cell r="F11892" t="str">
            <v>A1</v>
          </cell>
          <cell r="G11892">
            <v>11</v>
          </cell>
          <cell r="J11892" t="str">
            <v>O</v>
          </cell>
          <cell r="K11892" t="str">
            <v>I</v>
          </cell>
          <cell r="P11892">
            <v>3127</v>
          </cell>
          <cell r="V11892">
            <v>25000</v>
          </cell>
        </row>
        <row r="11893">
          <cell r="A11893" t="str">
            <v>9a6c09e33cede4e68044</v>
          </cell>
          <cell r="F11893" t="str">
            <v>A4</v>
          </cell>
          <cell r="G11893">
            <v>11</v>
          </cell>
          <cell r="J11893" t="str">
            <v>O</v>
          </cell>
          <cell r="K11893" t="str">
            <v>R</v>
          </cell>
          <cell r="P11893">
            <v>0</v>
          </cell>
          <cell r="V11893">
            <v>6500</v>
          </cell>
        </row>
        <row r="11894">
          <cell r="A11894" t="str">
            <v>d233e42e92d05e076030</v>
          </cell>
          <cell r="F11894">
            <v>5</v>
          </cell>
          <cell r="G11894">
            <v>11</v>
          </cell>
          <cell r="J11894" t="str">
            <v>C</v>
          </cell>
          <cell r="K11894" t="str">
            <v>R</v>
          </cell>
          <cell r="V11894">
            <v>1500</v>
          </cell>
        </row>
        <row r="11895">
          <cell r="A11895" t="str">
            <v>d233e42e92d05e076030</v>
          </cell>
          <cell r="F11895" t="str">
            <v>A3</v>
          </cell>
          <cell r="G11895">
            <v>11</v>
          </cell>
          <cell r="J11895" t="str">
            <v>C</v>
          </cell>
          <cell r="K11895" t="str">
            <v>R</v>
          </cell>
          <cell r="P11895">
            <v>0</v>
          </cell>
          <cell r="V11895">
            <v>32900</v>
          </cell>
        </row>
        <row r="11896">
          <cell r="A11896" t="str">
            <v>d233e42e92d05e076030</v>
          </cell>
          <cell r="F11896" t="str">
            <v>A3</v>
          </cell>
          <cell r="G11896">
            <v>11</v>
          </cell>
          <cell r="J11896" t="str">
            <v>C</v>
          </cell>
          <cell r="K11896" t="str">
            <v>R</v>
          </cell>
          <cell r="P11896">
            <v>0</v>
          </cell>
          <cell r="V11896">
            <v>7500</v>
          </cell>
        </row>
        <row r="11897">
          <cell r="A11897" t="str">
            <v>d233e42e92d05e076030</v>
          </cell>
          <cell r="F11897" t="str">
            <v>A3</v>
          </cell>
          <cell r="G11897">
            <v>11</v>
          </cell>
          <cell r="J11897" t="str">
            <v>C</v>
          </cell>
          <cell r="K11897" t="str">
            <v>R</v>
          </cell>
          <cell r="P11897">
            <v>0</v>
          </cell>
          <cell r="V11897">
            <v>2523</v>
          </cell>
        </row>
        <row r="11898">
          <cell r="A11898" t="str">
            <v>d233e42e92d05e076030</v>
          </cell>
          <cell r="F11898" t="str">
            <v>A3</v>
          </cell>
          <cell r="G11898">
            <v>11</v>
          </cell>
          <cell r="J11898" t="str">
            <v>C</v>
          </cell>
          <cell r="K11898" t="str">
            <v>R</v>
          </cell>
          <cell r="P11898">
            <v>0</v>
          </cell>
          <cell r="V11898">
            <v>600</v>
          </cell>
        </row>
        <row r="11899">
          <cell r="A11899" t="str">
            <v>d233e42e92d05e076030</v>
          </cell>
          <cell r="F11899" t="str">
            <v>A3</v>
          </cell>
          <cell r="G11899">
            <v>11</v>
          </cell>
          <cell r="J11899" t="str">
            <v>C</v>
          </cell>
          <cell r="K11899" t="str">
            <v>R</v>
          </cell>
          <cell r="P11899">
            <v>0</v>
          </cell>
        </row>
        <row r="11900">
          <cell r="A11900" t="str">
            <v>d233e42e92d05e076030</v>
          </cell>
          <cell r="F11900" t="str">
            <v>A2</v>
          </cell>
          <cell r="G11900">
            <v>32</v>
          </cell>
          <cell r="J11900" t="str">
            <v>C</v>
          </cell>
          <cell r="K11900" t="str">
            <v>I</v>
          </cell>
          <cell r="P11900">
            <v>0</v>
          </cell>
          <cell r="V11900">
            <v>1000</v>
          </cell>
        </row>
        <row r="11901">
          <cell r="A11901" t="str">
            <v>d233e42e92d05e076030</v>
          </cell>
          <cell r="F11901" t="str">
            <v>A2</v>
          </cell>
          <cell r="G11901">
            <v>11</v>
          </cell>
          <cell r="J11901" t="str">
            <v>C</v>
          </cell>
          <cell r="K11901" t="str">
            <v>R</v>
          </cell>
          <cell r="P11901">
            <v>2937</v>
          </cell>
          <cell r="V11901" t="str">
            <v>UNKNOWN</v>
          </cell>
        </row>
        <row r="11902">
          <cell r="A11902" t="str">
            <v>d233e42e92d05e076030</v>
          </cell>
          <cell r="F11902" t="str">
            <v>A2</v>
          </cell>
          <cell r="G11902">
            <v>11</v>
          </cell>
          <cell r="J11902" t="str">
            <v>C</v>
          </cell>
          <cell r="K11902" t="str">
            <v>R</v>
          </cell>
          <cell r="P11902">
            <v>0</v>
          </cell>
          <cell r="V11902">
            <v>15000</v>
          </cell>
        </row>
        <row r="11903">
          <cell r="A11903" t="str">
            <v>d233e42e92d05e076030</v>
          </cell>
          <cell r="F11903" t="str">
            <v>A2</v>
          </cell>
          <cell r="G11903">
            <v>11</v>
          </cell>
          <cell r="J11903" t="str">
            <v>C</v>
          </cell>
          <cell r="K11903" t="str">
            <v>R</v>
          </cell>
          <cell r="P11903">
            <v>0</v>
          </cell>
          <cell r="V11903" t="str">
            <v>UNKNOWN</v>
          </cell>
        </row>
        <row r="11904">
          <cell r="A11904" t="str">
            <v>d233e42e92d05e076030</v>
          </cell>
          <cell r="F11904" t="str">
            <v>A2</v>
          </cell>
          <cell r="G11904">
            <v>11</v>
          </cell>
          <cell r="J11904" t="str">
            <v>C</v>
          </cell>
          <cell r="K11904" t="str">
            <v>R</v>
          </cell>
          <cell r="P11904">
            <v>0</v>
          </cell>
          <cell r="V11904">
            <v>1600</v>
          </cell>
        </row>
        <row r="11905">
          <cell r="A11905" t="str">
            <v>d233e42e92d05e076030</v>
          </cell>
          <cell r="F11905" t="str">
            <v>A2</v>
          </cell>
          <cell r="G11905">
            <v>11</v>
          </cell>
          <cell r="J11905" t="str">
            <v>C</v>
          </cell>
          <cell r="K11905" t="str">
            <v>I</v>
          </cell>
          <cell r="P11905">
            <v>9158</v>
          </cell>
        </row>
        <row r="11906">
          <cell r="A11906" t="str">
            <v>d233e42e92d05e076030</v>
          </cell>
          <cell r="F11906" t="str">
            <v>A2</v>
          </cell>
          <cell r="G11906">
            <v>11</v>
          </cell>
          <cell r="J11906" t="str">
            <v>C</v>
          </cell>
          <cell r="K11906" t="str">
            <v>I</v>
          </cell>
          <cell r="P11906">
            <v>203807</v>
          </cell>
        </row>
        <row r="11907">
          <cell r="A11907" t="str">
            <v>d233e42e92d05e076030</v>
          </cell>
          <cell r="F11907" t="str">
            <v>A2</v>
          </cell>
          <cell r="G11907">
            <v>11</v>
          </cell>
          <cell r="J11907" t="str">
            <v>C</v>
          </cell>
          <cell r="K11907" t="str">
            <v>R</v>
          </cell>
          <cell r="P11907">
            <v>288663</v>
          </cell>
          <cell r="V11907" t="str">
            <v>UNKNOWN</v>
          </cell>
        </row>
        <row r="11908">
          <cell r="A11908" t="str">
            <v>d233e42e92d05e076030</v>
          </cell>
          <cell r="F11908" t="str">
            <v>A2</v>
          </cell>
          <cell r="G11908">
            <v>11</v>
          </cell>
          <cell r="J11908" t="str">
            <v>C</v>
          </cell>
          <cell r="K11908" t="str">
            <v>R</v>
          </cell>
          <cell r="P11908">
            <v>46889</v>
          </cell>
          <cell r="V11908">
            <v>2000</v>
          </cell>
        </row>
        <row r="11909">
          <cell r="A11909" t="str">
            <v>d233e42e92d05e076030</v>
          </cell>
          <cell r="F11909" t="str">
            <v>A2</v>
          </cell>
          <cell r="G11909">
            <v>11</v>
          </cell>
          <cell r="J11909" t="str">
            <v>C</v>
          </cell>
          <cell r="K11909" t="str">
            <v>I</v>
          </cell>
          <cell r="P11909">
            <v>120092</v>
          </cell>
        </row>
        <row r="11910">
          <cell r="A11910" t="str">
            <v>d233e42e92d05e076030</v>
          </cell>
          <cell r="F11910" t="str">
            <v>A2</v>
          </cell>
          <cell r="G11910">
            <v>11</v>
          </cell>
          <cell r="J11910" t="str">
            <v>C</v>
          </cell>
          <cell r="K11910" t="str">
            <v>R</v>
          </cell>
          <cell r="P11910">
            <v>0</v>
          </cell>
          <cell r="V11910">
            <v>5000</v>
          </cell>
        </row>
        <row r="11911">
          <cell r="A11911" t="str">
            <v>d233e42e92d05e076030</v>
          </cell>
          <cell r="F11911" t="str">
            <v>A2</v>
          </cell>
          <cell r="G11911">
            <v>11</v>
          </cell>
          <cell r="J11911" t="str">
            <v>C</v>
          </cell>
          <cell r="K11911" t="str">
            <v>R</v>
          </cell>
          <cell r="P11911">
            <v>18790</v>
          </cell>
          <cell r="V11911">
            <v>5000</v>
          </cell>
        </row>
        <row r="11912">
          <cell r="A11912" t="str">
            <v>d233e42e92d05e076030</v>
          </cell>
          <cell r="F11912" t="str">
            <v>A2</v>
          </cell>
          <cell r="G11912">
            <v>11</v>
          </cell>
          <cell r="J11912" t="str">
            <v>C</v>
          </cell>
          <cell r="K11912" t="str">
            <v>R</v>
          </cell>
          <cell r="P11912">
            <v>0</v>
          </cell>
          <cell r="V11912">
            <v>5000</v>
          </cell>
        </row>
        <row r="11913">
          <cell r="A11913" t="str">
            <v>d233e42e92d05e076030</v>
          </cell>
          <cell r="F11913" t="str">
            <v>A2</v>
          </cell>
          <cell r="G11913">
            <v>11</v>
          </cell>
          <cell r="J11913" t="str">
            <v>C</v>
          </cell>
          <cell r="K11913" t="str">
            <v>R</v>
          </cell>
          <cell r="P11913">
            <v>130</v>
          </cell>
          <cell r="V11913">
            <v>9200</v>
          </cell>
        </row>
        <row r="11914">
          <cell r="A11914" t="str">
            <v>d233e42e92d05e076030</v>
          </cell>
          <cell r="F11914" t="str">
            <v>A2</v>
          </cell>
          <cell r="G11914">
            <v>11</v>
          </cell>
          <cell r="J11914" t="str">
            <v>C</v>
          </cell>
          <cell r="K11914" t="str">
            <v>R</v>
          </cell>
          <cell r="P11914">
            <v>0</v>
          </cell>
          <cell r="V11914">
            <v>7500</v>
          </cell>
        </row>
        <row r="11915">
          <cell r="A11915" t="str">
            <v>d233e42e92d05e076030</v>
          </cell>
          <cell r="F11915" t="str">
            <v>A2</v>
          </cell>
          <cell r="G11915">
            <v>11</v>
          </cell>
          <cell r="J11915" t="str">
            <v>C</v>
          </cell>
          <cell r="K11915" t="str">
            <v>I</v>
          </cell>
          <cell r="P11915">
            <v>0</v>
          </cell>
          <cell r="V11915">
            <v>12016</v>
          </cell>
        </row>
        <row r="11916">
          <cell r="A11916" t="str">
            <v>d233e42e92d05e076030</v>
          </cell>
          <cell r="F11916" t="str">
            <v>A2</v>
          </cell>
          <cell r="G11916">
            <v>11</v>
          </cell>
          <cell r="J11916" t="str">
            <v>C</v>
          </cell>
          <cell r="K11916" t="str">
            <v>R</v>
          </cell>
          <cell r="P11916">
            <v>0</v>
          </cell>
          <cell r="V11916">
            <v>1900</v>
          </cell>
        </row>
        <row r="11917">
          <cell r="A11917" t="str">
            <v>d233e42e92d05e076030</v>
          </cell>
          <cell r="F11917" t="str">
            <v>A2</v>
          </cell>
          <cell r="G11917">
            <v>11</v>
          </cell>
          <cell r="J11917" t="str">
            <v>C</v>
          </cell>
          <cell r="K11917" t="str">
            <v>R</v>
          </cell>
          <cell r="P11917">
            <v>0</v>
          </cell>
          <cell r="V11917" t="str">
            <v>UNKNOWN</v>
          </cell>
        </row>
        <row r="11918">
          <cell r="A11918" t="str">
            <v>d233e42e92d05e076030</v>
          </cell>
          <cell r="F11918" t="str">
            <v>A2</v>
          </cell>
          <cell r="G11918">
            <v>11</v>
          </cell>
          <cell r="J11918" t="str">
            <v>C</v>
          </cell>
          <cell r="K11918" t="str">
            <v>R</v>
          </cell>
          <cell r="P11918">
            <v>0</v>
          </cell>
          <cell r="V11918">
            <v>7500</v>
          </cell>
        </row>
        <row r="11919">
          <cell r="A11919" t="str">
            <v>d233e42e92d05e076030</v>
          </cell>
          <cell r="F11919" t="str">
            <v>A1</v>
          </cell>
          <cell r="G11919">
            <v>11</v>
          </cell>
          <cell r="J11919" t="str">
            <v>O</v>
          </cell>
          <cell r="K11919" t="str">
            <v>R</v>
          </cell>
          <cell r="P11919">
            <v>2456</v>
          </cell>
          <cell r="V11919">
            <v>11800</v>
          </cell>
        </row>
        <row r="11920">
          <cell r="A11920" t="str">
            <v>d233e42e92d05e076030</v>
          </cell>
          <cell r="F11920" t="str">
            <v>A1</v>
          </cell>
          <cell r="G11920">
            <v>11</v>
          </cell>
          <cell r="J11920" t="str">
            <v>O</v>
          </cell>
          <cell r="K11920" t="str">
            <v>R</v>
          </cell>
          <cell r="P11920">
            <v>0</v>
          </cell>
          <cell r="V11920">
            <v>2000</v>
          </cell>
        </row>
        <row r="11921">
          <cell r="A11921" t="str">
            <v>d233e42e92d05e076030</v>
          </cell>
          <cell r="F11921" t="str">
            <v>A1</v>
          </cell>
          <cell r="G11921">
            <v>11</v>
          </cell>
          <cell r="J11921" t="str">
            <v>O</v>
          </cell>
          <cell r="K11921" t="str">
            <v>R</v>
          </cell>
          <cell r="P11921">
            <v>2831</v>
          </cell>
          <cell r="V11921">
            <v>14100</v>
          </cell>
        </row>
        <row r="11922">
          <cell r="A11922" t="str">
            <v>d233e42e92d05e076030</v>
          </cell>
          <cell r="F11922" t="str">
            <v>A1</v>
          </cell>
          <cell r="G11922">
            <v>11</v>
          </cell>
          <cell r="J11922" t="str">
            <v>O</v>
          </cell>
          <cell r="K11922" t="str">
            <v>R</v>
          </cell>
          <cell r="P11922">
            <v>0</v>
          </cell>
          <cell r="V11922">
            <v>15000</v>
          </cell>
        </row>
        <row r="11923">
          <cell r="A11923" t="str">
            <v>d233e42e92d05e076030</v>
          </cell>
          <cell r="F11923" t="str">
            <v>A1</v>
          </cell>
          <cell r="G11923">
            <v>11</v>
          </cell>
          <cell r="J11923" t="str">
            <v>O</v>
          </cell>
          <cell r="K11923" t="str">
            <v>R</v>
          </cell>
          <cell r="P11923">
            <v>5</v>
          </cell>
          <cell r="V11923">
            <v>10000</v>
          </cell>
        </row>
        <row r="11924">
          <cell r="A11924" t="str">
            <v>d233e42e92d05e076030</v>
          </cell>
          <cell r="F11924" t="str">
            <v>A1</v>
          </cell>
          <cell r="G11924">
            <v>11</v>
          </cell>
          <cell r="J11924" t="str">
            <v>O</v>
          </cell>
          <cell r="K11924" t="str">
            <v>R</v>
          </cell>
          <cell r="P11924">
            <v>160</v>
          </cell>
          <cell r="V11924">
            <v>1200</v>
          </cell>
        </row>
        <row r="11925">
          <cell r="A11925" t="str">
            <v>d233e42e92d05e076030</v>
          </cell>
          <cell r="F11925" t="str">
            <v>A1</v>
          </cell>
          <cell r="G11925">
            <v>11</v>
          </cell>
          <cell r="J11925" t="str">
            <v>O</v>
          </cell>
          <cell r="K11925" t="str">
            <v>R</v>
          </cell>
          <cell r="P11925">
            <v>0</v>
          </cell>
          <cell r="V11925">
            <v>400</v>
          </cell>
        </row>
        <row r="11926">
          <cell r="A11926" t="str">
            <v>d233e42e92d05e076030</v>
          </cell>
          <cell r="F11926" t="str">
            <v>A1</v>
          </cell>
          <cell r="G11926">
            <v>11</v>
          </cell>
          <cell r="J11926" t="str">
            <v>O</v>
          </cell>
          <cell r="K11926" t="str">
            <v>R</v>
          </cell>
          <cell r="P11926">
            <v>0</v>
          </cell>
          <cell r="V11926">
            <v>1500</v>
          </cell>
        </row>
        <row r="11927">
          <cell r="A11927" t="str">
            <v>d233e42e92d05e076030</v>
          </cell>
          <cell r="F11927" t="str">
            <v>A1</v>
          </cell>
          <cell r="G11927">
            <v>11</v>
          </cell>
          <cell r="J11927" t="str">
            <v>O</v>
          </cell>
          <cell r="K11927" t="str">
            <v>R</v>
          </cell>
          <cell r="P11927">
            <v>0</v>
          </cell>
          <cell r="V11927" t="str">
            <v>UNKNOWN</v>
          </cell>
        </row>
        <row r="11928">
          <cell r="A11928" t="str">
            <v>d233e42e92d05e076030</v>
          </cell>
          <cell r="F11928" t="str">
            <v>A1</v>
          </cell>
          <cell r="G11928">
            <v>11</v>
          </cell>
          <cell r="J11928" t="str">
            <v>O</v>
          </cell>
          <cell r="K11928" t="str">
            <v>R</v>
          </cell>
          <cell r="P11928">
            <v>252</v>
          </cell>
          <cell r="V11928">
            <v>5700</v>
          </cell>
        </row>
        <row r="11929">
          <cell r="A11929" t="str">
            <v>d233e42e92d05e076030</v>
          </cell>
          <cell r="F11929" t="str">
            <v>A1</v>
          </cell>
          <cell r="G11929" t="str">
            <v>A2</v>
          </cell>
          <cell r="J11929" t="str">
            <v>O</v>
          </cell>
          <cell r="K11929" t="str">
            <v>R</v>
          </cell>
          <cell r="P11929">
            <v>132</v>
          </cell>
          <cell r="V11929">
            <v>650</v>
          </cell>
        </row>
        <row r="11930">
          <cell r="A11930" t="str">
            <v>d233e42e92d05e076030</v>
          </cell>
          <cell r="F11930" t="str">
            <v>A1</v>
          </cell>
          <cell r="G11930" t="str">
            <v>A2</v>
          </cell>
          <cell r="J11930" t="str">
            <v>O</v>
          </cell>
          <cell r="K11930" t="str">
            <v>R</v>
          </cell>
          <cell r="P11930">
            <v>0</v>
          </cell>
          <cell r="V11930">
            <v>1100</v>
          </cell>
        </row>
        <row r="11931">
          <cell r="A11931" t="str">
            <v>d233e42e92d05e076030</v>
          </cell>
          <cell r="F11931" t="str">
            <v>A1</v>
          </cell>
          <cell r="G11931">
            <v>11</v>
          </cell>
          <cell r="J11931" t="str">
            <v>O</v>
          </cell>
          <cell r="K11931" t="str">
            <v>R</v>
          </cell>
          <cell r="P11931">
            <v>191</v>
          </cell>
          <cell r="V11931">
            <v>500</v>
          </cell>
        </row>
        <row r="11932">
          <cell r="A11932" t="str">
            <v>d233e42e92d05e076030</v>
          </cell>
          <cell r="F11932" t="str">
            <v>A1</v>
          </cell>
          <cell r="G11932">
            <v>11</v>
          </cell>
          <cell r="J11932" t="str">
            <v>O</v>
          </cell>
          <cell r="K11932" t="str">
            <v>I</v>
          </cell>
          <cell r="P11932">
            <v>9393</v>
          </cell>
        </row>
        <row r="11933">
          <cell r="A11933" t="str">
            <v>d233e42e92d05e076030</v>
          </cell>
          <cell r="F11933" t="str">
            <v>A1</v>
          </cell>
          <cell r="G11933">
            <v>11</v>
          </cell>
          <cell r="J11933" t="str">
            <v>O</v>
          </cell>
          <cell r="K11933" t="str">
            <v>I</v>
          </cell>
          <cell r="P11933">
            <v>15969</v>
          </cell>
        </row>
        <row r="11934">
          <cell r="A11934" t="str">
            <v>d233e42e92d05e076030</v>
          </cell>
          <cell r="F11934" t="str">
            <v>A1</v>
          </cell>
          <cell r="G11934">
            <v>11</v>
          </cell>
          <cell r="J11934" t="str">
            <v>O</v>
          </cell>
          <cell r="K11934" t="str">
            <v>I</v>
          </cell>
          <cell r="P11934">
            <v>134400</v>
          </cell>
          <cell r="V11934" t="str">
            <v>UNKNOWN</v>
          </cell>
        </row>
        <row r="11935">
          <cell r="A11935" t="str">
            <v>d233e42e92d05e076030</v>
          </cell>
          <cell r="F11935" t="str">
            <v>A1</v>
          </cell>
          <cell r="G11935">
            <v>11</v>
          </cell>
          <cell r="J11935" t="str">
            <v>O</v>
          </cell>
          <cell r="K11935" t="str">
            <v>I</v>
          </cell>
          <cell r="P11935">
            <v>33437</v>
          </cell>
          <cell r="V11935">
            <v>1200</v>
          </cell>
        </row>
        <row r="11936">
          <cell r="A11936" t="str">
            <v>d233e42e92d05e076030</v>
          </cell>
          <cell r="F11936" t="str">
            <v>A1</v>
          </cell>
          <cell r="G11936">
            <v>11</v>
          </cell>
          <cell r="J11936" t="str">
            <v>O</v>
          </cell>
          <cell r="K11936" t="str">
            <v>R</v>
          </cell>
          <cell r="P11936">
            <v>739</v>
          </cell>
          <cell r="V11936">
            <v>6500</v>
          </cell>
        </row>
        <row r="11937">
          <cell r="A11937" t="str">
            <v>d233e42e92d05e076030</v>
          </cell>
          <cell r="F11937" t="str">
            <v>A1</v>
          </cell>
          <cell r="G11937">
            <v>11</v>
          </cell>
          <cell r="J11937" t="str">
            <v>O</v>
          </cell>
          <cell r="K11937" t="str">
            <v>R</v>
          </cell>
          <cell r="P11937">
            <v>6807</v>
          </cell>
          <cell r="V11937">
            <v>11500</v>
          </cell>
        </row>
        <row r="11938">
          <cell r="A11938" t="str">
            <v>d233e42e92d05e076030</v>
          </cell>
          <cell r="F11938" t="str">
            <v>A1</v>
          </cell>
          <cell r="G11938">
            <v>11</v>
          </cell>
          <cell r="J11938" t="str">
            <v>O</v>
          </cell>
          <cell r="K11938" t="str">
            <v>R</v>
          </cell>
          <cell r="P11938">
            <v>0</v>
          </cell>
          <cell r="V11938" t="str">
            <v>UNKNOWN</v>
          </cell>
        </row>
        <row r="11939">
          <cell r="A11939" t="str">
            <v>d233e42e92d05e076030</v>
          </cell>
          <cell r="F11939" t="str">
            <v>A1</v>
          </cell>
          <cell r="G11939">
            <v>11</v>
          </cell>
          <cell r="J11939" t="str">
            <v>O</v>
          </cell>
          <cell r="K11939" t="str">
            <v>R</v>
          </cell>
          <cell r="P11939">
            <v>0</v>
          </cell>
          <cell r="V11939">
            <v>175</v>
          </cell>
        </row>
        <row r="11940">
          <cell r="A11940" t="str">
            <v>d233e42e92d05e076030</v>
          </cell>
          <cell r="F11940" t="str">
            <v>A1</v>
          </cell>
          <cell r="G11940">
            <v>11</v>
          </cell>
          <cell r="J11940" t="str">
            <v>O</v>
          </cell>
          <cell r="K11940" t="str">
            <v>R</v>
          </cell>
          <cell r="P11940">
            <v>0</v>
          </cell>
          <cell r="V11940" t="str">
            <v>UNKNOWN</v>
          </cell>
        </row>
        <row r="11941">
          <cell r="A11941" t="str">
            <v>d233e42e92d05e076030</v>
          </cell>
          <cell r="F11941" t="str">
            <v>A4</v>
          </cell>
          <cell r="G11941">
            <v>11</v>
          </cell>
          <cell r="J11941" t="str">
            <v>O</v>
          </cell>
          <cell r="K11941" t="str">
            <v>R</v>
          </cell>
          <cell r="P11941">
            <v>0</v>
          </cell>
          <cell r="V11941">
            <v>2200</v>
          </cell>
        </row>
        <row r="11942">
          <cell r="A11942" t="str">
            <v>d233e42e92d05e076030</v>
          </cell>
          <cell r="F11942" t="str">
            <v>A4</v>
          </cell>
          <cell r="G11942">
            <v>11</v>
          </cell>
          <cell r="J11942" t="str">
            <v>O</v>
          </cell>
          <cell r="K11942" t="str">
            <v>R</v>
          </cell>
          <cell r="P11942">
            <v>0</v>
          </cell>
          <cell r="V11942">
            <v>149</v>
          </cell>
        </row>
        <row r="11943">
          <cell r="A11943" t="str">
            <v>ff4c676c2dd41a444926</v>
          </cell>
          <cell r="F11943">
            <v>5</v>
          </cell>
          <cell r="G11943">
            <v>78</v>
          </cell>
          <cell r="J11943" t="str">
            <v>C</v>
          </cell>
          <cell r="K11943" t="str">
            <v>R</v>
          </cell>
          <cell r="P11943">
            <v>0</v>
          </cell>
          <cell r="V11943">
            <v>500</v>
          </cell>
        </row>
        <row r="11944">
          <cell r="A11944" t="str">
            <v>ff4c676c2dd41a444926</v>
          </cell>
          <cell r="F11944">
            <v>5</v>
          </cell>
          <cell r="G11944">
            <v>11</v>
          </cell>
          <cell r="J11944" t="str">
            <v>C</v>
          </cell>
          <cell r="K11944" t="str">
            <v>R</v>
          </cell>
          <cell r="P11944">
            <v>87</v>
          </cell>
          <cell r="V11944">
            <v>800</v>
          </cell>
        </row>
        <row r="11945">
          <cell r="A11945" t="str">
            <v>ff4c676c2dd41a444926</v>
          </cell>
          <cell r="F11945">
            <v>5</v>
          </cell>
          <cell r="G11945">
            <v>11</v>
          </cell>
          <cell r="J11945" t="str">
            <v>C</v>
          </cell>
          <cell r="K11945" t="str">
            <v>I</v>
          </cell>
          <cell r="P11945">
            <v>0</v>
          </cell>
          <cell r="V11945">
            <v>500</v>
          </cell>
        </row>
        <row r="11946">
          <cell r="A11946" t="str">
            <v>ff4c676c2dd41a444926</v>
          </cell>
          <cell r="F11946">
            <v>3</v>
          </cell>
          <cell r="G11946">
            <v>11</v>
          </cell>
          <cell r="J11946" t="str">
            <v>C</v>
          </cell>
          <cell r="K11946" t="str">
            <v>R</v>
          </cell>
          <cell r="V11946">
            <v>2000</v>
          </cell>
        </row>
        <row r="11947">
          <cell r="A11947" t="str">
            <v>ff4c676c2dd41a444926</v>
          </cell>
          <cell r="F11947" t="str">
            <v>A3</v>
          </cell>
          <cell r="G11947">
            <v>71</v>
          </cell>
          <cell r="J11947" t="str">
            <v>C</v>
          </cell>
          <cell r="K11947" t="str">
            <v>R</v>
          </cell>
          <cell r="P11947">
            <v>153</v>
          </cell>
          <cell r="V11947">
            <v>5000</v>
          </cell>
        </row>
        <row r="11948">
          <cell r="A11948" t="str">
            <v>ff4c676c2dd41a444926</v>
          </cell>
          <cell r="F11948" t="str">
            <v>A3</v>
          </cell>
          <cell r="G11948">
            <v>11</v>
          </cell>
          <cell r="J11948" t="str">
            <v>C</v>
          </cell>
          <cell r="K11948" t="str">
            <v>R</v>
          </cell>
          <cell r="P11948">
            <v>0</v>
          </cell>
          <cell r="V11948">
            <v>15000</v>
          </cell>
        </row>
        <row r="11949">
          <cell r="A11949" t="str">
            <v>ff4c676c2dd41a444926</v>
          </cell>
          <cell r="F11949" t="str">
            <v>A3</v>
          </cell>
          <cell r="G11949">
            <v>11</v>
          </cell>
          <cell r="J11949" t="str">
            <v>C</v>
          </cell>
          <cell r="K11949" t="str">
            <v>R</v>
          </cell>
          <cell r="P11949">
            <v>0</v>
          </cell>
          <cell r="V11949">
            <v>6000</v>
          </cell>
        </row>
        <row r="11950">
          <cell r="A11950" t="str">
            <v>ff4c676c2dd41a444926</v>
          </cell>
          <cell r="F11950" t="str">
            <v>A2</v>
          </cell>
          <cell r="G11950">
            <v>37</v>
          </cell>
          <cell r="J11950" t="str">
            <v>C</v>
          </cell>
          <cell r="K11950" t="str">
            <v>R</v>
          </cell>
          <cell r="V11950" t="str">
            <v>UNKNOWN</v>
          </cell>
        </row>
        <row r="11951">
          <cell r="A11951" t="str">
            <v>ff4c676c2dd41a444926</v>
          </cell>
          <cell r="F11951" t="str">
            <v>A2</v>
          </cell>
          <cell r="G11951">
            <v>11</v>
          </cell>
          <cell r="J11951" t="str">
            <v>C</v>
          </cell>
          <cell r="K11951" t="str">
            <v>R</v>
          </cell>
          <cell r="V11951">
            <v>6300</v>
          </cell>
        </row>
        <row r="11952">
          <cell r="A11952" t="str">
            <v>ff4c676c2dd41a444926</v>
          </cell>
          <cell r="F11952" t="str">
            <v>A2</v>
          </cell>
          <cell r="G11952">
            <v>11</v>
          </cell>
          <cell r="J11952" t="str">
            <v>C</v>
          </cell>
          <cell r="K11952" t="str">
            <v>R</v>
          </cell>
          <cell r="V11952">
            <v>4050</v>
          </cell>
        </row>
        <row r="11953">
          <cell r="A11953" t="str">
            <v>ff4c676c2dd41a444926</v>
          </cell>
          <cell r="F11953" t="str">
            <v>A2</v>
          </cell>
          <cell r="G11953">
            <v>11</v>
          </cell>
          <cell r="J11953" t="str">
            <v>C</v>
          </cell>
          <cell r="K11953" t="str">
            <v>I</v>
          </cell>
          <cell r="V11953">
            <v>5000</v>
          </cell>
        </row>
        <row r="11954">
          <cell r="A11954" t="str">
            <v>ff4c676c2dd41a444926</v>
          </cell>
          <cell r="F11954" t="str">
            <v>A2</v>
          </cell>
          <cell r="G11954">
            <v>11</v>
          </cell>
          <cell r="J11954" t="str">
            <v>C</v>
          </cell>
          <cell r="K11954" t="str">
            <v>I</v>
          </cell>
          <cell r="V11954" t="str">
            <v>UNKNOWN</v>
          </cell>
        </row>
        <row r="11955">
          <cell r="A11955" t="str">
            <v>ff4c676c2dd41a444926</v>
          </cell>
          <cell r="F11955" t="str">
            <v>A2</v>
          </cell>
          <cell r="G11955">
            <v>11</v>
          </cell>
          <cell r="J11955" t="str">
            <v>C</v>
          </cell>
          <cell r="K11955" t="str">
            <v>I</v>
          </cell>
          <cell r="V11955">
            <v>5000</v>
          </cell>
        </row>
        <row r="11956">
          <cell r="A11956" t="str">
            <v>ff4c676c2dd41a444926</v>
          </cell>
          <cell r="F11956" t="str">
            <v>A2</v>
          </cell>
          <cell r="G11956">
            <v>11</v>
          </cell>
          <cell r="J11956" t="str">
            <v>C</v>
          </cell>
          <cell r="K11956" t="str">
            <v>R</v>
          </cell>
          <cell r="V11956">
            <v>3300</v>
          </cell>
        </row>
        <row r="11957">
          <cell r="A11957" t="str">
            <v>ff4c676c2dd41a444926</v>
          </cell>
          <cell r="F11957" t="str">
            <v>A2</v>
          </cell>
          <cell r="G11957">
            <v>11</v>
          </cell>
          <cell r="J11957" t="str">
            <v>C</v>
          </cell>
          <cell r="K11957" t="str">
            <v>I</v>
          </cell>
          <cell r="P11957">
            <v>111</v>
          </cell>
          <cell r="V11957">
            <v>16400</v>
          </cell>
        </row>
        <row r="11958">
          <cell r="A11958" t="str">
            <v>ff4c676c2dd41a444926</v>
          </cell>
          <cell r="F11958" t="str">
            <v>A2</v>
          </cell>
          <cell r="G11958">
            <v>11</v>
          </cell>
          <cell r="J11958" t="str">
            <v>C</v>
          </cell>
          <cell r="K11958" t="str">
            <v>I</v>
          </cell>
          <cell r="V11958">
            <v>1000</v>
          </cell>
        </row>
        <row r="11959">
          <cell r="A11959" t="str">
            <v>ff4c676c2dd41a444926</v>
          </cell>
          <cell r="F11959" t="str">
            <v>A2</v>
          </cell>
          <cell r="G11959">
            <v>11</v>
          </cell>
          <cell r="J11959" t="str">
            <v>C</v>
          </cell>
          <cell r="K11959" t="str">
            <v>I</v>
          </cell>
          <cell r="V11959">
            <v>15000</v>
          </cell>
        </row>
        <row r="11960">
          <cell r="A11960" t="str">
            <v>ff4c676c2dd41a444926</v>
          </cell>
          <cell r="F11960" t="str">
            <v>A2</v>
          </cell>
          <cell r="G11960">
            <v>11</v>
          </cell>
          <cell r="J11960" t="str">
            <v>C</v>
          </cell>
          <cell r="K11960" t="str">
            <v>I</v>
          </cell>
          <cell r="P11960">
            <v>5850</v>
          </cell>
          <cell r="V11960">
            <v>25000</v>
          </cell>
        </row>
        <row r="11961">
          <cell r="A11961" t="str">
            <v>ff4c676c2dd41a444926</v>
          </cell>
          <cell r="F11961" t="str">
            <v>A2</v>
          </cell>
          <cell r="G11961" t="str">
            <v>A2</v>
          </cell>
          <cell r="J11961" t="str">
            <v>C</v>
          </cell>
          <cell r="K11961" t="str">
            <v>I</v>
          </cell>
          <cell r="V11961">
            <v>15000</v>
          </cell>
        </row>
        <row r="11962">
          <cell r="A11962" t="str">
            <v>ff4c676c2dd41a444926</v>
          </cell>
          <cell r="F11962" t="str">
            <v>A2</v>
          </cell>
          <cell r="G11962" t="str">
            <v>A2</v>
          </cell>
          <cell r="J11962" t="str">
            <v>C</v>
          </cell>
          <cell r="K11962" t="str">
            <v>I</v>
          </cell>
        </row>
        <row r="11963">
          <cell r="A11963" t="str">
            <v>ff4c676c2dd41a444926</v>
          </cell>
          <cell r="F11963" t="str">
            <v>A1</v>
          </cell>
          <cell r="G11963">
            <v>31</v>
          </cell>
          <cell r="J11963" t="str">
            <v>O</v>
          </cell>
          <cell r="K11963" t="str">
            <v>R</v>
          </cell>
          <cell r="P11963">
            <v>0</v>
          </cell>
          <cell r="V11963">
            <v>500</v>
          </cell>
        </row>
        <row r="11964">
          <cell r="A11964" t="str">
            <v>ff4c676c2dd41a444926</v>
          </cell>
          <cell r="F11964" t="str">
            <v>A1</v>
          </cell>
          <cell r="G11964">
            <v>11</v>
          </cell>
          <cell r="J11964" t="str">
            <v>O</v>
          </cell>
          <cell r="K11964" t="str">
            <v>R</v>
          </cell>
          <cell r="P11964">
            <v>11</v>
          </cell>
          <cell r="V11964">
            <v>3450</v>
          </cell>
        </row>
        <row r="11965">
          <cell r="A11965" t="str">
            <v>ff4c676c2dd41a444926</v>
          </cell>
          <cell r="F11965" t="str">
            <v>A1</v>
          </cell>
          <cell r="G11965">
            <v>11</v>
          </cell>
          <cell r="J11965" t="str">
            <v>O</v>
          </cell>
          <cell r="K11965" t="str">
            <v>R</v>
          </cell>
          <cell r="P11965">
            <v>4157</v>
          </cell>
          <cell r="V11965">
            <v>4430</v>
          </cell>
        </row>
        <row r="11966">
          <cell r="A11966" t="str">
            <v>ff4c676c2dd41a444926</v>
          </cell>
          <cell r="F11966" t="str">
            <v>A1</v>
          </cell>
          <cell r="G11966">
            <v>11</v>
          </cell>
          <cell r="J11966" t="str">
            <v>O</v>
          </cell>
          <cell r="K11966" t="str">
            <v>R</v>
          </cell>
          <cell r="P11966">
            <v>219</v>
          </cell>
        </row>
        <row r="11967">
          <cell r="A11967" t="str">
            <v>ff4c676c2dd41a444926</v>
          </cell>
          <cell r="F11967" t="str">
            <v>A1</v>
          </cell>
          <cell r="G11967">
            <v>11</v>
          </cell>
          <cell r="J11967" t="str">
            <v>O</v>
          </cell>
          <cell r="K11967" t="str">
            <v>R</v>
          </cell>
          <cell r="P11967">
            <v>0</v>
          </cell>
          <cell r="V11967">
            <v>10400</v>
          </cell>
        </row>
        <row r="11968">
          <cell r="A11968" t="str">
            <v>ff4c676c2dd41a444926</v>
          </cell>
          <cell r="F11968" t="str">
            <v>A1</v>
          </cell>
          <cell r="G11968">
            <v>11</v>
          </cell>
          <cell r="J11968" t="str">
            <v>O</v>
          </cell>
          <cell r="K11968" t="str">
            <v>I</v>
          </cell>
          <cell r="P11968">
            <v>71372</v>
          </cell>
        </row>
        <row r="11969">
          <cell r="A11969" t="str">
            <v>ff4c676c2dd41a444926</v>
          </cell>
          <cell r="F11969" t="str">
            <v>A1</v>
          </cell>
          <cell r="G11969">
            <v>11</v>
          </cell>
          <cell r="J11969" t="str">
            <v>O</v>
          </cell>
          <cell r="K11969" t="str">
            <v>R</v>
          </cell>
          <cell r="P11969">
            <v>0</v>
          </cell>
          <cell r="V11969">
            <v>2000</v>
          </cell>
        </row>
        <row r="11970">
          <cell r="A11970" t="str">
            <v>ff4c676c2dd41a444926</v>
          </cell>
          <cell r="F11970" t="str">
            <v>A1</v>
          </cell>
          <cell r="G11970">
            <v>11</v>
          </cell>
          <cell r="J11970" t="str">
            <v>O</v>
          </cell>
          <cell r="K11970" t="str">
            <v>R</v>
          </cell>
          <cell r="P11970">
            <v>0</v>
          </cell>
          <cell r="V11970">
            <v>1000</v>
          </cell>
        </row>
        <row r="11971">
          <cell r="A11971" t="str">
            <v>ff4c676c2dd41a444926</v>
          </cell>
          <cell r="F11971" t="str">
            <v>A1</v>
          </cell>
          <cell r="G11971">
            <v>11</v>
          </cell>
          <cell r="J11971" t="str">
            <v>O</v>
          </cell>
          <cell r="K11971" t="str">
            <v>R</v>
          </cell>
          <cell r="P11971">
            <v>0</v>
          </cell>
          <cell r="V11971">
            <v>6400</v>
          </cell>
        </row>
        <row r="11972">
          <cell r="A11972" t="str">
            <v>ff4c676c2dd41a444926</v>
          </cell>
          <cell r="F11972" t="str">
            <v>A1</v>
          </cell>
          <cell r="G11972">
            <v>11</v>
          </cell>
          <cell r="J11972" t="str">
            <v>O</v>
          </cell>
          <cell r="K11972" t="str">
            <v>R</v>
          </cell>
          <cell r="P11972">
            <v>0</v>
          </cell>
          <cell r="V11972">
            <v>3500</v>
          </cell>
        </row>
        <row r="11973">
          <cell r="A11973" t="str">
            <v>ff4c676c2dd41a444926</v>
          </cell>
          <cell r="F11973" t="str">
            <v>A1</v>
          </cell>
          <cell r="G11973">
            <v>11</v>
          </cell>
          <cell r="J11973" t="str">
            <v>O</v>
          </cell>
          <cell r="K11973" t="str">
            <v>R</v>
          </cell>
          <cell r="P11973">
            <v>0</v>
          </cell>
          <cell r="V11973">
            <v>800</v>
          </cell>
        </row>
        <row r="11974">
          <cell r="A11974" t="str">
            <v>ff4c676c2dd41a444926</v>
          </cell>
          <cell r="F11974" t="str">
            <v>A1</v>
          </cell>
          <cell r="G11974">
            <v>11</v>
          </cell>
          <cell r="J11974" t="str">
            <v>O</v>
          </cell>
          <cell r="K11974" t="str">
            <v>I</v>
          </cell>
          <cell r="P11974">
            <v>6897</v>
          </cell>
          <cell r="V11974">
            <v>8500</v>
          </cell>
        </row>
        <row r="11975">
          <cell r="A11975" t="str">
            <v>ff4c676c2dd41a444926</v>
          </cell>
          <cell r="F11975" t="str">
            <v>A1</v>
          </cell>
          <cell r="G11975">
            <v>11</v>
          </cell>
          <cell r="J11975" t="str">
            <v>O</v>
          </cell>
          <cell r="K11975" t="str">
            <v>I</v>
          </cell>
          <cell r="P11975">
            <v>22273</v>
          </cell>
          <cell r="V11975">
            <v>6000</v>
          </cell>
        </row>
        <row r="11976">
          <cell r="A11976" t="str">
            <v>ff4c676c2dd41a444926</v>
          </cell>
          <cell r="F11976" t="str">
            <v>A1</v>
          </cell>
          <cell r="G11976">
            <v>11</v>
          </cell>
          <cell r="J11976" t="str">
            <v>O</v>
          </cell>
          <cell r="K11976" t="str">
            <v>R</v>
          </cell>
          <cell r="P11976">
            <v>9411</v>
          </cell>
          <cell r="V11976">
            <v>10000</v>
          </cell>
        </row>
        <row r="11977">
          <cell r="A11977" t="str">
            <v>ff4c676c2dd41a444926</v>
          </cell>
          <cell r="F11977" t="str">
            <v>A1</v>
          </cell>
          <cell r="G11977" t="str">
            <v>A2</v>
          </cell>
          <cell r="J11977" t="str">
            <v>O</v>
          </cell>
          <cell r="K11977" t="str">
            <v>R</v>
          </cell>
          <cell r="P11977">
            <v>30287</v>
          </cell>
          <cell r="V11977">
            <v>30000</v>
          </cell>
        </row>
        <row r="11978">
          <cell r="A11978" t="str">
            <v>ff4c676c2dd41a444926</v>
          </cell>
          <cell r="F11978" t="str">
            <v>A1</v>
          </cell>
          <cell r="G11978">
            <v>11</v>
          </cell>
          <cell r="J11978" t="str">
            <v>O</v>
          </cell>
          <cell r="K11978" t="str">
            <v>R</v>
          </cell>
          <cell r="P11978">
            <v>3608</v>
          </cell>
          <cell r="V11978">
            <v>7000</v>
          </cell>
        </row>
        <row r="11979">
          <cell r="A11979" t="str">
            <v>ff4c676c2dd41a444926</v>
          </cell>
          <cell r="F11979" t="str">
            <v>A1</v>
          </cell>
          <cell r="G11979">
            <v>11</v>
          </cell>
          <cell r="J11979" t="str">
            <v>O</v>
          </cell>
          <cell r="K11979" t="str">
            <v>I</v>
          </cell>
          <cell r="P11979">
            <v>190445</v>
          </cell>
          <cell r="V11979">
            <v>507</v>
          </cell>
        </row>
        <row r="11980">
          <cell r="A11980" t="str">
            <v>ff4c676c2dd41a444926</v>
          </cell>
          <cell r="F11980" t="str">
            <v>A1</v>
          </cell>
          <cell r="G11980">
            <v>11</v>
          </cell>
          <cell r="J11980" t="str">
            <v>O</v>
          </cell>
          <cell r="K11980" t="str">
            <v>R</v>
          </cell>
          <cell r="P11980">
            <v>0</v>
          </cell>
          <cell r="V11980" t="str">
            <v>UNKNOWN</v>
          </cell>
        </row>
        <row r="11981">
          <cell r="A11981" t="str">
            <v>ff4c676c2dd41a444926</v>
          </cell>
          <cell r="F11981" t="str">
            <v>A4</v>
          </cell>
          <cell r="G11981">
            <v>11</v>
          </cell>
          <cell r="J11981" t="str">
            <v>O</v>
          </cell>
          <cell r="K11981" t="str">
            <v>R</v>
          </cell>
          <cell r="P11981">
            <v>0</v>
          </cell>
          <cell r="V11981">
            <v>1000</v>
          </cell>
        </row>
        <row r="11982">
          <cell r="A11982" t="str">
            <v>ff4c676c2dd41a444926</v>
          </cell>
          <cell r="F11982" t="str">
            <v>A4</v>
          </cell>
          <cell r="G11982">
            <v>11</v>
          </cell>
          <cell r="J11982" t="str">
            <v>O</v>
          </cell>
          <cell r="K11982" t="str">
            <v>R</v>
          </cell>
          <cell r="P11982">
            <v>0</v>
          </cell>
          <cell r="V11982">
            <v>825</v>
          </cell>
        </row>
        <row r="11983">
          <cell r="A11983" t="str">
            <v>efc208cafe6a3e95b0c1</v>
          </cell>
          <cell r="F11983" t="str">
            <v>A3</v>
          </cell>
          <cell r="G11983">
            <v>5</v>
          </cell>
          <cell r="J11983" t="str">
            <v>C</v>
          </cell>
          <cell r="K11983" t="str">
            <v>R</v>
          </cell>
          <cell r="P11983">
            <v>0</v>
          </cell>
          <cell r="V11983" t="str">
            <v>UNKNOWN</v>
          </cell>
        </row>
        <row r="11984">
          <cell r="A11984" t="str">
            <v>efc208cafe6a3e95b0c1</v>
          </cell>
          <cell r="F11984" t="str">
            <v>A3</v>
          </cell>
          <cell r="G11984">
            <v>11</v>
          </cell>
          <cell r="J11984" t="str">
            <v>C</v>
          </cell>
          <cell r="K11984" t="str">
            <v>R</v>
          </cell>
          <cell r="P11984">
            <v>0</v>
          </cell>
          <cell r="V11984">
            <v>4677</v>
          </cell>
        </row>
        <row r="11985">
          <cell r="A11985" t="str">
            <v>efc208cafe6a3e95b0c1</v>
          </cell>
          <cell r="F11985" t="str">
            <v>A3</v>
          </cell>
          <cell r="G11985">
            <v>11</v>
          </cell>
          <cell r="J11985" t="str">
            <v>C</v>
          </cell>
          <cell r="K11985" t="str">
            <v>R</v>
          </cell>
          <cell r="P11985">
            <v>0</v>
          </cell>
          <cell r="V11985">
            <v>57</v>
          </cell>
        </row>
        <row r="11986">
          <cell r="A11986" t="str">
            <v>efc208cafe6a3e95b0c1</v>
          </cell>
          <cell r="F11986" t="str">
            <v>A2</v>
          </cell>
          <cell r="G11986">
            <v>11</v>
          </cell>
          <cell r="J11986" t="str">
            <v>C</v>
          </cell>
          <cell r="K11986" t="str">
            <v>R</v>
          </cell>
          <cell r="V11986" t="str">
            <v>UNKNOWN</v>
          </cell>
        </row>
        <row r="11987">
          <cell r="A11987" t="str">
            <v>efc208cafe6a3e95b0c1</v>
          </cell>
          <cell r="F11987" t="str">
            <v>A2</v>
          </cell>
          <cell r="G11987">
            <v>11</v>
          </cell>
          <cell r="J11987" t="str">
            <v>C</v>
          </cell>
          <cell r="K11987" t="str">
            <v>I</v>
          </cell>
        </row>
        <row r="11988">
          <cell r="A11988" t="str">
            <v>efc208cafe6a3e95b0c1</v>
          </cell>
          <cell r="F11988" t="str">
            <v>A2</v>
          </cell>
          <cell r="G11988">
            <v>11</v>
          </cell>
          <cell r="J11988" t="str">
            <v>C</v>
          </cell>
          <cell r="K11988" t="str">
            <v>I</v>
          </cell>
        </row>
        <row r="11989">
          <cell r="A11989" t="str">
            <v>efc208cafe6a3e95b0c1</v>
          </cell>
          <cell r="F11989" t="str">
            <v>A2</v>
          </cell>
          <cell r="G11989">
            <v>11</v>
          </cell>
          <cell r="J11989" t="str">
            <v>C</v>
          </cell>
          <cell r="K11989" t="str">
            <v>R</v>
          </cell>
          <cell r="P11989">
            <v>0</v>
          </cell>
          <cell r="V11989">
            <v>15000</v>
          </cell>
        </row>
        <row r="11990">
          <cell r="A11990" t="str">
            <v>efc208cafe6a3e95b0c1</v>
          </cell>
          <cell r="F11990" t="str">
            <v>A2</v>
          </cell>
          <cell r="G11990">
            <v>11</v>
          </cell>
          <cell r="J11990" t="str">
            <v>C</v>
          </cell>
          <cell r="K11990" t="str">
            <v>R</v>
          </cell>
          <cell r="P11990">
            <v>0</v>
          </cell>
          <cell r="V11990">
            <v>1000</v>
          </cell>
        </row>
        <row r="11991">
          <cell r="A11991" t="str">
            <v>efc208cafe6a3e95b0c1</v>
          </cell>
          <cell r="F11991" t="str">
            <v>A2</v>
          </cell>
          <cell r="G11991">
            <v>11</v>
          </cell>
          <cell r="J11991" t="str">
            <v>C</v>
          </cell>
          <cell r="K11991" t="str">
            <v>R</v>
          </cell>
          <cell r="V11991" t="str">
            <v>UNKNOWN</v>
          </cell>
        </row>
        <row r="11992">
          <cell r="A11992" t="str">
            <v>efc208cafe6a3e95b0c1</v>
          </cell>
          <cell r="F11992" t="str">
            <v>A2</v>
          </cell>
          <cell r="G11992">
            <v>11</v>
          </cell>
          <cell r="J11992" t="str">
            <v>C</v>
          </cell>
          <cell r="K11992" t="str">
            <v>I</v>
          </cell>
        </row>
        <row r="11993">
          <cell r="A11993" t="str">
            <v>efc208cafe6a3e95b0c1</v>
          </cell>
          <cell r="F11993" t="str">
            <v>A2</v>
          </cell>
          <cell r="G11993">
            <v>11</v>
          </cell>
          <cell r="J11993" t="str">
            <v>C</v>
          </cell>
          <cell r="K11993" t="str">
            <v>I</v>
          </cell>
        </row>
        <row r="11994">
          <cell r="A11994" t="str">
            <v>efc208cafe6a3e95b0c1</v>
          </cell>
          <cell r="F11994" t="str">
            <v>A2</v>
          </cell>
          <cell r="G11994">
            <v>11</v>
          </cell>
          <cell r="J11994" t="str">
            <v>C</v>
          </cell>
          <cell r="K11994" t="str">
            <v>R</v>
          </cell>
          <cell r="V11994">
            <v>5000</v>
          </cell>
        </row>
        <row r="11995">
          <cell r="A11995" t="str">
            <v>efc208cafe6a3e95b0c1</v>
          </cell>
          <cell r="F11995" t="str">
            <v>A2</v>
          </cell>
          <cell r="G11995">
            <v>11</v>
          </cell>
          <cell r="J11995" t="str">
            <v>C</v>
          </cell>
          <cell r="K11995" t="str">
            <v>R</v>
          </cell>
          <cell r="V11995">
            <v>8000</v>
          </cell>
        </row>
        <row r="11996">
          <cell r="A11996" t="str">
            <v>efc208cafe6a3e95b0c1</v>
          </cell>
          <cell r="F11996" t="str">
            <v>A2</v>
          </cell>
          <cell r="G11996">
            <v>11</v>
          </cell>
          <cell r="J11996" t="str">
            <v>C</v>
          </cell>
          <cell r="K11996" t="str">
            <v>R</v>
          </cell>
          <cell r="V11996">
            <v>5000</v>
          </cell>
        </row>
        <row r="11997">
          <cell r="A11997" t="str">
            <v>efc208cafe6a3e95b0c1</v>
          </cell>
          <cell r="F11997" t="str">
            <v>A2</v>
          </cell>
          <cell r="G11997">
            <v>11</v>
          </cell>
          <cell r="J11997" t="str">
            <v>C</v>
          </cell>
          <cell r="K11997" t="str">
            <v>R</v>
          </cell>
          <cell r="V11997">
            <v>31000</v>
          </cell>
        </row>
        <row r="11998">
          <cell r="A11998" t="str">
            <v>efc208cafe6a3e95b0c1</v>
          </cell>
          <cell r="F11998" t="str">
            <v>A2</v>
          </cell>
          <cell r="G11998">
            <v>11</v>
          </cell>
          <cell r="J11998" t="str">
            <v>C</v>
          </cell>
          <cell r="K11998" t="str">
            <v>I</v>
          </cell>
          <cell r="P11998">
            <v>3993</v>
          </cell>
          <cell r="V11998" t="str">
            <v>UNKNOWN</v>
          </cell>
        </row>
        <row r="11999">
          <cell r="A11999" t="str">
            <v>efc208cafe6a3e95b0c1</v>
          </cell>
          <cell r="F11999" t="str">
            <v>A2</v>
          </cell>
          <cell r="G11999">
            <v>11</v>
          </cell>
          <cell r="J11999" t="str">
            <v>C</v>
          </cell>
          <cell r="K11999" t="str">
            <v>R</v>
          </cell>
          <cell r="V11999">
            <v>5600</v>
          </cell>
        </row>
        <row r="12000">
          <cell r="A12000" t="str">
            <v>efc208cafe6a3e95b0c1</v>
          </cell>
          <cell r="F12000" t="str">
            <v>A2</v>
          </cell>
          <cell r="G12000">
            <v>11</v>
          </cell>
          <cell r="J12000" t="str">
            <v>C</v>
          </cell>
          <cell r="K12000" t="str">
            <v>I</v>
          </cell>
        </row>
        <row r="12001">
          <cell r="A12001" t="str">
            <v>efc208cafe6a3e95b0c1</v>
          </cell>
          <cell r="F12001" t="str">
            <v>A2</v>
          </cell>
          <cell r="G12001">
            <v>11</v>
          </cell>
          <cell r="J12001" t="str">
            <v>C</v>
          </cell>
          <cell r="K12001" t="str">
            <v>R</v>
          </cell>
          <cell r="V12001">
            <v>300</v>
          </cell>
        </row>
        <row r="12002">
          <cell r="A12002" t="str">
            <v>efc208cafe6a3e95b0c1</v>
          </cell>
          <cell r="F12002" t="str">
            <v>A2</v>
          </cell>
          <cell r="G12002">
            <v>11</v>
          </cell>
          <cell r="J12002" t="str">
            <v>C</v>
          </cell>
          <cell r="K12002" t="str">
            <v>I</v>
          </cell>
          <cell r="V12002" t="str">
            <v>UNKNOWN</v>
          </cell>
        </row>
        <row r="12003">
          <cell r="A12003" t="str">
            <v>efc208cafe6a3e95b0c1</v>
          </cell>
          <cell r="F12003" t="str">
            <v>A2</v>
          </cell>
          <cell r="G12003">
            <v>11</v>
          </cell>
          <cell r="J12003" t="str">
            <v>C</v>
          </cell>
          <cell r="K12003" t="str">
            <v>I</v>
          </cell>
          <cell r="P12003">
            <v>3922</v>
          </cell>
          <cell r="V12003" t="str">
            <v>UNKNOWN</v>
          </cell>
        </row>
        <row r="12004">
          <cell r="A12004" t="str">
            <v>efc208cafe6a3e95b0c1</v>
          </cell>
          <cell r="F12004" t="str">
            <v>A2</v>
          </cell>
          <cell r="G12004" t="str">
            <v>A2</v>
          </cell>
          <cell r="J12004" t="str">
            <v>C</v>
          </cell>
          <cell r="K12004" t="str">
            <v>R</v>
          </cell>
        </row>
        <row r="12005">
          <cell r="A12005" t="str">
            <v>efc208cafe6a3e95b0c1</v>
          </cell>
          <cell r="F12005" t="str">
            <v>A2</v>
          </cell>
          <cell r="G12005">
            <v>11</v>
          </cell>
          <cell r="J12005" t="str">
            <v>C</v>
          </cell>
          <cell r="K12005" t="str">
            <v>R</v>
          </cell>
          <cell r="P12005">
            <v>2076</v>
          </cell>
          <cell r="V12005">
            <v>9500</v>
          </cell>
        </row>
        <row r="12006">
          <cell r="A12006" t="str">
            <v>efc208cafe6a3e95b0c1</v>
          </cell>
          <cell r="F12006" t="str">
            <v>A2</v>
          </cell>
          <cell r="G12006">
            <v>0</v>
          </cell>
          <cell r="J12006" t="str">
            <v>C</v>
          </cell>
          <cell r="K12006" t="str">
            <v>R</v>
          </cell>
          <cell r="V12006">
            <v>5000</v>
          </cell>
        </row>
        <row r="12007">
          <cell r="A12007" t="str">
            <v>efc208cafe6a3e95b0c1</v>
          </cell>
          <cell r="F12007" t="str">
            <v>A2</v>
          </cell>
          <cell r="G12007">
            <v>11</v>
          </cell>
          <cell r="J12007" t="str">
            <v>C</v>
          </cell>
          <cell r="K12007" t="str">
            <v>R</v>
          </cell>
          <cell r="P12007">
            <v>0</v>
          </cell>
          <cell r="V12007" t="str">
            <v>UNKNOWN</v>
          </cell>
        </row>
        <row r="12008">
          <cell r="A12008" t="str">
            <v>efc208cafe6a3e95b0c1</v>
          </cell>
          <cell r="F12008" t="str">
            <v>A2</v>
          </cell>
          <cell r="G12008">
            <v>11</v>
          </cell>
          <cell r="J12008" t="str">
            <v>C</v>
          </cell>
          <cell r="K12008" t="str">
            <v>R</v>
          </cell>
          <cell r="P12008">
            <v>0</v>
          </cell>
          <cell r="V12008">
            <v>5000</v>
          </cell>
        </row>
        <row r="12009">
          <cell r="A12009" t="str">
            <v>efc208cafe6a3e95b0c1</v>
          </cell>
          <cell r="F12009" t="str">
            <v>A1</v>
          </cell>
          <cell r="G12009">
            <v>11</v>
          </cell>
          <cell r="J12009" t="str">
            <v>O</v>
          </cell>
          <cell r="K12009" t="str">
            <v>R</v>
          </cell>
          <cell r="P12009">
            <v>2873</v>
          </cell>
          <cell r="V12009" t="str">
            <v>UNKNOWN</v>
          </cell>
        </row>
        <row r="12010">
          <cell r="A12010" t="str">
            <v>efc208cafe6a3e95b0c1</v>
          </cell>
          <cell r="F12010" t="str">
            <v>A1</v>
          </cell>
          <cell r="G12010">
            <v>11</v>
          </cell>
          <cell r="J12010" t="str">
            <v>O</v>
          </cell>
          <cell r="K12010" t="str">
            <v>I</v>
          </cell>
          <cell r="P12010">
            <v>210548</v>
          </cell>
          <cell r="V12010">
            <v>500</v>
          </cell>
        </row>
        <row r="12011">
          <cell r="A12011" t="str">
            <v>efc208cafe6a3e95b0c1</v>
          </cell>
          <cell r="F12011" t="str">
            <v>A1</v>
          </cell>
          <cell r="G12011">
            <v>11</v>
          </cell>
          <cell r="J12011" t="str">
            <v>O</v>
          </cell>
          <cell r="K12011" t="str">
            <v>R</v>
          </cell>
          <cell r="P12011">
            <v>0</v>
          </cell>
          <cell r="V12011">
            <v>12000</v>
          </cell>
        </row>
        <row r="12012">
          <cell r="A12012" t="str">
            <v>efc208cafe6a3e95b0c1</v>
          </cell>
          <cell r="F12012" t="str">
            <v>A1</v>
          </cell>
          <cell r="G12012">
            <v>11</v>
          </cell>
          <cell r="J12012" t="str">
            <v>O</v>
          </cell>
          <cell r="K12012" t="str">
            <v>R</v>
          </cell>
          <cell r="P12012">
            <v>0</v>
          </cell>
          <cell r="V12012">
            <v>35000</v>
          </cell>
        </row>
        <row r="12013">
          <cell r="A12013" t="str">
            <v>efc208cafe6a3e95b0c1</v>
          </cell>
          <cell r="F12013" t="str">
            <v>A1</v>
          </cell>
          <cell r="G12013">
            <v>11</v>
          </cell>
          <cell r="J12013" t="str">
            <v>O</v>
          </cell>
          <cell r="K12013" t="str">
            <v>I</v>
          </cell>
          <cell r="P12013">
            <v>0</v>
          </cell>
          <cell r="V12013">
            <v>528000</v>
          </cell>
        </row>
        <row r="12014">
          <cell r="A12014" t="str">
            <v>efc208cafe6a3e95b0c1</v>
          </cell>
          <cell r="F12014" t="str">
            <v>A4</v>
          </cell>
          <cell r="G12014">
            <v>11</v>
          </cell>
          <cell r="J12014" t="str">
            <v>O</v>
          </cell>
          <cell r="K12014" t="str">
            <v>R</v>
          </cell>
          <cell r="P12014">
            <v>0</v>
          </cell>
          <cell r="V12014">
            <v>500</v>
          </cell>
        </row>
        <row r="12015">
          <cell r="A12015" t="str">
            <v>efc208cafe6a3e95b0c1</v>
          </cell>
          <cell r="F12015" t="str">
            <v>A4</v>
          </cell>
          <cell r="G12015">
            <v>11</v>
          </cell>
          <cell r="J12015" t="str">
            <v>O</v>
          </cell>
          <cell r="K12015" t="str">
            <v>R</v>
          </cell>
          <cell r="P12015">
            <v>0</v>
          </cell>
          <cell r="V12015">
            <v>500</v>
          </cell>
        </row>
        <row r="12016">
          <cell r="A12016" t="str">
            <v>efc208cafe6a3e95b0c1</v>
          </cell>
          <cell r="F12016" t="str">
            <v>A4</v>
          </cell>
          <cell r="G12016">
            <v>11</v>
          </cell>
          <cell r="J12016" t="str">
            <v>O</v>
          </cell>
          <cell r="K12016" t="str">
            <v>R</v>
          </cell>
          <cell r="P12016">
            <v>0</v>
          </cell>
          <cell r="V12016" t="str">
            <v>UNKNOWN</v>
          </cell>
        </row>
        <row r="12017">
          <cell r="A12017" t="str">
            <v>a1c5ee84eba3f9f2c19e</v>
          </cell>
          <cell r="F12017" t="str">
            <v>A1</v>
          </cell>
          <cell r="G12017">
            <v>93</v>
          </cell>
          <cell r="J12017" t="str">
            <v>C</v>
          </cell>
          <cell r="K12017" t="str">
            <v>I</v>
          </cell>
          <cell r="P12017">
            <v>107</v>
          </cell>
        </row>
        <row r="12018">
          <cell r="A12018" t="str">
            <v>a1c5ee84eba3f9f2c19e</v>
          </cell>
          <cell r="F12018" t="str">
            <v>A1</v>
          </cell>
          <cell r="G12018">
            <v>93</v>
          </cell>
          <cell r="J12018" t="str">
            <v>C</v>
          </cell>
          <cell r="K12018" t="str">
            <v>I</v>
          </cell>
          <cell r="P12018">
            <v>108</v>
          </cell>
        </row>
        <row r="12019">
          <cell r="A12019" t="str">
            <v>a1c5ee84eba3f9f2c19e</v>
          </cell>
          <cell r="F12019">
            <v>5</v>
          </cell>
          <cell r="G12019">
            <v>74</v>
          </cell>
          <cell r="J12019" t="str">
            <v>C</v>
          </cell>
          <cell r="K12019" t="str">
            <v>I</v>
          </cell>
          <cell r="P12019">
            <v>39135</v>
          </cell>
        </row>
        <row r="12020">
          <cell r="A12020" t="str">
            <v>a1c5ee84eba3f9f2c19e</v>
          </cell>
          <cell r="F12020">
            <v>5</v>
          </cell>
          <cell r="G12020">
            <v>11</v>
          </cell>
          <cell r="J12020" t="str">
            <v>C</v>
          </cell>
          <cell r="K12020" t="str">
            <v>I</v>
          </cell>
          <cell r="P12020">
            <v>0</v>
          </cell>
          <cell r="V12020" t="str">
            <v>UNKNOWN</v>
          </cell>
        </row>
        <row r="12021">
          <cell r="A12021" t="str">
            <v>a1c5ee84eba3f9f2c19e</v>
          </cell>
          <cell r="F12021" t="str">
            <v>A2</v>
          </cell>
          <cell r="G12021">
            <v>80</v>
          </cell>
          <cell r="J12021" t="str">
            <v>C</v>
          </cell>
          <cell r="K12021" t="str">
            <v>I</v>
          </cell>
          <cell r="P12021">
            <v>844</v>
          </cell>
          <cell r="V12021">
            <v>300</v>
          </cell>
        </row>
        <row r="12022">
          <cell r="A12022" t="str">
            <v>a1c5ee84eba3f9f2c19e</v>
          </cell>
          <cell r="F12022" t="str">
            <v>A2</v>
          </cell>
          <cell r="G12022">
            <v>78</v>
          </cell>
          <cell r="J12022" t="str">
            <v>C</v>
          </cell>
          <cell r="K12022" t="str">
            <v>I</v>
          </cell>
          <cell r="V12022">
            <v>300</v>
          </cell>
        </row>
        <row r="12023">
          <cell r="A12023" t="str">
            <v>a1c5ee84eba3f9f2c19e</v>
          </cell>
          <cell r="F12023" t="str">
            <v>A2</v>
          </cell>
          <cell r="G12023">
            <v>76</v>
          </cell>
          <cell r="J12023" t="str">
            <v>C</v>
          </cell>
          <cell r="K12023" t="str">
            <v>I</v>
          </cell>
          <cell r="P12023">
            <v>377</v>
          </cell>
          <cell r="V12023">
            <v>425</v>
          </cell>
        </row>
        <row r="12024">
          <cell r="A12024" t="str">
            <v>a1c5ee84eba3f9f2c19e</v>
          </cell>
          <cell r="F12024" t="str">
            <v>A2</v>
          </cell>
          <cell r="G12024">
            <v>73</v>
          </cell>
          <cell r="J12024" t="str">
            <v>C</v>
          </cell>
          <cell r="K12024" t="str">
            <v>I</v>
          </cell>
          <cell r="P12024">
            <v>728</v>
          </cell>
          <cell r="V12024">
            <v>950</v>
          </cell>
        </row>
        <row r="12025">
          <cell r="A12025" t="str">
            <v>a1c5ee84eba3f9f2c19e</v>
          </cell>
          <cell r="F12025" t="str">
            <v>A2</v>
          </cell>
          <cell r="G12025">
            <v>72</v>
          </cell>
          <cell r="J12025" t="str">
            <v>C</v>
          </cell>
          <cell r="K12025" t="str">
            <v>I</v>
          </cell>
          <cell r="P12025">
            <v>903</v>
          </cell>
        </row>
        <row r="12026">
          <cell r="A12026" t="str">
            <v>a1c5ee84eba3f9f2c19e</v>
          </cell>
          <cell r="F12026" t="str">
            <v>A2</v>
          </cell>
          <cell r="G12026">
            <v>72</v>
          </cell>
          <cell r="J12026" t="str">
            <v>C</v>
          </cell>
          <cell r="K12026" t="str">
            <v>I</v>
          </cell>
          <cell r="V12026" t="str">
            <v>UNKNOWN</v>
          </cell>
        </row>
        <row r="12027">
          <cell r="A12027" t="str">
            <v>a1c5ee84eba3f9f2c19e</v>
          </cell>
          <cell r="F12027" t="str">
            <v>A2</v>
          </cell>
          <cell r="G12027">
            <v>36</v>
          </cell>
          <cell r="J12027" t="str">
            <v>C</v>
          </cell>
          <cell r="K12027" t="str">
            <v>I</v>
          </cell>
          <cell r="P12027">
            <v>363</v>
          </cell>
          <cell r="V12027">
            <v>400</v>
          </cell>
        </row>
        <row r="12028">
          <cell r="A12028" t="str">
            <v>a1c5ee84eba3f9f2c19e</v>
          </cell>
          <cell r="F12028" t="str">
            <v>A2</v>
          </cell>
          <cell r="G12028">
            <v>33</v>
          </cell>
          <cell r="J12028" t="str">
            <v>C</v>
          </cell>
          <cell r="K12028" t="str">
            <v>I</v>
          </cell>
          <cell r="P12028">
            <v>2002</v>
          </cell>
          <cell r="V12028">
            <v>2100</v>
          </cell>
        </row>
        <row r="12029">
          <cell r="A12029" t="str">
            <v>a1c5ee84eba3f9f2c19e</v>
          </cell>
          <cell r="F12029" t="str">
            <v>A2</v>
          </cell>
          <cell r="G12029">
            <v>33</v>
          </cell>
          <cell r="J12029" t="str">
            <v>C</v>
          </cell>
          <cell r="K12029" t="str">
            <v>I</v>
          </cell>
          <cell r="P12029">
            <v>126</v>
          </cell>
          <cell r="V12029">
            <v>700</v>
          </cell>
        </row>
        <row r="12030">
          <cell r="A12030" t="str">
            <v>a1c5ee84eba3f9f2c19e</v>
          </cell>
          <cell r="F12030" t="str">
            <v>A2</v>
          </cell>
          <cell r="G12030">
            <v>31</v>
          </cell>
          <cell r="J12030" t="str">
            <v>C</v>
          </cell>
          <cell r="K12030" t="str">
            <v>I</v>
          </cell>
          <cell r="P12030">
            <v>694</v>
          </cell>
          <cell r="V12030">
            <v>300</v>
          </cell>
        </row>
        <row r="12031">
          <cell r="A12031" t="str">
            <v>a1c5ee84eba3f9f2c19e</v>
          </cell>
          <cell r="F12031" t="str">
            <v>A2</v>
          </cell>
          <cell r="G12031">
            <v>11</v>
          </cell>
          <cell r="J12031" t="str">
            <v>C</v>
          </cell>
          <cell r="K12031" t="str">
            <v>I</v>
          </cell>
          <cell r="P12031">
            <v>527</v>
          </cell>
          <cell r="V12031">
            <v>300</v>
          </cell>
        </row>
        <row r="12032">
          <cell r="A12032" t="str">
            <v>a1c5ee84eba3f9f2c19e</v>
          </cell>
          <cell r="F12032" t="str">
            <v>A2</v>
          </cell>
          <cell r="G12032">
            <v>3</v>
          </cell>
          <cell r="J12032" t="str">
            <v>C</v>
          </cell>
          <cell r="K12032" t="str">
            <v>I</v>
          </cell>
          <cell r="V12032" t="str">
            <v>UNKNOWN</v>
          </cell>
        </row>
        <row r="12033">
          <cell r="A12033" t="str">
            <v>a1c5ee84eba3f9f2c19e</v>
          </cell>
          <cell r="F12033" t="str">
            <v>A2</v>
          </cell>
          <cell r="G12033">
            <v>11</v>
          </cell>
          <cell r="J12033" t="str">
            <v>C</v>
          </cell>
          <cell r="K12033" t="str">
            <v>R</v>
          </cell>
          <cell r="P12033">
            <v>730</v>
          </cell>
          <cell r="V12033">
            <v>50000</v>
          </cell>
        </row>
        <row r="12034">
          <cell r="A12034" t="str">
            <v>a1c5ee84eba3f9f2c19e</v>
          </cell>
          <cell r="F12034" t="str">
            <v>A2</v>
          </cell>
          <cell r="G12034">
            <v>11</v>
          </cell>
          <cell r="J12034" t="str">
            <v>C</v>
          </cell>
          <cell r="K12034" t="str">
            <v>I</v>
          </cell>
          <cell r="V12034">
            <v>7500</v>
          </cell>
        </row>
        <row r="12035">
          <cell r="A12035" t="str">
            <v>a1c5ee84eba3f9f2c19e</v>
          </cell>
          <cell r="F12035" t="str">
            <v>A2</v>
          </cell>
          <cell r="G12035">
            <v>93</v>
          </cell>
          <cell r="J12035" t="str">
            <v>C</v>
          </cell>
          <cell r="K12035" t="str">
            <v>I</v>
          </cell>
          <cell r="P12035">
            <v>7946</v>
          </cell>
        </row>
        <row r="12036">
          <cell r="A12036" t="str">
            <v>a1c5ee84eba3f9f2c19e</v>
          </cell>
          <cell r="F12036" t="str">
            <v>A2</v>
          </cell>
          <cell r="G12036">
            <v>11</v>
          </cell>
          <cell r="J12036" t="str">
            <v>C</v>
          </cell>
          <cell r="K12036" t="str">
            <v>I</v>
          </cell>
          <cell r="P12036">
            <v>585</v>
          </cell>
        </row>
        <row r="12037">
          <cell r="A12037" t="str">
            <v>a1c5ee84eba3f9f2c19e</v>
          </cell>
          <cell r="F12037" t="str">
            <v>A2</v>
          </cell>
          <cell r="G12037">
            <v>11</v>
          </cell>
          <cell r="J12037" t="str">
            <v>C</v>
          </cell>
          <cell r="K12037" t="str">
            <v>I</v>
          </cell>
        </row>
        <row r="12038">
          <cell r="A12038" t="str">
            <v>a1c5ee84eba3f9f2c19e</v>
          </cell>
          <cell r="F12038" t="str">
            <v>A2</v>
          </cell>
          <cell r="G12038">
            <v>11</v>
          </cell>
          <cell r="J12038" t="str">
            <v>C</v>
          </cell>
          <cell r="K12038" t="str">
            <v>I</v>
          </cell>
        </row>
        <row r="12039">
          <cell r="A12039" t="str">
            <v>a1c5ee84eba3f9f2c19e</v>
          </cell>
          <cell r="F12039" t="str">
            <v>A2</v>
          </cell>
          <cell r="G12039">
            <v>93</v>
          </cell>
          <cell r="J12039" t="str">
            <v>C</v>
          </cell>
          <cell r="K12039" t="str">
            <v>I</v>
          </cell>
          <cell r="P12039">
            <v>152</v>
          </cell>
        </row>
        <row r="12040">
          <cell r="A12040" t="str">
            <v>a1c5ee84eba3f9f2c19e</v>
          </cell>
          <cell r="F12040" t="str">
            <v>A2</v>
          </cell>
          <cell r="G12040">
            <v>93</v>
          </cell>
          <cell r="J12040" t="str">
            <v>C</v>
          </cell>
          <cell r="K12040" t="str">
            <v>I</v>
          </cell>
          <cell r="P12040">
            <v>179</v>
          </cell>
        </row>
        <row r="12041">
          <cell r="A12041" t="str">
            <v>a1c5ee84eba3f9f2c19e</v>
          </cell>
          <cell r="F12041" t="str">
            <v>A2</v>
          </cell>
          <cell r="G12041">
            <v>93</v>
          </cell>
          <cell r="J12041" t="str">
            <v>C</v>
          </cell>
          <cell r="K12041" t="str">
            <v>I</v>
          </cell>
          <cell r="P12041">
            <v>294</v>
          </cell>
        </row>
        <row r="12042">
          <cell r="A12042" t="str">
            <v>a1c5ee84eba3f9f2c19e</v>
          </cell>
          <cell r="F12042" t="str">
            <v>A1</v>
          </cell>
          <cell r="G12042">
            <v>93</v>
          </cell>
          <cell r="J12042" t="str">
            <v>O</v>
          </cell>
          <cell r="K12042" t="str">
            <v>R</v>
          </cell>
          <cell r="P12042">
            <v>1863</v>
          </cell>
          <cell r="V12042" t="str">
            <v>UNKNOWN</v>
          </cell>
        </row>
        <row r="12043">
          <cell r="A12043" t="str">
            <v>a1c5ee84eba3f9f2c19e</v>
          </cell>
          <cell r="F12043" t="str">
            <v>A1</v>
          </cell>
          <cell r="G12043">
            <v>93</v>
          </cell>
          <cell r="J12043" t="str">
            <v>O</v>
          </cell>
          <cell r="K12043" t="str">
            <v>R</v>
          </cell>
          <cell r="P12043">
            <v>0</v>
          </cell>
          <cell r="V12043" t="str">
            <v>UNKNOWN</v>
          </cell>
        </row>
        <row r="12044">
          <cell r="A12044" t="str">
            <v>a1c5ee84eba3f9f2c19e</v>
          </cell>
          <cell r="F12044" t="str">
            <v>A1</v>
          </cell>
          <cell r="G12044">
            <v>11</v>
          </cell>
          <cell r="J12044" t="str">
            <v>O</v>
          </cell>
          <cell r="K12044" t="str">
            <v>I</v>
          </cell>
          <cell r="P12044">
            <v>299240</v>
          </cell>
          <cell r="V12044">
            <v>4850</v>
          </cell>
        </row>
        <row r="12045">
          <cell r="A12045" t="str">
            <v>a1c5ee84eba3f9f2c19e</v>
          </cell>
          <cell r="F12045" t="str">
            <v>A4</v>
          </cell>
          <cell r="G12045">
            <v>11</v>
          </cell>
          <cell r="J12045" t="str">
            <v>O</v>
          </cell>
          <cell r="K12045" t="str">
            <v>R</v>
          </cell>
          <cell r="P12045">
            <v>0</v>
          </cell>
          <cell r="V12045" t="str">
            <v>UNKNOWN</v>
          </cell>
        </row>
        <row r="12046">
          <cell r="A12046" t="str">
            <v>2c065bfe43b54af5d05d</v>
          </cell>
          <cell r="F12046">
            <v>97</v>
          </cell>
          <cell r="G12046">
            <v>84</v>
          </cell>
          <cell r="J12046" t="str">
            <v>C</v>
          </cell>
          <cell r="K12046" t="str">
            <v>R</v>
          </cell>
          <cell r="P12046">
            <v>1220</v>
          </cell>
          <cell r="V12046" t="str">
            <v>UNKNOWN</v>
          </cell>
        </row>
        <row r="12047">
          <cell r="A12047" t="str">
            <v>2c065bfe43b54af5d05d</v>
          </cell>
          <cell r="F12047">
            <v>97</v>
          </cell>
          <cell r="G12047">
            <v>84</v>
          </cell>
          <cell r="J12047" t="str">
            <v>C</v>
          </cell>
          <cell r="K12047" t="str">
            <v>R</v>
          </cell>
          <cell r="P12047">
            <v>1065</v>
          </cell>
          <cell r="V12047" t="str">
            <v>UNKNOWN</v>
          </cell>
        </row>
        <row r="12048">
          <cell r="A12048" t="str">
            <v>2c065bfe43b54af5d05d</v>
          </cell>
          <cell r="F12048">
            <v>97</v>
          </cell>
          <cell r="G12048">
            <v>83</v>
          </cell>
          <cell r="J12048" t="str">
            <v>C</v>
          </cell>
          <cell r="K12048" t="str">
            <v>R</v>
          </cell>
          <cell r="P12048">
            <v>81</v>
          </cell>
          <cell r="V12048">
            <v>500</v>
          </cell>
        </row>
        <row r="12049">
          <cell r="A12049" t="str">
            <v>2c065bfe43b54af5d05d</v>
          </cell>
          <cell r="F12049" t="str">
            <v>A2</v>
          </cell>
          <cell r="G12049">
            <v>93</v>
          </cell>
          <cell r="J12049" t="str">
            <v>C</v>
          </cell>
          <cell r="K12049" t="str">
            <v>I</v>
          </cell>
          <cell r="P12049">
            <v>901</v>
          </cell>
          <cell r="V12049">
            <v>1150</v>
          </cell>
        </row>
        <row r="12050">
          <cell r="A12050" t="str">
            <v>2c065bfe43b54af5d05d</v>
          </cell>
          <cell r="F12050" t="str">
            <v>A2</v>
          </cell>
          <cell r="G12050">
            <v>93</v>
          </cell>
          <cell r="J12050" t="str">
            <v>C</v>
          </cell>
          <cell r="K12050" t="str">
            <v>I</v>
          </cell>
          <cell r="P12050">
            <v>129</v>
          </cell>
          <cell r="V12050">
            <v>6050</v>
          </cell>
        </row>
        <row r="12051">
          <cell r="A12051" t="str">
            <v>2c065bfe43b54af5d05d</v>
          </cell>
          <cell r="F12051">
            <v>67</v>
          </cell>
          <cell r="G12051">
            <v>93</v>
          </cell>
          <cell r="J12051" t="str">
            <v>C</v>
          </cell>
          <cell r="K12051" t="str">
            <v>I</v>
          </cell>
          <cell r="P12051">
            <v>113</v>
          </cell>
          <cell r="V12051">
            <v>500</v>
          </cell>
        </row>
        <row r="12052">
          <cell r="A12052" t="str">
            <v>2c065bfe43b54af5d05d</v>
          </cell>
          <cell r="F12052" t="str">
            <v>A2</v>
          </cell>
          <cell r="G12052">
            <v>5</v>
          </cell>
          <cell r="J12052" t="str">
            <v>C</v>
          </cell>
          <cell r="K12052" t="str">
            <v>R</v>
          </cell>
          <cell r="V12052" t="str">
            <v>UNKNOWN</v>
          </cell>
        </row>
        <row r="12053">
          <cell r="A12053" t="str">
            <v>2c065bfe43b54af5d05d</v>
          </cell>
          <cell r="F12053" t="str">
            <v>A2</v>
          </cell>
          <cell r="G12053">
            <v>5</v>
          </cell>
          <cell r="J12053" t="str">
            <v>C</v>
          </cell>
          <cell r="K12053" t="str">
            <v>R</v>
          </cell>
          <cell r="V12053">
            <v>350</v>
          </cell>
        </row>
        <row r="12054">
          <cell r="A12054" t="str">
            <v>2c065bfe43b54af5d05d</v>
          </cell>
          <cell r="F12054" t="str">
            <v>A1</v>
          </cell>
          <cell r="G12054">
            <v>5</v>
          </cell>
          <cell r="J12054" t="str">
            <v>C</v>
          </cell>
          <cell r="K12054" t="str">
            <v>R</v>
          </cell>
          <cell r="P12054">
            <v>5930</v>
          </cell>
          <cell r="V12054">
            <v>2000</v>
          </cell>
        </row>
        <row r="12055">
          <cell r="A12055" t="str">
            <v>2c065bfe43b54af5d05d</v>
          </cell>
          <cell r="F12055" t="str">
            <v>A3</v>
          </cell>
          <cell r="G12055">
            <v>11</v>
          </cell>
          <cell r="J12055" t="str">
            <v>C</v>
          </cell>
          <cell r="K12055" t="str">
            <v>R</v>
          </cell>
          <cell r="P12055">
            <v>480</v>
          </cell>
        </row>
        <row r="12056">
          <cell r="A12056" t="str">
            <v>2c065bfe43b54af5d05d</v>
          </cell>
          <cell r="F12056" t="str">
            <v>A3</v>
          </cell>
          <cell r="G12056">
            <v>11</v>
          </cell>
          <cell r="J12056" t="str">
            <v>C</v>
          </cell>
          <cell r="K12056" t="str">
            <v>R</v>
          </cell>
          <cell r="P12056">
            <v>0</v>
          </cell>
          <cell r="V12056">
            <v>1000</v>
          </cell>
        </row>
        <row r="12057">
          <cell r="A12057" t="str">
            <v>2c065bfe43b54af5d05d</v>
          </cell>
          <cell r="F12057" t="str">
            <v>A2</v>
          </cell>
          <cell r="G12057">
            <v>93</v>
          </cell>
          <cell r="J12057" t="str">
            <v>C</v>
          </cell>
          <cell r="K12057" t="str">
            <v>I</v>
          </cell>
        </row>
        <row r="12058">
          <cell r="A12058" t="str">
            <v>2c065bfe43b54af5d05d</v>
          </cell>
          <cell r="F12058" t="str">
            <v>A2</v>
          </cell>
          <cell r="G12058">
            <v>93</v>
          </cell>
          <cell r="J12058" t="str">
            <v>C</v>
          </cell>
          <cell r="K12058" t="str">
            <v>I</v>
          </cell>
        </row>
        <row r="12059">
          <cell r="A12059" t="str">
            <v>2c065bfe43b54af5d05d</v>
          </cell>
          <cell r="F12059" t="str">
            <v>A2</v>
          </cell>
          <cell r="G12059">
            <v>11</v>
          </cell>
          <cell r="J12059" t="str">
            <v>C</v>
          </cell>
          <cell r="K12059" t="str">
            <v>I</v>
          </cell>
        </row>
        <row r="12060">
          <cell r="A12060" t="str">
            <v>2c065bfe43b54af5d05d</v>
          </cell>
          <cell r="F12060" t="str">
            <v>A1</v>
          </cell>
          <cell r="G12060">
            <v>16</v>
          </cell>
          <cell r="J12060" t="str">
            <v>O</v>
          </cell>
          <cell r="K12060" t="str">
            <v>R</v>
          </cell>
          <cell r="P12060">
            <v>0</v>
          </cell>
          <cell r="V12060">
            <v>75</v>
          </cell>
        </row>
        <row r="12061">
          <cell r="A12061" t="str">
            <v>2c065bfe43b54af5d05d</v>
          </cell>
          <cell r="F12061" t="str">
            <v>A1</v>
          </cell>
          <cell r="G12061">
            <v>11</v>
          </cell>
          <cell r="J12061" t="str">
            <v>O</v>
          </cell>
          <cell r="K12061" t="str">
            <v>R</v>
          </cell>
          <cell r="P12061">
            <v>251</v>
          </cell>
          <cell r="V12061">
            <v>253</v>
          </cell>
        </row>
        <row r="12062">
          <cell r="A12062" t="str">
            <v>2c065bfe43b54af5d05d</v>
          </cell>
          <cell r="F12062" t="str">
            <v>A4</v>
          </cell>
          <cell r="G12062">
            <v>11</v>
          </cell>
          <cell r="J12062" t="str">
            <v>O</v>
          </cell>
          <cell r="K12062" t="str">
            <v>R</v>
          </cell>
          <cell r="P12062">
            <v>0</v>
          </cell>
          <cell r="V12062">
            <v>1236</v>
          </cell>
        </row>
        <row r="12063">
          <cell r="A12063" t="str">
            <v>2c065bfe43b54af5d05d</v>
          </cell>
          <cell r="F12063" t="str">
            <v>A4</v>
          </cell>
          <cell r="G12063">
            <v>11</v>
          </cell>
          <cell r="J12063" t="str">
            <v>O</v>
          </cell>
          <cell r="K12063" t="str">
            <v>R</v>
          </cell>
          <cell r="P12063">
            <v>0</v>
          </cell>
          <cell r="V12063">
            <v>27972</v>
          </cell>
        </row>
        <row r="12064">
          <cell r="A12064" t="str">
            <v>0c696c7830b468da9bc7</v>
          </cell>
          <cell r="F12064">
            <v>5</v>
          </cell>
          <cell r="G12064">
            <v>11</v>
          </cell>
          <cell r="J12064" t="str">
            <v>C</v>
          </cell>
          <cell r="K12064" t="str">
            <v>R</v>
          </cell>
          <cell r="V12064">
            <v>300</v>
          </cell>
        </row>
        <row r="12065">
          <cell r="A12065" t="str">
            <v>0c696c7830b468da9bc7</v>
          </cell>
          <cell r="F12065" t="str">
            <v>A3</v>
          </cell>
          <cell r="G12065">
            <v>76</v>
          </cell>
          <cell r="J12065" t="str">
            <v>C</v>
          </cell>
          <cell r="K12065" t="str">
            <v>R</v>
          </cell>
          <cell r="P12065">
            <v>5364</v>
          </cell>
          <cell r="V12065">
            <v>3600</v>
          </cell>
        </row>
        <row r="12066">
          <cell r="A12066" t="str">
            <v>0c696c7830b468da9bc7</v>
          </cell>
          <cell r="F12066" t="str">
            <v>A3</v>
          </cell>
          <cell r="G12066">
            <v>40</v>
          </cell>
          <cell r="J12066" t="str">
            <v>C</v>
          </cell>
          <cell r="K12066" t="str">
            <v>R</v>
          </cell>
          <cell r="P12066">
            <v>2802</v>
          </cell>
          <cell r="V12066">
            <v>2000</v>
          </cell>
        </row>
        <row r="12067">
          <cell r="A12067" t="str">
            <v>0c696c7830b468da9bc7</v>
          </cell>
          <cell r="F12067" t="str">
            <v>A3</v>
          </cell>
          <cell r="G12067">
            <v>11</v>
          </cell>
          <cell r="J12067" t="str">
            <v>C</v>
          </cell>
          <cell r="K12067" t="str">
            <v>R</v>
          </cell>
          <cell r="P12067">
            <v>17</v>
          </cell>
          <cell r="V12067" t="str">
            <v>UNKNOWN</v>
          </cell>
        </row>
        <row r="12068">
          <cell r="A12068" t="str">
            <v>0c696c7830b468da9bc7</v>
          </cell>
          <cell r="F12068" t="str">
            <v>A2</v>
          </cell>
          <cell r="G12068">
            <v>14</v>
          </cell>
          <cell r="J12068" t="str">
            <v>C</v>
          </cell>
          <cell r="K12068" t="str">
            <v>R</v>
          </cell>
          <cell r="V12068">
            <v>500</v>
          </cell>
        </row>
        <row r="12069">
          <cell r="A12069" t="str">
            <v>0c696c7830b468da9bc7</v>
          </cell>
          <cell r="F12069" t="str">
            <v>A2</v>
          </cell>
          <cell r="G12069">
            <v>38</v>
          </cell>
          <cell r="J12069" t="str">
            <v>C</v>
          </cell>
          <cell r="K12069" t="str">
            <v>R</v>
          </cell>
          <cell r="V12069">
            <v>850</v>
          </cell>
        </row>
        <row r="12070">
          <cell r="A12070" t="str">
            <v>0c696c7830b468da9bc7</v>
          </cell>
          <cell r="F12070" t="str">
            <v>A2</v>
          </cell>
          <cell r="G12070">
            <v>7</v>
          </cell>
          <cell r="J12070" t="str">
            <v>C</v>
          </cell>
          <cell r="K12070" t="str">
            <v>R</v>
          </cell>
          <cell r="V12070" t="str">
            <v>UNKNOWN</v>
          </cell>
        </row>
        <row r="12071">
          <cell r="A12071" t="str">
            <v>0c696c7830b468da9bc7</v>
          </cell>
          <cell r="F12071" t="str">
            <v>A2</v>
          </cell>
          <cell r="G12071">
            <v>31</v>
          </cell>
          <cell r="J12071" t="str">
            <v>C</v>
          </cell>
          <cell r="K12071" t="str">
            <v>I</v>
          </cell>
        </row>
        <row r="12072">
          <cell r="A12072" t="str">
            <v>0c696c7830b468da9bc7</v>
          </cell>
          <cell r="F12072" t="str">
            <v>A2</v>
          </cell>
          <cell r="G12072">
            <v>11</v>
          </cell>
          <cell r="J12072" t="str">
            <v>C</v>
          </cell>
          <cell r="K12072" t="str">
            <v>R</v>
          </cell>
          <cell r="V12072">
            <v>500</v>
          </cell>
        </row>
        <row r="12073">
          <cell r="A12073" t="str">
            <v>0c696c7830b468da9bc7</v>
          </cell>
          <cell r="F12073" t="str">
            <v>A2</v>
          </cell>
          <cell r="G12073">
            <v>11</v>
          </cell>
          <cell r="J12073" t="str">
            <v>C</v>
          </cell>
          <cell r="K12073" t="str">
            <v>R</v>
          </cell>
          <cell r="V12073" t="str">
            <v>UNKNOWN</v>
          </cell>
        </row>
        <row r="12074">
          <cell r="A12074" t="str">
            <v>0c696c7830b468da9bc7</v>
          </cell>
          <cell r="F12074" t="str">
            <v>A2</v>
          </cell>
          <cell r="G12074" t="str">
            <v>A2</v>
          </cell>
          <cell r="J12074" t="str">
            <v>C</v>
          </cell>
          <cell r="K12074" t="str">
            <v>I</v>
          </cell>
        </row>
        <row r="12075">
          <cell r="A12075" t="str">
            <v>0c696c7830b468da9bc7</v>
          </cell>
          <cell r="F12075" t="str">
            <v>A2</v>
          </cell>
          <cell r="G12075">
            <v>11</v>
          </cell>
          <cell r="J12075" t="str">
            <v>C</v>
          </cell>
          <cell r="K12075" t="str">
            <v>I</v>
          </cell>
          <cell r="P12075">
            <v>17335</v>
          </cell>
        </row>
        <row r="12076">
          <cell r="A12076" t="str">
            <v>0c696c7830b468da9bc7</v>
          </cell>
          <cell r="F12076" t="str">
            <v>A1</v>
          </cell>
          <cell r="G12076">
            <v>84</v>
          </cell>
          <cell r="J12076" t="str">
            <v>O</v>
          </cell>
          <cell r="K12076" t="str">
            <v>R</v>
          </cell>
          <cell r="P12076">
            <v>1403</v>
          </cell>
          <cell r="V12076" t="str">
            <v>UNKNOWN</v>
          </cell>
        </row>
        <row r="12077">
          <cell r="A12077" t="str">
            <v>0c696c7830b468da9bc7</v>
          </cell>
          <cell r="F12077" t="str">
            <v>A1</v>
          </cell>
          <cell r="G12077">
            <v>24</v>
          </cell>
          <cell r="J12077" t="str">
            <v>O</v>
          </cell>
          <cell r="K12077" t="str">
            <v>I</v>
          </cell>
          <cell r="P12077">
            <v>221380</v>
          </cell>
        </row>
        <row r="12078">
          <cell r="A12078" t="str">
            <v>0c696c7830b468da9bc7</v>
          </cell>
          <cell r="F12078" t="str">
            <v>A1</v>
          </cell>
          <cell r="G12078">
            <v>40</v>
          </cell>
          <cell r="J12078" t="str">
            <v>O</v>
          </cell>
          <cell r="K12078" t="str">
            <v>R</v>
          </cell>
          <cell r="P12078">
            <v>1569</v>
          </cell>
          <cell r="V12078">
            <v>1000</v>
          </cell>
        </row>
        <row r="12079">
          <cell r="A12079" t="str">
            <v>0c696c7830b468da9bc7</v>
          </cell>
          <cell r="F12079" t="str">
            <v>A1</v>
          </cell>
          <cell r="G12079">
            <v>36</v>
          </cell>
          <cell r="J12079" t="str">
            <v>O</v>
          </cell>
          <cell r="K12079" t="str">
            <v>R</v>
          </cell>
          <cell r="P12079">
            <v>3081</v>
          </cell>
          <cell r="V12079">
            <v>2690</v>
          </cell>
        </row>
        <row r="12080">
          <cell r="A12080" t="str">
            <v>0c696c7830b468da9bc7</v>
          </cell>
          <cell r="F12080" t="str">
            <v>A1</v>
          </cell>
          <cell r="G12080">
            <v>11</v>
          </cell>
          <cell r="J12080" t="str">
            <v>O</v>
          </cell>
          <cell r="K12080" t="str">
            <v>R</v>
          </cell>
          <cell r="P12080">
            <v>597</v>
          </cell>
          <cell r="V12080">
            <v>1100</v>
          </cell>
        </row>
        <row r="12081">
          <cell r="A12081" t="str">
            <v>0c696c7830b468da9bc7</v>
          </cell>
          <cell r="F12081" t="str">
            <v>A1</v>
          </cell>
          <cell r="G12081">
            <v>11</v>
          </cell>
          <cell r="J12081" t="str">
            <v>O</v>
          </cell>
          <cell r="K12081" t="str">
            <v>I</v>
          </cell>
          <cell r="P12081">
            <v>15067</v>
          </cell>
          <cell r="V12081">
            <v>500</v>
          </cell>
        </row>
        <row r="12082">
          <cell r="A12082" t="str">
            <v>0c696c7830b468da9bc7</v>
          </cell>
          <cell r="F12082" t="str">
            <v>A1</v>
          </cell>
          <cell r="G12082">
            <v>11</v>
          </cell>
          <cell r="J12082" t="str">
            <v>O</v>
          </cell>
          <cell r="K12082" t="str">
            <v>I</v>
          </cell>
          <cell r="P12082">
            <v>1041</v>
          </cell>
          <cell r="V12082">
            <v>1700</v>
          </cell>
        </row>
        <row r="12083">
          <cell r="A12083" t="str">
            <v>0c696c7830b468da9bc7</v>
          </cell>
          <cell r="F12083" t="str">
            <v>A1</v>
          </cell>
          <cell r="G12083">
            <v>11</v>
          </cell>
          <cell r="J12083" t="str">
            <v>O</v>
          </cell>
          <cell r="K12083" t="str">
            <v>R</v>
          </cell>
          <cell r="V12083">
            <v>480</v>
          </cell>
        </row>
        <row r="12084">
          <cell r="A12084" t="str">
            <v>0c696c7830b468da9bc7</v>
          </cell>
          <cell r="F12084" t="str">
            <v>A4</v>
          </cell>
          <cell r="G12084">
            <v>11</v>
          </cell>
          <cell r="J12084" t="str">
            <v>O</v>
          </cell>
          <cell r="K12084" t="str">
            <v>R</v>
          </cell>
          <cell r="P12084">
            <v>0</v>
          </cell>
          <cell r="V12084">
            <v>200</v>
          </cell>
        </row>
        <row r="12085">
          <cell r="A12085" t="str">
            <v>0c696c7830b468da9bc7</v>
          </cell>
          <cell r="F12085" t="str">
            <v>A4</v>
          </cell>
          <cell r="G12085">
            <v>11</v>
          </cell>
          <cell r="J12085" t="str">
            <v>O</v>
          </cell>
          <cell r="K12085" t="str">
            <v>R</v>
          </cell>
          <cell r="P12085">
            <v>0</v>
          </cell>
          <cell r="V12085">
            <v>100</v>
          </cell>
        </row>
        <row r="12086">
          <cell r="A12086" t="str">
            <v>0c696c7830b468da9bc7</v>
          </cell>
          <cell r="F12086" t="str">
            <v>A4</v>
          </cell>
          <cell r="G12086">
            <v>11</v>
          </cell>
          <cell r="J12086" t="str">
            <v>O</v>
          </cell>
          <cell r="K12086" t="str">
            <v>R</v>
          </cell>
          <cell r="P12086">
            <v>0</v>
          </cell>
          <cell r="V12086">
            <v>100</v>
          </cell>
        </row>
        <row r="12087">
          <cell r="A12087" t="str">
            <v>22a6ae213e4b1c494db4</v>
          </cell>
          <cell r="F12087">
            <v>5</v>
          </cell>
          <cell r="G12087">
            <v>11</v>
          </cell>
          <cell r="J12087" t="str">
            <v>C</v>
          </cell>
          <cell r="K12087" t="str">
            <v>R</v>
          </cell>
          <cell r="V12087">
            <v>600</v>
          </cell>
        </row>
        <row r="12088">
          <cell r="A12088" t="str">
            <v>22a6ae213e4b1c494db4</v>
          </cell>
          <cell r="F12088">
            <v>5</v>
          </cell>
          <cell r="G12088">
            <v>11</v>
          </cell>
          <cell r="J12088" t="str">
            <v>C</v>
          </cell>
          <cell r="K12088" t="str">
            <v>I</v>
          </cell>
        </row>
        <row r="12089">
          <cell r="A12089" t="str">
            <v>22a6ae213e4b1c494db4</v>
          </cell>
          <cell r="F12089" t="str">
            <v>A2</v>
          </cell>
          <cell r="G12089">
            <v>11</v>
          </cell>
          <cell r="J12089" t="str">
            <v>C</v>
          </cell>
          <cell r="K12089" t="str">
            <v>R</v>
          </cell>
          <cell r="V12089">
            <v>3000</v>
          </cell>
        </row>
        <row r="12090">
          <cell r="A12090" t="str">
            <v>22a6ae213e4b1c494db4</v>
          </cell>
          <cell r="F12090" t="str">
            <v>A2</v>
          </cell>
          <cell r="G12090">
            <v>11</v>
          </cell>
          <cell r="J12090" t="str">
            <v>C</v>
          </cell>
          <cell r="K12090" t="str">
            <v>R</v>
          </cell>
          <cell r="V12090">
            <v>3200</v>
          </cell>
        </row>
        <row r="12091">
          <cell r="A12091" t="str">
            <v>22a6ae213e4b1c494db4</v>
          </cell>
          <cell r="F12091" t="str">
            <v>A2</v>
          </cell>
          <cell r="G12091">
            <v>11</v>
          </cell>
          <cell r="J12091" t="str">
            <v>C</v>
          </cell>
          <cell r="K12091" t="str">
            <v>R</v>
          </cell>
          <cell r="V12091">
            <v>0</v>
          </cell>
        </row>
        <row r="12092">
          <cell r="A12092" t="str">
            <v>22a6ae213e4b1c494db4</v>
          </cell>
          <cell r="F12092" t="str">
            <v>A2</v>
          </cell>
          <cell r="G12092">
            <v>11</v>
          </cell>
          <cell r="J12092" t="str">
            <v>C</v>
          </cell>
          <cell r="K12092" t="str">
            <v>R</v>
          </cell>
          <cell r="V12092">
            <v>5400</v>
          </cell>
        </row>
        <row r="12093">
          <cell r="A12093" t="str">
            <v>22a6ae213e4b1c494db4</v>
          </cell>
          <cell r="F12093" t="str">
            <v>A2</v>
          </cell>
          <cell r="G12093">
            <v>11</v>
          </cell>
          <cell r="J12093" t="str">
            <v>C</v>
          </cell>
          <cell r="K12093" t="str">
            <v>R</v>
          </cell>
          <cell r="V12093">
            <v>800</v>
          </cell>
        </row>
        <row r="12094">
          <cell r="A12094" t="str">
            <v>22a6ae213e4b1c494db4</v>
          </cell>
          <cell r="F12094" t="str">
            <v>A2</v>
          </cell>
          <cell r="G12094">
            <v>11</v>
          </cell>
          <cell r="J12094" t="str">
            <v>C</v>
          </cell>
          <cell r="K12094" t="str">
            <v>R</v>
          </cell>
          <cell r="V12094">
            <v>7500</v>
          </cell>
        </row>
        <row r="12095">
          <cell r="A12095" t="str">
            <v>22a6ae213e4b1c494db4</v>
          </cell>
          <cell r="F12095" t="str">
            <v>A2</v>
          </cell>
          <cell r="G12095">
            <v>11</v>
          </cell>
          <cell r="J12095" t="str">
            <v>C</v>
          </cell>
          <cell r="K12095" t="str">
            <v>R</v>
          </cell>
          <cell r="V12095">
            <v>3000</v>
          </cell>
        </row>
        <row r="12096">
          <cell r="A12096" t="str">
            <v>22a6ae213e4b1c494db4</v>
          </cell>
          <cell r="F12096" t="str">
            <v>A2</v>
          </cell>
          <cell r="G12096">
            <v>11</v>
          </cell>
          <cell r="J12096" t="str">
            <v>C</v>
          </cell>
          <cell r="K12096" t="str">
            <v>R</v>
          </cell>
          <cell r="V12096" t="str">
            <v>UNKNOWN</v>
          </cell>
        </row>
        <row r="12097">
          <cell r="A12097" t="str">
            <v>22a6ae213e4b1c494db4</v>
          </cell>
          <cell r="F12097" t="str">
            <v>A2</v>
          </cell>
          <cell r="G12097">
            <v>11</v>
          </cell>
          <cell r="J12097" t="str">
            <v>C</v>
          </cell>
          <cell r="K12097" t="str">
            <v>I</v>
          </cell>
        </row>
        <row r="12098">
          <cell r="A12098" t="str">
            <v>22a6ae213e4b1c494db4</v>
          </cell>
          <cell r="F12098" t="str">
            <v>A1</v>
          </cell>
          <cell r="G12098">
            <v>11</v>
          </cell>
          <cell r="J12098" t="str">
            <v>O</v>
          </cell>
          <cell r="K12098" t="str">
            <v>R</v>
          </cell>
          <cell r="P12098">
            <v>0</v>
          </cell>
          <cell r="V12098">
            <v>200</v>
          </cell>
        </row>
        <row r="12099">
          <cell r="A12099" t="str">
            <v>22a6ae213e4b1c494db4</v>
          </cell>
          <cell r="F12099" t="str">
            <v>A1</v>
          </cell>
          <cell r="G12099">
            <v>11</v>
          </cell>
          <cell r="J12099" t="str">
            <v>O</v>
          </cell>
          <cell r="K12099" t="str">
            <v>R</v>
          </cell>
          <cell r="P12099">
            <v>10389</v>
          </cell>
          <cell r="V12099">
            <v>10200</v>
          </cell>
        </row>
        <row r="12100">
          <cell r="A12100" t="str">
            <v>22a6ae213e4b1c494db4</v>
          </cell>
          <cell r="F12100" t="str">
            <v>A1</v>
          </cell>
          <cell r="G12100">
            <v>5</v>
          </cell>
          <cell r="J12100" t="str">
            <v>O</v>
          </cell>
          <cell r="K12100" t="str">
            <v>R</v>
          </cell>
          <cell r="P12100">
            <v>0</v>
          </cell>
          <cell r="V12100">
            <v>2150</v>
          </cell>
        </row>
        <row r="12101">
          <cell r="A12101" t="str">
            <v>22a6ae213e4b1c494db4</v>
          </cell>
          <cell r="F12101" t="str">
            <v>A1</v>
          </cell>
          <cell r="G12101">
            <v>5</v>
          </cell>
          <cell r="J12101" t="str">
            <v>O</v>
          </cell>
          <cell r="K12101" t="str">
            <v>R</v>
          </cell>
          <cell r="P12101">
            <v>5398</v>
          </cell>
          <cell r="V12101">
            <v>5200</v>
          </cell>
        </row>
        <row r="12102">
          <cell r="A12102" t="str">
            <v>22a6ae213e4b1c494db4</v>
          </cell>
          <cell r="F12102" t="str">
            <v>A1</v>
          </cell>
          <cell r="G12102">
            <v>11</v>
          </cell>
          <cell r="J12102" t="str">
            <v>O</v>
          </cell>
          <cell r="K12102" t="str">
            <v>R</v>
          </cell>
          <cell r="P12102">
            <v>8383</v>
          </cell>
          <cell r="V12102">
            <v>8500</v>
          </cell>
        </row>
        <row r="12103">
          <cell r="A12103" t="str">
            <v>22a6ae213e4b1c494db4</v>
          </cell>
          <cell r="F12103" t="str">
            <v>A1</v>
          </cell>
          <cell r="G12103">
            <v>11</v>
          </cell>
          <cell r="J12103" t="str">
            <v>O</v>
          </cell>
          <cell r="K12103" t="str">
            <v>R</v>
          </cell>
          <cell r="P12103">
            <v>11313</v>
          </cell>
          <cell r="V12103">
            <v>11400</v>
          </cell>
        </row>
        <row r="12104">
          <cell r="A12104" t="str">
            <v>22a6ae213e4b1c494db4</v>
          </cell>
          <cell r="F12104" t="str">
            <v>A1</v>
          </cell>
          <cell r="G12104">
            <v>11</v>
          </cell>
          <cell r="J12104" t="str">
            <v>O</v>
          </cell>
          <cell r="K12104" t="str">
            <v>R</v>
          </cell>
          <cell r="P12104">
            <v>7460</v>
          </cell>
          <cell r="V12104">
            <v>8000</v>
          </cell>
        </row>
        <row r="12105">
          <cell r="A12105" t="str">
            <v>22a6ae213e4b1c494db4</v>
          </cell>
          <cell r="F12105" t="str">
            <v>A1</v>
          </cell>
          <cell r="G12105">
            <v>11</v>
          </cell>
          <cell r="J12105" t="str">
            <v>O</v>
          </cell>
          <cell r="K12105" t="str">
            <v>R</v>
          </cell>
          <cell r="P12105">
            <v>4902</v>
          </cell>
          <cell r="V12105">
            <v>5000</v>
          </cell>
        </row>
        <row r="12106">
          <cell r="A12106" t="str">
            <v>22a6ae213e4b1c494db4</v>
          </cell>
          <cell r="F12106" t="str">
            <v>A1</v>
          </cell>
          <cell r="G12106">
            <v>11</v>
          </cell>
          <cell r="J12106" t="str">
            <v>O</v>
          </cell>
          <cell r="K12106" t="str">
            <v>R</v>
          </cell>
          <cell r="P12106">
            <v>11118</v>
          </cell>
          <cell r="V12106">
            <v>15000</v>
          </cell>
        </row>
        <row r="12107">
          <cell r="A12107" t="str">
            <v>22a6ae213e4b1c494db4</v>
          </cell>
          <cell r="F12107" t="str">
            <v>A1</v>
          </cell>
          <cell r="G12107">
            <v>11</v>
          </cell>
          <cell r="J12107" t="str">
            <v>O</v>
          </cell>
          <cell r="K12107" t="str">
            <v>I</v>
          </cell>
          <cell r="P12107">
            <v>54910</v>
          </cell>
        </row>
        <row r="12108">
          <cell r="A12108" t="str">
            <v>22a6ae213e4b1c494db4</v>
          </cell>
          <cell r="F12108" t="str">
            <v>A1</v>
          </cell>
          <cell r="G12108" t="str">
            <v>A2</v>
          </cell>
          <cell r="J12108" t="str">
            <v>O</v>
          </cell>
          <cell r="K12108" t="str">
            <v>R</v>
          </cell>
          <cell r="P12108">
            <v>0</v>
          </cell>
          <cell r="V12108">
            <v>1000</v>
          </cell>
        </row>
        <row r="12109">
          <cell r="A12109" t="str">
            <v>22a6ae213e4b1c494db4</v>
          </cell>
          <cell r="F12109" t="str">
            <v>A1</v>
          </cell>
          <cell r="G12109">
            <v>11</v>
          </cell>
          <cell r="J12109" t="str">
            <v>O</v>
          </cell>
          <cell r="K12109" t="str">
            <v>R</v>
          </cell>
          <cell r="P12109">
            <v>3497</v>
          </cell>
          <cell r="V12109">
            <v>3500</v>
          </cell>
        </row>
        <row r="12110">
          <cell r="A12110" t="str">
            <v>22a6ae213e4b1c494db4</v>
          </cell>
          <cell r="F12110" t="str">
            <v>A1</v>
          </cell>
          <cell r="G12110">
            <v>11</v>
          </cell>
          <cell r="J12110" t="str">
            <v>O</v>
          </cell>
          <cell r="K12110" t="str">
            <v>R</v>
          </cell>
          <cell r="P12110">
            <v>0</v>
          </cell>
          <cell r="V12110">
            <v>118</v>
          </cell>
        </row>
        <row r="12111">
          <cell r="A12111" t="str">
            <v>068479f7d4f09eab4135</v>
          </cell>
          <cell r="F12111" t="str">
            <v>A2</v>
          </cell>
          <cell r="G12111">
            <v>11</v>
          </cell>
          <cell r="J12111" t="str">
            <v>C</v>
          </cell>
          <cell r="K12111" t="str">
            <v>I</v>
          </cell>
          <cell r="P12111">
            <v>0</v>
          </cell>
          <cell r="V12111">
            <v>11300</v>
          </cell>
        </row>
        <row r="12112">
          <cell r="A12112" t="str">
            <v>068479f7d4f09eab4135</v>
          </cell>
          <cell r="F12112" t="str">
            <v>A1</v>
          </cell>
          <cell r="G12112">
            <v>11</v>
          </cell>
          <cell r="J12112" t="str">
            <v>O</v>
          </cell>
          <cell r="K12112" t="str">
            <v>R</v>
          </cell>
          <cell r="P12112">
            <v>43</v>
          </cell>
          <cell r="V12112">
            <v>9000</v>
          </cell>
        </row>
        <row r="12113">
          <cell r="A12113" t="str">
            <v>068479f7d4f09eab4135</v>
          </cell>
          <cell r="F12113" t="str">
            <v>A1</v>
          </cell>
          <cell r="G12113">
            <v>11</v>
          </cell>
          <cell r="J12113" t="str">
            <v>O</v>
          </cell>
          <cell r="K12113" t="str">
            <v>R</v>
          </cell>
          <cell r="P12113">
            <v>41</v>
          </cell>
          <cell r="V12113">
            <v>350</v>
          </cell>
        </row>
        <row r="12114">
          <cell r="A12114" t="str">
            <v>068479f7d4f09eab4135</v>
          </cell>
          <cell r="F12114" t="str">
            <v>A4</v>
          </cell>
          <cell r="G12114">
            <v>11</v>
          </cell>
          <cell r="J12114" t="str">
            <v>O</v>
          </cell>
          <cell r="K12114" t="str">
            <v>R</v>
          </cell>
          <cell r="P12114">
            <v>0</v>
          </cell>
          <cell r="V12114" t="str">
            <v>UNKNOWN</v>
          </cell>
        </row>
        <row r="12115">
          <cell r="A12115" t="str">
            <v>068479f7d4f09eab4135</v>
          </cell>
          <cell r="F12115" t="str">
            <v>A4</v>
          </cell>
          <cell r="G12115">
            <v>11</v>
          </cell>
          <cell r="J12115" t="str">
            <v>O</v>
          </cell>
          <cell r="K12115" t="str">
            <v>R</v>
          </cell>
          <cell r="P12115">
            <v>0</v>
          </cell>
          <cell r="V12115" t="str">
            <v>UNKNOWN</v>
          </cell>
        </row>
        <row r="12116">
          <cell r="A12116" t="str">
            <v>227ce2dbebf3df029625</v>
          </cell>
          <cell r="F12116" t="str">
            <v>A2</v>
          </cell>
          <cell r="G12116">
            <v>41</v>
          </cell>
          <cell r="J12116" t="str">
            <v>C</v>
          </cell>
          <cell r="K12116" t="str">
            <v>I</v>
          </cell>
        </row>
        <row r="12117">
          <cell r="A12117" t="str">
            <v>227ce2dbebf3df029625</v>
          </cell>
          <cell r="F12117" t="str">
            <v>A2</v>
          </cell>
          <cell r="G12117">
            <v>31</v>
          </cell>
          <cell r="J12117" t="str">
            <v>C</v>
          </cell>
          <cell r="K12117" t="str">
            <v>I</v>
          </cell>
        </row>
        <row r="12118">
          <cell r="A12118" t="str">
            <v>227ce2dbebf3df029625</v>
          </cell>
          <cell r="F12118" t="str">
            <v>A2</v>
          </cell>
          <cell r="G12118">
            <v>11</v>
          </cell>
          <cell r="J12118" t="str">
            <v>C</v>
          </cell>
          <cell r="K12118" t="str">
            <v>I</v>
          </cell>
          <cell r="P12118">
            <v>4253</v>
          </cell>
        </row>
        <row r="12119">
          <cell r="A12119" t="str">
            <v>227ce2dbebf3df029625</v>
          </cell>
          <cell r="F12119" t="str">
            <v>A2</v>
          </cell>
          <cell r="G12119">
            <v>11</v>
          </cell>
          <cell r="J12119" t="str">
            <v>C</v>
          </cell>
          <cell r="K12119" t="str">
            <v>I</v>
          </cell>
          <cell r="P12119">
            <v>0</v>
          </cell>
          <cell r="V12119">
            <v>1000</v>
          </cell>
        </row>
        <row r="12120">
          <cell r="A12120" t="str">
            <v>227ce2dbebf3df029625</v>
          </cell>
          <cell r="F12120" t="str">
            <v>A2</v>
          </cell>
          <cell r="G12120">
            <v>11</v>
          </cell>
          <cell r="J12120" t="str">
            <v>C</v>
          </cell>
          <cell r="K12120" t="str">
            <v>I</v>
          </cell>
          <cell r="P12120">
            <v>0</v>
          </cell>
          <cell r="V12120">
            <v>1000</v>
          </cell>
        </row>
        <row r="12121">
          <cell r="A12121" t="str">
            <v>227ce2dbebf3df029625</v>
          </cell>
          <cell r="F12121" t="str">
            <v>A2</v>
          </cell>
          <cell r="G12121">
            <v>11</v>
          </cell>
          <cell r="J12121" t="str">
            <v>C</v>
          </cell>
          <cell r="K12121" t="str">
            <v>I</v>
          </cell>
          <cell r="V12121">
            <v>5500</v>
          </cell>
        </row>
        <row r="12122">
          <cell r="A12122" t="str">
            <v>227ce2dbebf3df029625</v>
          </cell>
          <cell r="F12122" t="str">
            <v>A2</v>
          </cell>
          <cell r="G12122">
            <v>11</v>
          </cell>
          <cell r="J12122" t="str">
            <v>C</v>
          </cell>
          <cell r="K12122" t="str">
            <v>I</v>
          </cell>
          <cell r="V12122" t="str">
            <v>UNKNOWN</v>
          </cell>
        </row>
        <row r="12123">
          <cell r="A12123" t="str">
            <v>227ce2dbebf3df029625</v>
          </cell>
          <cell r="F12123" t="str">
            <v>A2</v>
          </cell>
          <cell r="G12123">
            <v>11</v>
          </cell>
          <cell r="J12123" t="str">
            <v>C</v>
          </cell>
          <cell r="K12123" t="str">
            <v>I</v>
          </cell>
          <cell r="V12123">
            <v>10000</v>
          </cell>
        </row>
        <row r="12124">
          <cell r="A12124" t="str">
            <v>227ce2dbebf3df029625</v>
          </cell>
          <cell r="F12124" t="str">
            <v>A2</v>
          </cell>
          <cell r="G12124">
            <v>11</v>
          </cell>
          <cell r="J12124" t="str">
            <v>C</v>
          </cell>
          <cell r="K12124" t="str">
            <v>R</v>
          </cell>
          <cell r="V12124" t="str">
            <v>UNKNOWN</v>
          </cell>
        </row>
        <row r="12125">
          <cell r="A12125" t="str">
            <v>227ce2dbebf3df029625</v>
          </cell>
          <cell r="F12125" t="str">
            <v>A2</v>
          </cell>
          <cell r="G12125">
            <v>11</v>
          </cell>
          <cell r="J12125" t="str">
            <v>C</v>
          </cell>
          <cell r="K12125" t="str">
            <v>R</v>
          </cell>
          <cell r="V12125" t="str">
            <v>UNKNOWN</v>
          </cell>
        </row>
        <row r="12126">
          <cell r="A12126" t="str">
            <v>227ce2dbebf3df029625</v>
          </cell>
          <cell r="F12126" t="str">
            <v>A2</v>
          </cell>
          <cell r="G12126">
            <v>11</v>
          </cell>
          <cell r="J12126" t="str">
            <v>C</v>
          </cell>
          <cell r="K12126" t="str">
            <v>I</v>
          </cell>
          <cell r="V12126">
            <v>5</v>
          </cell>
        </row>
        <row r="12127">
          <cell r="A12127" t="str">
            <v>227ce2dbebf3df029625</v>
          </cell>
          <cell r="F12127" t="str">
            <v>A2</v>
          </cell>
          <cell r="G12127">
            <v>11</v>
          </cell>
          <cell r="J12127" t="str">
            <v>C</v>
          </cell>
          <cell r="K12127" t="str">
            <v>I</v>
          </cell>
        </row>
        <row r="12128">
          <cell r="A12128" t="str">
            <v>227ce2dbebf3df029625</v>
          </cell>
          <cell r="F12128" t="str">
            <v>A2</v>
          </cell>
          <cell r="G12128">
            <v>11</v>
          </cell>
          <cell r="J12128" t="str">
            <v>C</v>
          </cell>
          <cell r="K12128" t="str">
            <v>I</v>
          </cell>
          <cell r="V12128">
            <v>5510</v>
          </cell>
        </row>
        <row r="12129">
          <cell r="A12129" t="str">
            <v>227ce2dbebf3df029625</v>
          </cell>
          <cell r="F12129" t="str">
            <v>A2</v>
          </cell>
          <cell r="G12129">
            <v>11</v>
          </cell>
          <cell r="J12129" t="str">
            <v>C</v>
          </cell>
          <cell r="K12129" t="str">
            <v>R</v>
          </cell>
          <cell r="V12129" t="str">
            <v>UNKNOWN</v>
          </cell>
        </row>
        <row r="12130">
          <cell r="A12130" t="str">
            <v>227ce2dbebf3df029625</v>
          </cell>
          <cell r="F12130" t="str">
            <v>A1</v>
          </cell>
          <cell r="G12130">
            <v>11</v>
          </cell>
          <cell r="J12130" t="str">
            <v>O</v>
          </cell>
          <cell r="K12130" t="str">
            <v>R</v>
          </cell>
          <cell r="P12130">
            <v>354</v>
          </cell>
          <cell r="V12130">
            <v>800</v>
          </cell>
        </row>
        <row r="12131">
          <cell r="A12131" t="str">
            <v>227ce2dbebf3df029625</v>
          </cell>
          <cell r="F12131" t="str">
            <v>A1</v>
          </cell>
          <cell r="G12131">
            <v>11</v>
          </cell>
          <cell r="J12131" t="str">
            <v>O</v>
          </cell>
          <cell r="K12131" t="str">
            <v>I</v>
          </cell>
          <cell r="P12131">
            <v>32955</v>
          </cell>
        </row>
        <row r="12132">
          <cell r="A12132" t="str">
            <v>227ce2dbebf3df029625</v>
          </cell>
          <cell r="F12132" t="str">
            <v>A1</v>
          </cell>
          <cell r="G12132">
            <v>11</v>
          </cell>
          <cell r="J12132" t="str">
            <v>O</v>
          </cell>
          <cell r="K12132" t="str">
            <v>R</v>
          </cell>
          <cell r="P12132">
            <v>73</v>
          </cell>
          <cell r="V12132">
            <v>124</v>
          </cell>
        </row>
        <row r="12133">
          <cell r="A12133" t="str">
            <v>227ce2dbebf3df029625</v>
          </cell>
          <cell r="F12133" t="str">
            <v>A1</v>
          </cell>
          <cell r="G12133">
            <v>11</v>
          </cell>
          <cell r="J12133" t="str">
            <v>O</v>
          </cell>
          <cell r="K12133" t="str">
            <v>R</v>
          </cell>
          <cell r="P12133">
            <v>15815</v>
          </cell>
          <cell r="V12133">
            <v>16000</v>
          </cell>
        </row>
        <row r="12134">
          <cell r="A12134" t="str">
            <v>227ce2dbebf3df029625</v>
          </cell>
          <cell r="F12134" t="str">
            <v>A1</v>
          </cell>
          <cell r="G12134">
            <v>11</v>
          </cell>
          <cell r="J12134" t="str">
            <v>O</v>
          </cell>
          <cell r="K12134" t="str">
            <v>R</v>
          </cell>
          <cell r="P12134">
            <v>2936</v>
          </cell>
          <cell r="V12134">
            <v>3000</v>
          </cell>
        </row>
        <row r="12135">
          <cell r="A12135" t="str">
            <v>227ce2dbebf3df029625</v>
          </cell>
          <cell r="F12135" t="str">
            <v>A1</v>
          </cell>
          <cell r="G12135">
            <v>11</v>
          </cell>
          <cell r="J12135" t="str">
            <v>O</v>
          </cell>
          <cell r="K12135" t="str">
            <v>I</v>
          </cell>
          <cell r="P12135">
            <v>4703</v>
          </cell>
          <cell r="V12135">
            <v>3500</v>
          </cell>
        </row>
        <row r="12136">
          <cell r="A12136" t="str">
            <v>227ce2dbebf3df029625</v>
          </cell>
          <cell r="F12136" t="str">
            <v>A1</v>
          </cell>
          <cell r="G12136">
            <v>11</v>
          </cell>
          <cell r="J12136" t="str">
            <v>O</v>
          </cell>
          <cell r="K12136" t="str">
            <v>I</v>
          </cell>
          <cell r="P12136">
            <v>9849</v>
          </cell>
          <cell r="V12136">
            <v>4000</v>
          </cell>
        </row>
        <row r="12137">
          <cell r="A12137" t="str">
            <v>227ce2dbebf3df029625</v>
          </cell>
          <cell r="F12137" t="str">
            <v>A1</v>
          </cell>
          <cell r="G12137">
            <v>11</v>
          </cell>
          <cell r="J12137" t="str">
            <v>O</v>
          </cell>
          <cell r="K12137" t="str">
            <v>I</v>
          </cell>
          <cell r="P12137">
            <v>11677</v>
          </cell>
          <cell r="V12137">
            <v>300</v>
          </cell>
        </row>
        <row r="12138">
          <cell r="A12138" t="str">
            <v>227ce2dbebf3df029625</v>
          </cell>
          <cell r="F12138" t="str">
            <v>A1</v>
          </cell>
          <cell r="G12138">
            <v>11</v>
          </cell>
          <cell r="J12138" t="str">
            <v>O</v>
          </cell>
          <cell r="K12138" t="str">
            <v>I</v>
          </cell>
          <cell r="P12138">
            <v>4174</v>
          </cell>
          <cell r="V12138">
            <v>2500</v>
          </cell>
        </row>
        <row r="12139">
          <cell r="A12139" t="str">
            <v>227ce2dbebf3df029625</v>
          </cell>
          <cell r="F12139" t="str">
            <v>A1</v>
          </cell>
          <cell r="G12139">
            <v>11</v>
          </cell>
          <cell r="J12139" t="str">
            <v>O</v>
          </cell>
          <cell r="K12139" t="str">
            <v>I</v>
          </cell>
          <cell r="P12139">
            <v>27041</v>
          </cell>
          <cell r="V12139">
            <v>921</v>
          </cell>
        </row>
        <row r="12140">
          <cell r="A12140" t="str">
            <v>e605f51a09995cb6223b</v>
          </cell>
          <cell r="F12140">
            <v>5</v>
          </cell>
          <cell r="G12140">
            <v>11</v>
          </cell>
          <cell r="J12140" t="str">
            <v>C</v>
          </cell>
          <cell r="K12140" t="str">
            <v>R</v>
          </cell>
          <cell r="P12140">
            <v>0</v>
          </cell>
          <cell r="V12140">
            <v>1250</v>
          </cell>
        </row>
        <row r="12141">
          <cell r="A12141" t="str">
            <v>e605f51a09995cb6223b</v>
          </cell>
          <cell r="F12141">
            <v>3</v>
          </cell>
          <cell r="G12141">
            <v>11</v>
          </cell>
          <cell r="J12141" t="str">
            <v>C</v>
          </cell>
          <cell r="K12141" t="str">
            <v>R</v>
          </cell>
          <cell r="V12141">
            <v>1500</v>
          </cell>
        </row>
        <row r="12142">
          <cell r="A12142" t="str">
            <v>e605f51a09995cb6223b</v>
          </cell>
          <cell r="F12142" t="str">
            <v>A3</v>
          </cell>
          <cell r="G12142">
            <v>11</v>
          </cell>
          <cell r="J12142" t="str">
            <v>C</v>
          </cell>
          <cell r="K12142" t="str">
            <v>R</v>
          </cell>
          <cell r="P12142">
            <v>0</v>
          </cell>
          <cell r="V12142">
            <v>1500</v>
          </cell>
        </row>
        <row r="12143">
          <cell r="A12143" t="str">
            <v>e605f51a09995cb6223b</v>
          </cell>
          <cell r="F12143" t="str">
            <v>A3</v>
          </cell>
          <cell r="G12143">
            <v>11</v>
          </cell>
          <cell r="J12143" t="str">
            <v>C</v>
          </cell>
          <cell r="K12143" t="str">
            <v>R</v>
          </cell>
          <cell r="P12143">
            <v>0</v>
          </cell>
          <cell r="V12143">
            <v>2000</v>
          </cell>
        </row>
        <row r="12144">
          <cell r="A12144" t="str">
            <v>e605f51a09995cb6223b</v>
          </cell>
          <cell r="F12144" t="str">
            <v>A3</v>
          </cell>
          <cell r="G12144">
            <v>11</v>
          </cell>
          <cell r="J12144" t="str">
            <v>C</v>
          </cell>
          <cell r="K12144" t="str">
            <v>R</v>
          </cell>
          <cell r="P12144">
            <v>0</v>
          </cell>
          <cell r="V12144">
            <v>500</v>
          </cell>
        </row>
        <row r="12145">
          <cell r="A12145" t="str">
            <v>e605f51a09995cb6223b</v>
          </cell>
          <cell r="F12145" t="str">
            <v>A3</v>
          </cell>
          <cell r="G12145">
            <v>11</v>
          </cell>
          <cell r="J12145" t="str">
            <v>C</v>
          </cell>
          <cell r="K12145" t="str">
            <v>R</v>
          </cell>
          <cell r="P12145">
            <v>13160</v>
          </cell>
          <cell r="V12145" t="str">
            <v>UNKNOWN</v>
          </cell>
        </row>
        <row r="12146">
          <cell r="A12146" t="str">
            <v>e605f51a09995cb6223b</v>
          </cell>
          <cell r="F12146" t="str">
            <v>A3</v>
          </cell>
          <cell r="G12146">
            <v>11</v>
          </cell>
          <cell r="J12146" t="str">
            <v>C</v>
          </cell>
          <cell r="K12146" t="str">
            <v>R</v>
          </cell>
          <cell r="P12146">
            <v>0</v>
          </cell>
          <cell r="V12146">
            <v>200</v>
          </cell>
        </row>
        <row r="12147">
          <cell r="A12147" t="str">
            <v>e605f51a09995cb6223b</v>
          </cell>
          <cell r="F12147" t="str">
            <v>A3</v>
          </cell>
          <cell r="G12147">
            <v>11</v>
          </cell>
          <cell r="J12147" t="str">
            <v>C</v>
          </cell>
          <cell r="K12147" t="str">
            <v>R</v>
          </cell>
          <cell r="P12147">
            <v>0</v>
          </cell>
          <cell r="V12147">
            <v>800</v>
          </cell>
        </row>
        <row r="12148">
          <cell r="A12148" t="str">
            <v>e605f51a09995cb6223b</v>
          </cell>
          <cell r="F12148" t="str">
            <v>A3</v>
          </cell>
          <cell r="G12148">
            <v>11</v>
          </cell>
          <cell r="J12148" t="str">
            <v>C</v>
          </cell>
          <cell r="K12148" t="str">
            <v>R</v>
          </cell>
          <cell r="P12148">
            <v>0</v>
          </cell>
          <cell r="V12148">
            <v>1650</v>
          </cell>
        </row>
        <row r="12149">
          <cell r="A12149" t="str">
            <v>e605f51a09995cb6223b</v>
          </cell>
          <cell r="F12149" t="str">
            <v>A2</v>
          </cell>
          <cell r="G12149">
            <v>37</v>
          </cell>
          <cell r="J12149" t="str">
            <v>C</v>
          </cell>
          <cell r="K12149" t="str">
            <v>R</v>
          </cell>
          <cell r="V12149">
            <v>7500</v>
          </cell>
        </row>
        <row r="12150">
          <cell r="A12150" t="str">
            <v>e605f51a09995cb6223b</v>
          </cell>
          <cell r="F12150" t="str">
            <v>A2</v>
          </cell>
          <cell r="G12150">
            <v>37</v>
          </cell>
          <cell r="J12150" t="str">
            <v>C</v>
          </cell>
          <cell r="K12150" t="str">
            <v>R</v>
          </cell>
          <cell r="P12150">
            <v>22864</v>
          </cell>
          <cell r="V12150">
            <v>7000</v>
          </cell>
        </row>
        <row r="12151">
          <cell r="A12151" t="str">
            <v>e605f51a09995cb6223b</v>
          </cell>
          <cell r="F12151" t="str">
            <v>A2</v>
          </cell>
          <cell r="G12151">
            <v>37</v>
          </cell>
          <cell r="J12151" t="str">
            <v>C</v>
          </cell>
          <cell r="K12151" t="str">
            <v>R</v>
          </cell>
          <cell r="P12151">
            <v>0</v>
          </cell>
          <cell r="V12151">
            <v>6500</v>
          </cell>
        </row>
        <row r="12152">
          <cell r="A12152" t="str">
            <v>e605f51a09995cb6223b</v>
          </cell>
          <cell r="F12152" t="str">
            <v>A2</v>
          </cell>
          <cell r="G12152">
            <v>93</v>
          </cell>
          <cell r="J12152" t="str">
            <v>C</v>
          </cell>
          <cell r="K12152" t="str">
            <v>R</v>
          </cell>
          <cell r="P12152">
            <v>77</v>
          </cell>
          <cell r="V12152" t="str">
            <v>UNKNOWN</v>
          </cell>
        </row>
        <row r="12153">
          <cell r="A12153" t="str">
            <v>e605f51a09995cb6223b</v>
          </cell>
          <cell r="F12153" t="str">
            <v>A2</v>
          </cell>
          <cell r="G12153">
            <v>93</v>
          </cell>
          <cell r="J12153" t="str">
            <v>C</v>
          </cell>
          <cell r="K12153" t="str">
            <v>I</v>
          </cell>
          <cell r="P12153">
            <v>12</v>
          </cell>
        </row>
        <row r="12154">
          <cell r="A12154" t="str">
            <v>e605f51a09995cb6223b</v>
          </cell>
          <cell r="F12154" t="str">
            <v>A2</v>
          </cell>
          <cell r="G12154">
            <v>93</v>
          </cell>
          <cell r="J12154" t="str">
            <v>C</v>
          </cell>
          <cell r="K12154" t="str">
            <v>I</v>
          </cell>
          <cell r="P12154">
            <v>11</v>
          </cell>
        </row>
        <row r="12155">
          <cell r="A12155" t="str">
            <v>e605f51a09995cb6223b</v>
          </cell>
          <cell r="F12155" t="str">
            <v>A2</v>
          </cell>
          <cell r="G12155">
            <v>11</v>
          </cell>
          <cell r="J12155" t="str">
            <v>C</v>
          </cell>
          <cell r="K12155" t="str">
            <v>R</v>
          </cell>
          <cell r="V12155">
            <v>0</v>
          </cell>
        </row>
        <row r="12156">
          <cell r="A12156" t="str">
            <v>e605f51a09995cb6223b</v>
          </cell>
          <cell r="F12156" t="str">
            <v>A2</v>
          </cell>
          <cell r="G12156">
            <v>11</v>
          </cell>
          <cell r="J12156" t="str">
            <v>C</v>
          </cell>
          <cell r="K12156" t="str">
            <v>I</v>
          </cell>
          <cell r="V12156">
            <v>2400</v>
          </cell>
        </row>
        <row r="12157">
          <cell r="A12157" t="str">
            <v>e605f51a09995cb6223b</v>
          </cell>
          <cell r="F12157" t="str">
            <v>A2</v>
          </cell>
          <cell r="G12157">
            <v>11</v>
          </cell>
          <cell r="J12157" t="str">
            <v>C</v>
          </cell>
          <cell r="K12157" t="str">
            <v>I</v>
          </cell>
          <cell r="V12157" t="str">
            <v>UNKNOWN</v>
          </cell>
        </row>
        <row r="12158">
          <cell r="A12158" t="str">
            <v>e605f51a09995cb6223b</v>
          </cell>
          <cell r="F12158" t="str">
            <v>A2</v>
          </cell>
          <cell r="G12158">
            <v>11</v>
          </cell>
          <cell r="J12158" t="str">
            <v>C</v>
          </cell>
          <cell r="K12158" t="str">
            <v>I</v>
          </cell>
          <cell r="P12158">
            <v>0</v>
          </cell>
          <cell r="V12158">
            <v>4000</v>
          </cell>
        </row>
        <row r="12159">
          <cell r="A12159" t="str">
            <v>e605f51a09995cb6223b</v>
          </cell>
          <cell r="F12159" t="str">
            <v>A2</v>
          </cell>
          <cell r="G12159">
            <v>11</v>
          </cell>
          <cell r="J12159" t="str">
            <v>C</v>
          </cell>
          <cell r="K12159" t="str">
            <v>I</v>
          </cell>
          <cell r="P12159">
            <v>0</v>
          </cell>
          <cell r="V12159">
            <v>3000</v>
          </cell>
        </row>
        <row r="12160">
          <cell r="A12160" t="str">
            <v>e605f51a09995cb6223b</v>
          </cell>
          <cell r="F12160" t="str">
            <v>A2</v>
          </cell>
          <cell r="G12160">
            <v>11</v>
          </cell>
          <cell r="J12160" t="str">
            <v>C</v>
          </cell>
          <cell r="K12160" t="str">
            <v>I</v>
          </cell>
          <cell r="P12160">
            <v>0</v>
          </cell>
          <cell r="V12160">
            <v>8530</v>
          </cell>
        </row>
        <row r="12161">
          <cell r="A12161" t="str">
            <v>e605f51a09995cb6223b</v>
          </cell>
          <cell r="F12161" t="str">
            <v>A2</v>
          </cell>
          <cell r="G12161">
            <v>11</v>
          </cell>
          <cell r="J12161" t="str">
            <v>C</v>
          </cell>
          <cell r="K12161" t="str">
            <v>R</v>
          </cell>
          <cell r="P12161">
            <v>0</v>
          </cell>
          <cell r="V12161">
            <v>250</v>
          </cell>
        </row>
        <row r="12162">
          <cell r="A12162" t="str">
            <v>e605f51a09995cb6223b</v>
          </cell>
          <cell r="F12162" t="str">
            <v>A2</v>
          </cell>
          <cell r="G12162">
            <v>11</v>
          </cell>
          <cell r="J12162" t="str">
            <v>C</v>
          </cell>
          <cell r="K12162" t="str">
            <v>R</v>
          </cell>
          <cell r="V12162">
            <v>1600</v>
          </cell>
        </row>
        <row r="12163">
          <cell r="A12163" t="str">
            <v>e605f51a09995cb6223b</v>
          </cell>
          <cell r="F12163" t="str">
            <v>A2</v>
          </cell>
          <cell r="G12163">
            <v>11</v>
          </cell>
          <cell r="J12163" t="str">
            <v>C</v>
          </cell>
          <cell r="K12163" t="str">
            <v>I</v>
          </cell>
        </row>
        <row r="12164">
          <cell r="A12164" t="str">
            <v>e605f51a09995cb6223b</v>
          </cell>
          <cell r="F12164" t="str">
            <v>A2</v>
          </cell>
          <cell r="G12164">
            <v>11</v>
          </cell>
          <cell r="J12164" t="str">
            <v>C</v>
          </cell>
          <cell r="K12164" t="str">
            <v>R</v>
          </cell>
          <cell r="V12164">
            <v>1000</v>
          </cell>
        </row>
        <row r="12165">
          <cell r="A12165" t="str">
            <v>e605f51a09995cb6223b</v>
          </cell>
          <cell r="F12165" t="str">
            <v>A2</v>
          </cell>
          <cell r="G12165">
            <v>11</v>
          </cell>
          <cell r="J12165" t="str">
            <v>C</v>
          </cell>
          <cell r="K12165" t="str">
            <v>I</v>
          </cell>
          <cell r="V12165">
            <v>3500</v>
          </cell>
        </row>
        <row r="12166">
          <cell r="A12166" t="str">
            <v>e605f51a09995cb6223b</v>
          </cell>
          <cell r="F12166" t="str">
            <v>A1</v>
          </cell>
          <cell r="G12166" t="str">
            <v>A2</v>
          </cell>
          <cell r="J12166" t="str">
            <v>C</v>
          </cell>
          <cell r="K12166" t="str">
            <v>I</v>
          </cell>
          <cell r="P12166">
            <v>1801</v>
          </cell>
          <cell r="V12166" t="str">
            <v>UNKNOWN</v>
          </cell>
        </row>
        <row r="12167">
          <cell r="A12167" t="str">
            <v>e605f51a09995cb6223b</v>
          </cell>
          <cell r="F12167" t="str">
            <v>A1</v>
          </cell>
          <cell r="G12167">
            <v>31</v>
          </cell>
          <cell r="J12167" t="str">
            <v>O</v>
          </cell>
          <cell r="K12167" t="str">
            <v>R</v>
          </cell>
          <cell r="P12167">
            <v>0</v>
          </cell>
          <cell r="V12167">
            <v>397</v>
          </cell>
        </row>
        <row r="12168">
          <cell r="A12168" t="str">
            <v>e605f51a09995cb6223b</v>
          </cell>
          <cell r="F12168" t="str">
            <v>A1</v>
          </cell>
          <cell r="G12168">
            <v>11</v>
          </cell>
          <cell r="J12168" t="str">
            <v>O</v>
          </cell>
          <cell r="K12168" t="str">
            <v>R</v>
          </cell>
          <cell r="P12168">
            <v>7003</v>
          </cell>
          <cell r="V12168">
            <v>9200</v>
          </cell>
        </row>
        <row r="12169">
          <cell r="A12169" t="str">
            <v>e605f51a09995cb6223b</v>
          </cell>
          <cell r="F12169" t="str">
            <v>A1</v>
          </cell>
          <cell r="G12169">
            <v>11</v>
          </cell>
          <cell r="J12169" t="str">
            <v>O</v>
          </cell>
          <cell r="K12169" t="str">
            <v>R</v>
          </cell>
          <cell r="P12169">
            <v>11</v>
          </cell>
          <cell r="V12169">
            <v>4069</v>
          </cell>
        </row>
        <row r="12170">
          <cell r="A12170" t="str">
            <v>e605f51a09995cb6223b</v>
          </cell>
          <cell r="F12170" t="str">
            <v>A1</v>
          </cell>
          <cell r="G12170">
            <v>11</v>
          </cell>
          <cell r="J12170" t="str">
            <v>O</v>
          </cell>
          <cell r="K12170" t="str">
            <v>R</v>
          </cell>
          <cell r="P12170">
            <v>0</v>
          </cell>
          <cell r="V12170">
            <v>1000</v>
          </cell>
        </row>
        <row r="12171">
          <cell r="A12171" t="str">
            <v>e605f51a09995cb6223b</v>
          </cell>
          <cell r="F12171" t="str">
            <v>A1</v>
          </cell>
          <cell r="G12171">
            <v>11</v>
          </cell>
          <cell r="J12171" t="str">
            <v>O</v>
          </cell>
          <cell r="K12171" t="str">
            <v>R</v>
          </cell>
          <cell r="P12171">
            <v>9424</v>
          </cell>
          <cell r="V12171">
            <v>10000</v>
          </cell>
        </row>
        <row r="12172">
          <cell r="A12172" t="str">
            <v>e605f51a09995cb6223b</v>
          </cell>
          <cell r="F12172" t="str">
            <v>A1</v>
          </cell>
          <cell r="G12172">
            <v>11</v>
          </cell>
          <cell r="J12172" t="str">
            <v>O</v>
          </cell>
          <cell r="K12172" t="str">
            <v>R</v>
          </cell>
          <cell r="P12172">
            <v>9617</v>
          </cell>
          <cell r="V12172">
            <v>10000</v>
          </cell>
        </row>
        <row r="12173">
          <cell r="A12173" t="str">
            <v>e605f51a09995cb6223b</v>
          </cell>
          <cell r="F12173" t="str">
            <v>A1</v>
          </cell>
          <cell r="G12173">
            <v>11</v>
          </cell>
          <cell r="J12173" t="str">
            <v>O</v>
          </cell>
          <cell r="K12173" t="str">
            <v>R</v>
          </cell>
          <cell r="P12173">
            <v>1103</v>
          </cell>
          <cell r="V12173">
            <v>4900</v>
          </cell>
        </row>
        <row r="12174">
          <cell r="A12174" t="str">
            <v>e605f51a09995cb6223b</v>
          </cell>
          <cell r="F12174" t="str">
            <v>A1</v>
          </cell>
          <cell r="G12174">
            <v>5</v>
          </cell>
          <cell r="J12174" t="str">
            <v>O</v>
          </cell>
          <cell r="K12174" t="str">
            <v>I</v>
          </cell>
          <cell r="P12174">
            <v>519187</v>
          </cell>
          <cell r="V12174">
            <v>174</v>
          </cell>
        </row>
        <row r="12175">
          <cell r="A12175" t="str">
            <v>e605f51a09995cb6223b</v>
          </cell>
          <cell r="F12175" t="str">
            <v>A1</v>
          </cell>
          <cell r="G12175">
            <v>11</v>
          </cell>
          <cell r="J12175" t="str">
            <v>O</v>
          </cell>
          <cell r="K12175" t="str">
            <v>R</v>
          </cell>
          <cell r="P12175">
            <v>0</v>
          </cell>
          <cell r="V12175">
            <v>200</v>
          </cell>
        </row>
        <row r="12176">
          <cell r="A12176" t="str">
            <v>e605f51a09995cb6223b</v>
          </cell>
          <cell r="F12176" t="str">
            <v>A1</v>
          </cell>
          <cell r="G12176">
            <v>11</v>
          </cell>
          <cell r="J12176" t="str">
            <v>O</v>
          </cell>
          <cell r="K12176" t="str">
            <v>R</v>
          </cell>
          <cell r="P12176">
            <v>0</v>
          </cell>
          <cell r="V12176">
            <v>262</v>
          </cell>
        </row>
        <row r="12177">
          <cell r="A12177" t="str">
            <v>e605f51a09995cb6223b</v>
          </cell>
          <cell r="F12177" t="str">
            <v>A1</v>
          </cell>
          <cell r="G12177">
            <v>11</v>
          </cell>
          <cell r="J12177" t="str">
            <v>O</v>
          </cell>
          <cell r="K12177" t="str">
            <v>R</v>
          </cell>
          <cell r="P12177">
            <v>0</v>
          </cell>
          <cell r="V12177">
            <v>887</v>
          </cell>
        </row>
        <row r="12178">
          <cell r="A12178" t="str">
            <v>e605f51a09995cb6223b</v>
          </cell>
          <cell r="F12178" t="str">
            <v>A1</v>
          </cell>
          <cell r="G12178">
            <v>11</v>
          </cell>
          <cell r="J12178" t="str">
            <v>O</v>
          </cell>
          <cell r="K12178" t="str">
            <v>I</v>
          </cell>
          <cell r="P12178">
            <v>7267</v>
          </cell>
        </row>
        <row r="12179">
          <cell r="A12179" t="str">
            <v>e605f51a09995cb6223b</v>
          </cell>
          <cell r="F12179" t="str">
            <v>A1</v>
          </cell>
          <cell r="G12179">
            <v>11</v>
          </cell>
          <cell r="J12179" t="str">
            <v>O</v>
          </cell>
          <cell r="K12179" t="str">
            <v>R</v>
          </cell>
          <cell r="P12179">
            <v>0</v>
          </cell>
        </row>
        <row r="12180">
          <cell r="A12180" t="str">
            <v>e605f51a09995cb6223b</v>
          </cell>
          <cell r="F12180" t="str">
            <v>A4</v>
          </cell>
          <cell r="G12180">
            <v>11</v>
          </cell>
          <cell r="J12180" t="str">
            <v>O</v>
          </cell>
          <cell r="K12180" t="str">
            <v>R</v>
          </cell>
          <cell r="P12180">
            <v>0</v>
          </cell>
          <cell r="V12180" t="str">
            <v>UNKNOWN</v>
          </cell>
        </row>
        <row r="12181">
          <cell r="A12181" t="str">
            <v>e605f51a09995cb6223b</v>
          </cell>
          <cell r="F12181" t="str">
            <v>A4</v>
          </cell>
          <cell r="G12181">
            <v>11</v>
          </cell>
          <cell r="J12181" t="str">
            <v>O</v>
          </cell>
          <cell r="K12181" t="str">
            <v>R</v>
          </cell>
          <cell r="P12181">
            <v>0</v>
          </cell>
          <cell r="V12181" t="str">
            <v>UNKNOWN</v>
          </cell>
        </row>
        <row r="12182">
          <cell r="A12182" t="str">
            <v>e605f51a09995cb6223b</v>
          </cell>
          <cell r="F12182" t="str">
            <v>A4</v>
          </cell>
          <cell r="G12182">
            <v>11</v>
          </cell>
          <cell r="J12182" t="str">
            <v>O</v>
          </cell>
          <cell r="K12182" t="str">
            <v>R</v>
          </cell>
          <cell r="P12182">
            <v>0</v>
          </cell>
          <cell r="V12182">
            <v>1000</v>
          </cell>
        </row>
        <row r="12183">
          <cell r="A12183" t="str">
            <v>ce5d60e346f961aa7d6e</v>
          </cell>
          <cell r="F12183" t="str">
            <v>A2</v>
          </cell>
          <cell r="G12183">
            <v>93</v>
          </cell>
          <cell r="J12183" t="str">
            <v>C</v>
          </cell>
          <cell r="K12183" t="str">
            <v>I</v>
          </cell>
          <cell r="P12183">
            <v>2756</v>
          </cell>
        </row>
        <row r="12184">
          <cell r="A12184" t="str">
            <v>ce5d60e346f961aa7d6e</v>
          </cell>
          <cell r="F12184">
            <v>5</v>
          </cell>
          <cell r="G12184">
            <v>11</v>
          </cell>
          <cell r="J12184" t="str">
            <v>C</v>
          </cell>
          <cell r="K12184" t="str">
            <v>R</v>
          </cell>
          <cell r="V12184">
            <v>1500</v>
          </cell>
        </row>
        <row r="12185">
          <cell r="A12185" t="str">
            <v>ce5d60e346f961aa7d6e</v>
          </cell>
          <cell r="F12185" t="str">
            <v>A2</v>
          </cell>
          <cell r="G12185">
            <v>5</v>
          </cell>
          <cell r="J12185" t="str">
            <v>C</v>
          </cell>
          <cell r="K12185" t="str">
            <v>R</v>
          </cell>
          <cell r="V12185" t="str">
            <v>UNKNOWN</v>
          </cell>
        </row>
        <row r="12186">
          <cell r="A12186" t="str">
            <v>ce5d60e346f961aa7d6e</v>
          </cell>
          <cell r="F12186" t="str">
            <v>A3</v>
          </cell>
          <cell r="G12186">
            <v>37</v>
          </cell>
          <cell r="J12186" t="str">
            <v>C</v>
          </cell>
          <cell r="K12186" t="str">
            <v>R</v>
          </cell>
          <cell r="P12186">
            <v>1371</v>
          </cell>
          <cell r="V12186">
            <v>500</v>
          </cell>
        </row>
        <row r="12187">
          <cell r="A12187" t="str">
            <v>ce5d60e346f961aa7d6e</v>
          </cell>
          <cell r="F12187" t="str">
            <v>A3</v>
          </cell>
          <cell r="G12187">
            <v>31</v>
          </cell>
          <cell r="J12187" t="str">
            <v>C</v>
          </cell>
          <cell r="K12187" t="str">
            <v>R</v>
          </cell>
          <cell r="P12187">
            <v>2087</v>
          </cell>
          <cell r="V12187">
            <v>2500</v>
          </cell>
        </row>
        <row r="12188">
          <cell r="A12188" t="str">
            <v>ce5d60e346f961aa7d6e</v>
          </cell>
          <cell r="F12188" t="str">
            <v>A2</v>
          </cell>
          <cell r="G12188">
            <v>39</v>
          </cell>
          <cell r="J12188" t="str">
            <v>C</v>
          </cell>
          <cell r="K12188" t="str">
            <v>R</v>
          </cell>
          <cell r="V12188">
            <v>66</v>
          </cell>
        </row>
        <row r="12189">
          <cell r="A12189" t="str">
            <v>ce5d60e346f961aa7d6e</v>
          </cell>
          <cell r="F12189" t="str">
            <v>A2</v>
          </cell>
          <cell r="G12189">
            <v>11</v>
          </cell>
          <cell r="J12189" t="str">
            <v>C</v>
          </cell>
          <cell r="K12189" t="str">
            <v>I</v>
          </cell>
        </row>
        <row r="12190">
          <cell r="A12190" t="str">
            <v>ce5d60e346f961aa7d6e</v>
          </cell>
          <cell r="F12190" t="str">
            <v>A2</v>
          </cell>
          <cell r="G12190">
            <v>11</v>
          </cell>
          <cell r="J12190" t="str">
            <v>C</v>
          </cell>
          <cell r="K12190" t="str">
            <v>I</v>
          </cell>
          <cell r="P12190">
            <v>0</v>
          </cell>
        </row>
        <row r="12191">
          <cell r="A12191" t="str">
            <v>ce5d60e346f961aa7d6e</v>
          </cell>
          <cell r="F12191" t="str">
            <v>A2</v>
          </cell>
          <cell r="G12191">
            <v>11</v>
          </cell>
          <cell r="J12191" t="str">
            <v>C</v>
          </cell>
          <cell r="K12191" t="str">
            <v>I</v>
          </cell>
          <cell r="P12191">
            <v>0</v>
          </cell>
        </row>
        <row r="12192">
          <cell r="A12192" t="str">
            <v>ce5d60e346f961aa7d6e</v>
          </cell>
          <cell r="F12192" t="str">
            <v>A1</v>
          </cell>
          <cell r="G12192">
            <v>37</v>
          </cell>
          <cell r="J12192" t="str">
            <v>O</v>
          </cell>
          <cell r="K12192" t="str">
            <v>R</v>
          </cell>
          <cell r="P12192">
            <v>23155</v>
          </cell>
          <cell r="V12192">
            <v>29900</v>
          </cell>
        </row>
        <row r="12193">
          <cell r="A12193" t="str">
            <v>ce5d60e346f961aa7d6e</v>
          </cell>
          <cell r="F12193" t="str">
            <v>A1</v>
          </cell>
          <cell r="G12193">
            <v>37</v>
          </cell>
          <cell r="J12193" t="str">
            <v>O</v>
          </cell>
          <cell r="K12193" t="str">
            <v>R</v>
          </cell>
          <cell r="P12193">
            <v>2137</v>
          </cell>
          <cell r="V12193">
            <v>1810</v>
          </cell>
        </row>
        <row r="12194">
          <cell r="A12194" t="str">
            <v>ce5d60e346f961aa7d6e</v>
          </cell>
          <cell r="F12194" t="str">
            <v>A1</v>
          </cell>
          <cell r="G12194">
            <v>11</v>
          </cell>
          <cell r="J12194" t="str">
            <v>O</v>
          </cell>
          <cell r="K12194" t="str">
            <v>I</v>
          </cell>
          <cell r="P12194">
            <v>8130</v>
          </cell>
        </row>
        <row r="12195">
          <cell r="A12195" t="str">
            <v>ce5d60e346f961aa7d6e</v>
          </cell>
          <cell r="F12195" t="str">
            <v>A1</v>
          </cell>
          <cell r="G12195">
            <v>11</v>
          </cell>
          <cell r="J12195" t="str">
            <v>O</v>
          </cell>
          <cell r="K12195" t="str">
            <v>I</v>
          </cell>
          <cell r="P12195">
            <v>21987</v>
          </cell>
          <cell r="V12195" t="str">
            <v>UNKNOWN</v>
          </cell>
        </row>
        <row r="12196">
          <cell r="A12196" t="str">
            <v>ce5d60e346f961aa7d6e</v>
          </cell>
          <cell r="F12196" t="str">
            <v>A1</v>
          </cell>
          <cell r="G12196">
            <v>11</v>
          </cell>
          <cell r="J12196" t="str">
            <v>O</v>
          </cell>
          <cell r="K12196" t="str">
            <v>R</v>
          </cell>
          <cell r="P12196">
            <v>1829</v>
          </cell>
          <cell r="V12196">
            <v>1800</v>
          </cell>
        </row>
        <row r="12197">
          <cell r="A12197" t="str">
            <v>6188357afdd07b20e58d</v>
          </cell>
          <cell r="F12197">
            <v>97</v>
          </cell>
          <cell r="G12197">
            <v>96</v>
          </cell>
          <cell r="J12197" t="str">
            <v>C</v>
          </cell>
          <cell r="K12197" t="str">
            <v>I</v>
          </cell>
        </row>
        <row r="12198">
          <cell r="A12198" t="str">
            <v>6188357afdd07b20e58d</v>
          </cell>
          <cell r="F12198">
            <v>97</v>
          </cell>
          <cell r="G12198">
            <v>84</v>
          </cell>
          <cell r="J12198" t="str">
            <v>C</v>
          </cell>
          <cell r="K12198" t="str">
            <v>I</v>
          </cell>
          <cell r="P12198">
            <v>8283</v>
          </cell>
        </row>
        <row r="12199">
          <cell r="A12199" t="str">
            <v>6188357afdd07b20e58d</v>
          </cell>
          <cell r="F12199">
            <v>5</v>
          </cell>
          <cell r="G12199">
            <v>97</v>
          </cell>
          <cell r="J12199" t="str">
            <v>C</v>
          </cell>
          <cell r="K12199" t="str">
            <v>R</v>
          </cell>
          <cell r="P12199">
            <v>56</v>
          </cell>
          <cell r="V12199">
            <v>55</v>
          </cell>
        </row>
        <row r="12200">
          <cell r="A12200" t="str">
            <v>6188357afdd07b20e58d</v>
          </cell>
          <cell r="F12200">
            <v>5</v>
          </cell>
          <cell r="G12200">
            <v>97</v>
          </cell>
          <cell r="J12200" t="str">
            <v>C</v>
          </cell>
          <cell r="K12200" t="str">
            <v>R</v>
          </cell>
          <cell r="P12200">
            <v>433</v>
          </cell>
          <cell r="V12200">
            <v>426</v>
          </cell>
        </row>
        <row r="12201">
          <cell r="A12201" t="str">
            <v>6188357afdd07b20e58d</v>
          </cell>
          <cell r="F12201" t="str">
            <v>A3</v>
          </cell>
          <cell r="G12201">
            <v>97</v>
          </cell>
          <cell r="J12201" t="str">
            <v>C</v>
          </cell>
          <cell r="K12201" t="str">
            <v>R</v>
          </cell>
          <cell r="P12201">
            <v>83</v>
          </cell>
          <cell r="V12201">
            <v>108</v>
          </cell>
        </row>
        <row r="12202">
          <cell r="A12202" t="str">
            <v>6188357afdd07b20e58d</v>
          </cell>
          <cell r="F12202" t="str">
            <v>A1</v>
          </cell>
          <cell r="G12202">
            <v>93</v>
          </cell>
          <cell r="J12202" t="str">
            <v>C</v>
          </cell>
          <cell r="K12202" t="str">
            <v>I</v>
          </cell>
          <cell r="P12202">
            <v>426</v>
          </cell>
        </row>
        <row r="12203">
          <cell r="A12203" t="str">
            <v>6188357afdd07b20e58d</v>
          </cell>
          <cell r="F12203" t="str">
            <v>A2</v>
          </cell>
          <cell r="G12203">
            <v>93</v>
          </cell>
          <cell r="J12203" t="str">
            <v>C</v>
          </cell>
          <cell r="K12203" t="str">
            <v>I</v>
          </cell>
          <cell r="P12203">
            <v>551</v>
          </cell>
        </row>
        <row r="12204">
          <cell r="A12204" t="str">
            <v>6188357afdd07b20e58d</v>
          </cell>
          <cell r="F12204" t="str">
            <v>A2</v>
          </cell>
          <cell r="G12204">
            <v>93</v>
          </cell>
          <cell r="J12204" t="str">
            <v>C</v>
          </cell>
          <cell r="K12204" t="str">
            <v>I</v>
          </cell>
          <cell r="P12204">
            <v>259</v>
          </cell>
        </row>
        <row r="12205">
          <cell r="A12205" t="str">
            <v>6188357afdd07b20e58d</v>
          </cell>
          <cell r="F12205" t="str">
            <v>A2</v>
          </cell>
          <cell r="G12205">
            <v>93</v>
          </cell>
          <cell r="J12205" t="str">
            <v>C</v>
          </cell>
          <cell r="K12205" t="str">
            <v>I</v>
          </cell>
          <cell r="P12205">
            <v>166</v>
          </cell>
        </row>
        <row r="12206">
          <cell r="A12206" t="str">
            <v>6188357afdd07b20e58d</v>
          </cell>
          <cell r="F12206">
            <v>94</v>
          </cell>
          <cell r="G12206">
            <v>84</v>
          </cell>
          <cell r="J12206" t="str">
            <v>C</v>
          </cell>
          <cell r="K12206" t="str">
            <v>I</v>
          </cell>
        </row>
        <row r="12207">
          <cell r="A12207" t="str">
            <v>6188357afdd07b20e58d</v>
          </cell>
          <cell r="F12207">
            <v>5</v>
          </cell>
          <cell r="G12207">
            <v>93</v>
          </cell>
          <cell r="J12207" t="str">
            <v>C</v>
          </cell>
          <cell r="K12207" t="str">
            <v>R</v>
          </cell>
          <cell r="V12207">
            <v>100</v>
          </cell>
        </row>
        <row r="12208">
          <cell r="A12208" t="str">
            <v>6188357afdd07b20e58d</v>
          </cell>
          <cell r="F12208" t="str">
            <v>A3</v>
          </cell>
          <cell r="G12208">
            <v>76</v>
          </cell>
          <cell r="J12208" t="str">
            <v>C</v>
          </cell>
          <cell r="K12208" t="str">
            <v>R</v>
          </cell>
          <cell r="P12208">
            <v>105</v>
          </cell>
          <cell r="V12208">
            <v>300</v>
          </cell>
        </row>
        <row r="12209">
          <cell r="A12209" t="str">
            <v>6188357afdd07b20e58d</v>
          </cell>
          <cell r="F12209" t="str">
            <v>A2</v>
          </cell>
          <cell r="G12209">
            <v>11</v>
          </cell>
          <cell r="J12209" t="str">
            <v>C</v>
          </cell>
          <cell r="K12209" t="str">
            <v>R</v>
          </cell>
          <cell r="V12209">
            <v>215</v>
          </cell>
        </row>
        <row r="12210">
          <cell r="A12210" t="str">
            <v>6188357afdd07b20e58d</v>
          </cell>
          <cell r="F12210" t="str">
            <v>A2</v>
          </cell>
          <cell r="G12210">
            <v>11</v>
          </cell>
          <cell r="J12210" t="str">
            <v>C</v>
          </cell>
          <cell r="K12210" t="str">
            <v>R</v>
          </cell>
          <cell r="V12210">
            <v>300</v>
          </cell>
        </row>
        <row r="12211">
          <cell r="A12211" t="str">
            <v>6188357afdd07b20e58d</v>
          </cell>
          <cell r="F12211" t="str">
            <v>A2</v>
          </cell>
          <cell r="G12211">
            <v>11</v>
          </cell>
          <cell r="J12211" t="str">
            <v>C</v>
          </cell>
          <cell r="K12211" t="str">
            <v>I</v>
          </cell>
        </row>
        <row r="12212">
          <cell r="A12212" t="str">
            <v>6188357afdd07b20e58d</v>
          </cell>
          <cell r="F12212" t="str">
            <v>A2</v>
          </cell>
          <cell r="G12212">
            <v>11</v>
          </cell>
          <cell r="J12212" t="str">
            <v>C</v>
          </cell>
          <cell r="K12212" t="str">
            <v>I</v>
          </cell>
        </row>
        <row r="12213">
          <cell r="A12213" t="str">
            <v>6188357afdd07b20e58d</v>
          </cell>
          <cell r="F12213" t="str">
            <v>A2</v>
          </cell>
          <cell r="G12213" t="str">
            <v>A2</v>
          </cell>
          <cell r="J12213" t="str">
            <v>C</v>
          </cell>
          <cell r="K12213" t="str">
            <v>I</v>
          </cell>
        </row>
        <row r="12214">
          <cell r="A12214" t="str">
            <v>6188357afdd07b20e58d</v>
          </cell>
          <cell r="F12214" t="str">
            <v>A1</v>
          </cell>
          <cell r="G12214">
            <v>80</v>
          </cell>
          <cell r="J12214" t="str">
            <v>O</v>
          </cell>
          <cell r="K12214" t="str">
            <v>I</v>
          </cell>
          <cell r="P12214">
            <v>2437</v>
          </cell>
        </row>
        <row r="12215">
          <cell r="A12215" t="str">
            <v>6188357afdd07b20e58d</v>
          </cell>
          <cell r="F12215" t="str">
            <v>A1</v>
          </cell>
          <cell r="G12215">
            <v>35</v>
          </cell>
          <cell r="J12215" t="str">
            <v>O</v>
          </cell>
          <cell r="K12215" t="str">
            <v>R</v>
          </cell>
          <cell r="P12215">
            <v>455</v>
          </cell>
          <cell r="V12215">
            <v>540</v>
          </cell>
        </row>
        <row r="12216">
          <cell r="A12216" t="str">
            <v>6188357afdd07b20e58d</v>
          </cell>
          <cell r="F12216" t="str">
            <v>A1</v>
          </cell>
          <cell r="G12216">
            <v>32</v>
          </cell>
          <cell r="J12216" t="str">
            <v>O</v>
          </cell>
          <cell r="K12216" t="str">
            <v>R</v>
          </cell>
          <cell r="P12216">
            <v>143</v>
          </cell>
          <cell r="V12216">
            <v>300</v>
          </cell>
        </row>
        <row r="12217">
          <cell r="A12217" t="str">
            <v>6188357afdd07b20e58d</v>
          </cell>
          <cell r="F12217">
            <v>67</v>
          </cell>
          <cell r="G12217">
            <v>97</v>
          </cell>
          <cell r="J12217" t="str">
            <v>C</v>
          </cell>
          <cell r="K12217" t="str">
            <v>R</v>
          </cell>
          <cell r="V12217">
            <v>4025</v>
          </cell>
        </row>
        <row r="12218">
          <cell r="A12218" t="str">
            <v>6188357afdd07b20e58d</v>
          </cell>
          <cell r="F12218" t="str">
            <v>E</v>
          </cell>
          <cell r="G12218">
            <v>97</v>
          </cell>
          <cell r="J12218" t="str">
            <v>C</v>
          </cell>
          <cell r="K12218" t="str">
            <v>R</v>
          </cell>
          <cell r="P12218">
            <v>0</v>
          </cell>
          <cell r="V12218" t="str">
            <v>UNKNOWN</v>
          </cell>
        </row>
        <row r="12219">
          <cell r="A12219" t="str">
            <v>6188357afdd07b20e58d</v>
          </cell>
          <cell r="F12219" t="str">
            <v>E</v>
          </cell>
          <cell r="G12219">
            <v>97</v>
          </cell>
          <cell r="J12219" t="str">
            <v>C</v>
          </cell>
          <cell r="K12219" t="str">
            <v>R</v>
          </cell>
          <cell r="P12219">
            <v>6944</v>
          </cell>
          <cell r="V12219" t="str">
            <v>UNKNOWN</v>
          </cell>
        </row>
        <row r="12220">
          <cell r="A12220" t="str">
            <v>6188357afdd07b20e58d</v>
          </cell>
          <cell r="F12220" t="str">
            <v>E</v>
          </cell>
          <cell r="G12220">
            <v>97</v>
          </cell>
          <cell r="J12220" t="str">
            <v>C</v>
          </cell>
          <cell r="K12220" t="str">
            <v>R</v>
          </cell>
          <cell r="P12220">
            <v>17674</v>
          </cell>
          <cell r="V12220" t="str">
            <v>UNKNOWN</v>
          </cell>
        </row>
        <row r="12221">
          <cell r="A12221" t="str">
            <v>6188357afdd07b20e58d</v>
          </cell>
          <cell r="F12221" t="str">
            <v>E</v>
          </cell>
          <cell r="G12221">
            <v>97</v>
          </cell>
          <cell r="J12221" t="str">
            <v>C</v>
          </cell>
          <cell r="K12221" t="str">
            <v>R</v>
          </cell>
          <cell r="P12221">
            <v>29660</v>
          </cell>
          <cell r="V12221" t="str">
            <v>UNKNOWN</v>
          </cell>
        </row>
        <row r="12222">
          <cell r="A12222" t="str">
            <v>26b543cf24496f4a7511</v>
          </cell>
          <cell r="F12222">
            <v>97</v>
          </cell>
          <cell r="G12222">
            <v>84</v>
          </cell>
          <cell r="J12222" t="str">
            <v>C</v>
          </cell>
          <cell r="K12222" t="str">
            <v>I</v>
          </cell>
          <cell r="P12222">
            <v>2738</v>
          </cell>
        </row>
        <row r="12223">
          <cell r="A12223" t="str">
            <v>26b543cf24496f4a7511</v>
          </cell>
          <cell r="F12223">
            <v>68</v>
          </cell>
          <cell r="G12223">
            <v>84</v>
          </cell>
          <cell r="J12223" t="str">
            <v>C</v>
          </cell>
          <cell r="K12223" t="str">
            <v>R</v>
          </cell>
          <cell r="P12223">
            <v>0</v>
          </cell>
          <cell r="V12223" t="str">
            <v>UNKNOWN</v>
          </cell>
        </row>
        <row r="12224">
          <cell r="A12224" t="str">
            <v>26b543cf24496f4a7511</v>
          </cell>
          <cell r="F12224">
            <v>5</v>
          </cell>
          <cell r="G12224">
            <v>82</v>
          </cell>
          <cell r="J12224" t="str">
            <v>C</v>
          </cell>
          <cell r="K12224" t="str">
            <v>I</v>
          </cell>
          <cell r="P12224">
            <v>0</v>
          </cell>
          <cell r="V12224">
            <v>1000</v>
          </cell>
        </row>
        <row r="12225">
          <cell r="A12225" t="str">
            <v>26b543cf24496f4a7511</v>
          </cell>
          <cell r="F12225">
            <v>5</v>
          </cell>
          <cell r="G12225">
            <v>11</v>
          </cell>
          <cell r="J12225" t="str">
            <v>C</v>
          </cell>
          <cell r="K12225" t="str">
            <v>I</v>
          </cell>
          <cell r="V12225" t="str">
            <v>UNKNOWN</v>
          </cell>
        </row>
        <row r="12226">
          <cell r="A12226" t="str">
            <v>26b543cf24496f4a7511</v>
          </cell>
          <cell r="F12226">
            <v>5</v>
          </cell>
          <cell r="G12226">
            <v>11</v>
          </cell>
          <cell r="J12226" t="str">
            <v>C</v>
          </cell>
          <cell r="K12226" t="str">
            <v>I</v>
          </cell>
          <cell r="V12226" t="str">
            <v>UNKNOWN</v>
          </cell>
        </row>
        <row r="12227">
          <cell r="A12227" t="str">
            <v>26b543cf24496f4a7511</v>
          </cell>
          <cell r="F12227" t="str">
            <v>A2</v>
          </cell>
          <cell r="G12227">
            <v>93</v>
          </cell>
          <cell r="J12227" t="str">
            <v>C</v>
          </cell>
          <cell r="K12227" t="str">
            <v>I</v>
          </cell>
        </row>
        <row r="12228">
          <cell r="A12228" t="str">
            <v>26b543cf24496f4a7511</v>
          </cell>
          <cell r="F12228" t="str">
            <v>A2</v>
          </cell>
          <cell r="G12228">
            <v>73</v>
          </cell>
          <cell r="J12228" t="str">
            <v>C</v>
          </cell>
          <cell r="K12228" t="str">
            <v>I</v>
          </cell>
          <cell r="V12228">
            <v>2000</v>
          </cell>
        </row>
        <row r="12229">
          <cell r="A12229" t="str">
            <v>26b543cf24496f4a7511</v>
          </cell>
          <cell r="F12229" t="str">
            <v>A2</v>
          </cell>
          <cell r="G12229">
            <v>37</v>
          </cell>
          <cell r="J12229" t="str">
            <v>C</v>
          </cell>
          <cell r="K12229" t="str">
            <v>R</v>
          </cell>
          <cell r="P12229">
            <v>0</v>
          </cell>
          <cell r="V12229">
            <v>250</v>
          </cell>
        </row>
        <row r="12230">
          <cell r="A12230" t="str">
            <v>26b543cf24496f4a7511</v>
          </cell>
          <cell r="F12230" t="str">
            <v>A2</v>
          </cell>
          <cell r="G12230">
            <v>31</v>
          </cell>
          <cell r="J12230" t="str">
            <v>C</v>
          </cell>
          <cell r="K12230" t="str">
            <v>I</v>
          </cell>
        </row>
        <row r="12231">
          <cell r="A12231" t="str">
            <v>26b543cf24496f4a7511</v>
          </cell>
          <cell r="F12231" t="str">
            <v>A2</v>
          </cell>
          <cell r="G12231">
            <v>31</v>
          </cell>
          <cell r="J12231" t="str">
            <v>C</v>
          </cell>
          <cell r="K12231" t="str">
            <v>R</v>
          </cell>
          <cell r="V12231" t="str">
            <v>UNKNOWN</v>
          </cell>
        </row>
        <row r="12232">
          <cell r="A12232" t="str">
            <v>26b543cf24496f4a7511</v>
          </cell>
          <cell r="F12232" t="str">
            <v>A2</v>
          </cell>
          <cell r="G12232">
            <v>11</v>
          </cell>
          <cell r="J12232" t="str">
            <v>C</v>
          </cell>
          <cell r="K12232" t="str">
            <v>R</v>
          </cell>
          <cell r="V12232">
            <v>215</v>
          </cell>
        </row>
        <row r="12233">
          <cell r="A12233" t="str">
            <v>26b543cf24496f4a7511</v>
          </cell>
          <cell r="F12233" t="str">
            <v>A2</v>
          </cell>
          <cell r="G12233">
            <v>11</v>
          </cell>
          <cell r="J12233" t="str">
            <v>C</v>
          </cell>
          <cell r="K12233" t="str">
            <v>I</v>
          </cell>
        </row>
        <row r="12234">
          <cell r="A12234" t="str">
            <v>26b543cf24496f4a7511</v>
          </cell>
          <cell r="F12234" t="str">
            <v>A2</v>
          </cell>
          <cell r="G12234">
            <v>11</v>
          </cell>
          <cell r="J12234" t="str">
            <v>C</v>
          </cell>
          <cell r="K12234" t="str">
            <v>I</v>
          </cell>
          <cell r="P12234">
            <v>0</v>
          </cell>
        </row>
        <row r="12235">
          <cell r="A12235" t="str">
            <v>26b543cf24496f4a7511</v>
          </cell>
          <cell r="F12235" t="str">
            <v>A2</v>
          </cell>
          <cell r="G12235">
            <v>11</v>
          </cell>
          <cell r="J12235" t="str">
            <v>C</v>
          </cell>
          <cell r="K12235" t="str">
            <v>I</v>
          </cell>
        </row>
        <row r="12236">
          <cell r="A12236" t="str">
            <v>26b543cf24496f4a7511</v>
          </cell>
          <cell r="F12236" t="str">
            <v>A2</v>
          </cell>
          <cell r="G12236">
            <v>11</v>
          </cell>
          <cell r="J12236" t="str">
            <v>C</v>
          </cell>
          <cell r="K12236" t="str">
            <v>I</v>
          </cell>
        </row>
        <row r="12237">
          <cell r="A12237" t="str">
            <v>26b543cf24496f4a7511</v>
          </cell>
          <cell r="F12237" t="str">
            <v>A1</v>
          </cell>
          <cell r="G12237">
            <v>78</v>
          </cell>
          <cell r="J12237" t="str">
            <v>O</v>
          </cell>
          <cell r="K12237" t="str">
            <v>R</v>
          </cell>
          <cell r="P12237">
            <v>4046</v>
          </cell>
          <cell r="V12237">
            <v>4000</v>
          </cell>
        </row>
        <row r="12238">
          <cell r="A12238" t="str">
            <v>26b543cf24496f4a7511</v>
          </cell>
          <cell r="F12238" t="str">
            <v>A1</v>
          </cell>
          <cell r="G12238">
            <v>73</v>
          </cell>
          <cell r="J12238" t="str">
            <v>O</v>
          </cell>
          <cell r="K12238" t="str">
            <v>R</v>
          </cell>
          <cell r="P12238">
            <v>235</v>
          </cell>
          <cell r="V12238" t="str">
            <v>UNKNOWN</v>
          </cell>
        </row>
        <row r="12239">
          <cell r="A12239" t="str">
            <v>26b543cf24496f4a7511</v>
          </cell>
          <cell r="F12239" t="str">
            <v>A1</v>
          </cell>
          <cell r="G12239">
            <v>72</v>
          </cell>
          <cell r="J12239" t="str">
            <v>O</v>
          </cell>
          <cell r="K12239" t="str">
            <v>R</v>
          </cell>
          <cell r="P12239">
            <v>751</v>
          </cell>
          <cell r="V12239" t="str">
            <v>UNKNOWN</v>
          </cell>
        </row>
        <row r="12240">
          <cell r="A12240" t="str">
            <v>26b543cf24496f4a7511</v>
          </cell>
          <cell r="F12240" t="str">
            <v>A1</v>
          </cell>
          <cell r="G12240">
            <v>72</v>
          </cell>
          <cell r="J12240" t="str">
            <v>O</v>
          </cell>
          <cell r="K12240" t="str">
            <v>R</v>
          </cell>
          <cell r="P12240">
            <v>194</v>
          </cell>
          <cell r="V12240" t="str">
            <v>UNKNOWN</v>
          </cell>
        </row>
        <row r="12241">
          <cell r="A12241" t="str">
            <v>26b543cf24496f4a7511</v>
          </cell>
          <cell r="F12241" t="str">
            <v>A1</v>
          </cell>
          <cell r="G12241">
            <v>37</v>
          </cell>
          <cell r="J12241" t="str">
            <v>O</v>
          </cell>
          <cell r="K12241" t="str">
            <v>R</v>
          </cell>
          <cell r="P12241">
            <v>0</v>
          </cell>
          <cell r="V12241">
            <v>3500</v>
          </cell>
        </row>
        <row r="12242">
          <cell r="A12242" t="str">
            <v>26b543cf24496f4a7511</v>
          </cell>
          <cell r="F12242" t="str">
            <v>A1</v>
          </cell>
          <cell r="G12242">
            <v>33</v>
          </cell>
          <cell r="J12242" t="str">
            <v>O</v>
          </cell>
          <cell r="K12242" t="str">
            <v>R</v>
          </cell>
          <cell r="P12242">
            <v>65</v>
          </cell>
          <cell r="V12242">
            <v>200</v>
          </cell>
        </row>
        <row r="12243">
          <cell r="A12243" t="str">
            <v>26b543cf24496f4a7511</v>
          </cell>
          <cell r="F12243" t="str">
            <v>A1</v>
          </cell>
          <cell r="G12243">
            <v>32</v>
          </cell>
          <cell r="J12243" t="str">
            <v>O</v>
          </cell>
          <cell r="K12243" t="str">
            <v>R</v>
          </cell>
          <cell r="P12243">
            <v>71</v>
          </cell>
          <cell r="V12243">
            <v>500</v>
          </cell>
        </row>
        <row r="12244">
          <cell r="A12244" t="str">
            <v>26b543cf24496f4a7511</v>
          </cell>
          <cell r="F12244" t="str">
            <v>A1</v>
          </cell>
          <cell r="G12244">
            <v>31</v>
          </cell>
          <cell r="J12244" t="str">
            <v>O</v>
          </cell>
          <cell r="K12244" t="str">
            <v>R</v>
          </cell>
          <cell r="P12244">
            <v>55</v>
          </cell>
          <cell r="V12244">
            <v>200</v>
          </cell>
        </row>
        <row r="12245">
          <cell r="A12245" t="str">
            <v>26b543cf24496f4a7511</v>
          </cell>
          <cell r="F12245" t="str">
            <v>A1</v>
          </cell>
          <cell r="G12245">
            <v>11</v>
          </cell>
          <cell r="J12245" t="str">
            <v>O</v>
          </cell>
          <cell r="K12245" t="str">
            <v>R</v>
          </cell>
          <cell r="P12245">
            <v>1899</v>
          </cell>
          <cell r="V12245">
            <v>2000</v>
          </cell>
        </row>
        <row r="12246">
          <cell r="A12246" t="str">
            <v>26b543cf24496f4a7511</v>
          </cell>
          <cell r="F12246" t="str">
            <v>A1</v>
          </cell>
          <cell r="G12246">
            <v>11</v>
          </cell>
          <cell r="J12246" t="str">
            <v>O</v>
          </cell>
          <cell r="K12246" t="str">
            <v>R</v>
          </cell>
          <cell r="P12246">
            <v>0</v>
          </cell>
          <cell r="V12246" t="str">
            <v>UNKNOWN</v>
          </cell>
        </row>
        <row r="12247">
          <cell r="A12247" t="str">
            <v>8c28f00aefcd002409a2</v>
          </cell>
          <cell r="F12247" t="str">
            <v>A2</v>
          </cell>
          <cell r="G12247">
            <v>11</v>
          </cell>
          <cell r="J12247" t="str">
            <v>C</v>
          </cell>
          <cell r="K12247" t="str">
            <v>R</v>
          </cell>
          <cell r="V12247">
            <v>50000</v>
          </cell>
        </row>
        <row r="12248">
          <cell r="A12248" t="str">
            <v>8c28f00aefcd002409a2</v>
          </cell>
          <cell r="F12248" t="str">
            <v>A2</v>
          </cell>
          <cell r="G12248">
            <v>11</v>
          </cell>
          <cell r="J12248" t="str">
            <v>C</v>
          </cell>
          <cell r="K12248" t="str">
            <v>R</v>
          </cell>
          <cell r="V12248">
            <v>35000</v>
          </cell>
        </row>
        <row r="12249">
          <cell r="A12249" t="str">
            <v>8c28f00aefcd002409a2</v>
          </cell>
          <cell r="F12249" t="str">
            <v>A2</v>
          </cell>
          <cell r="G12249">
            <v>11</v>
          </cell>
          <cell r="J12249" t="str">
            <v>C</v>
          </cell>
          <cell r="K12249" t="str">
            <v>R</v>
          </cell>
          <cell r="V12249">
            <v>24500</v>
          </cell>
        </row>
        <row r="12250">
          <cell r="A12250" t="str">
            <v>8c28f00aefcd002409a2</v>
          </cell>
          <cell r="F12250" t="str">
            <v>A1</v>
          </cell>
          <cell r="G12250">
            <v>11</v>
          </cell>
          <cell r="J12250" t="str">
            <v>O</v>
          </cell>
          <cell r="K12250" t="str">
            <v>R</v>
          </cell>
          <cell r="P12250">
            <v>278</v>
          </cell>
          <cell r="V12250">
            <v>11000</v>
          </cell>
        </row>
        <row r="12251">
          <cell r="A12251" t="str">
            <v>8c28f00aefcd002409a2</v>
          </cell>
          <cell r="F12251" t="str">
            <v>A1</v>
          </cell>
          <cell r="G12251">
            <v>11</v>
          </cell>
          <cell r="J12251" t="str">
            <v>O</v>
          </cell>
          <cell r="K12251" t="str">
            <v>R</v>
          </cell>
          <cell r="P12251">
            <v>0</v>
          </cell>
          <cell r="V12251">
            <v>2500</v>
          </cell>
        </row>
        <row r="12252">
          <cell r="A12252" t="str">
            <v>8c28f00aefcd002409a2</v>
          </cell>
          <cell r="F12252" t="str">
            <v>A1</v>
          </cell>
          <cell r="G12252">
            <v>5</v>
          </cell>
          <cell r="J12252" t="str">
            <v>O</v>
          </cell>
          <cell r="K12252" t="str">
            <v>R</v>
          </cell>
          <cell r="P12252">
            <v>288</v>
          </cell>
          <cell r="V12252">
            <v>2600</v>
          </cell>
        </row>
        <row r="12253">
          <cell r="A12253" t="str">
            <v>8c28f00aefcd002409a2</v>
          </cell>
          <cell r="F12253" t="str">
            <v>A1</v>
          </cell>
          <cell r="G12253">
            <v>11</v>
          </cell>
          <cell r="J12253" t="str">
            <v>O</v>
          </cell>
          <cell r="K12253" t="str">
            <v>R</v>
          </cell>
          <cell r="P12253">
            <v>0</v>
          </cell>
          <cell r="V12253">
            <v>500</v>
          </cell>
        </row>
        <row r="12254">
          <cell r="A12254" t="str">
            <v>8c28f00aefcd002409a2</v>
          </cell>
          <cell r="F12254" t="str">
            <v>A1</v>
          </cell>
          <cell r="G12254">
            <v>11</v>
          </cell>
          <cell r="J12254" t="str">
            <v>O</v>
          </cell>
          <cell r="K12254" t="str">
            <v>R</v>
          </cell>
          <cell r="P12254">
            <v>0</v>
          </cell>
          <cell r="V12254">
            <v>1200</v>
          </cell>
        </row>
        <row r="12255">
          <cell r="A12255" t="str">
            <v>8c28f00aefcd002409a2</v>
          </cell>
          <cell r="F12255" t="str">
            <v>A1</v>
          </cell>
          <cell r="G12255">
            <v>11</v>
          </cell>
          <cell r="J12255" t="str">
            <v>O</v>
          </cell>
          <cell r="K12255" t="str">
            <v>I</v>
          </cell>
          <cell r="P12255">
            <v>4512</v>
          </cell>
        </row>
        <row r="12256">
          <cell r="A12256" t="str">
            <v>8c28f00aefcd002409a2</v>
          </cell>
          <cell r="F12256" t="str">
            <v>A1</v>
          </cell>
          <cell r="G12256">
            <v>11</v>
          </cell>
          <cell r="J12256" t="str">
            <v>O</v>
          </cell>
          <cell r="K12256" t="str">
            <v>I</v>
          </cell>
          <cell r="P12256">
            <v>20386</v>
          </cell>
        </row>
        <row r="12257">
          <cell r="A12257" t="str">
            <v>8c28f00aefcd002409a2</v>
          </cell>
          <cell r="F12257" t="str">
            <v>A1</v>
          </cell>
          <cell r="G12257">
            <v>11</v>
          </cell>
          <cell r="J12257" t="str">
            <v>O</v>
          </cell>
          <cell r="K12257" t="str">
            <v>R</v>
          </cell>
          <cell r="P12257">
            <v>527</v>
          </cell>
          <cell r="V12257">
            <v>2500</v>
          </cell>
        </row>
        <row r="12258">
          <cell r="A12258" t="str">
            <v>0b289ec55fa12a266928</v>
          </cell>
          <cell r="F12258">
            <v>5</v>
          </cell>
          <cell r="G12258">
            <v>11</v>
          </cell>
          <cell r="J12258" t="str">
            <v>C</v>
          </cell>
          <cell r="K12258" t="str">
            <v>R</v>
          </cell>
          <cell r="P12258">
            <v>4488</v>
          </cell>
          <cell r="V12258">
            <v>900</v>
          </cell>
        </row>
        <row r="12259">
          <cell r="A12259" t="str">
            <v>0b289ec55fa12a266928</v>
          </cell>
          <cell r="F12259">
            <v>5</v>
          </cell>
          <cell r="G12259">
            <v>11</v>
          </cell>
          <cell r="J12259" t="str">
            <v>C</v>
          </cell>
          <cell r="K12259" t="str">
            <v>R</v>
          </cell>
          <cell r="V12259">
            <v>2000</v>
          </cell>
        </row>
        <row r="12260">
          <cell r="A12260" t="str">
            <v>0b289ec55fa12a266928</v>
          </cell>
          <cell r="F12260" t="str">
            <v>A3</v>
          </cell>
          <cell r="G12260">
            <v>37</v>
          </cell>
          <cell r="J12260" t="str">
            <v>C</v>
          </cell>
          <cell r="K12260" t="str">
            <v>R</v>
          </cell>
          <cell r="P12260">
            <v>1089</v>
          </cell>
          <cell r="V12260">
            <v>2350</v>
          </cell>
        </row>
        <row r="12261">
          <cell r="A12261" t="str">
            <v>0b289ec55fa12a266928</v>
          </cell>
          <cell r="F12261" t="str">
            <v>A3</v>
          </cell>
          <cell r="G12261">
            <v>11</v>
          </cell>
          <cell r="J12261" t="str">
            <v>C</v>
          </cell>
          <cell r="K12261" t="str">
            <v>R</v>
          </cell>
          <cell r="P12261">
            <v>3769</v>
          </cell>
          <cell r="V12261">
            <v>6900</v>
          </cell>
        </row>
        <row r="12262">
          <cell r="A12262" t="str">
            <v>0b289ec55fa12a266928</v>
          </cell>
          <cell r="F12262" t="str">
            <v>A3</v>
          </cell>
          <cell r="G12262">
            <v>11</v>
          </cell>
          <cell r="J12262" t="str">
            <v>C</v>
          </cell>
          <cell r="K12262" t="str">
            <v>R</v>
          </cell>
          <cell r="P12262">
            <v>5008</v>
          </cell>
          <cell r="V12262">
            <v>7100</v>
          </cell>
        </row>
        <row r="12263">
          <cell r="A12263" t="str">
            <v>0b289ec55fa12a266928</v>
          </cell>
          <cell r="F12263" t="str">
            <v>A3</v>
          </cell>
          <cell r="G12263">
            <v>11</v>
          </cell>
          <cell r="J12263" t="str">
            <v>C</v>
          </cell>
          <cell r="K12263" t="str">
            <v>R</v>
          </cell>
          <cell r="P12263">
            <v>2042</v>
          </cell>
          <cell r="V12263">
            <v>4450</v>
          </cell>
        </row>
        <row r="12264">
          <cell r="A12264" t="str">
            <v>0b289ec55fa12a266928</v>
          </cell>
          <cell r="F12264" t="str">
            <v>A3</v>
          </cell>
          <cell r="G12264">
            <v>11</v>
          </cell>
          <cell r="J12264" t="str">
            <v>C</v>
          </cell>
          <cell r="K12264" t="str">
            <v>I</v>
          </cell>
        </row>
        <row r="12265">
          <cell r="A12265" t="str">
            <v>0b289ec55fa12a266928</v>
          </cell>
          <cell r="F12265" t="str">
            <v>A2</v>
          </cell>
          <cell r="G12265">
            <v>11</v>
          </cell>
          <cell r="J12265" t="str">
            <v>C</v>
          </cell>
          <cell r="K12265" t="str">
            <v>R</v>
          </cell>
          <cell r="P12265">
            <v>20741</v>
          </cell>
          <cell r="V12265">
            <v>5500</v>
          </cell>
        </row>
        <row r="12266">
          <cell r="A12266" t="str">
            <v>0b289ec55fa12a266928</v>
          </cell>
          <cell r="F12266" t="str">
            <v>A2</v>
          </cell>
          <cell r="G12266">
            <v>11</v>
          </cell>
          <cell r="J12266" t="str">
            <v>C</v>
          </cell>
          <cell r="K12266" t="str">
            <v>I</v>
          </cell>
        </row>
        <row r="12267">
          <cell r="A12267" t="str">
            <v>0b289ec55fa12a266928</v>
          </cell>
          <cell r="F12267" t="str">
            <v>A2</v>
          </cell>
          <cell r="G12267">
            <v>11</v>
          </cell>
          <cell r="J12267" t="str">
            <v>C</v>
          </cell>
          <cell r="K12267" t="str">
            <v>R</v>
          </cell>
          <cell r="V12267" t="str">
            <v>UNKNOWN</v>
          </cell>
        </row>
        <row r="12268">
          <cell r="A12268" t="str">
            <v>0b289ec55fa12a266928</v>
          </cell>
          <cell r="F12268" t="str">
            <v>A2</v>
          </cell>
          <cell r="G12268">
            <v>11</v>
          </cell>
          <cell r="J12268" t="str">
            <v>C</v>
          </cell>
          <cell r="K12268" t="str">
            <v>R</v>
          </cell>
          <cell r="V12268" t="str">
            <v>UNKNOWN</v>
          </cell>
        </row>
        <row r="12269">
          <cell r="A12269" t="str">
            <v>0b289ec55fa12a266928</v>
          </cell>
          <cell r="F12269" t="str">
            <v>A2</v>
          </cell>
          <cell r="G12269">
            <v>11</v>
          </cell>
          <cell r="J12269" t="str">
            <v>C</v>
          </cell>
          <cell r="K12269" t="str">
            <v>R</v>
          </cell>
          <cell r="V12269">
            <v>5000</v>
          </cell>
        </row>
        <row r="12270">
          <cell r="A12270" t="str">
            <v>0b289ec55fa12a266928</v>
          </cell>
          <cell r="F12270" t="str">
            <v>A2</v>
          </cell>
          <cell r="G12270">
            <v>11</v>
          </cell>
          <cell r="J12270" t="str">
            <v>C</v>
          </cell>
          <cell r="K12270" t="str">
            <v>R</v>
          </cell>
          <cell r="P12270">
            <v>3778</v>
          </cell>
          <cell r="V12270" t="str">
            <v>UNKNOWN</v>
          </cell>
        </row>
        <row r="12271">
          <cell r="A12271" t="str">
            <v>0b289ec55fa12a266928</v>
          </cell>
          <cell r="F12271" t="str">
            <v>A2</v>
          </cell>
          <cell r="G12271">
            <v>11</v>
          </cell>
          <cell r="J12271" t="str">
            <v>C</v>
          </cell>
          <cell r="K12271" t="str">
            <v>I</v>
          </cell>
          <cell r="V12271">
            <v>300</v>
          </cell>
        </row>
        <row r="12272">
          <cell r="A12272" t="str">
            <v>0b289ec55fa12a266928</v>
          </cell>
          <cell r="F12272" t="str">
            <v>A2</v>
          </cell>
          <cell r="G12272" t="str">
            <v>A2</v>
          </cell>
          <cell r="J12272" t="str">
            <v>C</v>
          </cell>
          <cell r="K12272" t="str">
            <v>I</v>
          </cell>
          <cell r="V12272">
            <v>300</v>
          </cell>
        </row>
        <row r="12273">
          <cell r="A12273" t="str">
            <v>0b289ec55fa12a266928</v>
          </cell>
          <cell r="F12273" t="str">
            <v>A1</v>
          </cell>
          <cell r="G12273">
            <v>11</v>
          </cell>
          <cell r="J12273" t="str">
            <v>O</v>
          </cell>
          <cell r="K12273" t="str">
            <v>R</v>
          </cell>
          <cell r="P12273">
            <v>1436</v>
          </cell>
          <cell r="V12273">
            <v>1500</v>
          </cell>
        </row>
        <row r="12274">
          <cell r="A12274" t="str">
            <v>0b289ec55fa12a266928</v>
          </cell>
          <cell r="F12274" t="str">
            <v>A1</v>
          </cell>
          <cell r="G12274">
            <v>11</v>
          </cell>
          <cell r="J12274" t="str">
            <v>O</v>
          </cell>
          <cell r="K12274" t="str">
            <v>R</v>
          </cell>
          <cell r="P12274">
            <v>595</v>
          </cell>
          <cell r="V12274">
            <v>5179</v>
          </cell>
        </row>
        <row r="12275">
          <cell r="A12275" t="str">
            <v>0b289ec55fa12a266928</v>
          </cell>
          <cell r="F12275" t="str">
            <v>A1</v>
          </cell>
          <cell r="G12275">
            <v>11</v>
          </cell>
          <cell r="J12275" t="str">
            <v>O</v>
          </cell>
          <cell r="K12275" t="str">
            <v>R</v>
          </cell>
          <cell r="P12275">
            <v>4213</v>
          </cell>
          <cell r="V12275" t="str">
            <v>UNKNOWN</v>
          </cell>
        </row>
        <row r="12276">
          <cell r="A12276" t="str">
            <v>0b289ec55fa12a266928</v>
          </cell>
          <cell r="F12276" t="str">
            <v>A1</v>
          </cell>
          <cell r="G12276">
            <v>11</v>
          </cell>
          <cell r="J12276" t="str">
            <v>O</v>
          </cell>
          <cell r="K12276" t="str">
            <v>R</v>
          </cell>
          <cell r="P12276">
            <v>631</v>
          </cell>
          <cell r="V12276">
            <v>1100</v>
          </cell>
        </row>
        <row r="12277">
          <cell r="A12277" t="str">
            <v>0b289ec55fa12a266928</v>
          </cell>
          <cell r="F12277" t="str">
            <v>A1</v>
          </cell>
          <cell r="G12277">
            <v>11</v>
          </cell>
          <cell r="J12277" t="str">
            <v>O</v>
          </cell>
          <cell r="K12277" t="str">
            <v>R</v>
          </cell>
          <cell r="P12277">
            <v>110</v>
          </cell>
          <cell r="V12277">
            <v>700</v>
          </cell>
        </row>
        <row r="12278">
          <cell r="A12278" t="str">
            <v>0b289ec55fa12a266928</v>
          </cell>
          <cell r="F12278" t="str">
            <v>A1</v>
          </cell>
          <cell r="G12278">
            <v>11</v>
          </cell>
          <cell r="J12278" t="str">
            <v>O</v>
          </cell>
          <cell r="K12278" t="str">
            <v>R</v>
          </cell>
          <cell r="P12278">
            <v>2961</v>
          </cell>
          <cell r="V12278">
            <v>4600</v>
          </cell>
        </row>
        <row r="12279">
          <cell r="A12279" t="str">
            <v>0b289ec55fa12a266928</v>
          </cell>
          <cell r="F12279" t="str">
            <v>A1</v>
          </cell>
          <cell r="G12279">
            <v>11</v>
          </cell>
          <cell r="J12279" t="str">
            <v>O</v>
          </cell>
          <cell r="K12279" t="str">
            <v>R</v>
          </cell>
          <cell r="P12279">
            <v>3448</v>
          </cell>
          <cell r="V12279">
            <v>6000</v>
          </cell>
        </row>
        <row r="12280">
          <cell r="A12280" t="str">
            <v>0b289ec55fa12a266928</v>
          </cell>
          <cell r="F12280" t="str">
            <v>A1</v>
          </cell>
          <cell r="G12280">
            <v>11</v>
          </cell>
          <cell r="J12280" t="str">
            <v>O</v>
          </cell>
          <cell r="K12280" t="str">
            <v>R</v>
          </cell>
          <cell r="P12280">
            <v>1130</v>
          </cell>
          <cell r="V12280">
            <v>1700</v>
          </cell>
        </row>
        <row r="12281">
          <cell r="A12281" t="str">
            <v>0b289ec55fa12a266928</v>
          </cell>
          <cell r="F12281" t="str">
            <v>A1</v>
          </cell>
          <cell r="G12281">
            <v>11</v>
          </cell>
          <cell r="J12281" t="str">
            <v>O</v>
          </cell>
          <cell r="K12281" t="str">
            <v>R</v>
          </cell>
          <cell r="P12281">
            <v>2032</v>
          </cell>
          <cell r="V12281">
            <v>2360</v>
          </cell>
        </row>
        <row r="12282">
          <cell r="A12282" t="str">
            <v>0b289ec55fa12a266928</v>
          </cell>
          <cell r="F12282" t="str">
            <v>A1</v>
          </cell>
          <cell r="G12282">
            <v>11</v>
          </cell>
          <cell r="J12282" t="str">
            <v>O</v>
          </cell>
          <cell r="K12282" t="str">
            <v>R</v>
          </cell>
          <cell r="P12282">
            <v>931</v>
          </cell>
          <cell r="V12282">
            <v>4000</v>
          </cell>
        </row>
        <row r="12283">
          <cell r="A12283" t="str">
            <v>0b289ec55fa12a266928</v>
          </cell>
          <cell r="F12283" t="str">
            <v>A1</v>
          </cell>
          <cell r="G12283">
            <v>11</v>
          </cell>
          <cell r="J12283" t="str">
            <v>O</v>
          </cell>
          <cell r="K12283" t="str">
            <v>R</v>
          </cell>
          <cell r="P12283">
            <v>1266</v>
          </cell>
          <cell r="V12283">
            <v>6000</v>
          </cell>
        </row>
        <row r="12284">
          <cell r="A12284" t="str">
            <v>0b289ec55fa12a266928</v>
          </cell>
          <cell r="F12284" t="str">
            <v>A1</v>
          </cell>
          <cell r="G12284">
            <v>11</v>
          </cell>
          <cell r="J12284" t="str">
            <v>O</v>
          </cell>
          <cell r="K12284" t="str">
            <v>R</v>
          </cell>
          <cell r="P12284">
            <v>1784</v>
          </cell>
          <cell r="V12284">
            <v>2130</v>
          </cell>
        </row>
        <row r="12285">
          <cell r="A12285" t="str">
            <v>0b289ec55fa12a266928</v>
          </cell>
          <cell r="F12285" t="str">
            <v>A1</v>
          </cell>
          <cell r="G12285">
            <v>11</v>
          </cell>
          <cell r="J12285" t="str">
            <v>O</v>
          </cell>
          <cell r="K12285" t="str">
            <v>R</v>
          </cell>
          <cell r="P12285">
            <v>783</v>
          </cell>
          <cell r="V12285">
            <v>1000</v>
          </cell>
        </row>
        <row r="12286">
          <cell r="A12286" t="str">
            <v>0b289ec55fa12a266928</v>
          </cell>
          <cell r="F12286" t="str">
            <v>A1</v>
          </cell>
          <cell r="G12286">
            <v>11</v>
          </cell>
          <cell r="J12286" t="str">
            <v>O</v>
          </cell>
          <cell r="K12286" t="str">
            <v>R</v>
          </cell>
          <cell r="P12286">
            <v>229</v>
          </cell>
          <cell r="V12286">
            <v>2000</v>
          </cell>
        </row>
        <row r="12287">
          <cell r="A12287" t="str">
            <v>0b289ec55fa12a266928</v>
          </cell>
          <cell r="F12287" t="str">
            <v>A1</v>
          </cell>
          <cell r="G12287">
            <v>11</v>
          </cell>
          <cell r="J12287" t="str">
            <v>O</v>
          </cell>
          <cell r="K12287" t="str">
            <v>R</v>
          </cell>
          <cell r="P12287">
            <v>0</v>
          </cell>
          <cell r="V12287">
            <v>1000</v>
          </cell>
        </row>
        <row r="12288">
          <cell r="A12288" t="str">
            <v>0b289ec55fa12a266928</v>
          </cell>
          <cell r="F12288" t="str">
            <v>A1</v>
          </cell>
          <cell r="G12288">
            <v>11</v>
          </cell>
          <cell r="J12288" t="str">
            <v>O</v>
          </cell>
          <cell r="K12288" t="str">
            <v>R</v>
          </cell>
          <cell r="P12288">
            <v>9947</v>
          </cell>
          <cell r="V12288">
            <v>10000</v>
          </cell>
        </row>
        <row r="12289">
          <cell r="A12289" t="str">
            <v>0b289ec55fa12a266928</v>
          </cell>
          <cell r="F12289" t="str">
            <v>A1</v>
          </cell>
          <cell r="G12289">
            <v>11</v>
          </cell>
          <cell r="J12289" t="str">
            <v>O</v>
          </cell>
          <cell r="K12289" t="str">
            <v>R</v>
          </cell>
          <cell r="P12289">
            <v>905</v>
          </cell>
          <cell r="V12289">
            <v>1560</v>
          </cell>
        </row>
        <row r="12290">
          <cell r="A12290" t="str">
            <v>0b289ec55fa12a266928</v>
          </cell>
          <cell r="F12290" t="str">
            <v>A1</v>
          </cell>
          <cell r="G12290">
            <v>11</v>
          </cell>
          <cell r="J12290" t="str">
            <v>O</v>
          </cell>
          <cell r="K12290" t="str">
            <v>I</v>
          </cell>
          <cell r="P12290">
            <v>75551</v>
          </cell>
          <cell r="V12290">
            <v>8000</v>
          </cell>
        </row>
        <row r="12291">
          <cell r="A12291" t="str">
            <v>0b289ec55fa12a266928</v>
          </cell>
          <cell r="F12291" t="str">
            <v>A1</v>
          </cell>
          <cell r="G12291">
            <v>11</v>
          </cell>
          <cell r="J12291" t="str">
            <v>O</v>
          </cell>
          <cell r="K12291" t="str">
            <v>I</v>
          </cell>
          <cell r="P12291">
            <v>25020</v>
          </cell>
          <cell r="V12291">
            <v>5300</v>
          </cell>
        </row>
        <row r="12292">
          <cell r="A12292" t="str">
            <v>0b289ec55fa12a266928</v>
          </cell>
          <cell r="F12292" t="str">
            <v>A1</v>
          </cell>
          <cell r="G12292">
            <v>11</v>
          </cell>
          <cell r="J12292" t="str">
            <v>O</v>
          </cell>
          <cell r="K12292" t="str">
            <v>R</v>
          </cell>
          <cell r="P12292">
            <v>846</v>
          </cell>
          <cell r="V12292">
            <v>1500</v>
          </cell>
        </row>
        <row r="12293">
          <cell r="A12293" t="str">
            <v>0b289ec55fa12a266928</v>
          </cell>
          <cell r="F12293" t="str">
            <v>A1</v>
          </cell>
          <cell r="G12293">
            <v>11</v>
          </cell>
          <cell r="J12293" t="str">
            <v>O</v>
          </cell>
          <cell r="K12293" t="str">
            <v>R</v>
          </cell>
          <cell r="P12293">
            <v>1763</v>
          </cell>
          <cell r="V12293">
            <v>2100</v>
          </cell>
        </row>
        <row r="12294">
          <cell r="A12294" t="str">
            <v>0b289ec55fa12a266928</v>
          </cell>
          <cell r="F12294" t="str">
            <v>A1</v>
          </cell>
          <cell r="G12294">
            <v>11</v>
          </cell>
          <cell r="J12294" t="str">
            <v>O</v>
          </cell>
          <cell r="K12294" t="str">
            <v>R</v>
          </cell>
          <cell r="P12294">
            <v>0</v>
          </cell>
          <cell r="V12294">
            <v>75</v>
          </cell>
        </row>
        <row r="12295">
          <cell r="A12295" t="str">
            <v>0b289ec55fa12a266928</v>
          </cell>
          <cell r="F12295" t="str">
            <v>A4</v>
          </cell>
          <cell r="G12295">
            <v>11</v>
          </cell>
          <cell r="J12295" t="str">
            <v>O</v>
          </cell>
          <cell r="K12295" t="str">
            <v>R</v>
          </cell>
          <cell r="P12295">
            <v>0</v>
          </cell>
          <cell r="V12295">
            <v>500</v>
          </cell>
        </row>
        <row r="12296">
          <cell r="A12296" t="str">
            <v>f36efaa62ff4f6e0daf0</v>
          </cell>
          <cell r="F12296">
            <v>5</v>
          </cell>
          <cell r="G12296" t="str">
            <v>A2</v>
          </cell>
          <cell r="J12296" t="str">
            <v>C</v>
          </cell>
          <cell r="K12296" t="str">
            <v>I</v>
          </cell>
          <cell r="P12296">
            <v>0</v>
          </cell>
          <cell r="V12296" t="str">
            <v>UNKNOWN</v>
          </cell>
        </row>
        <row r="12297">
          <cell r="A12297" t="str">
            <v>f36efaa62ff4f6e0daf0</v>
          </cell>
          <cell r="F12297" t="str">
            <v>A3</v>
          </cell>
          <cell r="G12297">
            <v>11</v>
          </cell>
          <cell r="J12297" t="str">
            <v>C</v>
          </cell>
          <cell r="K12297" t="str">
            <v>R</v>
          </cell>
          <cell r="P12297">
            <v>0</v>
          </cell>
          <cell r="V12297">
            <v>3000</v>
          </cell>
        </row>
        <row r="12298">
          <cell r="A12298" t="str">
            <v>f36efaa62ff4f6e0daf0</v>
          </cell>
          <cell r="F12298" t="str">
            <v>A2</v>
          </cell>
          <cell r="G12298">
            <v>11</v>
          </cell>
          <cell r="J12298" t="str">
            <v>C</v>
          </cell>
          <cell r="K12298" t="str">
            <v>I</v>
          </cell>
          <cell r="P12298">
            <v>0</v>
          </cell>
          <cell r="V12298">
            <v>1000</v>
          </cell>
        </row>
        <row r="12299">
          <cell r="A12299" t="str">
            <v>f36efaa62ff4f6e0daf0</v>
          </cell>
          <cell r="F12299" t="str">
            <v>A2</v>
          </cell>
          <cell r="G12299">
            <v>11</v>
          </cell>
          <cell r="J12299" t="str">
            <v>C</v>
          </cell>
          <cell r="K12299" t="str">
            <v>I</v>
          </cell>
          <cell r="V12299">
            <v>1800</v>
          </cell>
        </row>
        <row r="12300">
          <cell r="A12300" t="str">
            <v>f36efaa62ff4f6e0daf0</v>
          </cell>
          <cell r="F12300" t="str">
            <v>A2</v>
          </cell>
          <cell r="G12300">
            <v>11</v>
          </cell>
          <cell r="J12300" t="str">
            <v>C</v>
          </cell>
          <cell r="K12300" t="str">
            <v>R</v>
          </cell>
          <cell r="V12300">
            <v>5000</v>
          </cell>
        </row>
        <row r="12301">
          <cell r="A12301" t="str">
            <v>f36efaa62ff4f6e0daf0</v>
          </cell>
          <cell r="F12301" t="str">
            <v>A2</v>
          </cell>
          <cell r="G12301">
            <v>11</v>
          </cell>
          <cell r="J12301" t="str">
            <v>C</v>
          </cell>
          <cell r="K12301" t="str">
            <v>I</v>
          </cell>
        </row>
        <row r="12302">
          <cell r="A12302" t="str">
            <v>f36efaa62ff4f6e0daf0</v>
          </cell>
          <cell r="F12302" t="str">
            <v>A2</v>
          </cell>
          <cell r="G12302">
            <v>11</v>
          </cell>
          <cell r="J12302" t="str">
            <v>C</v>
          </cell>
          <cell r="K12302" t="str">
            <v>I</v>
          </cell>
          <cell r="V12302">
            <v>2500</v>
          </cell>
        </row>
        <row r="12303">
          <cell r="A12303" t="str">
            <v>f36efaa62ff4f6e0daf0</v>
          </cell>
          <cell r="F12303" t="str">
            <v>A2</v>
          </cell>
          <cell r="G12303">
            <v>11</v>
          </cell>
          <cell r="J12303" t="str">
            <v>C</v>
          </cell>
          <cell r="K12303" t="str">
            <v>R</v>
          </cell>
          <cell r="P12303">
            <v>87</v>
          </cell>
          <cell r="V12303">
            <v>500</v>
          </cell>
        </row>
        <row r="12304">
          <cell r="A12304" t="str">
            <v>f36efaa62ff4f6e0daf0</v>
          </cell>
          <cell r="F12304" t="str">
            <v>A2</v>
          </cell>
          <cell r="G12304">
            <v>11</v>
          </cell>
          <cell r="J12304" t="str">
            <v>C</v>
          </cell>
          <cell r="K12304" t="str">
            <v>I</v>
          </cell>
          <cell r="V12304">
            <v>2500</v>
          </cell>
        </row>
        <row r="12305">
          <cell r="A12305" t="str">
            <v>f36efaa62ff4f6e0daf0</v>
          </cell>
          <cell r="F12305" t="str">
            <v>A2</v>
          </cell>
          <cell r="G12305">
            <v>11</v>
          </cell>
          <cell r="J12305" t="str">
            <v>C</v>
          </cell>
          <cell r="K12305" t="str">
            <v>R</v>
          </cell>
          <cell r="V12305">
            <v>7100</v>
          </cell>
        </row>
        <row r="12306">
          <cell r="A12306" t="str">
            <v>f36efaa62ff4f6e0daf0</v>
          </cell>
          <cell r="F12306" t="str">
            <v>A1</v>
          </cell>
          <cell r="G12306">
            <v>11</v>
          </cell>
          <cell r="J12306" t="str">
            <v>O</v>
          </cell>
          <cell r="K12306" t="str">
            <v>R</v>
          </cell>
          <cell r="P12306">
            <v>0</v>
          </cell>
          <cell r="V12306">
            <v>8060</v>
          </cell>
        </row>
        <row r="12307">
          <cell r="A12307" t="str">
            <v>f36efaa62ff4f6e0daf0</v>
          </cell>
          <cell r="F12307" t="str">
            <v>A1</v>
          </cell>
          <cell r="G12307">
            <v>11</v>
          </cell>
          <cell r="J12307" t="str">
            <v>O</v>
          </cell>
          <cell r="K12307" t="str">
            <v>R</v>
          </cell>
          <cell r="P12307">
            <v>0</v>
          </cell>
          <cell r="V12307">
            <v>500</v>
          </cell>
        </row>
        <row r="12308">
          <cell r="A12308" t="str">
            <v>f36efaa62ff4f6e0daf0</v>
          </cell>
          <cell r="F12308" t="str">
            <v>A1</v>
          </cell>
          <cell r="G12308">
            <v>11</v>
          </cell>
          <cell r="J12308" t="str">
            <v>O</v>
          </cell>
          <cell r="K12308" t="str">
            <v>R</v>
          </cell>
          <cell r="P12308">
            <v>0</v>
          </cell>
          <cell r="V12308">
            <v>700</v>
          </cell>
        </row>
        <row r="12309">
          <cell r="A12309" t="str">
            <v>f36efaa62ff4f6e0daf0</v>
          </cell>
          <cell r="F12309" t="str">
            <v>A1</v>
          </cell>
          <cell r="G12309">
            <v>11</v>
          </cell>
          <cell r="J12309" t="str">
            <v>O</v>
          </cell>
          <cell r="K12309" t="str">
            <v>R</v>
          </cell>
          <cell r="P12309">
            <v>485</v>
          </cell>
          <cell r="V12309">
            <v>10400</v>
          </cell>
        </row>
        <row r="12310">
          <cell r="A12310" t="str">
            <v>f36efaa62ff4f6e0daf0</v>
          </cell>
          <cell r="F12310" t="str">
            <v>A1</v>
          </cell>
          <cell r="G12310">
            <v>11</v>
          </cell>
          <cell r="J12310" t="str">
            <v>O</v>
          </cell>
          <cell r="K12310" t="str">
            <v>I</v>
          </cell>
          <cell r="P12310">
            <v>8070</v>
          </cell>
        </row>
        <row r="12311">
          <cell r="A12311" t="str">
            <v>f36efaa62ff4f6e0daf0</v>
          </cell>
          <cell r="F12311" t="str">
            <v>A1</v>
          </cell>
          <cell r="G12311">
            <v>11</v>
          </cell>
          <cell r="J12311" t="str">
            <v>O</v>
          </cell>
          <cell r="K12311" t="str">
            <v>R</v>
          </cell>
          <cell r="P12311">
            <v>0</v>
          </cell>
          <cell r="V12311">
            <v>6500</v>
          </cell>
        </row>
        <row r="12312">
          <cell r="A12312" t="str">
            <v>f36efaa62ff4f6e0daf0</v>
          </cell>
          <cell r="F12312" t="str">
            <v>A1</v>
          </cell>
          <cell r="G12312">
            <v>11</v>
          </cell>
          <cell r="J12312" t="str">
            <v>O</v>
          </cell>
          <cell r="K12312" t="str">
            <v>R</v>
          </cell>
          <cell r="P12312">
            <v>0</v>
          </cell>
          <cell r="V12312">
            <v>5000</v>
          </cell>
        </row>
        <row r="12313">
          <cell r="A12313" t="str">
            <v>f36efaa62ff4f6e0daf0</v>
          </cell>
          <cell r="F12313" t="str">
            <v>A4</v>
          </cell>
          <cell r="G12313">
            <v>11</v>
          </cell>
          <cell r="J12313" t="str">
            <v>O</v>
          </cell>
          <cell r="K12313" t="str">
            <v>R</v>
          </cell>
          <cell r="P12313">
            <v>0</v>
          </cell>
          <cell r="V12313">
            <v>695</v>
          </cell>
        </row>
        <row r="12314">
          <cell r="A12314" t="str">
            <v>f36efaa62ff4f6e0daf0</v>
          </cell>
          <cell r="F12314" t="str">
            <v>A4</v>
          </cell>
          <cell r="G12314">
            <v>11</v>
          </cell>
          <cell r="J12314" t="str">
            <v>O</v>
          </cell>
          <cell r="K12314" t="str">
            <v>R</v>
          </cell>
          <cell r="P12314">
            <v>0</v>
          </cell>
          <cell r="V12314" t="str">
            <v>UNKNOWN</v>
          </cell>
        </row>
        <row r="12315">
          <cell r="A12315" t="str">
            <v>f36efaa62ff4f6e0daf0</v>
          </cell>
          <cell r="F12315" t="str">
            <v>A4</v>
          </cell>
          <cell r="G12315">
            <v>11</v>
          </cell>
          <cell r="J12315" t="str">
            <v>O</v>
          </cell>
          <cell r="K12315" t="str">
            <v>R</v>
          </cell>
          <cell r="P12315">
            <v>0</v>
          </cell>
          <cell r="V12315" t="str">
            <v>UNKNOWN</v>
          </cell>
        </row>
        <row r="12316">
          <cell r="A12316" t="str">
            <v>aa1048e22a0894bb9777</v>
          </cell>
          <cell r="F12316" t="str">
            <v>A2</v>
          </cell>
          <cell r="G12316">
            <v>11</v>
          </cell>
          <cell r="J12316" t="str">
            <v>C</v>
          </cell>
          <cell r="K12316" t="str">
            <v>I</v>
          </cell>
          <cell r="P12316">
            <v>227</v>
          </cell>
          <cell r="V12316">
            <v>3000</v>
          </cell>
        </row>
        <row r="12317">
          <cell r="A12317" t="str">
            <v>aa1048e22a0894bb9777</v>
          </cell>
          <cell r="F12317" t="str">
            <v>A1</v>
          </cell>
          <cell r="G12317">
            <v>11</v>
          </cell>
          <cell r="J12317" t="str">
            <v>O</v>
          </cell>
          <cell r="K12317" t="str">
            <v>R</v>
          </cell>
          <cell r="P12317">
            <v>200</v>
          </cell>
          <cell r="V12317">
            <v>5900</v>
          </cell>
        </row>
        <row r="12318">
          <cell r="A12318" t="str">
            <v>aa1048e22a0894bb9777</v>
          </cell>
          <cell r="F12318" t="str">
            <v>A1</v>
          </cell>
          <cell r="G12318">
            <v>11</v>
          </cell>
          <cell r="J12318" t="str">
            <v>O</v>
          </cell>
          <cell r="K12318" t="str">
            <v>R</v>
          </cell>
          <cell r="P12318">
            <v>0</v>
          </cell>
          <cell r="V12318">
            <v>4000</v>
          </cell>
        </row>
        <row r="12319">
          <cell r="A12319" t="str">
            <v>aa1048e22a0894bb9777</v>
          </cell>
          <cell r="F12319" t="str">
            <v>A1</v>
          </cell>
          <cell r="G12319">
            <v>11</v>
          </cell>
          <cell r="J12319" t="str">
            <v>O</v>
          </cell>
          <cell r="K12319" t="str">
            <v>R</v>
          </cell>
          <cell r="P12319">
            <v>157</v>
          </cell>
          <cell r="V12319">
            <v>0</v>
          </cell>
        </row>
        <row r="12320">
          <cell r="A12320" t="str">
            <v>aa1048e22a0894bb9777</v>
          </cell>
          <cell r="F12320" t="str">
            <v>A1</v>
          </cell>
          <cell r="G12320">
            <v>11</v>
          </cell>
          <cell r="J12320" t="str">
            <v>O</v>
          </cell>
          <cell r="K12320" t="str">
            <v>I</v>
          </cell>
          <cell r="P12320">
            <v>80739</v>
          </cell>
        </row>
        <row r="12321">
          <cell r="A12321" t="str">
            <v>aa1048e22a0894bb9777</v>
          </cell>
          <cell r="F12321" t="str">
            <v>A1</v>
          </cell>
          <cell r="G12321">
            <v>11</v>
          </cell>
          <cell r="J12321" t="str">
            <v>O</v>
          </cell>
          <cell r="K12321" t="str">
            <v>R</v>
          </cell>
          <cell r="P12321">
            <v>0</v>
          </cell>
          <cell r="V12321">
            <v>1500</v>
          </cell>
        </row>
        <row r="12322">
          <cell r="A12322" t="str">
            <v>aa1048e22a0894bb9777</v>
          </cell>
          <cell r="F12322" t="str">
            <v>A4</v>
          </cell>
          <cell r="G12322">
            <v>11</v>
          </cell>
          <cell r="J12322" t="str">
            <v>O</v>
          </cell>
          <cell r="K12322" t="str">
            <v>R</v>
          </cell>
          <cell r="P12322">
            <v>0</v>
          </cell>
          <cell r="V12322">
            <v>2000</v>
          </cell>
        </row>
        <row r="12323">
          <cell r="A12323" t="str">
            <v>e1523cc82f50368c9ab1</v>
          </cell>
          <cell r="F12323">
            <v>5</v>
          </cell>
          <cell r="G12323">
            <v>11</v>
          </cell>
          <cell r="J12323" t="str">
            <v>C</v>
          </cell>
          <cell r="K12323" t="str">
            <v>R</v>
          </cell>
          <cell r="P12323">
            <v>0</v>
          </cell>
          <cell r="V12323">
            <v>3000</v>
          </cell>
        </row>
        <row r="12324">
          <cell r="A12324" t="str">
            <v>e1523cc82f50368c9ab1</v>
          </cell>
          <cell r="F12324">
            <v>5</v>
          </cell>
          <cell r="G12324">
            <v>11</v>
          </cell>
          <cell r="J12324" t="str">
            <v>C</v>
          </cell>
          <cell r="K12324" t="str">
            <v>R</v>
          </cell>
          <cell r="P12324">
            <v>0</v>
          </cell>
          <cell r="V12324" t="str">
            <v>UNKNOWN</v>
          </cell>
        </row>
        <row r="12325">
          <cell r="A12325" t="str">
            <v>e1523cc82f50368c9ab1</v>
          </cell>
          <cell r="F12325" t="str">
            <v>A2</v>
          </cell>
          <cell r="G12325">
            <v>11</v>
          </cell>
          <cell r="J12325" t="str">
            <v>C</v>
          </cell>
          <cell r="K12325" t="str">
            <v>R</v>
          </cell>
          <cell r="P12325">
            <v>0</v>
          </cell>
          <cell r="V12325">
            <v>35000</v>
          </cell>
        </row>
        <row r="12326">
          <cell r="A12326" t="str">
            <v>e1523cc82f50368c9ab1</v>
          </cell>
          <cell r="F12326" t="str">
            <v>A1</v>
          </cell>
          <cell r="G12326">
            <v>5</v>
          </cell>
          <cell r="J12326" t="str">
            <v>O</v>
          </cell>
          <cell r="K12326" t="str">
            <v>R</v>
          </cell>
          <cell r="P12326">
            <v>0</v>
          </cell>
          <cell r="V12326">
            <v>500</v>
          </cell>
        </row>
        <row r="12327">
          <cell r="A12327" t="str">
            <v>e1523cc82f50368c9ab1</v>
          </cell>
          <cell r="F12327" t="str">
            <v>A1</v>
          </cell>
          <cell r="G12327">
            <v>11</v>
          </cell>
          <cell r="J12327" t="str">
            <v>O</v>
          </cell>
          <cell r="K12327" t="str">
            <v>R</v>
          </cell>
          <cell r="P12327">
            <v>760</v>
          </cell>
          <cell r="V12327">
            <v>20000</v>
          </cell>
        </row>
        <row r="12328">
          <cell r="A12328" t="str">
            <v>e1523cc82f50368c9ab1</v>
          </cell>
          <cell r="F12328" t="str">
            <v>A1</v>
          </cell>
          <cell r="G12328">
            <v>11</v>
          </cell>
          <cell r="J12328" t="str">
            <v>O</v>
          </cell>
          <cell r="K12328" t="str">
            <v>R</v>
          </cell>
          <cell r="P12328">
            <v>0</v>
          </cell>
          <cell r="V12328">
            <v>600</v>
          </cell>
        </row>
        <row r="12329">
          <cell r="A12329" t="str">
            <v>e1523cc82f50368c9ab1</v>
          </cell>
          <cell r="F12329" t="str">
            <v>A1</v>
          </cell>
          <cell r="G12329">
            <v>11</v>
          </cell>
          <cell r="J12329" t="str">
            <v>O</v>
          </cell>
          <cell r="K12329" t="str">
            <v>R</v>
          </cell>
          <cell r="P12329">
            <v>0</v>
          </cell>
          <cell r="V12329" t="str">
            <v>UNKNOWN</v>
          </cell>
        </row>
        <row r="12330">
          <cell r="A12330" t="str">
            <v>e1523cc82f50368c9ab1</v>
          </cell>
          <cell r="F12330" t="str">
            <v>A1</v>
          </cell>
          <cell r="G12330">
            <v>11</v>
          </cell>
          <cell r="J12330" t="str">
            <v>O</v>
          </cell>
          <cell r="K12330" t="str">
            <v>I</v>
          </cell>
          <cell r="P12330">
            <v>74</v>
          </cell>
          <cell r="V12330">
            <v>4500</v>
          </cell>
        </row>
        <row r="12331">
          <cell r="A12331" t="str">
            <v>e1523cc82f50368c9ab1</v>
          </cell>
          <cell r="F12331" t="str">
            <v>A1</v>
          </cell>
          <cell r="G12331">
            <v>11</v>
          </cell>
          <cell r="J12331" t="str">
            <v>O</v>
          </cell>
          <cell r="K12331" t="str">
            <v>R</v>
          </cell>
          <cell r="P12331">
            <v>10117</v>
          </cell>
          <cell r="V12331">
            <v>15800</v>
          </cell>
        </row>
        <row r="12332">
          <cell r="A12332" t="str">
            <v>e1523cc82f50368c9ab1</v>
          </cell>
          <cell r="F12332" t="str">
            <v>A1</v>
          </cell>
          <cell r="G12332">
            <v>11</v>
          </cell>
          <cell r="J12332" t="str">
            <v>O</v>
          </cell>
          <cell r="K12332" t="str">
            <v>R</v>
          </cell>
          <cell r="P12332">
            <v>33</v>
          </cell>
          <cell r="V12332">
            <v>49900</v>
          </cell>
        </row>
        <row r="12333">
          <cell r="A12333" t="str">
            <v>e1523cc82f50368c9ab1</v>
          </cell>
          <cell r="F12333" t="str">
            <v>A1</v>
          </cell>
          <cell r="G12333">
            <v>11</v>
          </cell>
          <cell r="J12333" t="str">
            <v>O</v>
          </cell>
          <cell r="K12333" t="str">
            <v>R</v>
          </cell>
          <cell r="P12333">
            <v>0</v>
          </cell>
          <cell r="V12333">
            <v>5000</v>
          </cell>
        </row>
        <row r="12334">
          <cell r="A12334" t="str">
            <v>e1523cc82f50368c9ab1</v>
          </cell>
          <cell r="F12334" t="str">
            <v>A1</v>
          </cell>
          <cell r="G12334">
            <v>11</v>
          </cell>
          <cell r="J12334" t="str">
            <v>O</v>
          </cell>
          <cell r="K12334" t="str">
            <v>I</v>
          </cell>
          <cell r="P12334">
            <v>14464</v>
          </cell>
          <cell r="V12334">
            <v>17500</v>
          </cell>
        </row>
        <row r="12335">
          <cell r="A12335" t="str">
            <v>e1523cc82f50368c9ab1</v>
          </cell>
          <cell r="F12335" t="str">
            <v>A1</v>
          </cell>
          <cell r="G12335">
            <v>11</v>
          </cell>
          <cell r="J12335" t="str">
            <v>O</v>
          </cell>
          <cell r="K12335" t="str">
            <v>R</v>
          </cell>
          <cell r="P12335">
            <v>0</v>
          </cell>
          <cell r="V12335">
            <v>500</v>
          </cell>
        </row>
        <row r="12336">
          <cell r="A12336" t="str">
            <v>e1523cc82f50368c9ab1</v>
          </cell>
          <cell r="F12336" t="str">
            <v>A4</v>
          </cell>
          <cell r="G12336">
            <v>11</v>
          </cell>
          <cell r="J12336" t="str">
            <v>O</v>
          </cell>
          <cell r="K12336" t="str">
            <v>R</v>
          </cell>
          <cell r="P12336">
            <v>0</v>
          </cell>
          <cell r="V12336">
            <v>35000</v>
          </cell>
        </row>
        <row r="12337">
          <cell r="A12337" t="str">
            <v>634c2306ceca1f13ccbb</v>
          </cell>
          <cell r="F12337" t="str">
            <v>A1</v>
          </cell>
          <cell r="G12337">
            <v>5</v>
          </cell>
          <cell r="J12337" t="str">
            <v>C</v>
          </cell>
          <cell r="K12337" t="str">
            <v>I</v>
          </cell>
          <cell r="P12337">
            <v>158355</v>
          </cell>
        </row>
        <row r="12338">
          <cell r="A12338" t="str">
            <v>634c2306ceca1f13ccbb</v>
          </cell>
          <cell r="F12338">
            <v>3</v>
          </cell>
          <cell r="G12338">
            <v>11</v>
          </cell>
          <cell r="J12338" t="str">
            <v>C</v>
          </cell>
          <cell r="K12338" t="str">
            <v>R</v>
          </cell>
          <cell r="V12338">
            <v>17100</v>
          </cell>
        </row>
        <row r="12339">
          <cell r="A12339" t="str">
            <v>634c2306ceca1f13ccbb</v>
          </cell>
          <cell r="F12339" t="str">
            <v>A1</v>
          </cell>
          <cell r="G12339">
            <v>11</v>
          </cell>
          <cell r="J12339" t="str">
            <v>O</v>
          </cell>
          <cell r="K12339" t="str">
            <v>R</v>
          </cell>
          <cell r="P12339">
            <v>0</v>
          </cell>
          <cell r="V12339" t="str">
            <v>UNKNOWN</v>
          </cell>
        </row>
        <row r="12340">
          <cell r="A12340" t="str">
            <v>634c2306ceca1f13ccbb</v>
          </cell>
          <cell r="F12340" t="str">
            <v>A1</v>
          </cell>
          <cell r="G12340">
            <v>11</v>
          </cell>
          <cell r="J12340" t="str">
            <v>O</v>
          </cell>
          <cell r="K12340" t="str">
            <v>R</v>
          </cell>
          <cell r="P12340">
            <v>0</v>
          </cell>
          <cell r="V12340">
            <v>1000</v>
          </cell>
        </row>
        <row r="12341">
          <cell r="A12341" t="str">
            <v>634c2306ceca1f13ccbb</v>
          </cell>
          <cell r="F12341" t="str">
            <v>A1</v>
          </cell>
          <cell r="G12341">
            <v>11</v>
          </cell>
          <cell r="J12341" t="str">
            <v>O</v>
          </cell>
          <cell r="K12341" t="str">
            <v>R</v>
          </cell>
          <cell r="P12341">
            <v>4150</v>
          </cell>
          <cell r="V12341">
            <v>19600</v>
          </cell>
        </row>
        <row r="12342">
          <cell r="A12342" t="str">
            <v>634c2306ceca1f13ccbb</v>
          </cell>
          <cell r="F12342" t="str">
            <v>A1</v>
          </cell>
          <cell r="G12342">
            <v>11</v>
          </cell>
          <cell r="J12342" t="str">
            <v>O</v>
          </cell>
          <cell r="K12342" t="str">
            <v>R</v>
          </cell>
          <cell r="P12342">
            <v>0</v>
          </cell>
          <cell r="V12342">
            <v>400</v>
          </cell>
        </row>
        <row r="12343">
          <cell r="A12343" t="str">
            <v>634c2306ceca1f13ccbb</v>
          </cell>
          <cell r="F12343" t="str">
            <v>A1</v>
          </cell>
          <cell r="G12343">
            <v>11</v>
          </cell>
          <cell r="J12343" t="str">
            <v>O</v>
          </cell>
          <cell r="K12343" t="str">
            <v>I</v>
          </cell>
          <cell r="P12343">
            <v>407487</v>
          </cell>
        </row>
        <row r="12344">
          <cell r="A12344" t="str">
            <v>634c2306ceca1f13ccbb</v>
          </cell>
          <cell r="F12344" t="str">
            <v>A1</v>
          </cell>
          <cell r="G12344">
            <v>11</v>
          </cell>
          <cell r="J12344" t="str">
            <v>O</v>
          </cell>
          <cell r="K12344" t="str">
            <v>R</v>
          </cell>
          <cell r="P12344">
            <v>75944</v>
          </cell>
          <cell r="V12344">
            <v>76400</v>
          </cell>
        </row>
        <row r="12345">
          <cell r="A12345" t="str">
            <v>634c2306ceca1f13ccbb</v>
          </cell>
          <cell r="F12345" t="str">
            <v>A1</v>
          </cell>
          <cell r="G12345">
            <v>93</v>
          </cell>
          <cell r="J12345" t="str">
            <v>O</v>
          </cell>
          <cell r="K12345" t="str">
            <v>R</v>
          </cell>
          <cell r="P12345">
            <v>0</v>
          </cell>
          <cell r="V12345">
            <v>350</v>
          </cell>
        </row>
        <row r="12346">
          <cell r="A12346" t="str">
            <v>4128c3d68d4ca1f61ecc</v>
          </cell>
          <cell r="F12346">
            <v>10</v>
          </cell>
          <cell r="G12346">
            <v>93</v>
          </cell>
          <cell r="J12346" t="str">
            <v>C</v>
          </cell>
          <cell r="K12346" t="str">
            <v>I</v>
          </cell>
          <cell r="P12346">
            <v>820</v>
          </cell>
        </row>
        <row r="12347">
          <cell r="A12347" t="str">
            <v>4128c3d68d4ca1f61ecc</v>
          </cell>
          <cell r="F12347" t="str">
            <v>A3</v>
          </cell>
          <cell r="G12347">
            <v>93</v>
          </cell>
          <cell r="J12347" t="str">
            <v>C</v>
          </cell>
          <cell r="K12347" t="str">
            <v>R</v>
          </cell>
          <cell r="P12347">
            <v>0</v>
          </cell>
          <cell r="V12347">
            <v>5700</v>
          </cell>
        </row>
        <row r="12348">
          <cell r="A12348" t="str">
            <v>4128c3d68d4ca1f61ecc</v>
          </cell>
          <cell r="F12348" t="str">
            <v>A2</v>
          </cell>
          <cell r="G12348">
            <v>36</v>
          </cell>
          <cell r="J12348" t="str">
            <v>C</v>
          </cell>
          <cell r="K12348" t="str">
            <v>I</v>
          </cell>
        </row>
        <row r="12349">
          <cell r="A12349" t="str">
            <v>4128c3d68d4ca1f61ecc</v>
          </cell>
          <cell r="F12349" t="str">
            <v>A2</v>
          </cell>
          <cell r="G12349">
            <v>32</v>
          </cell>
          <cell r="J12349" t="str">
            <v>C</v>
          </cell>
          <cell r="K12349" t="str">
            <v>I</v>
          </cell>
          <cell r="V12349" t="str">
            <v>UNKNOWN</v>
          </cell>
        </row>
        <row r="12350">
          <cell r="A12350" t="str">
            <v>4128c3d68d4ca1f61ecc</v>
          </cell>
          <cell r="F12350" t="str">
            <v>A2</v>
          </cell>
          <cell r="G12350">
            <v>5</v>
          </cell>
          <cell r="J12350" t="str">
            <v>C</v>
          </cell>
          <cell r="K12350" t="str">
            <v>R</v>
          </cell>
          <cell r="V12350" t="str">
            <v>UNKNOWN</v>
          </cell>
        </row>
        <row r="12351">
          <cell r="A12351" t="str">
            <v>4128c3d68d4ca1f61ecc</v>
          </cell>
          <cell r="F12351" t="str">
            <v>A2</v>
          </cell>
          <cell r="G12351">
            <v>31</v>
          </cell>
          <cell r="J12351" t="str">
            <v>C</v>
          </cell>
          <cell r="K12351" t="str">
            <v>I</v>
          </cell>
          <cell r="V12351">
            <v>7032</v>
          </cell>
        </row>
        <row r="12352">
          <cell r="A12352" t="str">
            <v>4128c3d68d4ca1f61ecc</v>
          </cell>
          <cell r="F12352" t="str">
            <v>A2</v>
          </cell>
          <cell r="G12352">
            <v>11</v>
          </cell>
          <cell r="J12352" t="str">
            <v>C</v>
          </cell>
          <cell r="K12352" t="str">
            <v>I</v>
          </cell>
          <cell r="P12352">
            <v>0</v>
          </cell>
          <cell r="V12352">
            <v>7500</v>
          </cell>
        </row>
        <row r="12353">
          <cell r="A12353" t="str">
            <v>4128c3d68d4ca1f61ecc</v>
          </cell>
          <cell r="F12353" t="str">
            <v>A2</v>
          </cell>
          <cell r="G12353">
            <v>11</v>
          </cell>
          <cell r="J12353" t="str">
            <v>C</v>
          </cell>
          <cell r="K12353" t="str">
            <v>I</v>
          </cell>
          <cell r="V12353">
            <v>3901</v>
          </cell>
        </row>
        <row r="12354">
          <cell r="A12354" t="str">
            <v>4128c3d68d4ca1f61ecc</v>
          </cell>
          <cell r="F12354" t="str">
            <v>A2</v>
          </cell>
          <cell r="G12354">
            <v>11</v>
          </cell>
          <cell r="J12354" t="str">
            <v>C</v>
          </cell>
          <cell r="K12354" t="str">
            <v>I</v>
          </cell>
          <cell r="P12354">
            <v>0</v>
          </cell>
          <cell r="V12354" t="str">
            <v>UNKNOWN</v>
          </cell>
        </row>
        <row r="12355">
          <cell r="A12355" t="str">
            <v>4128c3d68d4ca1f61ecc</v>
          </cell>
          <cell r="F12355" t="str">
            <v>A2</v>
          </cell>
          <cell r="G12355">
            <v>11</v>
          </cell>
          <cell r="J12355" t="str">
            <v>C</v>
          </cell>
          <cell r="K12355" t="str">
            <v>I</v>
          </cell>
        </row>
        <row r="12356">
          <cell r="A12356" t="str">
            <v>4128c3d68d4ca1f61ecc</v>
          </cell>
          <cell r="F12356" t="str">
            <v>A2</v>
          </cell>
          <cell r="G12356">
            <v>11</v>
          </cell>
          <cell r="J12356" t="str">
            <v>C</v>
          </cell>
          <cell r="K12356" t="str">
            <v>I</v>
          </cell>
        </row>
        <row r="12357">
          <cell r="A12357" t="str">
            <v>4128c3d68d4ca1f61ecc</v>
          </cell>
          <cell r="F12357" t="str">
            <v>A2</v>
          </cell>
          <cell r="G12357">
            <v>11</v>
          </cell>
          <cell r="J12357" t="str">
            <v>C</v>
          </cell>
          <cell r="K12357" t="str">
            <v>I</v>
          </cell>
        </row>
        <row r="12358">
          <cell r="A12358" t="str">
            <v>4128c3d68d4ca1f61ecc</v>
          </cell>
          <cell r="F12358" t="str">
            <v>A2</v>
          </cell>
          <cell r="G12358">
            <v>11</v>
          </cell>
          <cell r="J12358" t="str">
            <v>C</v>
          </cell>
          <cell r="K12358" t="str">
            <v>I</v>
          </cell>
        </row>
        <row r="12359">
          <cell r="A12359" t="str">
            <v>4128c3d68d4ca1f61ecc</v>
          </cell>
          <cell r="F12359" t="str">
            <v>A2</v>
          </cell>
          <cell r="G12359">
            <v>11</v>
          </cell>
          <cell r="J12359" t="str">
            <v>C</v>
          </cell>
          <cell r="K12359" t="str">
            <v>I</v>
          </cell>
        </row>
        <row r="12360">
          <cell r="A12360" t="str">
            <v>4128c3d68d4ca1f61ecc</v>
          </cell>
          <cell r="F12360" t="str">
            <v>A1</v>
          </cell>
          <cell r="G12360">
            <v>11</v>
          </cell>
          <cell r="J12360" t="str">
            <v>O</v>
          </cell>
          <cell r="K12360" t="str">
            <v>R</v>
          </cell>
          <cell r="P12360">
            <v>278</v>
          </cell>
          <cell r="V12360">
            <v>2150</v>
          </cell>
        </row>
        <row r="12361">
          <cell r="A12361" t="str">
            <v>4128c3d68d4ca1f61ecc</v>
          </cell>
          <cell r="F12361" t="str">
            <v>A1</v>
          </cell>
          <cell r="G12361">
            <v>11</v>
          </cell>
          <cell r="J12361" t="str">
            <v>O</v>
          </cell>
          <cell r="K12361" t="str">
            <v>R</v>
          </cell>
          <cell r="P12361">
            <v>1933</v>
          </cell>
          <cell r="V12361" t="str">
            <v>UNKNOWN</v>
          </cell>
        </row>
        <row r="12362">
          <cell r="A12362" t="str">
            <v>4128c3d68d4ca1f61ecc</v>
          </cell>
          <cell r="F12362" t="str">
            <v>A1</v>
          </cell>
          <cell r="G12362">
            <v>11</v>
          </cell>
          <cell r="J12362" t="str">
            <v>O</v>
          </cell>
          <cell r="K12362" t="str">
            <v>R</v>
          </cell>
          <cell r="P12362">
            <v>324</v>
          </cell>
          <cell r="V12362" t="str">
            <v>UNKNOWN</v>
          </cell>
        </row>
        <row r="12363">
          <cell r="A12363" t="str">
            <v>4128c3d68d4ca1f61ecc</v>
          </cell>
          <cell r="F12363" t="str">
            <v>A1</v>
          </cell>
          <cell r="G12363">
            <v>11</v>
          </cell>
          <cell r="J12363" t="str">
            <v>O</v>
          </cell>
          <cell r="K12363" t="str">
            <v>R</v>
          </cell>
          <cell r="P12363">
            <v>1699</v>
          </cell>
          <cell r="V12363" t="str">
            <v>UNKNOWN</v>
          </cell>
        </row>
        <row r="12364">
          <cell r="A12364" t="str">
            <v>4128c3d68d4ca1f61ecc</v>
          </cell>
          <cell r="F12364" t="str">
            <v>A1</v>
          </cell>
          <cell r="G12364">
            <v>11</v>
          </cell>
          <cell r="J12364" t="str">
            <v>O</v>
          </cell>
          <cell r="K12364" t="str">
            <v>R</v>
          </cell>
          <cell r="P12364">
            <v>2259</v>
          </cell>
          <cell r="V12364" t="str">
            <v>UNKNOWN</v>
          </cell>
        </row>
        <row r="12365">
          <cell r="A12365" t="str">
            <v>4128c3d68d4ca1f61ecc</v>
          </cell>
          <cell r="F12365" t="str">
            <v>A1</v>
          </cell>
          <cell r="G12365" t="str">
            <v>A2</v>
          </cell>
          <cell r="J12365" t="str">
            <v>O</v>
          </cell>
          <cell r="K12365" t="str">
            <v>I</v>
          </cell>
          <cell r="P12365">
            <v>5983</v>
          </cell>
        </row>
        <row r="12366">
          <cell r="A12366" t="str">
            <v>4128c3d68d4ca1f61ecc</v>
          </cell>
          <cell r="F12366" t="str">
            <v>A1</v>
          </cell>
          <cell r="G12366">
            <v>11</v>
          </cell>
          <cell r="J12366" t="str">
            <v>O</v>
          </cell>
          <cell r="K12366" t="str">
            <v>I</v>
          </cell>
          <cell r="P12366">
            <v>7912</v>
          </cell>
        </row>
        <row r="12367">
          <cell r="A12367" t="str">
            <v>4128c3d68d4ca1f61ecc</v>
          </cell>
          <cell r="F12367" t="str">
            <v>A1</v>
          </cell>
          <cell r="G12367">
            <v>11</v>
          </cell>
          <cell r="J12367" t="str">
            <v>O</v>
          </cell>
          <cell r="K12367" t="str">
            <v>I</v>
          </cell>
          <cell r="P12367">
            <v>615</v>
          </cell>
          <cell r="V12367">
            <v>3260</v>
          </cell>
        </row>
        <row r="12368">
          <cell r="A12368" t="str">
            <v>4128c3d68d4ca1f61ecc</v>
          </cell>
          <cell r="F12368" t="str">
            <v>A1</v>
          </cell>
          <cell r="G12368">
            <v>11</v>
          </cell>
          <cell r="J12368" t="str">
            <v>O</v>
          </cell>
          <cell r="K12368" t="str">
            <v>I</v>
          </cell>
          <cell r="P12368">
            <v>17342</v>
          </cell>
        </row>
        <row r="12369">
          <cell r="A12369" t="str">
            <v>4128c3d68d4ca1f61ecc</v>
          </cell>
          <cell r="F12369" t="str">
            <v>A1</v>
          </cell>
          <cell r="G12369">
            <v>11</v>
          </cell>
          <cell r="J12369" t="str">
            <v>O</v>
          </cell>
          <cell r="K12369" t="str">
            <v>R</v>
          </cell>
          <cell r="P12369">
            <v>3789</v>
          </cell>
          <cell r="V12369">
            <v>7160</v>
          </cell>
        </row>
        <row r="12370">
          <cell r="A12370" t="str">
            <v>4128c3d68d4ca1f61ecc</v>
          </cell>
          <cell r="F12370" t="str">
            <v>A1</v>
          </cell>
          <cell r="G12370">
            <v>11</v>
          </cell>
          <cell r="J12370" t="str">
            <v>O</v>
          </cell>
          <cell r="K12370" t="str">
            <v>I</v>
          </cell>
          <cell r="P12370">
            <v>162643</v>
          </cell>
        </row>
        <row r="12371">
          <cell r="A12371" t="str">
            <v>4128c3d68d4ca1f61ecc</v>
          </cell>
          <cell r="F12371" t="str">
            <v>A1</v>
          </cell>
          <cell r="G12371">
            <v>11</v>
          </cell>
          <cell r="J12371" t="str">
            <v>O</v>
          </cell>
          <cell r="K12371" t="str">
            <v>R</v>
          </cell>
          <cell r="P12371">
            <v>0</v>
          </cell>
          <cell r="V12371">
            <v>300</v>
          </cell>
        </row>
        <row r="12372">
          <cell r="A12372" t="str">
            <v>4128c3d68d4ca1f61ecc</v>
          </cell>
          <cell r="F12372" t="str">
            <v>A4</v>
          </cell>
          <cell r="G12372">
            <v>11</v>
          </cell>
          <cell r="J12372" t="str">
            <v>O</v>
          </cell>
          <cell r="K12372" t="str">
            <v>R</v>
          </cell>
          <cell r="P12372">
            <v>0</v>
          </cell>
          <cell r="V12372">
            <v>80</v>
          </cell>
        </row>
        <row r="12373">
          <cell r="A12373" t="str">
            <v>e531ba786a30557f3062</v>
          </cell>
          <cell r="F12373">
            <v>97</v>
          </cell>
          <cell r="G12373">
            <v>83</v>
          </cell>
          <cell r="J12373" t="str">
            <v>C</v>
          </cell>
          <cell r="K12373" t="str">
            <v>R</v>
          </cell>
          <cell r="P12373">
            <v>2095</v>
          </cell>
          <cell r="V12373">
            <v>2021</v>
          </cell>
        </row>
        <row r="12374">
          <cell r="A12374" t="str">
            <v>e531ba786a30557f3062</v>
          </cell>
          <cell r="F12374" t="str">
            <v>A2</v>
          </cell>
          <cell r="G12374">
            <v>93</v>
          </cell>
          <cell r="J12374" t="str">
            <v>C</v>
          </cell>
          <cell r="K12374" t="str">
            <v>I</v>
          </cell>
          <cell r="P12374">
            <v>270</v>
          </cell>
        </row>
        <row r="12375">
          <cell r="A12375" t="str">
            <v>e531ba786a30557f3062</v>
          </cell>
          <cell r="F12375" t="str">
            <v>A3</v>
          </cell>
          <cell r="G12375">
            <v>11</v>
          </cell>
          <cell r="J12375" t="str">
            <v>C</v>
          </cell>
          <cell r="K12375" t="str">
            <v>R</v>
          </cell>
          <cell r="P12375">
            <v>0</v>
          </cell>
          <cell r="V12375">
            <v>200</v>
          </cell>
        </row>
        <row r="12376">
          <cell r="A12376" t="str">
            <v>e531ba786a30557f3062</v>
          </cell>
          <cell r="F12376" t="str">
            <v>A2</v>
          </cell>
          <cell r="G12376">
            <v>38</v>
          </cell>
          <cell r="J12376" t="str">
            <v>C</v>
          </cell>
          <cell r="K12376" t="str">
            <v>R</v>
          </cell>
          <cell r="V12376">
            <v>500</v>
          </cell>
        </row>
        <row r="12377">
          <cell r="A12377" t="str">
            <v>e531ba786a30557f3062</v>
          </cell>
          <cell r="F12377" t="str">
            <v>A2</v>
          </cell>
          <cell r="G12377">
            <v>7</v>
          </cell>
          <cell r="J12377" t="str">
            <v>C</v>
          </cell>
          <cell r="K12377" t="str">
            <v>R</v>
          </cell>
          <cell r="V12377">
            <v>1000</v>
          </cell>
        </row>
        <row r="12378">
          <cell r="A12378" t="str">
            <v>e531ba786a30557f3062</v>
          </cell>
          <cell r="F12378" t="str">
            <v>A2</v>
          </cell>
          <cell r="G12378">
            <v>11</v>
          </cell>
          <cell r="J12378" t="str">
            <v>C</v>
          </cell>
          <cell r="K12378" t="str">
            <v>R</v>
          </cell>
          <cell r="V12378">
            <v>862</v>
          </cell>
        </row>
        <row r="12379">
          <cell r="A12379" t="str">
            <v>e531ba786a30557f3062</v>
          </cell>
          <cell r="F12379" t="str">
            <v>A2</v>
          </cell>
          <cell r="G12379">
            <v>11</v>
          </cell>
          <cell r="J12379" t="str">
            <v>C</v>
          </cell>
          <cell r="K12379" t="str">
            <v>R</v>
          </cell>
          <cell r="V12379">
            <v>1430</v>
          </cell>
        </row>
        <row r="12380">
          <cell r="A12380" t="str">
            <v>e531ba786a30557f3062</v>
          </cell>
          <cell r="F12380" t="str">
            <v>A2</v>
          </cell>
          <cell r="G12380">
            <v>11</v>
          </cell>
          <cell r="J12380" t="str">
            <v>C</v>
          </cell>
          <cell r="K12380" t="str">
            <v>R</v>
          </cell>
          <cell r="V12380" t="str">
            <v>UNKNOWN</v>
          </cell>
        </row>
        <row r="12381">
          <cell r="A12381" t="str">
            <v>e531ba786a30557f3062</v>
          </cell>
          <cell r="F12381" t="str">
            <v>A2</v>
          </cell>
          <cell r="G12381">
            <v>11</v>
          </cell>
          <cell r="J12381" t="str">
            <v>C</v>
          </cell>
          <cell r="K12381" t="str">
            <v>R</v>
          </cell>
          <cell r="V12381">
            <v>1000</v>
          </cell>
        </row>
        <row r="12382">
          <cell r="A12382" t="str">
            <v>e531ba786a30557f3062</v>
          </cell>
          <cell r="F12382" t="str">
            <v>A2</v>
          </cell>
          <cell r="G12382">
            <v>11</v>
          </cell>
          <cell r="J12382" t="str">
            <v>C</v>
          </cell>
          <cell r="K12382" t="str">
            <v>R</v>
          </cell>
          <cell r="P12382">
            <v>5223</v>
          </cell>
          <cell r="V12382">
            <v>1000</v>
          </cell>
        </row>
        <row r="12383">
          <cell r="A12383" t="str">
            <v>e531ba786a30557f3062</v>
          </cell>
          <cell r="F12383" t="str">
            <v>A1</v>
          </cell>
          <cell r="G12383">
            <v>11</v>
          </cell>
          <cell r="J12383" t="str">
            <v>O</v>
          </cell>
          <cell r="K12383" t="str">
            <v>R</v>
          </cell>
          <cell r="P12383">
            <v>0</v>
          </cell>
          <cell r="V12383">
            <v>4000</v>
          </cell>
        </row>
        <row r="12384">
          <cell r="A12384" t="str">
            <v>e531ba786a30557f3062</v>
          </cell>
          <cell r="F12384" t="str">
            <v>A1</v>
          </cell>
          <cell r="G12384">
            <v>11</v>
          </cell>
          <cell r="J12384" t="str">
            <v>O</v>
          </cell>
          <cell r="K12384" t="str">
            <v>R</v>
          </cell>
          <cell r="P12384">
            <v>0</v>
          </cell>
          <cell r="V12384">
            <v>2000</v>
          </cell>
        </row>
        <row r="12385">
          <cell r="A12385" t="str">
            <v>e531ba786a30557f3062</v>
          </cell>
          <cell r="F12385" t="str">
            <v>A1</v>
          </cell>
          <cell r="G12385">
            <v>11</v>
          </cell>
          <cell r="J12385" t="str">
            <v>O</v>
          </cell>
          <cell r="K12385" t="str">
            <v>R</v>
          </cell>
          <cell r="P12385">
            <v>0</v>
          </cell>
          <cell r="V12385">
            <v>800</v>
          </cell>
        </row>
        <row r="12386">
          <cell r="A12386" t="str">
            <v>e531ba786a30557f3062</v>
          </cell>
          <cell r="F12386" t="str">
            <v>A1</v>
          </cell>
          <cell r="G12386">
            <v>11</v>
          </cell>
          <cell r="J12386" t="str">
            <v>O</v>
          </cell>
          <cell r="K12386" t="str">
            <v>R</v>
          </cell>
          <cell r="P12386">
            <v>23290</v>
          </cell>
          <cell r="V12386">
            <v>50000</v>
          </cell>
        </row>
        <row r="12387">
          <cell r="A12387" t="str">
            <v>e531ba786a30557f3062</v>
          </cell>
          <cell r="F12387" t="str">
            <v>A1</v>
          </cell>
          <cell r="G12387">
            <v>11</v>
          </cell>
          <cell r="J12387" t="str">
            <v>O</v>
          </cell>
          <cell r="K12387" t="str">
            <v>R</v>
          </cell>
          <cell r="P12387">
            <v>0</v>
          </cell>
          <cell r="V12387">
            <v>1533</v>
          </cell>
        </row>
        <row r="12388">
          <cell r="A12388" t="str">
            <v>e531ba786a30557f3062</v>
          </cell>
          <cell r="F12388" t="str">
            <v>A4</v>
          </cell>
          <cell r="G12388">
            <v>11</v>
          </cell>
          <cell r="J12388" t="str">
            <v>O</v>
          </cell>
          <cell r="K12388" t="str">
            <v>R</v>
          </cell>
          <cell r="P12388">
            <v>0</v>
          </cell>
          <cell r="V12388">
            <v>427</v>
          </cell>
        </row>
        <row r="12389">
          <cell r="A12389" t="str">
            <v>e531ba786a30557f3062</v>
          </cell>
          <cell r="F12389" t="str">
            <v>A4</v>
          </cell>
          <cell r="G12389">
            <v>11</v>
          </cell>
          <cell r="J12389" t="str">
            <v>O</v>
          </cell>
          <cell r="K12389" t="str">
            <v>R</v>
          </cell>
          <cell r="P12389">
            <v>0</v>
          </cell>
          <cell r="V12389">
            <v>5500</v>
          </cell>
        </row>
        <row r="12390">
          <cell r="A12390" t="str">
            <v>e531ba786a30557f3062</v>
          </cell>
          <cell r="F12390" t="str">
            <v>A4</v>
          </cell>
          <cell r="G12390">
            <v>11</v>
          </cell>
          <cell r="J12390" t="str">
            <v>O</v>
          </cell>
          <cell r="K12390" t="str">
            <v>R</v>
          </cell>
          <cell r="P12390">
            <v>0</v>
          </cell>
          <cell r="V12390">
            <v>3000</v>
          </cell>
        </row>
        <row r="12391">
          <cell r="A12391" t="str">
            <v>e531ba786a30557f3062</v>
          </cell>
          <cell r="F12391" t="str">
            <v>A4</v>
          </cell>
          <cell r="G12391">
            <v>11</v>
          </cell>
          <cell r="J12391" t="str">
            <v>O</v>
          </cell>
          <cell r="K12391" t="str">
            <v>R</v>
          </cell>
          <cell r="P12391">
            <v>0</v>
          </cell>
          <cell r="V12391">
            <v>4000</v>
          </cell>
        </row>
        <row r="12392">
          <cell r="A12392" t="str">
            <v>2e898bbd61cabd729564</v>
          </cell>
          <cell r="F12392">
            <v>5</v>
          </cell>
          <cell r="G12392">
            <v>11</v>
          </cell>
          <cell r="J12392" t="str">
            <v>C</v>
          </cell>
          <cell r="K12392" t="str">
            <v>I</v>
          </cell>
          <cell r="P12392">
            <v>0</v>
          </cell>
          <cell r="V12392" t="str">
            <v>UNKNOWN</v>
          </cell>
        </row>
        <row r="12393">
          <cell r="A12393" t="str">
            <v>2e898bbd61cabd729564</v>
          </cell>
          <cell r="F12393">
            <v>5</v>
          </cell>
          <cell r="G12393">
            <v>11</v>
          </cell>
          <cell r="J12393" t="str">
            <v>C</v>
          </cell>
          <cell r="K12393" t="str">
            <v>R</v>
          </cell>
          <cell r="P12393">
            <v>0</v>
          </cell>
          <cell r="V12393" t="str">
            <v>UNKNOWN</v>
          </cell>
        </row>
        <row r="12394">
          <cell r="A12394" t="str">
            <v>2e898bbd61cabd729564</v>
          </cell>
          <cell r="F12394" t="str">
            <v>A2</v>
          </cell>
          <cell r="G12394">
            <v>11</v>
          </cell>
          <cell r="J12394" t="str">
            <v>C</v>
          </cell>
          <cell r="K12394" t="str">
            <v>R</v>
          </cell>
          <cell r="P12394">
            <v>0</v>
          </cell>
          <cell r="V12394">
            <v>6500</v>
          </cell>
        </row>
        <row r="12395">
          <cell r="A12395" t="str">
            <v>2e898bbd61cabd729564</v>
          </cell>
          <cell r="F12395" t="str">
            <v>A2</v>
          </cell>
          <cell r="G12395">
            <v>11</v>
          </cell>
          <cell r="J12395" t="str">
            <v>C</v>
          </cell>
          <cell r="K12395" t="str">
            <v>I</v>
          </cell>
          <cell r="P12395">
            <v>59505</v>
          </cell>
        </row>
        <row r="12396">
          <cell r="A12396" t="str">
            <v>2e898bbd61cabd729564</v>
          </cell>
          <cell r="F12396" t="str">
            <v>A2</v>
          </cell>
          <cell r="G12396">
            <v>11</v>
          </cell>
          <cell r="J12396" t="str">
            <v>C</v>
          </cell>
          <cell r="K12396" t="str">
            <v>I</v>
          </cell>
        </row>
        <row r="12397">
          <cell r="A12397" t="str">
            <v>2e898bbd61cabd729564</v>
          </cell>
          <cell r="F12397" t="str">
            <v>A2</v>
          </cell>
          <cell r="G12397">
            <v>11</v>
          </cell>
          <cell r="J12397" t="str">
            <v>C</v>
          </cell>
          <cell r="K12397" t="str">
            <v>I</v>
          </cell>
        </row>
        <row r="12398">
          <cell r="A12398" t="str">
            <v>2e898bbd61cabd729564</v>
          </cell>
          <cell r="F12398" t="str">
            <v>A2</v>
          </cell>
          <cell r="G12398">
            <v>11</v>
          </cell>
          <cell r="J12398" t="str">
            <v>C</v>
          </cell>
          <cell r="K12398" t="str">
            <v>R</v>
          </cell>
          <cell r="V12398">
            <v>15000</v>
          </cell>
        </row>
        <row r="12399">
          <cell r="A12399" t="str">
            <v>2e898bbd61cabd729564</v>
          </cell>
          <cell r="F12399" t="str">
            <v>A2</v>
          </cell>
          <cell r="G12399">
            <v>11</v>
          </cell>
          <cell r="J12399" t="str">
            <v>C</v>
          </cell>
          <cell r="K12399" t="str">
            <v>I</v>
          </cell>
        </row>
        <row r="12400">
          <cell r="A12400" t="str">
            <v>2e898bbd61cabd729564</v>
          </cell>
          <cell r="F12400" t="str">
            <v>A2</v>
          </cell>
          <cell r="G12400">
            <v>11</v>
          </cell>
          <cell r="J12400" t="str">
            <v>C</v>
          </cell>
          <cell r="K12400" t="str">
            <v>I</v>
          </cell>
        </row>
        <row r="12401">
          <cell r="A12401" t="str">
            <v>2e898bbd61cabd729564</v>
          </cell>
          <cell r="F12401" t="str">
            <v>A2</v>
          </cell>
          <cell r="G12401">
            <v>11</v>
          </cell>
          <cell r="J12401" t="str">
            <v>C</v>
          </cell>
          <cell r="K12401" t="str">
            <v>R</v>
          </cell>
          <cell r="V12401">
            <v>13000</v>
          </cell>
        </row>
        <row r="12402">
          <cell r="A12402" t="str">
            <v>2e898bbd61cabd729564</v>
          </cell>
          <cell r="F12402" t="str">
            <v>A2</v>
          </cell>
          <cell r="G12402">
            <v>11</v>
          </cell>
          <cell r="J12402" t="str">
            <v>C</v>
          </cell>
          <cell r="K12402" t="str">
            <v>I</v>
          </cell>
        </row>
        <row r="12403">
          <cell r="A12403" t="str">
            <v>2e898bbd61cabd729564</v>
          </cell>
          <cell r="F12403" t="str">
            <v>A2</v>
          </cell>
          <cell r="G12403">
            <v>11</v>
          </cell>
          <cell r="J12403" t="str">
            <v>C</v>
          </cell>
          <cell r="K12403" t="str">
            <v>R</v>
          </cell>
          <cell r="V12403">
            <v>18000</v>
          </cell>
        </row>
        <row r="12404">
          <cell r="A12404" t="str">
            <v>2e898bbd61cabd729564</v>
          </cell>
          <cell r="F12404" t="str">
            <v>A2</v>
          </cell>
          <cell r="G12404">
            <v>11</v>
          </cell>
          <cell r="J12404" t="str">
            <v>C</v>
          </cell>
          <cell r="K12404" t="str">
            <v>I</v>
          </cell>
        </row>
        <row r="12405">
          <cell r="A12405" t="str">
            <v>2e898bbd61cabd729564</v>
          </cell>
          <cell r="F12405" t="str">
            <v>A2</v>
          </cell>
          <cell r="G12405">
            <v>93</v>
          </cell>
          <cell r="J12405" t="str">
            <v>C</v>
          </cell>
          <cell r="K12405" t="str">
            <v>I</v>
          </cell>
          <cell r="P12405">
            <v>514</v>
          </cell>
        </row>
        <row r="12406">
          <cell r="A12406" t="str">
            <v>2e898bbd61cabd729564</v>
          </cell>
          <cell r="F12406" t="str">
            <v>A1</v>
          </cell>
          <cell r="G12406">
            <v>11</v>
          </cell>
          <cell r="J12406" t="str">
            <v>O</v>
          </cell>
          <cell r="K12406" t="str">
            <v>R</v>
          </cell>
          <cell r="P12406">
            <v>0</v>
          </cell>
          <cell r="V12406">
            <v>1000</v>
          </cell>
        </row>
        <row r="12407">
          <cell r="A12407" t="str">
            <v>2e898bbd61cabd729564</v>
          </cell>
          <cell r="F12407" t="str">
            <v>A1</v>
          </cell>
          <cell r="G12407">
            <v>5</v>
          </cell>
          <cell r="J12407" t="str">
            <v>O</v>
          </cell>
          <cell r="K12407" t="str">
            <v>R</v>
          </cell>
          <cell r="P12407">
            <v>0</v>
          </cell>
          <cell r="V12407">
            <v>960</v>
          </cell>
        </row>
        <row r="12408">
          <cell r="A12408" t="str">
            <v>2e898bbd61cabd729564</v>
          </cell>
          <cell r="F12408" t="str">
            <v>A1</v>
          </cell>
          <cell r="G12408">
            <v>5</v>
          </cell>
          <cell r="J12408" t="str">
            <v>O</v>
          </cell>
          <cell r="K12408" t="str">
            <v>R</v>
          </cell>
          <cell r="P12408">
            <v>0</v>
          </cell>
          <cell r="V12408">
            <v>12500</v>
          </cell>
        </row>
        <row r="12409">
          <cell r="A12409" t="str">
            <v>2e898bbd61cabd729564</v>
          </cell>
          <cell r="F12409" t="str">
            <v>A1</v>
          </cell>
          <cell r="G12409">
            <v>11</v>
          </cell>
          <cell r="J12409" t="str">
            <v>O</v>
          </cell>
          <cell r="K12409" t="str">
            <v>R</v>
          </cell>
          <cell r="P12409">
            <v>7382</v>
          </cell>
          <cell r="V12409">
            <v>16700</v>
          </cell>
        </row>
        <row r="12410">
          <cell r="A12410" t="str">
            <v>2e898bbd61cabd729564</v>
          </cell>
          <cell r="F12410" t="str">
            <v>A1</v>
          </cell>
          <cell r="G12410">
            <v>11</v>
          </cell>
          <cell r="J12410" t="str">
            <v>O</v>
          </cell>
          <cell r="K12410" t="str">
            <v>R</v>
          </cell>
          <cell r="P12410">
            <v>15</v>
          </cell>
          <cell r="V12410">
            <v>1000</v>
          </cell>
        </row>
        <row r="12411">
          <cell r="A12411" t="str">
            <v>2e898bbd61cabd729564</v>
          </cell>
          <cell r="F12411" t="str">
            <v>A1</v>
          </cell>
          <cell r="G12411">
            <v>11</v>
          </cell>
          <cell r="J12411" t="str">
            <v>O</v>
          </cell>
          <cell r="K12411" t="str">
            <v>R</v>
          </cell>
          <cell r="P12411">
            <v>0</v>
          </cell>
          <cell r="V12411">
            <v>12500</v>
          </cell>
        </row>
        <row r="12412">
          <cell r="A12412" t="str">
            <v>2e898bbd61cabd729564</v>
          </cell>
          <cell r="F12412" t="str">
            <v>A1</v>
          </cell>
          <cell r="G12412">
            <v>11</v>
          </cell>
          <cell r="J12412" t="str">
            <v>O</v>
          </cell>
          <cell r="K12412" t="str">
            <v>R</v>
          </cell>
          <cell r="P12412">
            <v>123</v>
          </cell>
          <cell r="V12412">
            <v>700</v>
          </cell>
        </row>
        <row r="12413">
          <cell r="A12413" t="str">
            <v>2e898bbd61cabd729564</v>
          </cell>
          <cell r="F12413" t="str">
            <v>A1</v>
          </cell>
          <cell r="G12413">
            <v>11</v>
          </cell>
          <cell r="J12413" t="str">
            <v>O</v>
          </cell>
          <cell r="K12413" t="str">
            <v>R</v>
          </cell>
          <cell r="P12413">
            <v>1638</v>
          </cell>
          <cell r="V12413">
            <v>6500</v>
          </cell>
        </row>
        <row r="12414">
          <cell r="A12414" t="str">
            <v>2e898bbd61cabd729564</v>
          </cell>
          <cell r="F12414" t="str">
            <v>A1</v>
          </cell>
          <cell r="G12414">
            <v>11</v>
          </cell>
          <cell r="J12414" t="str">
            <v>O</v>
          </cell>
          <cell r="K12414" t="str">
            <v>R</v>
          </cell>
          <cell r="P12414">
            <v>0</v>
          </cell>
          <cell r="V12414">
            <v>5800</v>
          </cell>
        </row>
        <row r="12415">
          <cell r="A12415" t="str">
            <v>2e898bbd61cabd729564</v>
          </cell>
          <cell r="F12415" t="str">
            <v>A1</v>
          </cell>
          <cell r="G12415">
            <v>11</v>
          </cell>
          <cell r="J12415" t="str">
            <v>O</v>
          </cell>
          <cell r="K12415" t="str">
            <v>I</v>
          </cell>
          <cell r="P12415">
            <v>6227</v>
          </cell>
          <cell r="V12415">
            <v>1200</v>
          </cell>
        </row>
        <row r="12416">
          <cell r="A12416" t="str">
            <v>2e898bbd61cabd729564</v>
          </cell>
          <cell r="F12416" t="str">
            <v>A1</v>
          </cell>
          <cell r="G12416">
            <v>11</v>
          </cell>
          <cell r="J12416" t="str">
            <v>O</v>
          </cell>
          <cell r="K12416" t="str">
            <v>I</v>
          </cell>
          <cell r="P12416">
            <v>75339</v>
          </cell>
          <cell r="V12416">
            <v>300</v>
          </cell>
        </row>
        <row r="12417">
          <cell r="A12417" t="str">
            <v>2e898bbd61cabd729564</v>
          </cell>
          <cell r="F12417" t="str">
            <v>A1</v>
          </cell>
          <cell r="G12417">
            <v>11</v>
          </cell>
          <cell r="J12417" t="str">
            <v>O</v>
          </cell>
          <cell r="K12417" t="str">
            <v>R</v>
          </cell>
          <cell r="P12417">
            <v>0</v>
          </cell>
          <cell r="V12417">
            <v>2000</v>
          </cell>
        </row>
        <row r="12418">
          <cell r="A12418" t="str">
            <v>2e898bbd61cabd729564</v>
          </cell>
          <cell r="F12418" t="str">
            <v>A1</v>
          </cell>
          <cell r="G12418">
            <v>11</v>
          </cell>
          <cell r="J12418" t="str">
            <v>O</v>
          </cell>
          <cell r="K12418" t="str">
            <v>R</v>
          </cell>
          <cell r="P12418">
            <v>0</v>
          </cell>
          <cell r="V12418">
            <v>200</v>
          </cell>
        </row>
        <row r="12419">
          <cell r="A12419" t="str">
            <v>2e898bbd61cabd729564</v>
          </cell>
          <cell r="F12419" t="str">
            <v>A1</v>
          </cell>
          <cell r="G12419">
            <v>11</v>
          </cell>
          <cell r="J12419" t="str">
            <v>O</v>
          </cell>
          <cell r="K12419" t="str">
            <v>R</v>
          </cell>
          <cell r="P12419">
            <v>0</v>
          </cell>
          <cell r="V12419">
            <v>21000</v>
          </cell>
        </row>
        <row r="12420">
          <cell r="A12420" t="str">
            <v>2e898bbd61cabd729564</v>
          </cell>
          <cell r="F12420" t="str">
            <v>A1</v>
          </cell>
          <cell r="G12420">
            <v>11</v>
          </cell>
          <cell r="J12420" t="str">
            <v>O</v>
          </cell>
          <cell r="K12420" t="str">
            <v>R</v>
          </cell>
          <cell r="P12420">
            <v>0</v>
          </cell>
          <cell r="V12420">
            <v>15000</v>
          </cell>
        </row>
        <row r="12421">
          <cell r="A12421" t="str">
            <v>2e898bbd61cabd729564</v>
          </cell>
          <cell r="F12421" t="str">
            <v>A1</v>
          </cell>
          <cell r="G12421">
            <v>93</v>
          </cell>
          <cell r="J12421" t="str">
            <v>O</v>
          </cell>
          <cell r="K12421" t="str">
            <v>R</v>
          </cell>
          <cell r="P12421">
            <v>0</v>
          </cell>
          <cell r="V12421">
            <v>10500</v>
          </cell>
        </row>
        <row r="12422">
          <cell r="A12422" t="str">
            <v>2e898bbd61cabd729564</v>
          </cell>
          <cell r="F12422" t="str">
            <v>A1</v>
          </cell>
          <cell r="G12422">
            <v>93</v>
          </cell>
          <cell r="J12422" t="str">
            <v>O</v>
          </cell>
          <cell r="K12422" t="str">
            <v>I</v>
          </cell>
          <cell r="P12422">
            <v>354</v>
          </cell>
        </row>
        <row r="12423">
          <cell r="A12423" t="str">
            <v>7f8188e624edba883323</v>
          </cell>
          <cell r="F12423" t="str">
            <v>A3</v>
          </cell>
          <cell r="G12423">
            <v>93</v>
          </cell>
          <cell r="J12423" t="str">
            <v>C</v>
          </cell>
          <cell r="K12423" t="str">
            <v>R</v>
          </cell>
          <cell r="P12423">
            <v>2217</v>
          </cell>
          <cell r="V12423">
            <v>2600</v>
          </cell>
        </row>
        <row r="12424">
          <cell r="A12424" t="str">
            <v>7f8188e624edba883323</v>
          </cell>
          <cell r="F12424" t="str">
            <v>A3</v>
          </cell>
          <cell r="G12424">
            <v>93</v>
          </cell>
          <cell r="J12424" t="str">
            <v>C</v>
          </cell>
          <cell r="K12424" t="str">
            <v>R</v>
          </cell>
          <cell r="P12424">
            <v>0</v>
          </cell>
          <cell r="V12424" t="str">
            <v>UNKNOWN</v>
          </cell>
        </row>
        <row r="12425">
          <cell r="A12425" t="str">
            <v>7f8188e624edba883323</v>
          </cell>
          <cell r="F12425" t="str">
            <v>A3</v>
          </cell>
          <cell r="G12425">
            <v>93</v>
          </cell>
          <cell r="J12425" t="str">
            <v>C</v>
          </cell>
          <cell r="K12425" t="str">
            <v>R</v>
          </cell>
          <cell r="P12425">
            <v>0</v>
          </cell>
          <cell r="V12425" t="str">
            <v>UNKNOWN</v>
          </cell>
        </row>
        <row r="12426">
          <cell r="A12426" t="str">
            <v>7f8188e624edba883323</v>
          </cell>
          <cell r="F12426" t="str">
            <v>A2</v>
          </cell>
          <cell r="G12426">
            <v>93</v>
          </cell>
          <cell r="J12426" t="str">
            <v>C</v>
          </cell>
          <cell r="K12426" t="str">
            <v>R</v>
          </cell>
          <cell r="P12426">
            <v>19695</v>
          </cell>
          <cell r="V12426" t="str">
            <v>UNKNOWN</v>
          </cell>
        </row>
        <row r="12427">
          <cell r="A12427" t="str">
            <v>7f8188e624edba883323</v>
          </cell>
          <cell r="F12427" t="str">
            <v>A2</v>
          </cell>
          <cell r="G12427">
            <v>93</v>
          </cell>
          <cell r="J12427" t="str">
            <v>C</v>
          </cell>
          <cell r="K12427" t="str">
            <v>I</v>
          </cell>
          <cell r="P12427">
            <v>285</v>
          </cell>
        </row>
        <row r="12428">
          <cell r="A12428" t="str">
            <v>7f8188e624edba883323</v>
          </cell>
          <cell r="F12428" t="str">
            <v>A2</v>
          </cell>
          <cell r="G12428">
            <v>93</v>
          </cell>
          <cell r="J12428" t="str">
            <v>C</v>
          </cell>
          <cell r="K12428" t="str">
            <v>I</v>
          </cell>
          <cell r="P12428">
            <v>305</v>
          </cell>
        </row>
        <row r="12429">
          <cell r="A12429" t="str">
            <v>7f8188e624edba883323</v>
          </cell>
          <cell r="F12429" t="str">
            <v>A2</v>
          </cell>
          <cell r="G12429">
            <v>11</v>
          </cell>
          <cell r="J12429" t="str">
            <v>C</v>
          </cell>
          <cell r="K12429" t="str">
            <v>R</v>
          </cell>
          <cell r="V12429">
            <v>2350</v>
          </cell>
        </row>
        <row r="12430">
          <cell r="A12430" t="str">
            <v>7f8188e624edba883323</v>
          </cell>
          <cell r="F12430" t="str">
            <v>A2</v>
          </cell>
          <cell r="G12430">
            <v>11</v>
          </cell>
          <cell r="J12430" t="str">
            <v>C</v>
          </cell>
          <cell r="K12430" t="str">
            <v>I</v>
          </cell>
        </row>
        <row r="12431">
          <cell r="A12431" t="str">
            <v>7f8188e624edba883323</v>
          </cell>
          <cell r="F12431" t="str">
            <v>A2</v>
          </cell>
          <cell r="G12431">
            <v>11</v>
          </cell>
          <cell r="J12431" t="str">
            <v>C</v>
          </cell>
          <cell r="K12431" t="str">
            <v>I</v>
          </cell>
          <cell r="P12431">
            <v>110</v>
          </cell>
        </row>
        <row r="12432">
          <cell r="A12432" t="str">
            <v>7f8188e624edba883323</v>
          </cell>
          <cell r="F12432" t="str">
            <v>A2</v>
          </cell>
          <cell r="G12432">
            <v>11</v>
          </cell>
          <cell r="J12432" t="str">
            <v>C</v>
          </cell>
          <cell r="K12432" t="str">
            <v>I</v>
          </cell>
          <cell r="P12432">
            <v>252</v>
          </cell>
        </row>
        <row r="12433">
          <cell r="A12433" t="str">
            <v>7f8188e624edba883323</v>
          </cell>
          <cell r="F12433" t="str">
            <v>A2</v>
          </cell>
          <cell r="G12433">
            <v>11</v>
          </cell>
          <cell r="J12433" t="str">
            <v>C</v>
          </cell>
          <cell r="K12433" t="str">
            <v>R</v>
          </cell>
          <cell r="V12433" t="str">
            <v>UNKNOWN</v>
          </cell>
        </row>
        <row r="12434">
          <cell r="A12434" t="str">
            <v>7f8188e624edba883323</v>
          </cell>
          <cell r="F12434" t="str">
            <v>A2</v>
          </cell>
          <cell r="G12434">
            <v>11</v>
          </cell>
          <cell r="J12434" t="str">
            <v>C</v>
          </cell>
          <cell r="K12434" t="str">
            <v>I</v>
          </cell>
        </row>
        <row r="12435">
          <cell r="A12435" t="str">
            <v>7f8188e624edba883323</v>
          </cell>
          <cell r="F12435" t="str">
            <v>A1</v>
          </cell>
          <cell r="G12435">
            <v>11</v>
          </cell>
          <cell r="J12435" t="str">
            <v>O</v>
          </cell>
          <cell r="K12435" t="str">
            <v>I</v>
          </cell>
          <cell r="P12435">
            <v>28678</v>
          </cell>
        </row>
        <row r="12436">
          <cell r="A12436" t="str">
            <v>7f8188e624edba883323</v>
          </cell>
          <cell r="F12436" t="str">
            <v>A1</v>
          </cell>
          <cell r="G12436">
            <v>11</v>
          </cell>
          <cell r="J12436" t="str">
            <v>O</v>
          </cell>
          <cell r="K12436" t="str">
            <v>R</v>
          </cell>
          <cell r="P12436">
            <v>1725</v>
          </cell>
          <cell r="V12436">
            <v>2900</v>
          </cell>
        </row>
        <row r="12437">
          <cell r="A12437" t="str">
            <v>7f8188e624edba883323</v>
          </cell>
          <cell r="F12437" t="str">
            <v>A1</v>
          </cell>
          <cell r="G12437">
            <v>11</v>
          </cell>
          <cell r="J12437" t="str">
            <v>O</v>
          </cell>
          <cell r="K12437" t="str">
            <v>R</v>
          </cell>
          <cell r="P12437">
            <v>1231</v>
          </cell>
          <cell r="V12437">
            <v>1500</v>
          </cell>
        </row>
        <row r="12438">
          <cell r="A12438" t="str">
            <v>7f8188e624edba883323</v>
          </cell>
          <cell r="F12438" t="str">
            <v>A1</v>
          </cell>
          <cell r="G12438">
            <v>11</v>
          </cell>
          <cell r="J12438" t="str">
            <v>O</v>
          </cell>
          <cell r="K12438" t="str">
            <v>R</v>
          </cell>
          <cell r="P12438">
            <v>1550</v>
          </cell>
          <cell r="V12438" t="str">
            <v>UNKNOWN</v>
          </cell>
        </row>
        <row r="12439">
          <cell r="A12439" t="str">
            <v>7f8188e624edba883323</v>
          </cell>
          <cell r="F12439" t="str">
            <v>A1</v>
          </cell>
          <cell r="G12439">
            <v>11</v>
          </cell>
          <cell r="J12439" t="str">
            <v>O</v>
          </cell>
          <cell r="K12439" t="str">
            <v>R</v>
          </cell>
          <cell r="P12439">
            <v>620</v>
          </cell>
          <cell r="V12439">
            <v>1500</v>
          </cell>
        </row>
        <row r="12440">
          <cell r="A12440" t="str">
            <v>7f8188e624edba883323</v>
          </cell>
          <cell r="F12440" t="str">
            <v>A1</v>
          </cell>
          <cell r="G12440">
            <v>11</v>
          </cell>
          <cell r="J12440" t="str">
            <v>O</v>
          </cell>
          <cell r="K12440" t="str">
            <v>I</v>
          </cell>
          <cell r="P12440">
            <v>11577</v>
          </cell>
          <cell r="V12440">
            <v>4800</v>
          </cell>
        </row>
        <row r="12441">
          <cell r="A12441" t="str">
            <v>7f8188e624edba883323</v>
          </cell>
          <cell r="F12441" t="str">
            <v>A1</v>
          </cell>
          <cell r="G12441">
            <v>11</v>
          </cell>
          <cell r="J12441" t="str">
            <v>O</v>
          </cell>
          <cell r="K12441" t="str">
            <v>R</v>
          </cell>
          <cell r="P12441">
            <v>2529</v>
          </cell>
          <cell r="V12441">
            <v>2600</v>
          </cell>
        </row>
        <row r="12442">
          <cell r="A12442" t="str">
            <v>7f8188e624edba883323</v>
          </cell>
          <cell r="F12442" t="str">
            <v>A1</v>
          </cell>
          <cell r="G12442">
            <v>11</v>
          </cell>
          <cell r="J12442" t="str">
            <v>O</v>
          </cell>
          <cell r="K12442" t="str">
            <v>I</v>
          </cell>
          <cell r="P12442">
            <v>104857</v>
          </cell>
        </row>
        <row r="12443">
          <cell r="A12443" t="str">
            <v>7f8188e624edba883323</v>
          </cell>
          <cell r="F12443" t="str">
            <v>A4</v>
          </cell>
          <cell r="G12443">
            <v>11</v>
          </cell>
          <cell r="J12443" t="str">
            <v>O</v>
          </cell>
          <cell r="K12443" t="str">
            <v>R</v>
          </cell>
          <cell r="P12443">
            <v>0</v>
          </cell>
          <cell r="V12443" t="str">
            <v>UNKNOWN</v>
          </cell>
        </row>
        <row r="12444">
          <cell r="A12444" t="str">
            <v>7f8188e624edba883323</v>
          </cell>
          <cell r="F12444" t="str">
            <v>A4</v>
          </cell>
          <cell r="G12444">
            <v>11</v>
          </cell>
          <cell r="J12444" t="str">
            <v>O</v>
          </cell>
          <cell r="K12444" t="str">
            <v>R</v>
          </cell>
          <cell r="P12444">
            <v>0</v>
          </cell>
          <cell r="V12444" t="str">
            <v>UNKNOWN</v>
          </cell>
        </row>
        <row r="12445">
          <cell r="A12445" t="str">
            <v>20512aec7cb1039035ac</v>
          </cell>
          <cell r="F12445">
            <v>5</v>
          </cell>
          <cell r="G12445">
            <v>11</v>
          </cell>
          <cell r="J12445" t="str">
            <v>C</v>
          </cell>
          <cell r="K12445" t="str">
            <v>R</v>
          </cell>
          <cell r="V12445">
            <v>2000</v>
          </cell>
        </row>
        <row r="12446">
          <cell r="A12446" t="str">
            <v>20512aec7cb1039035ac</v>
          </cell>
          <cell r="F12446">
            <v>5</v>
          </cell>
          <cell r="G12446">
            <v>11</v>
          </cell>
          <cell r="J12446" t="str">
            <v>C</v>
          </cell>
          <cell r="K12446" t="str">
            <v>R</v>
          </cell>
          <cell r="V12446">
            <v>500</v>
          </cell>
        </row>
        <row r="12447">
          <cell r="A12447" t="str">
            <v>20512aec7cb1039035ac</v>
          </cell>
          <cell r="F12447" t="str">
            <v>A2</v>
          </cell>
          <cell r="G12447" t="str">
            <v>A3</v>
          </cell>
          <cell r="J12447" t="str">
            <v>C</v>
          </cell>
          <cell r="K12447" t="str">
            <v>I</v>
          </cell>
          <cell r="V12447" t="str">
            <v>UNKNOWN</v>
          </cell>
        </row>
        <row r="12448">
          <cell r="A12448" t="str">
            <v>20512aec7cb1039035ac</v>
          </cell>
          <cell r="F12448" t="str">
            <v>A2</v>
          </cell>
          <cell r="G12448">
            <v>11</v>
          </cell>
          <cell r="J12448" t="str">
            <v>C</v>
          </cell>
          <cell r="K12448" t="str">
            <v>I</v>
          </cell>
        </row>
        <row r="12449">
          <cell r="A12449" t="str">
            <v>20512aec7cb1039035ac</v>
          </cell>
          <cell r="F12449" t="str">
            <v>A2</v>
          </cell>
          <cell r="G12449">
            <v>11</v>
          </cell>
          <cell r="J12449" t="str">
            <v>C</v>
          </cell>
          <cell r="K12449" t="str">
            <v>I</v>
          </cell>
          <cell r="P12449">
            <v>0</v>
          </cell>
        </row>
        <row r="12450">
          <cell r="A12450" t="str">
            <v>20512aec7cb1039035ac</v>
          </cell>
          <cell r="F12450" t="str">
            <v>A2</v>
          </cell>
          <cell r="G12450">
            <v>11</v>
          </cell>
          <cell r="J12450" t="str">
            <v>C</v>
          </cell>
          <cell r="K12450" t="str">
            <v>I</v>
          </cell>
          <cell r="P12450">
            <v>0</v>
          </cell>
        </row>
        <row r="12451">
          <cell r="A12451" t="str">
            <v>20512aec7cb1039035ac</v>
          </cell>
          <cell r="F12451" t="str">
            <v>A2</v>
          </cell>
          <cell r="G12451">
            <v>11</v>
          </cell>
          <cell r="J12451" t="str">
            <v>C</v>
          </cell>
          <cell r="K12451" t="str">
            <v>I</v>
          </cell>
        </row>
        <row r="12452">
          <cell r="A12452" t="str">
            <v>20512aec7cb1039035ac</v>
          </cell>
          <cell r="F12452" t="str">
            <v>A2</v>
          </cell>
          <cell r="G12452">
            <v>11</v>
          </cell>
          <cell r="J12452" t="str">
            <v>C</v>
          </cell>
          <cell r="K12452" t="str">
            <v>I</v>
          </cell>
          <cell r="P12452">
            <v>0</v>
          </cell>
        </row>
        <row r="12453">
          <cell r="A12453" t="str">
            <v>20512aec7cb1039035ac</v>
          </cell>
          <cell r="F12453" t="str">
            <v>A2</v>
          </cell>
          <cell r="G12453">
            <v>11</v>
          </cell>
          <cell r="J12453" t="str">
            <v>C</v>
          </cell>
          <cell r="K12453" t="str">
            <v>I</v>
          </cell>
          <cell r="V12453">
            <v>500</v>
          </cell>
        </row>
        <row r="12454">
          <cell r="A12454" t="str">
            <v>20512aec7cb1039035ac</v>
          </cell>
          <cell r="F12454" t="str">
            <v>A2</v>
          </cell>
          <cell r="G12454">
            <v>11</v>
          </cell>
          <cell r="J12454" t="str">
            <v>C</v>
          </cell>
          <cell r="K12454" t="str">
            <v>I</v>
          </cell>
        </row>
        <row r="12455">
          <cell r="A12455" t="str">
            <v>20512aec7cb1039035ac</v>
          </cell>
          <cell r="F12455" t="str">
            <v>A2</v>
          </cell>
          <cell r="G12455">
            <v>11</v>
          </cell>
          <cell r="J12455" t="str">
            <v>C</v>
          </cell>
          <cell r="K12455" t="str">
            <v>I</v>
          </cell>
        </row>
        <row r="12456">
          <cell r="A12456" t="str">
            <v>20512aec7cb1039035ac</v>
          </cell>
          <cell r="F12456" t="str">
            <v>A2</v>
          </cell>
          <cell r="G12456">
            <v>11</v>
          </cell>
          <cell r="J12456" t="str">
            <v>C</v>
          </cell>
          <cell r="K12456" t="str">
            <v>I</v>
          </cell>
          <cell r="P12456">
            <v>0</v>
          </cell>
        </row>
        <row r="12457">
          <cell r="A12457" t="str">
            <v>20512aec7cb1039035ac</v>
          </cell>
          <cell r="F12457" t="str">
            <v>A2</v>
          </cell>
          <cell r="G12457">
            <v>11</v>
          </cell>
          <cell r="J12457" t="str">
            <v>C</v>
          </cell>
          <cell r="K12457" t="str">
            <v>I</v>
          </cell>
          <cell r="P12457">
            <v>209</v>
          </cell>
          <cell r="V12457">
            <v>2900</v>
          </cell>
        </row>
        <row r="12458">
          <cell r="A12458" t="str">
            <v>20512aec7cb1039035ac</v>
          </cell>
          <cell r="F12458" t="str">
            <v>A2</v>
          </cell>
          <cell r="G12458">
            <v>11</v>
          </cell>
          <cell r="J12458" t="str">
            <v>C</v>
          </cell>
          <cell r="K12458" t="str">
            <v>R</v>
          </cell>
          <cell r="P12458">
            <v>11256</v>
          </cell>
          <cell r="V12458">
            <v>825</v>
          </cell>
        </row>
        <row r="12459">
          <cell r="A12459" t="str">
            <v>20512aec7cb1039035ac</v>
          </cell>
          <cell r="F12459" t="str">
            <v>A2</v>
          </cell>
          <cell r="G12459">
            <v>11</v>
          </cell>
          <cell r="J12459" t="str">
            <v>C</v>
          </cell>
          <cell r="K12459" t="str">
            <v>I</v>
          </cell>
          <cell r="P12459">
            <v>14496</v>
          </cell>
        </row>
        <row r="12460">
          <cell r="A12460" t="str">
            <v>20512aec7cb1039035ac</v>
          </cell>
          <cell r="F12460" t="str">
            <v>A1</v>
          </cell>
          <cell r="G12460">
            <v>11</v>
          </cell>
          <cell r="J12460" t="str">
            <v>O</v>
          </cell>
          <cell r="K12460" t="str">
            <v>R</v>
          </cell>
          <cell r="P12460">
            <v>0</v>
          </cell>
          <cell r="V12460">
            <v>3000</v>
          </cell>
        </row>
        <row r="12461">
          <cell r="A12461" t="str">
            <v>20512aec7cb1039035ac</v>
          </cell>
          <cell r="F12461" t="str">
            <v>A1</v>
          </cell>
          <cell r="G12461">
            <v>11</v>
          </cell>
          <cell r="J12461" t="str">
            <v>O</v>
          </cell>
          <cell r="K12461" t="str">
            <v>R</v>
          </cell>
          <cell r="P12461">
            <v>101</v>
          </cell>
          <cell r="V12461">
            <v>2000</v>
          </cell>
        </row>
        <row r="12462">
          <cell r="A12462" t="str">
            <v>20512aec7cb1039035ac</v>
          </cell>
          <cell r="F12462" t="str">
            <v>A1</v>
          </cell>
          <cell r="G12462">
            <v>11</v>
          </cell>
          <cell r="J12462" t="str">
            <v>O</v>
          </cell>
          <cell r="K12462" t="str">
            <v>I</v>
          </cell>
          <cell r="P12462">
            <v>7797</v>
          </cell>
          <cell r="V12462">
            <v>1000</v>
          </cell>
        </row>
        <row r="12463">
          <cell r="A12463" t="str">
            <v>20512aec7cb1039035ac</v>
          </cell>
          <cell r="F12463" t="str">
            <v>A1</v>
          </cell>
          <cell r="G12463">
            <v>11</v>
          </cell>
          <cell r="J12463" t="str">
            <v>O</v>
          </cell>
          <cell r="K12463" t="str">
            <v>I</v>
          </cell>
          <cell r="P12463">
            <v>20874</v>
          </cell>
          <cell r="V12463">
            <v>970</v>
          </cell>
        </row>
        <row r="12464">
          <cell r="A12464" t="str">
            <v>20512aec7cb1039035ac</v>
          </cell>
          <cell r="F12464" t="str">
            <v>A1</v>
          </cell>
          <cell r="G12464">
            <v>11</v>
          </cell>
          <cell r="J12464" t="str">
            <v>O</v>
          </cell>
          <cell r="K12464" t="str">
            <v>R</v>
          </cell>
          <cell r="P12464">
            <v>108</v>
          </cell>
          <cell r="V12464">
            <v>2500</v>
          </cell>
        </row>
        <row r="12465">
          <cell r="A12465" t="str">
            <v>20512aec7cb1039035ac</v>
          </cell>
          <cell r="F12465" t="str">
            <v>A1</v>
          </cell>
          <cell r="G12465">
            <v>11</v>
          </cell>
          <cell r="J12465" t="str">
            <v>O</v>
          </cell>
          <cell r="K12465" t="str">
            <v>R</v>
          </cell>
          <cell r="P12465">
            <v>0</v>
          </cell>
          <cell r="V12465">
            <v>19400</v>
          </cell>
        </row>
        <row r="12466">
          <cell r="A12466" t="str">
            <v>20512aec7cb1039035ac</v>
          </cell>
          <cell r="F12466" t="str">
            <v>A1</v>
          </cell>
          <cell r="G12466">
            <v>11</v>
          </cell>
          <cell r="J12466" t="str">
            <v>O</v>
          </cell>
          <cell r="K12466" t="str">
            <v>R</v>
          </cell>
          <cell r="P12466">
            <v>30</v>
          </cell>
          <cell r="V12466">
            <v>1000</v>
          </cell>
        </row>
        <row r="12467">
          <cell r="A12467" t="str">
            <v>20512aec7cb1039035ac</v>
          </cell>
          <cell r="F12467" t="str">
            <v>A1</v>
          </cell>
          <cell r="G12467">
            <v>11</v>
          </cell>
          <cell r="J12467" t="str">
            <v>O</v>
          </cell>
          <cell r="K12467" t="str">
            <v>R</v>
          </cell>
          <cell r="P12467">
            <v>2353</v>
          </cell>
          <cell r="V12467">
            <v>20000</v>
          </cell>
        </row>
        <row r="12468">
          <cell r="A12468" t="str">
            <v>20512aec7cb1039035ac</v>
          </cell>
          <cell r="F12468" t="str">
            <v>A1</v>
          </cell>
          <cell r="G12468">
            <v>11</v>
          </cell>
          <cell r="J12468" t="str">
            <v>O</v>
          </cell>
          <cell r="K12468" t="str">
            <v>I</v>
          </cell>
          <cell r="P12468">
            <v>21754</v>
          </cell>
          <cell r="V12468">
            <v>22500</v>
          </cell>
        </row>
        <row r="12469">
          <cell r="A12469" t="str">
            <v>20512aec7cb1039035ac</v>
          </cell>
          <cell r="F12469" t="str">
            <v>A1</v>
          </cell>
          <cell r="G12469">
            <v>11</v>
          </cell>
          <cell r="J12469" t="str">
            <v>O</v>
          </cell>
          <cell r="K12469" t="str">
            <v>R</v>
          </cell>
          <cell r="P12469">
            <v>0</v>
          </cell>
          <cell r="V12469">
            <v>10400</v>
          </cell>
        </row>
        <row r="12470">
          <cell r="A12470" t="str">
            <v>20512aec7cb1039035ac</v>
          </cell>
          <cell r="F12470" t="str">
            <v>A1</v>
          </cell>
          <cell r="G12470">
            <v>11</v>
          </cell>
          <cell r="J12470" t="str">
            <v>O</v>
          </cell>
          <cell r="K12470" t="str">
            <v>I</v>
          </cell>
          <cell r="P12470">
            <v>131449</v>
          </cell>
          <cell r="V12470">
            <v>4300</v>
          </cell>
        </row>
        <row r="12471">
          <cell r="A12471" t="str">
            <v>20512aec7cb1039035ac</v>
          </cell>
          <cell r="F12471" t="str">
            <v>A1</v>
          </cell>
          <cell r="G12471">
            <v>11</v>
          </cell>
          <cell r="J12471" t="str">
            <v>O</v>
          </cell>
          <cell r="K12471" t="str">
            <v>I</v>
          </cell>
          <cell r="P12471">
            <v>20522</v>
          </cell>
          <cell r="V12471">
            <v>7000</v>
          </cell>
        </row>
        <row r="12472">
          <cell r="A12472" t="str">
            <v>20512aec7cb1039035ac</v>
          </cell>
          <cell r="F12472" t="str">
            <v>A1</v>
          </cell>
          <cell r="G12472">
            <v>11</v>
          </cell>
          <cell r="J12472" t="str">
            <v>O</v>
          </cell>
          <cell r="K12472" t="str">
            <v>R</v>
          </cell>
          <cell r="P12472">
            <v>11826</v>
          </cell>
          <cell r="V12472">
            <v>12500</v>
          </cell>
        </row>
        <row r="12473">
          <cell r="A12473" t="str">
            <v>20512aec7cb1039035ac</v>
          </cell>
          <cell r="F12473" t="str">
            <v>A1</v>
          </cell>
          <cell r="G12473">
            <v>11</v>
          </cell>
          <cell r="J12473" t="str">
            <v>O</v>
          </cell>
          <cell r="K12473" t="str">
            <v>R</v>
          </cell>
          <cell r="P12473">
            <v>91</v>
          </cell>
          <cell r="V12473">
            <v>3000</v>
          </cell>
        </row>
        <row r="12474">
          <cell r="A12474" t="str">
            <v>20512aec7cb1039035ac</v>
          </cell>
          <cell r="F12474" t="str">
            <v>A1</v>
          </cell>
          <cell r="G12474">
            <v>11</v>
          </cell>
          <cell r="J12474" t="str">
            <v>O</v>
          </cell>
          <cell r="K12474" t="str">
            <v>R</v>
          </cell>
          <cell r="P12474">
            <v>5178</v>
          </cell>
          <cell r="V12474">
            <v>16000</v>
          </cell>
        </row>
        <row r="12475">
          <cell r="A12475" t="str">
            <v>20512aec7cb1039035ac</v>
          </cell>
          <cell r="F12475" t="str">
            <v>A1</v>
          </cell>
          <cell r="G12475">
            <v>11</v>
          </cell>
          <cell r="J12475" t="str">
            <v>O</v>
          </cell>
          <cell r="K12475" t="str">
            <v>R</v>
          </cell>
          <cell r="P12475">
            <v>0</v>
          </cell>
          <cell r="V12475">
            <v>28300</v>
          </cell>
        </row>
        <row r="12476">
          <cell r="A12476" t="str">
            <v>20512aec7cb1039035ac</v>
          </cell>
          <cell r="F12476" t="str">
            <v>A1</v>
          </cell>
          <cell r="G12476">
            <v>11</v>
          </cell>
          <cell r="J12476" t="str">
            <v>O</v>
          </cell>
          <cell r="K12476" t="str">
            <v>R</v>
          </cell>
          <cell r="P12476">
            <v>0</v>
          </cell>
          <cell r="V12476">
            <v>900</v>
          </cell>
        </row>
        <row r="12477">
          <cell r="A12477" t="str">
            <v>20512aec7cb1039035ac</v>
          </cell>
          <cell r="F12477" t="str">
            <v>A4</v>
          </cell>
          <cell r="G12477">
            <v>11</v>
          </cell>
          <cell r="J12477" t="str">
            <v>O</v>
          </cell>
          <cell r="K12477" t="str">
            <v>R</v>
          </cell>
          <cell r="P12477">
            <v>0</v>
          </cell>
          <cell r="V12477">
            <v>7500</v>
          </cell>
        </row>
        <row r="12478">
          <cell r="A12478" t="str">
            <v>bc9ce1f7d631c7808c3f</v>
          </cell>
          <cell r="F12478">
            <v>5</v>
          </cell>
          <cell r="G12478">
            <v>97</v>
          </cell>
          <cell r="J12478" t="str">
            <v>C</v>
          </cell>
          <cell r="K12478" t="str">
            <v>R</v>
          </cell>
          <cell r="V12478">
            <v>4506</v>
          </cell>
        </row>
        <row r="12479">
          <cell r="A12479" t="str">
            <v>bc9ce1f7d631c7808c3f</v>
          </cell>
          <cell r="F12479" t="str">
            <v>A3</v>
          </cell>
          <cell r="G12479">
            <v>11</v>
          </cell>
          <cell r="J12479" t="str">
            <v>C</v>
          </cell>
          <cell r="K12479" t="str">
            <v>R</v>
          </cell>
          <cell r="P12479">
            <v>0</v>
          </cell>
          <cell r="V12479">
            <v>311</v>
          </cell>
        </row>
        <row r="12480">
          <cell r="A12480" t="str">
            <v>bc9ce1f7d631c7808c3f</v>
          </cell>
          <cell r="F12480" t="str">
            <v>A2</v>
          </cell>
          <cell r="G12480">
            <v>11</v>
          </cell>
          <cell r="J12480" t="str">
            <v>C</v>
          </cell>
          <cell r="K12480" t="str">
            <v>R</v>
          </cell>
          <cell r="V12480">
            <v>1000</v>
          </cell>
        </row>
        <row r="12481">
          <cell r="A12481" t="str">
            <v>bc9ce1f7d631c7808c3f</v>
          </cell>
          <cell r="F12481" t="str">
            <v>A2</v>
          </cell>
          <cell r="G12481">
            <v>11</v>
          </cell>
          <cell r="J12481" t="str">
            <v>C</v>
          </cell>
          <cell r="K12481" t="str">
            <v>R</v>
          </cell>
          <cell r="V12481">
            <v>2000</v>
          </cell>
        </row>
        <row r="12482">
          <cell r="A12482" t="str">
            <v>bc9ce1f7d631c7808c3f</v>
          </cell>
          <cell r="F12482" t="str">
            <v>A2</v>
          </cell>
          <cell r="G12482">
            <v>11</v>
          </cell>
          <cell r="J12482" t="str">
            <v>C</v>
          </cell>
          <cell r="K12482" t="str">
            <v>R</v>
          </cell>
          <cell r="V12482" t="str">
            <v>UNKNOWN</v>
          </cell>
        </row>
        <row r="12483">
          <cell r="A12483" t="str">
            <v>bc9ce1f7d631c7808c3f</v>
          </cell>
          <cell r="F12483" t="str">
            <v>A2</v>
          </cell>
          <cell r="G12483">
            <v>11</v>
          </cell>
          <cell r="J12483" t="str">
            <v>C</v>
          </cell>
          <cell r="K12483" t="str">
            <v>R</v>
          </cell>
          <cell r="V12483">
            <v>5500</v>
          </cell>
        </row>
        <row r="12484">
          <cell r="A12484" t="str">
            <v>bc9ce1f7d631c7808c3f</v>
          </cell>
          <cell r="F12484" t="str">
            <v>A2</v>
          </cell>
          <cell r="G12484">
            <v>11</v>
          </cell>
          <cell r="J12484" t="str">
            <v>C</v>
          </cell>
          <cell r="K12484" t="str">
            <v>R</v>
          </cell>
          <cell r="V12484" t="str">
            <v>UNKNOWN</v>
          </cell>
        </row>
        <row r="12485">
          <cell r="A12485" t="str">
            <v>bc9ce1f7d631c7808c3f</v>
          </cell>
          <cell r="F12485" t="str">
            <v>A2</v>
          </cell>
          <cell r="G12485">
            <v>11</v>
          </cell>
          <cell r="J12485" t="str">
            <v>C</v>
          </cell>
          <cell r="K12485" t="str">
            <v>R</v>
          </cell>
          <cell r="V12485">
            <v>1300</v>
          </cell>
        </row>
        <row r="12486">
          <cell r="A12486" t="str">
            <v>bc9ce1f7d631c7808c3f</v>
          </cell>
          <cell r="F12486" t="str">
            <v>A2</v>
          </cell>
          <cell r="G12486">
            <v>11</v>
          </cell>
          <cell r="J12486" t="str">
            <v>C</v>
          </cell>
          <cell r="K12486" t="str">
            <v>I</v>
          </cell>
          <cell r="P12486">
            <v>0</v>
          </cell>
        </row>
        <row r="12487">
          <cell r="A12487" t="str">
            <v>bc9ce1f7d631c7808c3f</v>
          </cell>
          <cell r="F12487" t="str">
            <v>A2</v>
          </cell>
          <cell r="G12487">
            <v>11</v>
          </cell>
          <cell r="J12487" t="str">
            <v>C</v>
          </cell>
          <cell r="K12487" t="str">
            <v>I</v>
          </cell>
          <cell r="V12487">
            <v>3000</v>
          </cell>
        </row>
        <row r="12488">
          <cell r="A12488" t="str">
            <v>bc9ce1f7d631c7808c3f</v>
          </cell>
          <cell r="F12488" t="str">
            <v>A2</v>
          </cell>
          <cell r="G12488">
            <v>11</v>
          </cell>
          <cell r="J12488" t="str">
            <v>C</v>
          </cell>
          <cell r="K12488" t="str">
            <v>R</v>
          </cell>
          <cell r="P12488">
            <v>0</v>
          </cell>
          <cell r="V12488">
            <v>6100</v>
          </cell>
        </row>
        <row r="12489">
          <cell r="A12489" t="str">
            <v>bc9ce1f7d631c7808c3f</v>
          </cell>
          <cell r="F12489" t="str">
            <v>A1</v>
          </cell>
          <cell r="G12489">
            <v>11</v>
          </cell>
          <cell r="J12489" t="str">
            <v>O</v>
          </cell>
          <cell r="K12489" t="str">
            <v>R</v>
          </cell>
          <cell r="P12489">
            <v>515</v>
          </cell>
          <cell r="V12489">
            <v>1650</v>
          </cell>
        </row>
        <row r="12490">
          <cell r="A12490" t="str">
            <v>bc9ce1f7d631c7808c3f</v>
          </cell>
          <cell r="F12490" t="str">
            <v>A1</v>
          </cell>
          <cell r="G12490">
            <v>11</v>
          </cell>
          <cell r="J12490" t="str">
            <v>O</v>
          </cell>
          <cell r="K12490" t="str">
            <v>R</v>
          </cell>
          <cell r="P12490">
            <v>98</v>
          </cell>
          <cell r="V12490" t="str">
            <v>UNKNOWN</v>
          </cell>
        </row>
        <row r="12491">
          <cell r="A12491" t="str">
            <v>bc9ce1f7d631c7808c3f</v>
          </cell>
          <cell r="F12491" t="str">
            <v>A1</v>
          </cell>
          <cell r="G12491">
            <v>11</v>
          </cell>
          <cell r="J12491" t="str">
            <v>O</v>
          </cell>
          <cell r="K12491" t="str">
            <v>R</v>
          </cell>
          <cell r="P12491">
            <v>1449</v>
          </cell>
          <cell r="V12491">
            <v>2100</v>
          </cell>
        </row>
        <row r="12492">
          <cell r="A12492" t="str">
            <v>bc9ce1f7d631c7808c3f</v>
          </cell>
          <cell r="F12492" t="str">
            <v>A1</v>
          </cell>
          <cell r="G12492">
            <v>11</v>
          </cell>
          <cell r="J12492" t="str">
            <v>O</v>
          </cell>
          <cell r="K12492" t="str">
            <v>R</v>
          </cell>
          <cell r="P12492">
            <v>2132</v>
          </cell>
          <cell r="V12492" t="str">
            <v>UNKNOWN</v>
          </cell>
        </row>
        <row r="12493">
          <cell r="A12493" t="str">
            <v>bc9ce1f7d631c7808c3f</v>
          </cell>
          <cell r="F12493" t="str">
            <v>A4</v>
          </cell>
          <cell r="G12493">
            <v>11</v>
          </cell>
          <cell r="J12493" t="str">
            <v>O</v>
          </cell>
          <cell r="K12493" t="str">
            <v>R</v>
          </cell>
          <cell r="P12493">
            <v>0</v>
          </cell>
          <cell r="V12493">
            <v>2000</v>
          </cell>
        </row>
        <row r="12494">
          <cell r="A12494" t="str">
            <v>b791c7d5d9db67f8b1ea</v>
          </cell>
          <cell r="F12494">
            <v>97</v>
          </cell>
          <cell r="G12494">
            <v>84</v>
          </cell>
          <cell r="J12494" t="str">
            <v>C</v>
          </cell>
          <cell r="K12494" t="str">
            <v>R</v>
          </cell>
          <cell r="P12494">
            <v>14543</v>
          </cell>
          <cell r="V12494">
            <v>13500</v>
          </cell>
        </row>
        <row r="12495">
          <cell r="A12495" t="str">
            <v>b791c7d5d9db67f8b1ea</v>
          </cell>
          <cell r="F12495">
            <v>97</v>
          </cell>
          <cell r="G12495">
            <v>83</v>
          </cell>
          <cell r="J12495" t="str">
            <v>C</v>
          </cell>
          <cell r="K12495" t="str">
            <v>R</v>
          </cell>
          <cell r="P12495">
            <v>6554</v>
          </cell>
          <cell r="V12495">
            <v>6100</v>
          </cell>
        </row>
        <row r="12496">
          <cell r="A12496" t="str">
            <v>b791c7d5d9db67f8b1ea</v>
          </cell>
          <cell r="F12496">
            <v>97</v>
          </cell>
          <cell r="G12496">
            <v>83</v>
          </cell>
          <cell r="J12496" t="str">
            <v>C</v>
          </cell>
          <cell r="K12496" t="str">
            <v>R</v>
          </cell>
          <cell r="P12496">
            <v>0</v>
          </cell>
          <cell r="V12496">
            <v>4000</v>
          </cell>
        </row>
        <row r="12497">
          <cell r="A12497" t="str">
            <v>b791c7d5d9db67f8b1ea</v>
          </cell>
          <cell r="F12497">
            <v>5</v>
          </cell>
          <cell r="G12497">
            <v>97</v>
          </cell>
          <cell r="J12497" t="str">
            <v>C</v>
          </cell>
          <cell r="K12497" t="str">
            <v>R</v>
          </cell>
          <cell r="V12497" t="str">
            <v>UNKNOWN</v>
          </cell>
        </row>
        <row r="12498">
          <cell r="A12498" t="str">
            <v>b791c7d5d9db67f8b1ea</v>
          </cell>
          <cell r="F12498" t="str">
            <v>A2</v>
          </cell>
          <cell r="G12498">
            <v>5</v>
          </cell>
          <cell r="J12498" t="str">
            <v>C</v>
          </cell>
          <cell r="K12498" t="str">
            <v>R</v>
          </cell>
          <cell r="V12498" t="str">
            <v>UNKNOWN</v>
          </cell>
        </row>
        <row r="12499">
          <cell r="A12499" t="str">
            <v>b791c7d5d9db67f8b1ea</v>
          </cell>
          <cell r="F12499" t="str">
            <v>A1</v>
          </cell>
          <cell r="G12499">
            <v>5</v>
          </cell>
          <cell r="J12499" t="str">
            <v>C</v>
          </cell>
          <cell r="K12499" t="str">
            <v>I</v>
          </cell>
          <cell r="P12499">
            <v>109688</v>
          </cell>
        </row>
        <row r="12500">
          <cell r="A12500" t="str">
            <v>b791c7d5d9db67f8b1ea</v>
          </cell>
          <cell r="F12500" t="str">
            <v>A3</v>
          </cell>
          <cell r="G12500">
            <v>11</v>
          </cell>
          <cell r="J12500" t="str">
            <v>C</v>
          </cell>
          <cell r="K12500" t="str">
            <v>R</v>
          </cell>
          <cell r="P12500">
            <v>0</v>
          </cell>
        </row>
        <row r="12501">
          <cell r="A12501" t="str">
            <v>b791c7d5d9db67f8b1ea</v>
          </cell>
          <cell r="F12501" t="str">
            <v>A3</v>
          </cell>
          <cell r="G12501">
            <v>5</v>
          </cell>
          <cell r="J12501" t="str">
            <v>C</v>
          </cell>
          <cell r="K12501" t="str">
            <v>R</v>
          </cell>
          <cell r="P12501">
            <v>0</v>
          </cell>
          <cell r="V12501">
            <v>320</v>
          </cell>
        </row>
        <row r="12502">
          <cell r="A12502" t="str">
            <v>b791c7d5d9db67f8b1ea</v>
          </cell>
          <cell r="F12502" t="str">
            <v>A3</v>
          </cell>
          <cell r="G12502">
            <v>11</v>
          </cell>
          <cell r="J12502" t="str">
            <v>C</v>
          </cell>
          <cell r="K12502" t="str">
            <v>R</v>
          </cell>
          <cell r="P12502">
            <v>0</v>
          </cell>
          <cell r="V12502">
            <v>7500</v>
          </cell>
        </row>
        <row r="12503">
          <cell r="A12503" t="str">
            <v>b791c7d5d9db67f8b1ea</v>
          </cell>
          <cell r="F12503" t="str">
            <v>A3</v>
          </cell>
          <cell r="G12503">
            <v>11</v>
          </cell>
          <cell r="J12503" t="str">
            <v>C</v>
          </cell>
          <cell r="K12503" t="str">
            <v>R</v>
          </cell>
          <cell r="P12503">
            <v>0</v>
          </cell>
        </row>
        <row r="12504">
          <cell r="A12504" t="str">
            <v>b791c7d5d9db67f8b1ea</v>
          </cell>
          <cell r="F12504" t="str">
            <v>A2</v>
          </cell>
          <cell r="G12504">
            <v>37</v>
          </cell>
          <cell r="J12504" t="str">
            <v>C</v>
          </cell>
          <cell r="K12504" t="str">
            <v>R</v>
          </cell>
          <cell r="V12504">
            <v>3240</v>
          </cell>
        </row>
        <row r="12505">
          <cell r="A12505" t="str">
            <v>b791c7d5d9db67f8b1ea</v>
          </cell>
          <cell r="F12505" t="str">
            <v>A2</v>
          </cell>
          <cell r="G12505">
            <v>31</v>
          </cell>
          <cell r="J12505" t="str">
            <v>C</v>
          </cell>
          <cell r="K12505" t="str">
            <v>I</v>
          </cell>
        </row>
        <row r="12506">
          <cell r="A12506" t="str">
            <v>b791c7d5d9db67f8b1ea</v>
          </cell>
          <cell r="F12506" t="str">
            <v>A2</v>
          </cell>
          <cell r="G12506">
            <v>11</v>
          </cell>
          <cell r="J12506" t="str">
            <v>C</v>
          </cell>
          <cell r="K12506" t="str">
            <v>R</v>
          </cell>
          <cell r="V12506">
            <v>3700</v>
          </cell>
        </row>
        <row r="12507">
          <cell r="A12507" t="str">
            <v>b791c7d5d9db67f8b1ea</v>
          </cell>
          <cell r="F12507" t="str">
            <v>A2</v>
          </cell>
          <cell r="G12507">
            <v>11</v>
          </cell>
          <cell r="J12507" t="str">
            <v>C</v>
          </cell>
          <cell r="K12507" t="str">
            <v>I</v>
          </cell>
          <cell r="V12507">
            <v>0</v>
          </cell>
        </row>
        <row r="12508">
          <cell r="A12508" t="str">
            <v>b791c7d5d9db67f8b1ea</v>
          </cell>
          <cell r="F12508" t="str">
            <v>A2</v>
          </cell>
          <cell r="G12508">
            <v>11</v>
          </cell>
          <cell r="J12508" t="str">
            <v>C</v>
          </cell>
          <cell r="K12508" t="str">
            <v>R</v>
          </cell>
          <cell r="V12508">
            <v>6900</v>
          </cell>
        </row>
        <row r="12509">
          <cell r="A12509" t="str">
            <v>b791c7d5d9db67f8b1ea</v>
          </cell>
          <cell r="F12509" t="str">
            <v>A2</v>
          </cell>
          <cell r="G12509">
            <v>11</v>
          </cell>
          <cell r="J12509" t="str">
            <v>C</v>
          </cell>
          <cell r="K12509" t="str">
            <v>R</v>
          </cell>
          <cell r="V12509">
            <v>1000</v>
          </cell>
        </row>
        <row r="12510">
          <cell r="A12510" t="str">
            <v>b791c7d5d9db67f8b1ea</v>
          </cell>
          <cell r="F12510" t="str">
            <v>A2</v>
          </cell>
          <cell r="G12510">
            <v>11</v>
          </cell>
          <cell r="J12510" t="str">
            <v>C</v>
          </cell>
          <cell r="K12510" t="str">
            <v>R</v>
          </cell>
        </row>
        <row r="12511">
          <cell r="A12511" t="str">
            <v>b791c7d5d9db67f8b1ea</v>
          </cell>
          <cell r="F12511" t="str">
            <v>A2</v>
          </cell>
          <cell r="G12511">
            <v>11</v>
          </cell>
          <cell r="J12511" t="str">
            <v>C</v>
          </cell>
          <cell r="K12511" t="str">
            <v>I</v>
          </cell>
          <cell r="V12511">
            <v>2484</v>
          </cell>
        </row>
        <row r="12512">
          <cell r="A12512" t="str">
            <v>b791c7d5d9db67f8b1ea</v>
          </cell>
          <cell r="F12512" t="str">
            <v>A2</v>
          </cell>
          <cell r="G12512">
            <v>11</v>
          </cell>
          <cell r="J12512" t="str">
            <v>C</v>
          </cell>
          <cell r="K12512" t="str">
            <v>I</v>
          </cell>
        </row>
        <row r="12513">
          <cell r="A12513" t="str">
            <v>b791c7d5d9db67f8b1ea</v>
          </cell>
          <cell r="F12513" t="str">
            <v>A2</v>
          </cell>
          <cell r="G12513">
            <v>11</v>
          </cell>
          <cell r="J12513" t="str">
            <v>C</v>
          </cell>
          <cell r="K12513" t="str">
            <v>I</v>
          </cell>
          <cell r="V12513">
            <v>8700</v>
          </cell>
        </row>
        <row r="12514">
          <cell r="A12514" t="str">
            <v>b791c7d5d9db67f8b1ea</v>
          </cell>
          <cell r="F12514" t="str">
            <v>A2</v>
          </cell>
          <cell r="G12514">
            <v>11</v>
          </cell>
          <cell r="J12514" t="str">
            <v>C</v>
          </cell>
          <cell r="K12514" t="str">
            <v>R</v>
          </cell>
          <cell r="V12514">
            <v>5000</v>
          </cell>
        </row>
        <row r="12515">
          <cell r="A12515" t="str">
            <v>b791c7d5d9db67f8b1ea</v>
          </cell>
          <cell r="F12515" t="str">
            <v>A2</v>
          </cell>
          <cell r="G12515">
            <v>11</v>
          </cell>
          <cell r="J12515" t="str">
            <v>C</v>
          </cell>
          <cell r="K12515" t="str">
            <v>R</v>
          </cell>
        </row>
        <row r="12516">
          <cell r="A12516" t="str">
            <v>b791c7d5d9db67f8b1ea</v>
          </cell>
          <cell r="F12516" t="str">
            <v>A2</v>
          </cell>
          <cell r="G12516">
            <v>11</v>
          </cell>
          <cell r="J12516" t="str">
            <v>C</v>
          </cell>
          <cell r="K12516" t="str">
            <v>I</v>
          </cell>
        </row>
        <row r="12517">
          <cell r="A12517" t="str">
            <v>b791c7d5d9db67f8b1ea</v>
          </cell>
          <cell r="F12517" t="str">
            <v>A2</v>
          </cell>
          <cell r="G12517">
            <v>11</v>
          </cell>
          <cell r="J12517" t="str">
            <v>C</v>
          </cell>
          <cell r="K12517" t="str">
            <v>R</v>
          </cell>
          <cell r="V12517" t="str">
            <v>UNKNOWN</v>
          </cell>
        </row>
        <row r="12518">
          <cell r="A12518" t="str">
            <v>b791c7d5d9db67f8b1ea</v>
          </cell>
          <cell r="F12518" t="str">
            <v>A2</v>
          </cell>
          <cell r="G12518">
            <v>11</v>
          </cell>
          <cell r="J12518" t="str">
            <v>C</v>
          </cell>
          <cell r="K12518" t="str">
            <v>R</v>
          </cell>
          <cell r="V12518">
            <v>4500</v>
          </cell>
        </row>
        <row r="12519">
          <cell r="A12519" t="str">
            <v>b791c7d5d9db67f8b1ea</v>
          </cell>
          <cell r="F12519" t="str">
            <v>A1</v>
          </cell>
          <cell r="G12519">
            <v>11</v>
          </cell>
          <cell r="J12519" t="str">
            <v>O</v>
          </cell>
          <cell r="K12519" t="str">
            <v>R</v>
          </cell>
          <cell r="P12519">
            <v>0</v>
          </cell>
          <cell r="V12519">
            <v>1950</v>
          </cell>
        </row>
        <row r="12520">
          <cell r="A12520" t="str">
            <v>b791c7d5d9db67f8b1ea</v>
          </cell>
          <cell r="F12520" t="str">
            <v>A1</v>
          </cell>
          <cell r="G12520">
            <v>11</v>
          </cell>
          <cell r="J12520" t="str">
            <v>O</v>
          </cell>
          <cell r="K12520" t="str">
            <v>R</v>
          </cell>
          <cell r="P12520">
            <v>9</v>
          </cell>
          <cell r="V12520">
            <v>1500</v>
          </cell>
        </row>
        <row r="12521">
          <cell r="A12521" t="str">
            <v>b791c7d5d9db67f8b1ea</v>
          </cell>
          <cell r="F12521" t="str">
            <v>A4</v>
          </cell>
          <cell r="G12521">
            <v>11</v>
          </cell>
          <cell r="J12521" t="str">
            <v>O</v>
          </cell>
          <cell r="K12521" t="str">
            <v>R</v>
          </cell>
          <cell r="P12521">
            <v>0</v>
          </cell>
        </row>
        <row r="12522">
          <cell r="A12522" t="str">
            <v>b791c7d5d9db67f8b1ea</v>
          </cell>
          <cell r="F12522" t="str">
            <v>A4</v>
          </cell>
          <cell r="G12522">
            <v>11</v>
          </cell>
          <cell r="J12522" t="str">
            <v>O</v>
          </cell>
          <cell r="K12522" t="str">
            <v>R</v>
          </cell>
          <cell r="P12522">
            <v>0</v>
          </cell>
          <cell r="V12522" t="str">
            <v>UNKNOWN</v>
          </cell>
        </row>
        <row r="12523">
          <cell r="A12523" t="str">
            <v>b791c7d5d9db67f8b1ea</v>
          </cell>
          <cell r="F12523">
            <v>67</v>
          </cell>
          <cell r="G12523">
            <v>93</v>
          </cell>
          <cell r="J12523" t="str">
            <v>C</v>
          </cell>
          <cell r="K12523" t="str">
            <v>I</v>
          </cell>
          <cell r="V12523">
            <v>2000</v>
          </cell>
        </row>
        <row r="12524">
          <cell r="A12524" t="str">
            <v>b791c7d5d9db67f8b1ea</v>
          </cell>
          <cell r="F12524" t="str">
            <v>A</v>
          </cell>
          <cell r="G12524">
            <v>97</v>
          </cell>
          <cell r="J12524" t="str">
            <v>C</v>
          </cell>
          <cell r="K12524" t="str">
            <v>R</v>
          </cell>
          <cell r="P12524">
            <v>208</v>
          </cell>
          <cell r="V12524" t="str">
            <v>UNKNOWN</v>
          </cell>
        </row>
        <row r="12525">
          <cell r="A12525" t="str">
            <v>b413df49dccd3a70e9dd</v>
          </cell>
          <cell r="F12525">
            <v>5</v>
          </cell>
          <cell r="G12525">
            <v>11</v>
          </cell>
          <cell r="J12525" t="str">
            <v>C</v>
          </cell>
          <cell r="K12525" t="str">
            <v>R</v>
          </cell>
          <cell r="P12525">
            <v>181</v>
          </cell>
          <cell r="V12525">
            <v>548</v>
          </cell>
        </row>
        <row r="12526">
          <cell r="A12526" t="str">
            <v>b413df49dccd3a70e9dd</v>
          </cell>
          <cell r="F12526" t="str">
            <v>A3</v>
          </cell>
          <cell r="G12526">
            <v>11</v>
          </cell>
          <cell r="J12526" t="str">
            <v>C</v>
          </cell>
          <cell r="K12526" t="str">
            <v>R</v>
          </cell>
          <cell r="P12526">
            <v>0</v>
          </cell>
          <cell r="V12526">
            <v>200</v>
          </cell>
        </row>
        <row r="12527">
          <cell r="A12527" t="str">
            <v>b413df49dccd3a70e9dd</v>
          </cell>
          <cell r="F12527" t="str">
            <v>A3</v>
          </cell>
          <cell r="G12527">
            <v>11</v>
          </cell>
          <cell r="J12527" t="str">
            <v>C</v>
          </cell>
          <cell r="K12527" t="str">
            <v>R</v>
          </cell>
          <cell r="P12527">
            <v>0</v>
          </cell>
          <cell r="V12527">
            <v>3500</v>
          </cell>
        </row>
        <row r="12528">
          <cell r="A12528" t="str">
            <v>b413df49dccd3a70e9dd</v>
          </cell>
          <cell r="F12528" t="str">
            <v>A3</v>
          </cell>
          <cell r="G12528">
            <v>11</v>
          </cell>
          <cell r="J12528" t="str">
            <v>C</v>
          </cell>
          <cell r="K12528" t="str">
            <v>R</v>
          </cell>
          <cell r="P12528">
            <v>0</v>
          </cell>
        </row>
        <row r="12529">
          <cell r="A12529" t="str">
            <v>b413df49dccd3a70e9dd</v>
          </cell>
          <cell r="F12529" t="str">
            <v>A3</v>
          </cell>
          <cell r="G12529">
            <v>11</v>
          </cell>
          <cell r="J12529" t="str">
            <v>C</v>
          </cell>
          <cell r="K12529" t="str">
            <v>R</v>
          </cell>
          <cell r="P12529">
            <v>0</v>
          </cell>
          <cell r="V12529" t="str">
            <v>UNKNOWN</v>
          </cell>
        </row>
        <row r="12530">
          <cell r="A12530" t="str">
            <v>b413df49dccd3a70e9dd</v>
          </cell>
          <cell r="F12530" t="str">
            <v>A3</v>
          </cell>
          <cell r="G12530">
            <v>11</v>
          </cell>
          <cell r="J12530" t="str">
            <v>C</v>
          </cell>
          <cell r="K12530" t="str">
            <v>R</v>
          </cell>
          <cell r="P12530">
            <v>0</v>
          </cell>
        </row>
        <row r="12531">
          <cell r="A12531" t="str">
            <v>b413df49dccd3a70e9dd</v>
          </cell>
          <cell r="F12531" t="str">
            <v>A2</v>
          </cell>
          <cell r="G12531">
            <v>32</v>
          </cell>
          <cell r="J12531" t="str">
            <v>C</v>
          </cell>
          <cell r="K12531" t="str">
            <v>R</v>
          </cell>
          <cell r="P12531">
            <v>6367</v>
          </cell>
          <cell r="V12531">
            <v>5000</v>
          </cell>
        </row>
        <row r="12532">
          <cell r="A12532" t="str">
            <v>b413df49dccd3a70e9dd</v>
          </cell>
          <cell r="F12532" t="str">
            <v>A2</v>
          </cell>
          <cell r="G12532">
            <v>31</v>
          </cell>
          <cell r="J12532" t="str">
            <v>C</v>
          </cell>
          <cell r="K12532" t="str">
            <v>R</v>
          </cell>
          <cell r="P12532">
            <v>8388</v>
          </cell>
          <cell r="V12532">
            <v>5000</v>
          </cell>
        </row>
        <row r="12533">
          <cell r="A12533" t="str">
            <v>b413df49dccd3a70e9dd</v>
          </cell>
          <cell r="F12533" t="str">
            <v>A2</v>
          </cell>
          <cell r="G12533">
            <v>11</v>
          </cell>
          <cell r="J12533" t="str">
            <v>C</v>
          </cell>
          <cell r="K12533" t="str">
            <v>R</v>
          </cell>
          <cell r="V12533">
            <v>0</v>
          </cell>
        </row>
        <row r="12534">
          <cell r="A12534" t="str">
            <v>b413df49dccd3a70e9dd</v>
          </cell>
          <cell r="F12534" t="str">
            <v>A2</v>
          </cell>
          <cell r="G12534">
            <v>11</v>
          </cell>
          <cell r="J12534" t="str">
            <v>C</v>
          </cell>
          <cell r="K12534" t="str">
            <v>R</v>
          </cell>
          <cell r="P12534">
            <v>811</v>
          </cell>
          <cell r="V12534">
            <v>5</v>
          </cell>
        </row>
        <row r="12535">
          <cell r="A12535" t="str">
            <v>b413df49dccd3a70e9dd</v>
          </cell>
          <cell r="F12535" t="str">
            <v>A2</v>
          </cell>
          <cell r="G12535">
            <v>11</v>
          </cell>
          <cell r="J12535" t="str">
            <v>C</v>
          </cell>
          <cell r="K12535" t="str">
            <v>I</v>
          </cell>
          <cell r="P12535">
            <v>0</v>
          </cell>
          <cell r="V12535">
            <v>200</v>
          </cell>
        </row>
        <row r="12536">
          <cell r="A12536" t="str">
            <v>b413df49dccd3a70e9dd</v>
          </cell>
          <cell r="F12536" t="str">
            <v>A2</v>
          </cell>
          <cell r="G12536">
            <v>11</v>
          </cell>
          <cell r="J12536" t="str">
            <v>C</v>
          </cell>
          <cell r="K12536" t="str">
            <v>R</v>
          </cell>
          <cell r="P12536">
            <v>24655</v>
          </cell>
          <cell r="V12536" t="str">
            <v>UNKNOWN</v>
          </cell>
        </row>
        <row r="12537">
          <cell r="A12537" t="str">
            <v>b413df49dccd3a70e9dd</v>
          </cell>
          <cell r="F12537" t="str">
            <v>A2</v>
          </cell>
          <cell r="G12537">
            <v>11</v>
          </cell>
          <cell r="J12537" t="str">
            <v>C</v>
          </cell>
          <cell r="K12537" t="str">
            <v>R</v>
          </cell>
          <cell r="V12537">
            <v>305</v>
          </cell>
        </row>
        <row r="12538">
          <cell r="A12538" t="str">
            <v>b413df49dccd3a70e9dd</v>
          </cell>
          <cell r="F12538" t="str">
            <v>A2</v>
          </cell>
          <cell r="G12538" t="str">
            <v>A2</v>
          </cell>
          <cell r="J12538" t="str">
            <v>C</v>
          </cell>
          <cell r="K12538" t="str">
            <v>R</v>
          </cell>
          <cell r="V12538" t="str">
            <v>UNKNOWN</v>
          </cell>
        </row>
        <row r="12539">
          <cell r="A12539" t="str">
            <v>b413df49dccd3a70e9dd</v>
          </cell>
          <cell r="F12539" t="str">
            <v>A2</v>
          </cell>
          <cell r="G12539">
            <v>11</v>
          </cell>
          <cell r="J12539" t="str">
            <v>C</v>
          </cell>
          <cell r="K12539" t="str">
            <v>R</v>
          </cell>
          <cell r="V12539">
            <v>5000</v>
          </cell>
        </row>
        <row r="12540">
          <cell r="A12540" t="str">
            <v>b413df49dccd3a70e9dd</v>
          </cell>
          <cell r="F12540" t="str">
            <v>A2</v>
          </cell>
          <cell r="G12540">
            <v>11</v>
          </cell>
          <cell r="J12540" t="str">
            <v>C</v>
          </cell>
          <cell r="K12540" t="str">
            <v>R</v>
          </cell>
          <cell r="P12540">
            <v>0</v>
          </cell>
          <cell r="V12540">
            <v>500</v>
          </cell>
        </row>
        <row r="12541">
          <cell r="A12541" t="str">
            <v>b413df49dccd3a70e9dd</v>
          </cell>
          <cell r="F12541" t="str">
            <v>A2</v>
          </cell>
          <cell r="G12541">
            <v>11</v>
          </cell>
          <cell r="J12541" t="str">
            <v>C</v>
          </cell>
          <cell r="K12541" t="str">
            <v>R</v>
          </cell>
          <cell r="P12541">
            <v>0</v>
          </cell>
          <cell r="V12541">
            <v>3500</v>
          </cell>
        </row>
        <row r="12542">
          <cell r="A12542" t="str">
            <v>b413df49dccd3a70e9dd</v>
          </cell>
          <cell r="F12542" t="str">
            <v>A2</v>
          </cell>
          <cell r="G12542">
            <v>11</v>
          </cell>
          <cell r="J12542" t="str">
            <v>C</v>
          </cell>
          <cell r="K12542" t="str">
            <v>R</v>
          </cell>
          <cell r="V12542">
            <v>3300</v>
          </cell>
        </row>
        <row r="12543">
          <cell r="A12543" t="str">
            <v>b413df49dccd3a70e9dd</v>
          </cell>
          <cell r="F12543" t="str">
            <v>A2</v>
          </cell>
          <cell r="G12543">
            <v>11</v>
          </cell>
          <cell r="J12543" t="str">
            <v>C</v>
          </cell>
          <cell r="K12543" t="str">
            <v>R</v>
          </cell>
          <cell r="V12543">
            <v>1500</v>
          </cell>
        </row>
        <row r="12544">
          <cell r="A12544" t="str">
            <v>b413df49dccd3a70e9dd</v>
          </cell>
          <cell r="F12544" t="str">
            <v>A2</v>
          </cell>
          <cell r="G12544">
            <v>11</v>
          </cell>
          <cell r="J12544" t="str">
            <v>C</v>
          </cell>
          <cell r="K12544" t="str">
            <v>R</v>
          </cell>
          <cell r="V12544">
            <v>500</v>
          </cell>
        </row>
        <row r="12545">
          <cell r="A12545" t="str">
            <v>b413df49dccd3a70e9dd</v>
          </cell>
          <cell r="F12545" t="str">
            <v>A2</v>
          </cell>
          <cell r="G12545">
            <v>11</v>
          </cell>
          <cell r="J12545" t="str">
            <v>C</v>
          </cell>
          <cell r="K12545" t="str">
            <v>I</v>
          </cell>
          <cell r="V12545">
            <v>4000</v>
          </cell>
        </row>
        <row r="12546">
          <cell r="A12546" t="str">
            <v>b413df49dccd3a70e9dd</v>
          </cell>
          <cell r="F12546" t="str">
            <v>A2</v>
          </cell>
          <cell r="G12546">
            <v>11</v>
          </cell>
          <cell r="J12546" t="str">
            <v>C</v>
          </cell>
          <cell r="K12546" t="str">
            <v>R</v>
          </cell>
          <cell r="P12546">
            <v>0</v>
          </cell>
          <cell r="V12546">
            <v>1500</v>
          </cell>
        </row>
        <row r="12547">
          <cell r="A12547" t="str">
            <v>b413df49dccd3a70e9dd</v>
          </cell>
          <cell r="F12547" t="str">
            <v>A1</v>
          </cell>
          <cell r="G12547">
            <v>11</v>
          </cell>
          <cell r="J12547" t="str">
            <v>O</v>
          </cell>
          <cell r="K12547" t="str">
            <v>R</v>
          </cell>
          <cell r="P12547">
            <v>0</v>
          </cell>
          <cell r="V12547">
            <v>7700</v>
          </cell>
        </row>
        <row r="12548">
          <cell r="A12548" t="str">
            <v>b413df49dccd3a70e9dd</v>
          </cell>
          <cell r="F12548" t="str">
            <v>A1</v>
          </cell>
          <cell r="G12548">
            <v>11</v>
          </cell>
          <cell r="J12548" t="str">
            <v>O</v>
          </cell>
          <cell r="K12548" t="str">
            <v>R</v>
          </cell>
          <cell r="P12548">
            <v>8400</v>
          </cell>
          <cell r="V12548">
            <v>11000</v>
          </cell>
        </row>
        <row r="12549">
          <cell r="A12549" t="str">
            <v>b413df49dccd3a70e9dd</v>
          </cell>
          <cell r="F12549" t="str">
            <v>A1</v>
          </cell>
          <cell r="G12549">
            <v>11</v>
          </cell>
          <cell r="J12549" t="str">
            <v>O</v>
          </cell>
          <cell r="K12549" t="str">
            <v>R</v>
          </cell>
          <cell r="P12549">
            <v>1818</v>
          </cell>
          <cell r="V12549">
            <v>4500</v>
          </cell>
        </row>
        <row r="12550">
          <cell r="A12550" t="str">
            <v>b413df49dccd3a70e9dd</v>
          </cell>
          <cell r="F12550" t="str">
            <v>A1</v>
          </cell>
          <cell r="G12550">
            <v>11</v>
          </cell>
          <cell r="J12550" t="str">
            <v>O</v>
          </cell>
          <cell r="K12550" t="str">
            <v>R</v>
          </cell>
          <cell r="P12550">
            <v>4279</v>
          </cell>
          <cell r="V12550">
            <v>5000</v>
          </cell>
        </row>
        <row r="12551">
          <cell r="A12551" t="str">
            <v>b413df49dccd3a70e9dd</v>
          </cell>
          <cell r="F12551" t="str">
            <v>A1</v>
          </cell>
          <cell r="G12551">
            <v>11</v>
          </cell>
          <cell r="J12551" t="str">
            <v>O</v>
          </cell>
          <cell r="K12551" t="str">
            <v>R</v>
          </cell>
          <cell r="P12551">
            <v>5675</v>
          </cell>
          <cell r="V12551">
            <v>6000</v>
          </cell>
        </row>
        <row r="12552">
          <cell r="A12552" t="str">
            <v>b413df49dccd3a70e9dd</v>
          </cell>
          <cell r="F12552" t="str">
            <v>A1</v>
          </cell>
          <cell r="G12552">
            <v>11</v>
          </cell>
          <cell r="J12552" t="str">
            <v>O</v>
          </cell>
          <cell r="K12552" t="str">
            <v>R</v>
          </cell>
          <cell r="P12552">
            <v>1261</v>
          </cell>
          <cell r="V12552">
            <v>12100</v>
          </cell>
        </row>
        <row r="12553">
          <cell r="A12553" t="str">
            <v>b413df49dccd3a70e9dd</v>
          </cell>
          <cell r="F12553" t="str">
            <v>A1</v>
          </cell>
          <cell r="G12553">
            <v>11</v>
          </cell>
          <cell r="J12553" t="str">
            <v>O</v>
          </cell>
          <cell r="K12553" t="str">
            <v>R</v>
          </cell>
          <cell r="P12553">
            <v>0</v>
          </cell>
          <cell r="V12553">
            <v>2550</v>
          </cell>
        </row>
        <row r="12554">
          <cell r="A12554" t="str">
            <v>b413df49dccd3a70e9dd</v>
          </cell>
          <cell r="F12554" t="str">
            <v>A1</v>
          </cell>
          <cell r="G12554">
            <v>11</v>
          </cell>
          <cell r="J12554" t="str">
            <v>O</v>
          </cell>
          <cell r="K12554" t="str">
            <v>R</v>
          </cell>
          <cell r="P12554">
            <v>0</v>
          </cell>
          <cell r="V12554">
            <v>15000</v>
          </cell>
        </row>
        <row r="12555">
          <cell r="A12555" t="str">
            <v>b413df49dccd3a70e9dd</v>
          </cell>
          <cell r="F12555" t="str">
            <v>A1</v>
          </cell>
          <cell r="G12555">
            <v>11</v>
          </cell>
          <cell r="J12555" t="str">
            <v>O</v>
          </cell>
          <cell r="K12555" t="str">
            <v>R</v>
          </cell>
          <cell r="P12555">
            <v>0</v>
          </cell>
          <cell r="V12555">
            <v>1500</v>
          </cell>
        </row>
        <row r="12556">
          <cell r="A12556" t="str">
            <v>b413df49dccd3a70e9dd</v>
          </cell>
          <cell r="F12556" t="str">
            <v>A1</v>
          </cell>
          <cell r="G12556">
            <v>11</v>
          </cell>
          <cell r="J12556" t="str">
            <v>O</v>
          </cell>
          <cell r="K12556" t="str">
            <v>R</v>
          </cell>
          <cell r="P12556">
            <v>0</v>
          </cell>
          <cell r="V12556">
            <v>5000</v>
          </cell>
        </row>
        <row r="12557">
          <cell r="A12557" t="str">
            <v>b413df49dccd3a70e9dd</v>
          </cell>
          <cell r="F12557" t="str">
            <v>A1</v>
          </cell>
          <cell r="G12557">
            <v>11</v>
          </cell>
          <cell r="J12557" t="str">
            <v>O</v>
          </cell>
          <cell r="K12557" t="str">
            <v>R</v>
          </cell>
          <cell r="P12557">
            <v>75</v>
          </cell>
          <cell r="V12557">
            <v>8000</v>
          </cell>
        </row>
        <row r="12558">
          <cell r="A12558" t="str">
            <v>b413df49dccd3a70e9dd</v>
          </cell>
          <cell r="F12558" t="str">
            <v>A1</v>
          </cell>
          <cell r="G12558">
            <v>11</v>
          </cell>
          <cell r="J12558" t="str">
            <v>O</v>
          </cell>
          <cell r="K12558" t="str">
            <v>R</v>
          </cell>
          <cell r="P12558">
            <v>0</v>
          </cell>
          <cell r="V12558">
            <v>2500</v>
          </cell>
        </row>
        <row r="12559">
          <cell r="A12559" t="str">
            <v>b413df49dccd3a70e9dd</v>
          </cell>
          <cell r="F12559" t="str">
            <v>A1</v>
          </cell>
          <cell r="G12559">
            <v>11</v>
          </cell>
          <cell r="J12559" t="str">
            <v>O</v>
          </cell>
          <cell r="K12559" t="str">
            <v>R</v>
          </cell>
          <cell r="P12559">
            <v>4000</v>
          </cell>
          <cell r="V12559">
            <v>5000</v>
          </cell>
        </row>
        <row r="12560">
          <cell r="A12560" t="str">
            <v>b413df49dccd3a70e9dd</v>
          </cell>
          <cell r="F12560" t="str">
            <v>A1</v>
          </cell>
          <cell r="G12560">
            <v>11</v>
          </cell>
          <cell r="J12560" t="str">
            <v>O</v>
          </cell>
          <cell r="K12560" t="str">
            <v>R</v>
          </cell>
          <cell r="P12560">
            <v>0</v>
          </cell>
          <cell r="V12560">
            <v>1000</v>
          </cell>
        </row>
        <row r="12561">
          <cell r="A12561" t="str">
            <v>b413df49dccd3a70e9dd</v>
          </cell>
          <cell r="F12561" t="str">
            <v>A1</v>
          </cell>
          <cell r="G12561">
            <v>11</v>
          </cell>
          <cell r="J12561" t="str">
            <v>O</v>
          </cell>
          <cell r="K12561" t="str">
            <v>R</v>
          </cell>
          <cell r="P12561">
            <v>9454</v>
          </cell>
          <cell r="V12561">
            <v>11600</v>
          </cell>
        </row>
        <row r="12562">
          <cell r="A12562" t="str">
            <v>b413df49dccd3a70e9dd</v>
          </cell>
          <cell r="F12562" t="str">
            <v>A1</v>
          </cell>
          <cell r="G12562">
            <v>11</v>
          </cell>
          <cell r="J12562" t="str">
            <v>O</v>
          </cell>
          <cell r="K12562" t="str">
            <v>R</v>
          </cell>
          <cell r="P12562">
            <v>73</v>
          </cell>
          <cell r="V12562">
            <v>900</v>
          </cell>
        </row>
        <row r="12563">
          <cell r="A12563" t="str">
            <v>b413df49dccd3a70e9dd</v>
          </cell>
          <cell r="F12563" t="str">
            <v>A1</v>
          </cell>
          <cell r="G12563">
            <v>11</v>
          </cell>
          <cell r="J12563" t="str">
            <v>O</v>
          </cell>
          <cell r="K12563" t="str">
            <v>R</v>
          </cell>
          <cell r="P12563">
            <v>4895</v>
          </cell>
          <cell r="V12563">
            <v>6000</v>
          </cell>
        </row>
        <row r="12564">
          <cell r="A12564" t="str">
            <v>b413df49dccd3a70e9dd</v>
          </cell>
          <cell r="F12564" t="str">
            <v>A1</v>
          </cell>
          <cell r="G12564">
            <v>11</v>
          </cell>
          <cell r="J12564" t="str">
            <v>O</v>
          </cell>
          <cell r="K12564" t="str">
            <v>R</v>
          </cell>
          <cell r="P12564">
            <v>4390</v>
          </cell>
          <cell r="V12564">
            <v>5100</v>
          </cell>
        </row>
        <row r="12565">
          <cell r="A12565" t="str">
            <v>b413df49dccd3a70e9dd</v>
          </cell>
          <cell r="F12565" t="str">
            <v>A1</v>
          </cell>
          <cell r="G12565">
            <v>11</v>
          </cell>
          <cell r="J12565" t="str">
            <v>O</v>
          </cell>
          <cell r="K12565" t="str">
            <v>R</v>
          </cell>
          <cell r="P12565">
            <v>0</v>
          </cell>
          <cell r="V12565">
            <v>3600</v>
          </cell>
        </row>
        <row r="12566">
          <cell r="A12566" t="str">
            <v>b413df49dccd3a70e9dd</v>
          </cell>
          <cell r="F12566" t="str">
            <v>A1</v>
          </cell>
          <cell r="G12566">
            <v>11</v>
          </cell>
          <cell r="J12566" t="str">
            <v>O</v>
          </cell>
          <cell r="K12566" t="str">
            <v>I</v>
          </cell>
          <cell r="P12566">
            <v>1000</v>
          </cell>
          <cell r="V12566">
            <v>12000</v>
          </cell>
        </row>
        <row r="12567">
          <cell r="A12567" t="str">
            <v>b413df49dccd3a70e9dd</v>
          </cell>
          <cell r="F12567" t="str">
            <v>A1</v>
          </cell>
          <cell r="G12567">
            <v>11</v>
          </cell>
          <cell r="J12567" t="str">
            <v>O</v>
          </cell>
          <cell r="K12567" t="str">
            <v>R</v>
          </cell>
          <cell r="P12567">
            <v>7769</v>
          </cell>
          <cell r="V12567">
            <v>8800</v>
          </cell>
        </row>
        <row r="12568">
          <cell r="A12568" t="str">
            <v>b413df49dccd3a70e9dd</v>
          </cell>
          <cell r="F12568" t="str">
            <v>A4</v>
          </cell>
          <cell r="G12568">
            <v>11</v>
          </cell>
          <cell r="J12568" t="str">
            <v>O</v>
          </cell>
          <cell r="K12568" t="str">
            <v>R</v>
          </cell>
          <cell r="P12568">
            <v>54</v>
          </cell>
          <cell r="V12568" t="str">
            <v>UNKNOWN</v>
          </cell>
        </row>
        <row r="12569">
          <cell r="A12569" t="str">
            <v>b413df49dccd3a70e9dd</v>
          </cell>
          <cell r="F12569" t="str">
            <v>A4</v>
          </cell>
          <cell r="G12569">
            <v>11</v>
          </cell>
          <cell r="J12569" t="str">
            <v>O</v>
          </cell>
          <cell r="K12569" t="str">
            <v>R</v>
          </cell>
          <cell r="P12569">
            <v>0</v>
          </cell>
          <cell r="V12569">
            <v>1400</v>
          </cell>
        </row>
        <row r="12570">
          <cell r="A12570" t="str">
            <v>a73e6bb7bb9dac9f29e3</v>
          </cell>
          <cell r="F12570">
            <v>97</v>
          </cell>
          <cell r="G12570">
            <v>95</v>
          </cell>
          <cell r="J12570" t="str">
            <v>C</v>
          </cell>
          <cell r="K12570" t="str">
            <v>I</v>
          </cell>
          <cell r="P12570">
            <v>0</v>
          </cell>
          <cell r="V12570">
            <v>10000</v>
          </cell>
        </row>
        <row r="12571">
          <cell r="A12571" t="str">
            <v>a73e6bb7bb9dac9f29e3</v>
          </cell>
          <cell r="F12571" t="str">
            <v>A1</v>
          </cell>
          <cell r="G12571">
            <v>93</v>
          </cell>
          <cell r="J12571" t="str">
            <v>C</v>
          </cell>
          <cell r="K12571" t="str">
            <v>I</v>
          </cell>
          <cell r="P12571">
            <v>232</v>
          </cell>
        </row>
        <row r="12572">
          <cell r="A12572" t="str">
            <v>a73e6bb7bb9dac9f29e3</v>
          </cell>
          <cell r="F12572" t="str">
            <v>A4</v>
          </cell>
          <cell r="G12572">
            <v>93</v>
          </cell>
          <cell r="J12572" t="str">
            <v>C</v>
          </cell>
          <cell r="K12572" t="str">
            <v>I</v>
          </cell>
          <cell r="P12572">
            <v>265</v>
          </cell>
          <cell r="V12572">
            <v>3039</v>
          </cell>
        </row>
        <row r="12573">
          <cell r="A12573" t="str">
            <v>a73e6bb7bb9dac9f29e3</v>
          </cell>
          <cell r="F12573" t="str">
            <v>A4</v>
          </cell>
          <cell r="G12573">
            <v>93</v>
          </cell>
          <cell r="J12573" t="str">
            <v>C</v>
          </cell>
          <cell r="K12573" t="str">
            <v>I</v>
          </cell>
          <cell r="P12573">
            <v>136</v>
          </cell>
          <cell r="V12573">
            <v>4000</v>
          </cell>
        </row>
        <row r="12574">
          <cell r="A12574" t="str">
            <v>a73e6bb7bb9dac9f29e3</v>
          </cell>
          <cell r="F12574">
            <v>5</v>
          </cell>
          <cell r="G12574">
            <v>97</v>
          </cell>
          <cell r="J12574" t="str">
            <v>C</v>
          </cell>
          <cell r="K12574" t="str">
            <v>R</v>
          </cell>
          <cell r="P12574">
            <v>0</v>
          </cell>
          <cell r="V12574">
            <v>450</v>
          </cell>
        </row>
        <row r="12575">
          <cell r="A12575" t="str">
            <v>a73e6bb7bb9dac9f29e3</v>
          </cell>
          <cell r="F12575" t="str">
            <v>A3</v>
          </cell>
          <cell r="G12575">
            <v>31</v>
          </cell>
          <cell r="J12575" t="str">
            <v>C</v>
          </cell>
          <cell r="K12575" t="str">
            <v>R</v>
          </cell>
          <cell r="P12575">
            <v>0</v>
          </cell>
          <cell r="V12575">
            <v>1647</v>
          </cell>
        </row>
        <row r="12576">
          <cell r="A12576" t="str">
            <v>a73e6bb7bb9dac9f29e3</v>
          </cell>
          <cell r="F12576" t="str">
            <v>A2</v>
          </cell>
          <cell r="G12576">
            <v>11</v>
          </cell>
          <cell r="J12576" t="str">
            <v>C</v>
          </cell>
          <cell r="K12576" t="str">
            <v>I</v>
          </cell>
          <cell r="V12576">
            <v>900</v>
          </cell>
        </row>
        <row r="12577">
          <cell r="A12577" t="str">
            <v>a73e6bb7bb9dac9f29e3</v>
          </cell>
          <cell r="F12577" t="str">
            <v>A2</v>
          </cell>
          <cell r="G12577">
            <v>11</v>
          </cell>
          <cell r="J12577" t="str">
            <v>C</v>
          </cell>
          <cell r="K12577" t="str">
            <v>R</v>
          </cell>
          <cell r="P12577">
            <v>0</v>
          </cell>
          <cell r="V12577">
            <v>500</v>
          </cell>
        </row>
        <row r="12578">
          <cell r="A12578" t="str">
            <v>a73e6bb7bb9dac9f29e3</v>
          </cell>
          <cell r="F12578" t="str">
            <v>A2</v>
          </cell>
          <cell r="G12578">
            <v>11</v>
          </cell>
          <cell r="J12578" t="str">
            <v>C</v>
          </cell>
          <cell r="K12578" t="str">
            <v>I</v>
          </cell>
          <cell r="P12578">
            <v>0</v>
          </cell>
          <cell r="V12578">
            <v>600</v>
          </cell>
        </row>
        <row r="12579">
          <cell r="A12579" t="str">
            <v>a73e6bb7bb9dac9f29e3</v>
          </cell>
          <cell r="F12579" t="str">
            <v>A2</v>
          </cell>
          <cell r="G12579">
            <v>11</v>
          </cell>
          <cell r="J12579" t="str">
            <v>C</v>
          </cell>
          <cell r="K12579" t="str">
            <v>I</v>
          </cell>
          <cell r="P12579">
            <v>0</v>
          </cell>
          <cell r="V12579">
            <v>700</v>
          </cell>
        </row>
        <row r="12580">
          <cell r="A12580" t="str">
            <v>a73e6bb7bb9dac9f29e3</v>
          </cell>
          <cell r="F12580" t="str">
            <v>A1</v>
          </cell>
          <cell r="G12580">
            <v>11</v>
          </cell>
          <cell r="J12580" t="str">
            <v>O</v>
          </cell>
          <cell r="K12580" t="str">
            <v>R</v>
          </cell>
          <cell r="P12580">
            <v>766</v>
          </cell>
          <cell r="V12580">
            <v>1000</v>
          </cell>
        </row>
        <row r="12581">
          <cell r="A12581" t="str">
            <v>a73e6bb7bb9dac9f29e3</v>
          </cell>
          <cell r="F12581" t="str">
            <v>A1</v>
          </cell>
          <cell r="G12581">
            <v>11</v>
          </cell>
          <cell r="J12581" t="str">
            <v>O</v>
          </cell>
          <cell r="K12581" t="str">
            <v>R</v>
          </cell>
          <cell r="P12581">
            <v>2911</v>
          </cell>
          <cell r="V12581">
            <v>3000</v>
          </cell>
        </row>
        <row r="12582">
          <cell r="A12582" t="str">
            <v>a73e6bb7bb9dac9f29e3</v>
          </cell>
          <cell r="F12582" t="str">
            <v>A1</v>
          </cell>
          <cell r="G12582">
            <v>11</v>
          </cell>
          <cell r="J12582" t="str">
            <v>O</v>
          </cell>
          <cell r="K12582" t="str">
            <v>I</v>
          </cell>
          <cell r="P12582">
            <v>5985</v>
          </cell>
          <cell r="V12582">
            <v>2900</v>
          </cell>
        </row>
        <row r="12583">
          <cell r="A12583" t="str">
            <v>16702adfffd983d88d7c</v>
          </cell>
          <cell r="F12583" t="str">
            <v>A2</v>
          </cell>
          <cell r="G12583">
            <v>11</v>
          </cell>
          <cell r="J12583" t="str">
            <v>C</v>
          </cell>
          <cell r="K12583" t="str">
            <v>I</v>
          </cell>
          <cell r="V12583" t="str">
            <v>UNKNOWN</v>
          </cell>
        </row>
        <row r="12584">
          <cell r="A12584" t="str">
            <v>16702adfffd983d88d7c</v>
          </cell>
          <cell r="F12584" t="str">
            <v>A2</v>
          </cell>
          <cell r="G12584">
            <v>11</v>
          </cell>
          <cell r="J12584" t="str">
            <v>C</v>
          </cell>
          <cell r="K12584" t="str">
            <v>R</v>
          </cell>
          <cell r="V12584" t="str">
            <v>UNKNOWN</v>
          </cell>
        </row>
        <row r="12585">
          <cell r="A12585" t="str">
            <v>16702adfffd983d88d7c</v>
          </cell>
          <cell r="F12585" t="str">
            <v>A2</v>
          </cell>
          <cell r="G12585">
            <v>11</v>
          </cell>
          <cell r="J12585" t="str">
            <v>C</v>
          </cell>
          <cell r="K12585" t="str">
            <v>I</v>
          </cell>
          <cell r="V12585" t="str">
            <v>UNKNOWN</v>
          </cell>
        </row>
        <row r="12586">
          <cell r="A12586" t="str">
            <v>16702adfffd983d88d7c</v>
          </cell>
          <cell r="F12586" t="str">
            <v>A2</v>
          </cell>
          <cell r="G12586">
            <v>11</v>
          </cell>
          <cell r="J12586" t="str">
            <v>C</v>
          </cell>
          <cell r="K12586" t="str">
            <v>I</v>
          </cell>
          <cell r="V12586" t="str">
            <v>UNKNOWN</v>
          </cell>
        </row>
        <row r="12587">
          <cell r="A12587" t="str">
            <v>16702adfffd983d88d7c</v>
          </cell>
          <cell r="F12587" t="str">
            <v>A2</v>
          </cell>
          <cell r="G12587">
            <v>11</v>
          </cell>
          <cell r="J12587" t="str">
            <v>C</v>
          </cell>
          <cell r="K12587" t="str">
            <v>R</v>
          </cell>
          <cell r="V12587">
            <v>10000</v>
          </cell>
        </row>
        <row r="12588">
          <cell r="A12588" t="str">
            <v>16702adfffd983d88d7c</v>
          </cell>
          <cell r="F12588" t="str">
            <v>A2</v>
          </cell>
          <cell r="G12588">
            <v>11</v>
          </cell>
          <cell r="J12588" t="str">
            <v>C</v>
          </cell>
          <cell r="K12588" t="str">
            <v>R</v>
          </cell>
          <cell r="P12588">
            <v>0</v>
          </cell>
          <cell r="V12588">
            <v>6500</v>
          </cell>
        </row>
        <row r="12589">
          <cell r="A12589" t="str">
            <v>16702adfffd983d88d7c</v>
          </cell>
          <cell r="F12589" t="str">
            <v>A2</v>
          </cell>
          <cell r="G12589">
            <v>11</v>
          </cell>
          <cell r="J12589" t="str">
            <v>C</v>
          </cell>
          <cell r="K12589" t="str">
            <v>R</v>
          </cell>
          <cell r="P12589">
            <v>0</v>
          </cell>
          <cell r="V12589">
            <v>8900</v>
          </cell>
        </row>
        <row r="12590">
          <cell r="A12590" t="str">
            <v>16702adfffd983d88d7c</v>
          </cell>
          <cell r="F12590" t="str">
            <v>A1</v>
          </cell>
          <cell r="G12590">
            <v>11</v>
          </cell>
          <cell r="J12590" t="str">
            <v>O</v>
          </cell>
          <cell r="K12590" t="str">
            <v>R</v>
          </cell>
          <cell r="P12590">
            <v>0</v>
          </cell>
          <cell r="V12590">
            <v>7500</v>
          </cell>
        </row>
        <row r="12591">
          <cell r="A12591" t="str">
            <v>16702adfffd983d88d7c</v>
          </cell>
          <cell r="F12591" t="str">
            <v>A1</v>
          </cell>
          <cell r="G12591">
            <v>11</v>
          </cell>
          <cell r="J12591" t="str">
            <v>O</v>
          </cell>
          <cell r="K12591" t="str">
            <v>R</v>
          </cell>
          <cell r="P12591">
            <v>0</v>
          </cell>
          <cell r="V12591">
            <v>11500</v>
          </cell>
        </row>
        <row r="12592">
          <cell r="A12592" t="str">
            <v>16702adfffd983d88d7c</v>
          </cell>
          <cell r="F12592" t="str">
            <v>A1</v>
          </cell>
          <cell r="G12592">
            <v>11</v>
          </cell>
          <cell r="J12592" t="str">
            <v>O</v>
          </cell>
          <cell r="K12592" t="str">
            <v>R</v>
          </cell>
          <cell r="P12592">
            <v>0</v>
          </cell>
          <cell r="V12592">
            <v>2500</v>
          </cell>
        </row>
        <row r="12593">
          <cell r="A12593" t="str">
            <v>16702adfffd983d88d7c</v>
          </cell>
          <cell r="F12593" t="str">
            <v>A1</v>
          </cell>
          <cell r="G12593">
            <v>11</v>
          </cell>
          <cell r="J12593" t="str">
            <v>O</v>
          </cell>
          <cell r="K12593" t="str">
            <v>R</v>
          </cell>
          <cell r="P12593">
            <v>0</v>
          </cell>
          <cell r="V12593">
            <v>1250</v>
          </cell>
        </row>
        <row r="12594">
          <cell r="A12594" t="str">
            <v>16702adfffd983d88d7c</v>
          </cell>
          <cell r="F12594" t="str">
            <v>A1</v>
          </cell>
          <cell r="G12594">
            <v>11</v>
          </cell>
          <cell r="J12594" t="str">
            <v>O</v>
          </cell>
          <cell r="K12594" t="str">
            <v>R</v>
          </cell>
          <cell r="P12594">
            <v>1029</v>
          </cell>
          <cell r="V12594">
            <v>0</v>
          </cell>
        </row>
        <row r="12595">
          <cell r="A12595" t="str">
            <v>16702adfffd983d88d7c</v>
          </cell>
          <cell r="F12595" t="str">
            <v>A1</v>
          </cell>
          <cell r="G12595">
            <v>93</v>
          </cell>
          <cell r="J12595" t="str">
            <v>O</v>
          </cell>
          <cell r="K12595" t="str">
            <v>R</v>
          </cell>
          <cell r="P12595">
            <v>0</v>
          </cell>
          <cell r="V12595">
            <v>15000</v>
          </cell>
        </row>
        <row r="12596">
          <cell r="A12596" t="str">
            <v>16702adfffd983d88d7c</v>
          </cell>
          <cell r="F12596" t="str">
            <v>A1</v>
          </cell>
          <cell r="G12596">
            <v>11</v>
          </cell>
          <cell r="J12596" t="str">
            <v>O</v>
          </cell>
          <cell r="K12596" t="str">
            <v>I</v>
          </cell>
          <cell r="P12596">
            <v>10595</v>
          </cell>
          <cell r="V12596">
            <v>1500</v>
          </cell>
        </row>
        <row r="12597">
          <cell r="A12597" t="str">
            <v>16702adfffd983d88d7c</v>
          </cell>
          <cell r="F12597" t="str">
            <v>A1</v>
          </cell>
          <cell r="G12597">
            <v>11</v>
          </cell>
          <cell r="J12597" t="str">
            <v>O</v>
          </cell>
          <cell r="K12597" t="str">
            <v>R</v>
          </cell>
          <cell r="P12597">
            <v>51</v>
          </cell>
          <cell r="V12597">
            <v>8900</v>
          </cell>
        </row>
        <row r="12598">
          <cell r="A12598" t="str">
            <v>16702adfffd983d88d7c</v>
          </cell>
          <cell r="F12598" t="str">
            <v>A3</v>
          </cell>
          <cell r="G12598">
            <v>0</v>
          </cell>
          <cell r="J12598" t="str">
            <v>C</v>
          </cell>
          <cell r="K12598" t="str">
            <v>R</v>
          </cell>
          <cell r="P12598">
            <v>0</v>
          </cell>
          <cell r="V12598">
            <v>3300</v>
          </cell>
        </row>
        <row r="12599">
          <cell r="A12599" t="str">
            <v>16702adfffd983d88d7c</v>
          </cell>
          <cell r="F12599" t="str">
            <v>A1</v>
          </cell>
          <cell r="G12599">
            <v>11</v>
          </cell>
          <cell r="J12599" t="str">
            <v>O</v>
          </cell>
          <cell r="K12599" t="str">
            <v>R</v>
          </cell>
          <cell r="P12599">
            <v>257</v>
          </cell>
          <cell r="V12599">
            <v>8900</v>
          </cell>
        </row>
        <row r="12600">
          <cell r="A12600" t="str">
            <v>16702adfffd983d88d7c</v>
          </cell>
          <cell r="F12600" t="str">
            <v>A1</v>
          </cell>
          <cell r="G12600">
            <v>11</v>
          </cell>
          <cell r="J12600" t="str">
            <v>O</v>
          </cell>
          <cell r="K12600" t="str">
            <v>I</v>
          </cell>
          <cell r="P12600">
            <v>4950</v>
          </cell>
          <cell r="V12600">
            <v>2100</v>
          </cell>
        </row>
        <row r="12601">
          <cell r="A12601" t="str">
            <v>16702adfffd983d88d7c</v>
          </cell>
          <cell r="F12601" t="str">
            <v>A1</v>
          </cell>
          <cell r="G12601">
            <v>11</v>
          </cell>
          <cell r="J12601" t="str">
            <v>O</v>
          </cell>
          <cell r="K12601" t="str">
            <v>R</v>
          </cell>
          <cell r="P12601">
            <v>0</v>
          </cell>
          <cell r="V12601">
            <v>75000</v>
          </cell>
        </row>
        <row r="12602">
          <cell r="A12602" t="str">
            <v>16702adfffd983d88d7c</v>
          </cell>
          <cell r="F12602" t="str">
            <v>A1</v>
          </cell>
          <cell r="G12602">
            <v>11</v>
          </cell>
          <cell r="J12602" t="str">
            <v>O</v>
          </cell>
          <cell r="K12602" t="str">
            <v>R</v>
          </cell>
          <cell r="P12602">
            <v>0</v>
          </cell>
          <cell r="V12602" t="str">
            <v>UNKNOWN</v>
          </cell>
        </row>
        <row r="12603">
          <cell r="A12603" t="str">
            <v>16702adfffd983d88d7c</v>
          </cell>
          <cell r="F12603" t="str">
            <v>A1</v>
          </cell>
          <cell r="G12603">
            <v>11</v>
          </cell>
          <cell r="J12603" t="str">
            <v>O</v>
          </cell>
          <cell r="K12603" t="str">
            <v>R</v>
          </cell>
          <cell r="P12603">
            <v>0</v>
          </cell>
          <cell r="V12603">
            <v>1000</v>
          </cell>
        </row>
        <row r="12604">
          <cell r="A12604" t="str">
            <v>16702adfffd983d88d7c</v>
          </cell>
          <cell r="F12604" t="str">
            <v>A1</v>
          </cell>
          <cell r="G12604">
            <v>11</v>
          </cell>
          <cell r="J12604" t="str">
            <v>O</v>
          </cell>
          <cell r="K12604" t="str">
            <v>R</v>
          </cell>
          <cell r="P12604">
            <v>0</v>
          </cell>
          <cell r="V12604">
            <v>3000</v>
          </cell>
        </row>
        <row r="12605">
          <cell r="A12605" t="str">
            <v>16702adfffd983d88d7c</v>
          </cell>
          <cell r="F12605" t="str">
            <v>A4</v>
          </cell>
          <cell r="G12605">
            <v>11</v>
          </cell>
          <cell r="J12605" t="str">
            <v>O</v>
          </cell>
          <cell r="K12605" t="str">
            <v>R</v>
          </cell>
          <cell r="P12605">
            <v>0</v>
          </cell>
          <cell r="V12605">
            <v>2183</v>
          </cell>
        </row>
        <row r="12606">
          <cell r="A12606" t="str">
            <v>7ce61bad7b6d61b38493</v>
          </cell>
          <cell r="F12606" t="str">
            <v>A2</v>
          </cell>
          <cell r="G12606">
            <v>93</v>
          </cell>
          <cell r="J12606" t="str">
            <v>C</v>
          </cell>
          <cell r="K12606" t="str">
            <v>I</v>
          </cell>
          <cell r="P12606">
            <v>151</v>
          </cell>
        </row>
        <row r="12607">
          <cell r="A12607" t="str">
            <v>7ce61bad7b6d61b38493</v>
          </cell>
          <cell r="F12607" t="str">
            <v>A1</v>
          </cell>
          <cell r="G12607">
            <v>93</v>
          </cell>
          <cell r="J12607" t="str">
            <v>C</v>
          </cell>
          <cell r="K12607" t="str">
            <v>I</v>
          </cell>
          <cell r="P12607">
            <v>150</v>
          </cell>
        </row>
        <row r="12608">
          <cell r="A12608" t="str">
            <v>7ce61bad7b6d61b38493</v>
          </cell>
          <cell r="F12608">
            <v>3</v>
          </cell>
          <cell r="G12608">
            <v>11</v>
          </cell>
          <cell r="J12608" t="str">
            <v>C</v>
          </cell>
          <cell r="K12608" t="str">
            <v>R</v>
          </cell>
          <cell r="P12608">
            <v>2927</v>
          </cell>
          <cell r="V12608" t="str">
            <v>UNKNOWN</v>
          </cell>
        </row>
        <row r="12609">
          <cell r="A12609" t="str">
            <v>7ce61bad7b6d61b38493</v>
          </cell>
          <cell r="F12609" t="str">
            <v>A2</v>
          </cell>
          <cell r="G12609">
            <v>97</v>
          </cell>
          <cell r="J12609" t="str">
            <v>C</v>
          </cell>
          <cell r="K12609" t="str">
            <v>R</v>
          </cell>
          <cell r="P12609">
            <v>15645</v>
          </cell>
          <cell r="V12609">
            <v>49</v>
          </cell>
        </row>
        <row r="12610">
          <cell r="A12610" t="str">
            <v>7ce61bad7b6d61b38493</v>
          </cell>
          <cell r="F12610" t="str">
            <v>A2</v>
          </cell>
          <cell r="G12610">
            <v>97</v>
          </cell>
          <cell r="J12610" t="str">
            <v>C</v>
          </cell>
          <cell r="K12610" t="str">
            <v>R</v>
          </cell>
          <cell r="P12610">
            <v>0</v>
          </cell>
          <cell r="V12610" t="str">
            <v>UNKNOWN</v>
          </cell>
        </row>
        <row r="12611">
          <cell r="A12611" t="str">
            <v>7ce61bad7b6d61b38493</v>
          </cell>
          <cell r="F12611" t="str">
            <v>A2</v>
          </cell>
          <cell r="G12611">
            <v>71</v>
          </cell>
          <cell r="J12611" t="str">
            <v>C</v>
          </cell>
          <cell r="K12611" t="str">
            <v>I</v>
          </cell>
          <cell r="V12611">
            <v>3000</v>
          </cell>
        </row>
        <row r="12612">
          <cell r="A12612" t="str">
            <v>7ce61bad7b6d61b38493</v>
          </cell>
          <cell r="F12612" t="str">
            <v>A2</v>
          </cell>
          <cell r="G12612">
            <v>38</v>
          </cell>
          <cell r="J12612" t="str">
            <v>C</v>
          </cell>
          <cell r="K12612" t="str">
            <v>I</v>
          </cell>
          <cell r="P12612">
            <v>102</v>
          </cell>
          <cell r="V12612">
            <v>700</v>
          </cell>
        </row>
        <row r="12613">
          <cell r="A12613" t="str">
            <v>7ce61bad7b6d61b38493</v>
          </cell>
          <cell r="F12613" t="str">
            <v>A2</v>
          </cell>
          <cell r="G12613">
            <v>11</v>
          </cell>
          <cell r="J12613" t="str">
            <v>C</v>
          </cell>
          <cell r="K12613" t="str">
            <v>R</v>
          </cell>
          <cell r="P12613">
            <v>462</v>
          </cell>
          <cell r="V12613" t="str">
            <v>UNKNOWN</v>
          </cell>
        </row>
        <row r="12614">
          <cell r="A12614" t="str">
            <v>7ce61bad7b6d61b38493</v>
          </cell>
          <cell r="F12614" t="str">
            <v>A2</v>
          </cell>
          <cell r="G12614">
            <v>11</v>
          </cell>
          <cell r="J12614" t="str">
            <v>C</v>
          </cell>
          <cell r="K12614" t="str">
            <v>I</v>
          </cell>
          <cell r="P12614">
            <v>0</v>
          </cell>
          <cell r="V12614">
            <v>5000</v>
          </cell>
        </row>
        <row r="12615">
          <cell r="A12615" t="str">
            <v>7ce61bad7b6d61b38493</v>
          </cell>
          <cell r="F12615" t="str">
            <v>A1</v>
          </cell>
          <cell r="G12615">
            <v>32</v>
          </cell>
          <cell r="J12615" t="str">
            <v>O</v>
          </cell>
          <cell r="K12615" t="str">
            <v>R</v>
          </cell>
          <cell r="P12615">
            <v>0</v>
          </cell>
          <cell r="V12615">
            <v>1600</v>
          </cell>
        </row>
        <row r="12616">
          <cell r="A12616" t="str">
            <v>7ce61bad7b6d61b38493</v>
          </cell>
          <cell r="F12616" t="str">
            <v>A1</v>
          </cell>
          <cell r="G12616">
            <v>11</v>
          </cell>
          <cell r="J12616" t="str">
            <v>O</v>
          </cell>
          <cell r="K12616" t="str">
            <v>R</v>
          </cell>
          <cell r="P12616">
            <v>0</v>
          </cell>
          <cell r="V12616">
            <v>1750</v>
          </cell>
        </row>
        <row r="12617">
          <cell r="A12617" t="str">
            <v>7ce61bad7b6d61b38493</v>
          </cell>
          <cell r="F12617" t="str">
            <v>A4</v>
          </cell>
          <cell r="G12617">
            <v>11</v>
          </cell>
          <cell r="J12617" t="str">
            <v>O</v>
          </cell>
          <cell r="K12617" t="str">
            <v>R</v>
          </cell>
          <cell r="P12617">
            <v>0</v>
          </cell>
          <cell r="V12617">
            <v>900</v>
          </cell>
        </row>
        <row r="12618">
          <cell r="A12618" t="str">
            <v>7ce61bad7b6d61b38493</v>
          </cell>
          <cell r="F12618">
            <v>67</v>
          </cell>
          <cell r="G12618">
            <v>82</v>
          </cell>
          <cell r="J12618" t="str">
            <v>C</v>
          </cell>
          <cell r="K12618" t="str">
            <v>R</v>
          </cell>
          <cell r="V12618">
            <v>0</v>
          </cell>
        </row>
        <row r="12619">
          <cell r="A12619" t="str">
            <v>7ce61bad7b6d61b38493</v>
          </cell>
          <cell r="F12619" t="str">
            <v>A</v>
          </cell>
          <cell r="G12619">
            <v>97</v>
          </cell>
          <cell r="J12619" t="str">
            <v>C</v>
          </cell>
          <cell r="K12619" t="str">
            <v>R</v>
          </cell>
          <cell r="V12619">
            <v>1650</v>
          </cell>
        </row>
        <row r="12620">
          <cell r="A12620" t="str">
            <v>7ce61bad7b6d61b38493</v>
          </cell>
          <cell r="F12620" t="str">
            <v>A</v>
          </cell>
          <cell r="G12620">
            <v>84</v>
          </cell>
          <cell r="J12620" t="str">
            <v>C</v>
          </cell>
          <cell r="K12620" t="str">
            <v>R</v>
          </cell>
          <cell r="V12620">
            <v>5500</v>
          </cell>
        </row>
        <row r="12621">
          <cell r="A12621" t="str">
            <v>7ce61bad7b6d61b38493</v>
          </cell>
          <cell r="F12621" t="str">
            <v>E</v>
          </cell>
          <cell r="G12621">
            <v>84</v>
          </cell>
          <cell r="J12621" t="str">
            <v>C</v>
          </cell>
          <cell r="K12621" t="str">
            <v>R</v>
          </cell>
          <cell r="V12621">
            <v>4279</v>
          </cell>
        </row>
        <row r="12622">
          <cell r="A12622" t="str">
            <v>2fdddef57e3d3619e910</v>
          </cell>
          <cell r="F12622">
            <v>97</v>
          </cell>
          <cell r="G12622">
            <v>93</v>
          </cell>
          <cell r="J12622" t="str">
            <v>C</v>
          </cell>
          <cell r="K12622" t="str">
            <v>R</v>
          </cell>
          <cell r="P12622">
            <v>478</v>
          </cell>
          <cell r="V12622">
            <v>500</v>
          </cell>
        </row>
        <row r="12623">
          <cell r="A12623" t="str">
            <v>2fdddef57e3d3619e910</v>
          </cell>
          <cell r="F12623">
            <v>97</v>
          </cell>
          <cell r="G12623">
            <v>83</v>
          </cell>
          <cell r="J12623" t="str">
            <v>C</v>
          </cell>
          <cell r="K12623" t="str">
            <v>R</v>
          </cell>
          <cell r="P12623">
            <v>497</v>
          </cell>
          <cell r="V12623">
            <v>350</v>
          </cell>
        </row>
        <row r="12624">
          <cell r="A12624" t="str">
            <v>2fdddef57e3d3619e910</v>
          </cell>
          <cell r="F12624" t="str">
            <v>A3</v>
          </cell>
          <cell r="G12624">
            <v>97</v>
          </cell>
          <cell r="J12624" t="str">
            <v>C</v>
          </cell>
          <cell r="K12624" t="str">
            <v>R</v>
          </cell>
          <cell r="P12624">
            <v>47</v>
          </cell>
          <cell r="V12624">
            <v>47</v>
          </cell>
        </row>
        <row r="12625">
          <cell r="A12625" t="str">
            <v>2fdddef57e3d3619e910</v>
          </cell>
          <cell r="F12625">
            <v>68</v>
          </cell>
          <cell r="G12625">
            <v>11</v>
          </cell>
          <cell r="J12625" t="str">
            <v>C</v>
          </cell>
          <cell r="K12625" t="str">
            <v>I</v>
          </cell>
          <cell r="V12625">
            <v>9800</v>
          </cell>
        </row>
        <row r="12626">
          <cell r="A12626" t="str">
            <v>2fdddef57e3d3619e910</v>
          </cell>
          <cell r="F12626">
            <v>5</v>
          </cell>
          <cell r="G12626">
            <v>97</v>
          </cell>
          <cell r="J12626" t="str">
            <v>C</v>
          </cell>
          <cell r="K12626" t="str">
            <v>R</v>
          </cell>
          <cell r="V12626">
            <v>1400</v>
          </cell>
        </row>
        <row r="12627">
          <cell r="A12627" t="str">
            <v>2fdddef57e3d3619e910</v>
          </cell>
          <cell r="F12627">
            <v>5</v>
          </cell>
          <cell r="G12627">
            <v>93</v>
          </cell>
          <cell r="J12627" t="str">
            <v>C</v>
          </cell>
          <cell r="K12627" t="str">
            <v>I</v>
          </cell>
          <cell r="V12627">
            <v>9200</v>
          </cell>
        </row>
        <row r="12628">
          <cell r="A12628" t="str">
            <v>2fdddef57e3d3619e910</v>
          </cell>
          <cell r="F12628">
            <v>5</v>
          </cell>
          <cell r="G12628">
            <v>11</v>
          </cell>
          <cell r="J12628" t="str">
            <v>C</v>
          </cell>
          <cell r="K12628" t="str">
            <v>I</v>
          </cell>
          <cell r="P12628">
            <v>296</v>
          </cell>
          <cell r="V12628">
            <v>6500</v>
          </cell>
        </row>
        <row r="12629">
          <cell r="A12629" t="str">
            <v>2fdddef57e3d3619e910</v>
          </cell>
          <cell r="F12629" t="str">
            <v>E</v>
          </cell>
          <cell r="G12629">
            <v>5</v>
          </cell>
          <cell r="J12629" t="str">
            <v>C</v>
          </cell>
          <cell r="K12629" t="str">
            <v>R</v>
          </cell>
          <cell r="V12629" t="str">
            <v>UNKNOWN</v>
          </cell>
        </row>
        <row r="12630">
          <cell r="A12630" t="str">
            <v>2fdddef57e3d3619e910</v>
          </cell>
          <cell r="F12630" t="str">
            <v>A3</v>
          </cell>
          <cell r="G12630">
            <v>11</v>
          </cell>
          <cell r="J12630" t="str">
            <v>C</v>
          </cell>
          <cell r="K12630" t="str">
            <v>R</v>
          </cell>
          <cell r="P12630">
            <v>0</v>
          </cell>
          <cell r="V12630" t="str">
            <v>UNKNOWN</v>
          </cell>
        </row>
        <row r="12631">
          <cell r="A12631" t="str">
            <v>2fdddef57e3d3619e910</v>
          </cell>
          <cell r="F12631" t="str">
            <v>A3</v>
          </cell>
          <cell r="G12631">
            <v>11</v>
          </cell>
          <cell r="J12631" t="str">
            <v>C</v>
          </cell>
          <cell r="K12631" t="str">
            <v>R</v>
          </cell>
          <cell r="P12631">
            <v>0</v>
          </cell>
          <cell r="V12631">
            <v>4000</v>
          </cell>
        </row>
        <row r="12632">
          <cell r="A12632" t="str">
            <v>2fdddef57e3d3619e910</v>
          </cell>
          <cell r="F12632" t="str">
            <v>A2</v>
          </cell>
          <cell r="G12632">
            <v>78</v>
          </cell>
          <cell r="J12632" t="str">
            <v>C</v>
          </cell>
          <cell r="K12632" t="str">
            <v>I</v>
          </cell>
          <cell r="V12632">
            <v>500</v>
          </cell>
        </row>
        <row r="12633">
          <cell r="A12633" t="str">
            <v>2fdddef57e3d3619e910</v>
          </cell>
          <cell r="F12633" t="str">
            <v>A2</v>
          </cell>
          <cell r="G12633">
            <v>11</v>
          </cell>
          <cell r="J12633" t="str">
            <v>C</v>
          </cell>
          <cell r="K12633" t="str">
            <v>R</v>
          </cell>
          <cell r="V12633">
            <v>300</v>
          </cell>
        </row>
        <row r="12634">
          <cell r="A12634" t="str">
            <v>2fdddef57e3d3619e910</v>
          </cell>
          <cell r="F12634" t="str">
            <v>A2</v>
          </cell>
          <cell r="G12634">
            <v>11</v>
          </cell>
          <cell r="J12634" t="str">
            <v>C</v>
          </cell>
          <cell r="K12634" t="str">
            <v>R</v>
          </cell>
          <cell r="V12634" t="str">
            <v>UNKNOWN</v>
          </cell>
        </row>
        <row r="12635">
          <cell r="A12635" t="str">
            <v>2fdddef57e3d3619e910</v>
          </cell>
          <cell r="F12635" t="str">
            <v>A2</v>
          </cell>
          <cell r="G12635">
            <v>11</v>
          </cell>
          <cell r="J12635" t="str">
            <v>C</v>
          </cell>
          <cell r="K12635" t="str">
            <v>R</v>
          </cell>
          <cell r="V12635">
            <v>750</v>
          </cell>
        </row>
        <row r="12636">
          <cell r="A12636" t="str">
            <v>2fdddef57e3d3619e910</v>
          </cell>
          <cell r="F12636" t="str">
            <v>A2</v>
          </cell>
          <cell r="G12636">
            <v>11</v>
          </cell>
          <cell r="J12636" t="str">
            <v>C</v>
          </cell>
          <cell r="K12636" t="str">
            <v>I</v>
          </cell>
          <cell r="P12636">
            <v>0</v>
          </cell>
          <cell r="V12636">
            <v>1500</v>
          </cell>
        </row>
        <row r="12637">
          <cell r="A12637" t="str">
            <v>2fdddef57e3d3619e910</v>
          </cell>
          <cell r="F12637" t="str">
            <v>A2</v>
          </cell>
          <cell r="G12637">
            <v>11</v>
          </cell>
          <cell r="J12637" t="str">
            <v>C</v>
          </cell>
          <cell r="K12637" t="str">
            <v>R</v>
          </cell>
          <cell r="P12637">
            <v>0</v>
          </cell>
          <cell r="V12637">
            <v>600</v>
          </cell>
        </row>
        <row r="12638">
          <cell r="A12638" t="str">
            <v>2fdddef57e3d3619e910</v>
          </cell>
          <cell r="F12638" t="str">
            <v>A1</v>
          </cell>
          <cell r="G12638">
            <v>11</v>
          </cell>
          <cell r="J12638" t="str">
            <v>O</v>
          </cell>
          <cell r="K12638" t="str">
            <v>R</v>
          </cell>
          <cell r="P12638">
            <v>89</v>
          </cell>
          <cell r="V12638" t="str">
            <v>UNKNOWN</v>
          </cell>
        </row>
        <row r="12639">
          <cell r="A12639" t="str">
            <v>2fdddef57e3d3619e910</v>
          </cell>
          <cell r="F12639" t="str">
            <v>A1</v>
          </cell>
          <cell r="G12639">
            <v>11</v>
          </cell>
          <cell r="J12639" t="str">
            <v>O</v>
          </cell>
          <cell r="K12639" t="str">
            <v>R</v>
          </cell>
          <cell r="P12639">
            <v>5</v>
          </cell>
          <cell r="V12639">
            <v>600</v>
          </cell>
        </row>
        <row r="12640">
          <cell r="A12640" t="str">
            <v>2fdddef57e3d3619e910</v>
          </cell>
          <cell r="F12640" t="str">
            <v>A1</v>
          </cell>
          <cell r="G12640">
            <v>11</v>
          </cell>
          <cell r="J12640" t="str">
            <v>O</v>
          </cell>
          <cell r="K12640" t="str">
            <v>R</v>
          </cell>
          <cell r="P12640">
            <v>890</v>
          </cell>
          <cell r="V12640">
            <v>1200</v>
          </cell>
        </row>
        <row r="12641">
          <cell r="A12641" t="str">
            <v>2fdddef57e3d3619e910</v>
          </cell>
          <cell r="F12641" t="str">
            <v>A1</v>
          </cell>
          <cell r="G12641">
            <v>11</v>
          </cell>
          <cell r="J12641" t="str">
            <v>O</v>
          </cell>
          <cell r="K12641" t="str">
            <v>R</v>
          </cell>
          <cell r="P12641">
            <v>748</v>
          </cell>
          <cell r="V12641">
            <v>900</v>
          </cell>
        </row>
        <row r="12642">
          <cell r="A12642" t="str">
            <v>2fdddef57e3d3619e910</v>
          </cell>
          <cell r="F12642" t="str">
            <v>A1</v>
          </cell>
          <cell r="G12642">
            <v>11</v>
          </cell>
          <cell r="J12642" t="str">
            <v>O</v>
          </cell>
          <cell r="K12642" t="str">
            <v>R</v>
          </cell>
          <cell r="P12642">
            <v>483</v>
          </cell>
          <cell r="V12642" t="str">
            <v>UNKNOWN</v>
          </cell>
        </row>
        <row r="12643">
          <cell r="A12643" t="str">
            <v>2fdddef57e3d3619e910</v>
          </cell>
          <cell r="F12643" t="str">
            <v>A4</v>
          </cell>
          <cell r="G12643">
            <v>11</v>
          </cell>
          <cell r="J12643" t="str">
            <v>O</v>
          </cell>
          <cell r="K12643" t="str">
            <v>R</v>
          </cell>
          <cell r="P12643">
            <v>0</v>
          </cell>
          <cell r="V12643">
            <v>1289</v>
          </cell>
        </row>
        <row r="12644">
          <cell r="A12644" t="str">
            <v>2fdddef57e3d3619e910</v>
          </cell>
          <cell r="F12644" t="str">
            <v>A4</v>
          </cell>
          <cell r="G12644">
            <v>11</v>
          </cell>
          <cell r="J12644" t="str">
            <v>O</v>
          </cell>
          <cell r="K12644" t="str">
            <v>R</v>
          </cell>
          <cell r="P12644">
            <v>0</v>
          </cell>
          <cell r="V12644">
            <v>10000</v>
          </cell>
        </row>
        <row r="12645">
          <cell r="A12645" t="str">
            <v>2fdddef57e3d3619e910</v>
          </cell>
          <cell r="F12645" t="str">
            <v>A4</v>
          </cell>
          <cell r="G12645">
            <v>11</v>
          </cell>
          <cell r="J12645" t="str">
            <v>O</v>
          </cell>
          <cell r="K12645" t="str">
            <v>R</v>
          </cell>
          <cell r="P12645">
            <v>0</v>
          </cell>
          <cell r="V12645" t="str">
            <v>UNKNOWN</v>
          </cell>
        </row>
        <row r="12646">
          <cell r="A12646" t="str">
            <v>2fdddef57e3d3619e910</v>
          </cell>
          <cell r="F12646">
            <v>67</v>
          </cell>
          <cell r="G12646">
            <v>97</v>
          </cell>
          <cell r="J12646" t="str">
            <v>C</v>
          </cell>
          <cell r="K12646" t="str">
            <v>R</v>
          </cell>
          <cell r="V12646">
            <v>700</v>
          </cell>
        </row>
        <row r="12647">
          <cell r="A12647" t="str">
            <v>2fdddef57e3d3619e910</v>
          </cell>
          <cell r="F12647">
            <v>67</v>
          </cell>
          <cell r="G12647">
            <v>84</v>
          </cell>
          <cell r="J12647" t="str">
            <v>C</v>
          </cell>
          <cell r="K12647" t="str">
            <v>R</v>
          </cell>
          <cell r="P12647">
            <v>0</v>
          </cell>
          <cell r="V12647">
            <v>100</v>
          </cell>
        </row>
        <row r="12648">
          <cell r="A12648" t="str">
            <v>2fdddef57e3d3619e910</v>
          </cell>
          <cell r="F12648">
            <v>67</v>
          </cell>
          <cell r="G12648">
            <v>11</v>
          </cell>
          <cell r="J12648" t="str">
            <v>C</v>
          </cell>
          <cell r="K12648" t="str">
            <v>R</v>
          </cell>
          <cell r="P12648">
            <v>0</v>
          </cell>
          <cell r="V12648">
            <v>538</v>
          </cell>
        </row>
        <row r="12649">
          <cell r="A12649" t="str">
            <v>2fdddef57e3d3619e910</v>
          </cell>
          <cell r="F12649">
            <v>67</v>
          </cell>
          <cell r="G12649">
            <v>11</v>
          </cell>
          <cell r="J12649" t="str">
            <v>C</v>
          </cell>
          <cell r="K12649" t="str">
            <v>R</v>
          </cell>
          <cell r="P12649">
            <v>0</v>
          </cell>
          <cell r="V12649">
            <v>578</v>
          </cell>
        </row>
        <row r="12650">
          <cell r="A12650" t="str">
            <v>2fdddef57e3d3619e910</v>
          </cell>
          <cell r="F12650" t="str">
            <v>A1</v>
          </cell>
          <cell r="G12650">
            <v>67</v>
          </cell>
          <cell r="J12650" t="str">
            <v>C</v>
          </cell>
          <cell r="K12650" t="str">
            <v>R</v>
          </cell>
          <cell r="P12650">
            <v>0</v>
          </cell>
          <cell r="V12650" t="str">
            <v>UNKNOWN</v>
          </cell>
        </row>
        <row r="12651">
          <cell r="A12651" t="str">
            <v>2fdddef57e3d3619e910</v>
          </cell>
          <cell r="F12651" t="str">
            <v>A1</v>
          </cell>
          <cell r="G12651">
            <v>67</v>
          </cell>
          <cell r="J12651" t="str">
            <v>C</v>
          </cell>
          <cell r="K12651" t="str">
            <v>R</v>
          </cell>
          <cell r="P12651">
            <v>0</v>
          </cell>
          <cell r="V12651" t="str">
            <v>UNKNOWN</v>
          </cell>
        </row>
        <row r="12652">
          <cell r="A12652" t="str">
            <v>2fdddef57e3d3619e910</v>
          </cell>
          <cell r="F12652" t="str">
            <v>A</v>
          </cell>
          <cell r="G12652">
            <v>97</v>
          </cell>
          <cell r="J12652" t="str">
            <v>C</v>
          </cell>
          <cell r="K12652" t="str">
            <v>R</v>
          </cell>
          <cell r="P12652">
            <v>0</v>
          </cell>
          <cell r="V12652">
            <v>4100</v>
          </cell>
        </row>
        <row r="12653">
          <cell r="A12653" t="str">
            <v>2fdddef57e3d3619e910</v>
          </cell>
          <cell r="F12653" t="str">
            <v>E</v>
          </cell>
          <cell r="G12653">
            <v>97</v>
          </cell>
          <cell r="J12653" t="str">
            <v>C</v>
          </cell>
          <cell r="K12653" t="str">
            <v>R</v>
          </cell>
          <cell r="P12653">
            <v>0</v>
          </cell>
          <cell r="V12653" t="str">
            <v>UNKNOWN</v>
          </cell>
        </row>
        <row r="12654">
          <cell r="A12654" t="str">
            <v>2fdddef57e3d3619e910</v>
          </cell>
          <cell r="F12654" t="str">
            <v>E</v>
          </cell>
          <cell r="G12654">
            <v>97</v>
          </cell>
          <cell r="J12654" t="str">
            <v>C</v>
          </cell>
          <cell r="K12654" t="str">
            <v>R</v>
          </cell>
          <cell r="P12654">
            <v>0</v>
          </cell>
          <cell r="V12654" t="str">
            <v>UNKNOWN</v>
          </cell>
        </row>
        <row r="12655">
          <cell r="A12655" t="str">
            <v>2fdddef57e3d3619e910</v>
          </cell>
          <cell r="F12655" t="str">
            <v>E</v>
          </cell>
          <cell r="G12655">
            <v>97</v>
          </cell>
          <cell r="J12655" t="str">
            <v>C</v>
          </cell>
          <cell r="K12655" t="str">
            <v>R</v>
          </cell>
          <cell r="P12655">
            <v>0</v>
          </cell>
          <cell r="V12655" t="str">
            <v>UNKNOWN</v>
          </cell>
        </row>
        <row r="12656">
          <cell r="A12656" t="str">
            <v>2fdddef57e3d3619e910</v>
          </cell>
          <cell r="F12656" t="str">
            <v>E</v>
          </cell>
          <cell r="G12656">
            <v>97</v>
          </cell>
          <cell r="J12656" t="str">
            <v>C</v>
          </cell>
          <cell r="K12656" t="str">
            <v>R</v>
          </cell>
          <cell r="P12656">
            <v>0</v>
          </cell>
          <cell r="V12656" t="str">
            <v>UNKNOWN</v>
          </cell>
        </row>
        <row r="12657">
          <cell r="A12657" t="str">
            <v>2fdddef57e3d3619e910</v>
          </cell>
          <cell r="F12657" t="str">
            <v>E</v>
          </cell>
          <cell r="G12657">
            <v>97</v>
          </cell>
          <cell r="J12657" t="str">
            <v>C</v>
          </cell>
          <cell r="K12657" t="str">
            <v>R</v>
          </cell>
          <cell r="V12657" t="str">
            <v>UNKNOWN</v>
          </cell>
        </row>
        <row r="12658">
          <cell r="A12658" t="str">
            <v>2fdddef57e3d3619e910</v>
          </cell>
          <cell r="F12658" t="str">
            <v>E</v>
          </cell>
          <cell r="G12658">
            <v>93</v>
          </cell>
          <cell r="J12658" t="str">
            <v>C</v>
          </cell>
          <cell r="K12658" t="str">
            <v>I</v>
          </cell>
          <cell r="P12658">
            <v>0</v>
          </cell>
          <cell r="V12658">
            <v>2000</v>
          </cell>
        </row>
        <row r="12659">
          <cell r="A12659" t="str">
            <v>7b14b927297dbb1dca7f</v>
          </cell>
          <cell r="F12659">
            <v>97</v>
          </cell>
          <cell r="G12659">
            <v>93</v>
          </cell>
          <cell r="J12659" t="str">
            <v>C</v>
          </cell>
          <cell r="K12659" t="str">
            <v>I</v>
          </cell>
          <cell r="P12659">
            <v>2015</v>
          </cell>
          <cell r="V12659">
            <v>15500</v>
          </cell>
        </row>
        <row r="12660">
          <cell r="A12660" t="str">
            <v>7b14b927297dbb1dca7f</v>
          </cell>
          <cell r="F12660">
            <v>97</v>
          </cell>
          <cell r="G12660">
            <v>84</v>
          </cell>
          <cell r="J12660" t="str">
            <v>C</v>
          </cell>
          <cell r="K12660" t="str">
            <v>R</v>
          </cell>
          <cell r="P12660">
            <v>1468</v>
          </cell>
          <cell r="V12660" t="str">
            <v>UNKNOWN</v>
          </cell>
        </row>
        <row r="12661">
          <cell r="A12661" t="str">
            <v>7b14b927297dbb1dca7f</v>
          </cell>
          <cell r="F12661">
            <v>97</v>
          </cell>
          <cell r="G12661">
            <v>84</v>
          </cell>
          <cell r="J12661" t="str">
            <v>C</v>
          </cell>
          <cell r="K12661" t="str">
            <v>R</v>
          </cell>
          <cell r="P12661">
            <v>1667</v>
          </cell>
          <cell r="V12661" t="str">
            <v>UNKNOWN</v>
          </cell>
        </row>
        <row r="12662">
          <cell r="A12662" t="str">
            <v>7b14b927297dbb1dca7f</v>
          </cell>
          <cell r="F12662">
            <v>5</v>
          </cell>
          <cell r="G12662">
            <v>93</v>
          </cell>
          <cell r="J12662" t="str">
            <v>C</v>
          </cell>
          <cell r="K12662" t="str">
            <v>I</v>
          </cell>
          <cell r="P12662">
            <v>486</v>
          </cell>
          <cell r="V12662">
            <v>800</v>
          </cell>
        </row>
        <row r="12663">
          <cell r="A12663" t="str">
            <v>7b14b927297dbb1dca7f</v>
          </cell>
          <cell r="F12663" t="str">
            <v>A2</v>
          </cell>
          <cell r="G12663">
            <v>93</v>
          </cell>
          <cell r="J12663" t="str">
            <v>C</v>
          </cell>
          <cell r="K12663" t="str">
            <v>I</v>
          </cell>
          <cell r="P12663">
            <v>7592</v>
          </cell>
        </row>
        <row r="12664">
          <cell r="A12664" t="str">
            <v>7b14b927297dbb1dca7f</v>
          </cell>
          <cell r="F12664">
            <v>5</v>
          </cell>
          <cell r="G12664">
            <v>97</v>
          </cell>
          <cell r="J12664" t="str">
            <v>C</v>
          </cell>
          <cell r="K12664" t="str">
            <v>R</v>
          </cell>
          <cell r="V12664">
            <v>1750</v>
          </cell>
        </row>
        <row r="12665">
          <cell r="A12665" t="str">
            <v>7b14b927297dbb1dca7f</v>
          </cell>
          <cell r="F12665" t="str">
            <v>A2</v>
          </cell>
          <cell r="G12665">
            <v>97</v>
          </cell>
          <cell r="J12665" t="str">
            <v>C</v>
          </cell>
          <cell r="K12665" t="str">
            <v>R</v>
          </cell>
          <cell r="V12665">
            <v>1504</v>
          </cell>
        </row>
        <row r="12666">
          <cell r="A12666" t="str">
            <v>7b14b927297dbb1dca7f</v>
          </cell>
          <cell r="F12666" t="str">
            <v>A2</v>
          </cell>
          <cell r="G12666">
            <v>11</v>
          </cell>
          <cell r="J12666" t="str">
            <v>C</v>
          </cell>
          <cell r="K12666" t="str">
            <v>I</v>
          </cell>
          <cell r="P12666">
            <v>38181</v>
          </cell>
        </row>
        <row r="12667">
          <cell r="A12667" t="str">
            <v>7b14b927297dbb1dca7f</v>
          </cell>
          <cell r="F12667" t="str">
            <v>A2</v>
          </cell>
          <cell r="G12667">
            <v>11</v>
          </cell>
          <cell r="J12667" t="str">
            <v>C</v>
          </cell>
          <cell r="K12667" t="str">
            <v>I</v>
          </cell>
        </row>
        <row r="12668">
          <cell r="A12668" t="str">
            <v>7b14b927297dbb1dca7f</v>
          </cell>
          <cell r="F12668" t="str">
            <v>A2</v>
          </cell>
          <cell r="G12668">
            <v>11</v>
          </cell>
          <cell r="J12668" t="str">
            <v>C</v>
          </cell>
          <cell r="K12668" t="str">
            <v>I</v>
          </cell>
        </row>
        <row r="12669">
          <cell r="A12669" t="str">
            <v>7b14b927297dbb1dca7f</v>
          </cell>
          <cell r="F12669" t="str">
            <v>A2</v>
          </cell>
          <cell r="G12669">
            <v>11</v>
          </cell>
          <cell r="J12669" t="str">
            <v>C</v>
          </cell>
          <cell r="K12669" t="str">
            <v>I</v>
          </cell>
        </row>
        <row r="12670">
          <cell r="A12670" t="str">
            <v>7b14b927297dbb1dca7f</v>
          </cell>
          <cell r="F12670" t="str">
            <v>A2</v>
          </cell>
          <cell r="G12670">
            <v>11</v>
          </cell>
          <cell r="J12670" t="str">
            <v>C</v>
          </cell>
          <cell r="K12670" t="str">
            <v>I</v>
          </cell>
          <cell r="P12670">
            <v>0</v>
          </cell>
          <cell r="V12670">
            <v>1500</v>
          </cell>
        </row>
        <row r="12671">
          <cell r="A12671" t="str">
            <v>7b14b927297dbb1dca7f</v>
          </cell>
          <cell r="F12671" t="str">
            <v>A2</v>
          </cell>
          <cell r="G12671">
            <v>11</v>
          </cell>
          <cell r="J12671" t="str">
            <v>C</v>
          </cell>
          <cell r="K12671" t="str">
            <v>I</v>
          </cell>
          <cell r="P12671">
            <v>120</v>
          </cell>
          <cell r="V12671">
            <v>9000</v>
          </cell>
        </row>
        <row r="12672">
          <cell r="A12672" t="str">
            <v>7b14b927297dbb1dca7f</v>
          </cell>
          <cell r="F12672" t="str">
            <v>A2</v>
          </cell>
          <cell r="G12672">
            <v>11</v>
          </cell>
          <cell r="J12672" t="str">
            <v>C</v>
          </cell>
          <cell r="K12672" t="str">
            <v>I</v>
          </cell>
          <cell r="V12672">
            <v>3000</v>
          </cell>
        </row>
        <row r="12673">
          <cell r="A12673" t="str">
            <v>7b14b927297dbb1dca7f</v>
          </cell>
          <cell r="F12673" t="str">
            <v>A2</v>
          </cell>
          <cell r="G12673">
            <v>11</v>
          </cell>
          <cell r="J12673" t="str">
            <v>C</v>
          </cell>
          <cell r="K12673" t="str">
            <v>I</v>
          </cell>
          <cell r="P12673">
            <v>164305</v>
          </cell>
        </row>
        <row r="12674">
          <cell r="A12674" t="str">
            <v>7b14b927297dbb1dca7f</v>
          </cell>
          <cell r="F12674" t="str">
            <v>A2</v>
          </cell>
          <cell r="G12674">
            <v>11</v>
          </cell>
          <cell r="J12674" t="str">
            <v>C</v>
          </cell>
          <cell r="K12674" t="str">
            <v>I</v>
          </cell>
          <cell r="P12674">
            <v>179816</v>
          </cell>
        </row>
        <row r="12675">
          <cell r="A12675" t="str">
            <v>7b14b927297dbb1dca7f</v>
          </cell>
          <cell r="F12675" t="str">
            <v>A2</v>
          </cell>
          <cell r="G12675">
            <v>11</v>
          </cell>
          <cell r="J12675" t="str">
            <v>C</v>
          </cell>
          <cell r="K12675" t="str">
            <v>R</v>
          </cell>
          <cell r="P12675">
            <v>0</v>
          </cell>
          <cell r="V12675" t="str">
            <v>UNKNOWN</v>
          </cell>
        </row>
        <row r="12676">
          <cell r="A12676" t="str">
            <v>7b14b927297dbb1dca7f</v>
          </cell>
          <cell r="F12676" t="str">
            <v>A1</v>
          </cell>
          <cell r="G12676">
            <v>11</v>
          </cell>
          <cell r="J12676" t="str">
            <v>O</v>
          </cell>
          <cell r="K12676" t="str">
            <v>R</v>
          </cell>
          <cell r="P12676">
            <v>0</v>
          </cell>
          <cell r="V12676">
            <v>300</v>
          </cell>
        </row>
        <row r="12677">
          <cell r="A12677" t="str">
            <v>7b14b927297dbb1dca7f</v>
          </cell>
          <cell r="F12677" t="str">
            <v>A1</v>
          </cell>
          <cell r="G12677">
            <v>11</v>
          </cell>
          <cell r="J12677" t="str">
            <v>O</v>
          </cell>
          <cell r="K12677" t="str">
            <v>I</v>
          </cell>
          <cell r="P12677">
            <v>34514</v>
          </cell>
        </row>
        <row r="12678">
          <cell r="A12678" t="str">
            <v>7b14b927297dbb1dca7f</v>
          </cell>
          <cell r="F12678" t="str">
            <v>A1</v>
          </cell>
          <cell r="G12678">
            <v>11</v>
          </cell>
          <cell r="J12678" t="str">
            <v>O</v>
          </cell>
          <cell r="K12678" t="str">
            <v>I</v>
          </cell>
          <cell r="P12678">
            <v>1104</v>
          </cell>
          <cell r="V12678">
            <v>1000</v>
          </cell>
        </row>
        <row r="12679">
          <cell r="A12679" t="str">
            <v>6d29d4408e4aee3f78ae</v>
          </cell>
          <cell r="F12679" t="str">
            <v>A3</v>
          </cell>
          <cell r="G12679">
            <v>11</v>
          </cell>
          <cell r="J12679" t="str">
            <v>C</v>
          </cell>
          <cell r="K12679" t="str">
            <v>R</v>
          </cell>
          <cell r="P12679">
            <v>0</v>
          </cell>
        </row>
        <row r="12680">
          <cell r="A12680" t="str">
            <v>6d29d4408e4aee3f78ae</v>
          </cell>
          <cell r="F12680" t="str">
            <v>A3</v>
          </cell>
          <cell r="G12680">
            <v>11</v>
          </cell>
          <cell r="J12680" t="str">
            <v>C</v>
          </cell>
          <cell r="K12680" t="str">
            <v>R</v>
          </cell>
          <cell r="P12680">
            <v>0</v>
          </cell>
          <cell r="V12680" t="str">
            <v>UNKNOWN</v>
          </cell>
        </row>
        <row r="12681">
          <cell r="A12681" t="str">
            <v>6d29d4408e4aee3f78ae</v>
          </cell>
          <cell r="F12681" t="str">
            <v>A3</v>
          </cell>
          <cell r="G12681">
            <v>11</v>
          </cell>
          <cell r="J12681" t="str">
            <v>C</v>
          </cell>
          <cell r="K12681" t="str">
            <v>R</v>
          </cell>
          <cell r="P12681">
            <v>0</v>
          </cell>
          <cell r="V12681">
            <v>7500</v>
          </cell>
        </row>
        <row r="12682">
          <cell r="A12682" t="str">
            <v>6d29d4408e4aee3f78ae</v>
          </cell>
          <cell r="F12682" t="str">
            <v>A2</v>
          </cell>
          <cell r="G12682">
            <v>11</v>
          </cell>
          <cell r="J12682" t="str">
            <v>C</v>
          </cell>
          <cell r="K12682" t="str">
            <v>R</v>
          </cell>
          <cell r="V12682">
            <v>1250</v>
          </cell>
        </row>
        <row r="12683">
          <cell r="A12683" t="str">
            <v>6d29d4408e4aee3f78ae</v>
          </cell>
          <cell r="F12683" t="str">
            <v>A2</v>
          </cell>
          <cell r="G12683">
            <v>11</v>
          </cell>
          <cell r="J12683" t="str">
            <v>C</v>
          </cell>
          <cell r="K12683" t="str">
            <v>R</v>
          </cell>
          <cell r="V12683">
            <v>17000</v>
          </cell>
        </row>
        <row r="12684">
          <cell r="A12684" t="str">
            <v>6d29d4408e4aee3f78ae</v>
          </cell>
          <cell r="F12684" t="str">
            <v>A2</v>
          </cell>
          <cell r="G12684">
            <v>11</v>
          </cell>
          <cell r="J12684" t="str">
            <v>C</v>
          </cell>
          <cell r="K12684" t="str">
            <v>R</v>
          </cell>
          <cell r="V12684">
            <v>10000</v>
          </cell>
        </row>
        <row r="12685">
          <cell r="A12685" t="str">
            <v>6d29d4408e4aee3f78ae</v>
          </cell>
          <cell r="F12685" t="str">
            <v>A2</v>
          </cell>
          <cell r="G12685">
            <v>5</v>
          </cell>
          <cell r="J12685" t="str">
            <v>C</v>
          </cell>
          <cell r="K12685" t="str">
            <v>R</v>
          </cell>
          <cell r="V12685">
            <v>7000</v>
          </cell>
        </row>
        <row r="12686">
          <cell r="A12686" t="str">
            <v>6d29d4408e4aee3f78ae</v>
          </cell>
          <cell r="F12686" t="str">
            <v>A2</v>
          </cell>
          <cell r="G12686">
            <v>11</v>
          </cell>
          <cell r="J12686" t="str">
            <v>C</v>
          </cell>
          <cell r="K12686" t="str">
            <v>R</v>
          </cell>
          <cell r="V12686">
            <v>15000</v>
          </cell>
        </row>
        <row r="12687">
          <cell r="A12687" t="str">
            <v>6d29d4408e4aee3f78ae</v>
          </cell>
          <cell r="F12687" t="str">
            <v>A2</v>
          </cell>
          <cell r="G12687">
            <v>11</v>
          </cell>
          <cell r="J12687" t="str">
            <v>C</v>
          </cell>
          <cell r="K12687" t="str">
            <v>R</v>
          </cell>
          <cell r="V12687" t="str">
            <v>UNKNOWN</v>
          </cell>
        </row>
        <row r="12688">
          <cell r="A12688" t="str">
            <v>6d29d4408e4aee3f78ae</v>
          </cell>
          <cell r="F12688" t="str">
            <v>A2</v>
          </cell>
          <cell r="G12688">
            <v>11</v>
          </cell>
          <cell r="J12688" t="str">
            <v>C</v>
          </cell>
          <cell r="K12688" t="str">
            <v>R</v>
          </cell>
          <cell r="V12688">
            <v>15500</v>
          </cell>
        </row>
        <row r="12689">
          <cell r="A12689" t="str">
            <v>6d29d4408e4aee3f78ae</v>
          </cell>
          <cell r="F12689" t="str">
            <v>A2</v>
          </cell>
          <cell r="G12689" t="str">
            <v>A2</v>
          </cell>
          <cell r="J12689" t="str">
            <v>C</v>
          </cell>
          <cell r="K12689" t="str">
            <v>R</v>
          </cell>
          <cell r="V12689" t="str">
            <v>UNKNOWN</v>
          </cell>
        </row>
        <row r="12690">
          <cell r="A12690" t="str">
            <v>6d29d4408e4aee3f78ae</v>
          </cell>
          <cell r="F12690" t="str">
            <v>A1</v>
          </cell>
          <cell r="G12690">
            <v>11</v>
          </cell>
          <cell r="J12690" t="str">
            <v>O</v>
          </cell>
          <cell r="K12690" t="str">
            <v>R</v>
          </cell>
          <cell r="P12690">
            <v>0</v>
          </cell>
          <cell r="V12690">
            <v>1000</v>
          </cell>
        </row>
        <row r="12691">
          <cell r="A12691" t="str">
            <v>6d29d4408e4aee3f78ae</v>
          </cell>
          <cell r="F12691" t="str">
            <v>A2</v>
          </cell>
          <cell r="G12691">
            <v>0</v>
          </cell>
          <cell r="J12691" t="str">
            <v>C</v>
          </cell>
          <cell r="K12691" t="str">
            <v>R</v>
          </cell>
        </row>
        <row r="12692">
          <cell r="A12692" t="str">
            <v>6d29d4408e4aee3f78ae</v>
          </cell>
          <cell r="F12692" t="str">
            <v>A1</v>
          </cell>
          <cell r="G12692">
            <v>11</v>
          </cell>
          <cell r="J12692" t="str">
            <v>O</v>
          </cell>
          <cell r="K12692" t="str">
            <v>R</v>
          </cell>
          <cell r="P12692">
            <v>28</v>
          </cell>
          <cell r="V12692">
            <v>3000</v>
          </cell>
        </row>
        <row r="12693">
          <cell r="A12693" t="str">
            <v>6d29d4408e4aee3f78ae</v>
          </cell>
          <cell r="F12693" t="str">
            <v>A1</v>
          </cell>
          <cell r="G12693">
            <v>11</v>
          </cell>
          <cell r="J12693" t="str">
            <v>O</v>
          </cell>
          <cell r="K12693" t="str">
            <v>R</v>
          </cell>
          <cell r="P12693">
            <v>0</v>
          </cell>
          <cell r="V12693">
            <v>500</v>
          </cell>
        </row>
        <row r="12694">
          <cell r="A12694" t="str">
            <v>6d29d4408e4aee3f78ae</v>
          </cell>
          <cell r="F12694" t="str">
            <v>A1</v>
          </cell>
          <cell r="G12694">
            <v>11</v>
          </cell>
          <cell r="J12694" t="str">
            <v>O</v>
          </cell>
          <cell r="K12694" t="str">
            <v>R</v>
          </cell>
          <cell r="P12694">
            <v>0</v>
          </cell>
          <cell r="V12694">
            <v>2000</v>
          </cell>
        </row>
        <row r="12695">
          <cell r="A12695" t="str">
            <v>6d29d4408e4aee3f78ae</v>
          </cell>
          <cell r="F12695" t="str">
            <v>A1</v>
          </cell>
          <cell r="G12695">
            <v>11</v>
          </cell>
          <cell r="J12695" t="str">
            <v>O</v>
          </cell>
          <cell r="K12695" t="str">
            <v>R</v>
          </cell>
          <cell r="P12695">
            <v>0</v>
          </cell>
          <cell r="V12695">
            <v>1500</v>
          </cell>
        </row>
        <row r="12696">
          <cell r="A12696" t="str">
            <v>6d29d4408e4aee3f78ae</v>
          </cell>
          <cell r="F12696" t="str">
            <v>A1</v>
          </cell>
          <cell r="G12696">
            <v>11</v>
          </cell>
          <cell r="J12696" t="str">
            <v>O</v>
          </cell>
          <cell r="K12696" t="str">
            <v>R</v>
          </cell>
          <cell r="P12696">
            <v>0</v>
          </cell>
          <cell r="V12696">
            <v>500</v>
          </cell>
        </row>
        <row r="12697">
          <cell r="A12697" t="str">
            <v>6d29d4408e4aee3f78ae</v>
          </cell>
          <cell r="F12697" t="str">
            <v>A1</v>
          </cell>
          <cell r="G12697">
            <v>11</v>
          </cell>
          <cell r="J12697" t="str">
            <v>O</v>
          </cell>
          <cell r="K12697" t="str">
            <v>R</v>
          </cell>
          <cell r="P12697">
            <v>0</v>
          </cell>
          <cell r="V12697">
            <v>20000</v>
          </cell>
        </row>
        <row r="12698">
          <cell r="A12698" t="str">
            <v>6d29d4408e4aee3f78ae</v>
          </cell>
          <cell r="F12698" t="str">
            <v>A1</v>
          </cell>
          <cell r="G12698">
            <v>11</v>
          </cell>
          <cell r="J12698" t="str">
            <v>O</v>
          </cell>
          <cell r="K12698" t="str">
            <v>R</v>
          </cell>
          <cell r="P12698">
            <v>306</v>
          </cell>
          <cell r="V12698" t="str">
            <v>UNKNOWN</v>
          </cell>
        </row>
        <row r="12699">
          <cell r="A12699" t="str">
            <v>6d29d4408e4aee3f78ae</v>
          </cell>
          <cell r="F12699" t="str">
            <v>A1</v>
          </cell>
          <cell r="G12699">
            <v>11</v>
          </cell>
          <cell r="J12699" t="str">
            <v>O</v>
          </cell>
          <cell r="K12699" t="str">
            <v>R</v>
          </cell>
          <cell r="P12699">
            <v>0</v>
          </cell>
          <cell r="V12699">
            <v>8000</v>
          </cell>
        </row>
        <row r="12700">
          <cell r="A12700" t="str">
            <v>6d29d4408e4aee3f78ae</v>
          </cell>
          <cell r="F12700" t="str">
            <v>A1</v>
          </cell>
          <cell r="G12700">
            <v>11</v>
          </cell>
          <cell r="J12700" t="str">
            <v>O</v>
          </cell>
          <cell r="K12700" t="str">
            <v>R</v>
          </cell>
          <cell r="P12700">
            <v>0</v>
          </cell>
          <cell r="V12700">
            <v>500</v>
          </cell>
        </row>
        <row r="12701">
          <cell r="A12701" t="str">
            <v>6d29d4408e4aee3f78ae</v>
          </cell>
          <cell r="F12701" t="str">
            <v>A1</v>
          </cell>
          <cell r="G12701">
            <v>11</v>
          </cell>
          <cell r="J12701" t="str">
            <v>O</v>
          </cell>
          <cell r="K12701" t="str">
            <v>R</v>
          </cell>
          <cell r="P12701">
            <v>539</v>
          </cell>
          <cell r="V12701">
            <v>1011</v>
          </cell>
        </row>
        <row r="12702">
          <cell r="A12702" t="str">
            <v>6d29d4408e4aee3f78ae</v>
          </cell>
          <cell r="F12702" t="str">
            <v>A1</v>
          </cell>
          <cell r="G12702">
            <v>11</v>
          </cell>
          <cell r="J12702" t="str">
            <v>O</v>
          </cell>
          <cell r="K12702" t="str">
            <v>R</v>
          </cell>
          <cell r="P12702">
            <v>0</v>
          </cell>
          <cell r="V12702">
            <v>19900</v>
          </cell>
        </row>
        <row r="12703">
          <cell r="A12703" t="str">
            <v>6d29d4408e4aee3f78ae</v>
          </cell>
          <cell r="F12703" t="str">
            <v>A1</v>
          </cell>
          <cell r="G12703">
            <v>11</v>
          </cell>
          <cell r="J12703" t="str">
            <v>O</v>
          </cell>
          <cell r="K12703" t="str">
            <v>R</v>
          </cell>
          <cell r="P12703">
            <v>0</v>
          </cell>
          <cell r="V12703">
            <v>8000</v>
          </cell>
        </row>
        <row r="12704">
          <cell r="A12704" t="str">
            <v>6d29d4408e4aee3f78ae</v>
          </cell>
          <cell r="F12704" t="str">
            <v>A1</v>
          </cell>
          <cell r="G12704">
            <v>11</v>
          </cell>
          <cell r="J12704" t="str">
            <v>O</v>
          </cell>
          <cell r="K12704" t="str">
            <v>R</v>
          </cell>
          <cell r="P12704">
            <v>0</v>
          </cell>
          <cell r="V12704">
            <v>50000</v>
          </cell>
        </row>
        <row r="12705">
          <cell r="A12705" t="str">
            <v>6d29d4408e4aee3f78ae</v>
          </cell>
          <cell r="F12705" t="str">
            <v>A1</v>
          </cell>
          <cell r="G12705">
            <v>11</v>
          </cell>
          <cell r="J12705" t="str">
            <v>O</v>
          </cell>
          <cell r="K12705" t="str">
            <v>R</v>
          </cell>
          <cell r="P12705">
            <v>0</v>
          </cell>
          <cell r="V12705">
            <v>800</v>
          </cell>
        </row>
        <row r="12706">
          <cell r="A12706" t="str">
            <v>6d29d4408e4aee3f78ae</v>
          </cell>
          <cell r="F12706" t="str">
            <v>A1</v>
          </cell>
          <cell r="G12706">
            <v>11</v>
          </cell>
          <cell r="J12706" t="str">
            <v>O</v>
          </cell>
          <cell r="K12706" t="str">
            <v>R</v>
          </cell>
          <cell r="P12706">
            <v>0</v>
          </cell>
          <cell r="V12706">
            <v>1000</v>
          </cell>
        </row>
        <row r="12707">
          <cell r="A12707" t="str">
            <v>6d29d4408e4aee3f78ae</v>
          </cell>
          <cell r="F12707" t="str">
            <v>A1</v>
          </cell>
          <cell r="G12707">
            <v>11</v>
          </cell>
          <cell r="J12707" t="str">
            <v>O</v>
          </cell>
          <cell r="K12707" t="str">
            <v>R</v>
          </cell>
          <cell r="P12707">
            <v>0</v>
          </cell>
          <cell r="V12707">
            <v>1000</v>
          </cell>
        </row>
        <row r="12708">
          <cell r="A12708" t="str">
            <v>6d29d4408e4aee3f78ae</v>
          </cell>
          <cell r="F12708" t="str">
            <v>A4</v>
          </cell>
          <cell r="G12708">
            <v>11</v>
          </cell>
          <cell r="J12708" t="str">
            <v>O</v>
          </cell>
          <cell r="K12708" t="str">
            <v>R</v>
          </cell>
          <cell r="P12708">
            <v>0</v>
          </cell>
          <cell r="V12708">
            <v>1000</v>
          </cell>
        </row>
        <row r="12709">
          <cell r="A12709" t="str">
            <v>6d29d4408e4aee3f78ae</v>
          </cell>
          <cell r="F12709" t="str">
            <v>A4</v>
          </cell>
          <cell r="G12709">
            <v>11</v>
          </cell>
          <cell r="J12709" t="str">
            <v>O</v>
          </cell>
          <cell r="K12709" t="str">
            <v>R</v>
          </cell>
          <cell r="P12709">
            <v>0</v>
          </cell>
          <cell r="V12709">
            <v>1000</v>
          </cell>
        </row>
        <row r="12710">
          <cell r="A12710" t="str">
            <v>095caf54e37c9a26d8ef</v>
          </cell>
          <cell r="F12710" t="str">
            <v>A3</v>
          </cell>
          <cell r="G12710">
            <v>11</v>
          </cell>
          <cell r="J12710" t="str">
            <v>C</v>
          </cell>
          <cell r="K12710" t="str">
            <v>R</v>
          </cell>
          <cell r="P12710">
            <v>0</v>
          </cell>
          <cell r="V12710">
            <v>9508</v>
          </cell>
        </row>
        <row r="12711">
          <cell r="A12711" t="str">
            <v>095caf54e37c9a26d8ef</v>
          </cell>
          <cell r="F12711" t="str">
            <v>A3</v>
          </cell>
          <cell r="G12711">
            <v>11</v>
          </cell>
          <cell r="J12711" t="str">
            <v>C</v>
          </cell>
          <cell r="K12711" t="str">
            <v>R</v>
          </cell>
          <cell r="P12711">
            <v>0</v>
          </cell>
          <cell r="V12711">
            <v>9508</v>
          </cell>
        </row>
        <row r="12712">
          <cell r="A12712" t="str">
            <v>095caf54e37c9a26d8ef</v>
          </cell>
          <cell r="F12712" t="str">
            <v>A2</v>
          </cell>
          <cell r="G12712">
            <v>11</v>
          </cell>
          <cell r="J12712" t="str">
            <v>C</v>
          </cell>
          <cell r="K12712" t="str">
            <v>R</v>
          </cell>
          <cell r="P12712">
            <v>0</v>
          </cell>
          <cell r="V12712">
            <v>12000</v>
          </cell>
        </row>
        <row r="12713">
          <cell r="A12713" t="str">
            <v>095caf54e37c9a26d8ef</v>
          </cell>
          <cell r="F12713" t="str">
            <v>A2</v>
          </cell>
          <cell r="G12713">
            <v>11</v>
          </cell>
          <cell r="J12713" t="str">
            <v>C</v>
          </cell>
          <cell r="K12713" t="str">
            <v>I</v>
          </cell>
          <cell r="P12713">
            <v>0</v>
          </cell>
          <cell r="V12713">
            <v>900</v>
          </cell>
        </row>
        <row r="12714">
          <cell r="A12714" t="str">
            <v>095caf54e37c9a26d8ef</v>
          </cell>
          <cell r="F12714" t="str">
            <v>A2</v>
          </cell>
          <cell r="G12714">
            <v>11</v>
          </cell>
          <cell r="J12714" t="str">
            <v>C</v>
          </cell>
          <cell r="K12714" t="str">
            <v>I</v>
          </cell>
          <cell r="P12714">
            <v>0</v>
          </cell>
          <cell r="V12714">
            <v>1800</v>
          </cell>
        </row>
        <row r="12715">
          <cell r="A12715" t="str">
            <v>095caf54e37c9a26d8ef</v>
          </cell>
          <cell r="F12715" t="str">
            <v>A2</v>
          </cell>
          <cell r="G12715">
            <v>11</v>
          </cell>
          <cell r="J12715" t="str">
            <v>C</v>
          </cell>
          <cell r="K12715" t="str">
            <v>R</v>
          </cell>
          <cell r="P12715">
            <v>0</v>
          </cell>
          <cell r="V12715">
            <v>5000</v>
          </cell>
        </row>
        <row r="12716">
          <cell r="A12716" t="str">
            <v>095caf54e37c9a26d8ef</v>
          </cell>
          <cell r="F12716" t="str">
            <v>A2</v>
          </cell>
          <cell r="G12716">
            <v>93</v>
          </cell>
          <cell r="J12716" t="str">
            <v>C</v>
          </cell>
          <cell r="K12716" t="str">
            <v>R</v>
          </cell>
          <cell r="P12716">
            <v>118</v>
          </cell>
          <cell r="V12716">
            <v>10000</v>
          </cell>
        </row>
        <row r="12717">
          <cell r="A12717" t="str">
            <v>095caf54e37c9a26d8ef</v>
          </cell>
          <cell r="F12717" t="str">
            <v>A2</v>
          </cell>
          <cell r="G12717">
            <v>11</v>
          </cell>
          <cell r="J12717" t="str">
            <v>C</v>
          </cell>
          <cell r="K12717" t="str">
            <v>R</v>
          </cell>
          <cell r="V12717">
            <v>20000</v>
          </cell>
        </row>
        <row r="12718">
          <cell r="A12718" t="str">
            <v>095caf54e37c9a26d8ef</v>
          </cell>
          <cell r="F12718" t="str">
            <v>A2</v>
          </cell>
          <cell r="G12718">
            <v>11</v>
          </cell>
          <cell r="J12718" t="str">
            <v>C</v>
          </cell>
          <cell r="K12718" t="str">
            <v>R</v>
          </cell>
          <cell r="V12718" t="str">
            <v>UNKNOWN</v>
          </cell>
        </row>
        <row r="12719">
          <cell r="A12719" t="str">
            <v>095caf54e37c9a26d8ef</v>
          </cell>
          <cell r="F12719" t="str">
            <v>A2</v>
          </cell>
          <cell r="G12719">
            <v>11</v>
          </cell>
          <cell r="J12719" t="str">
            <v>C</v>
          </cell>
          <cell r="K12719" t="str">
            <v>I</v>
          </cell>
        </row>
        <row r="12720">
          <cell r="A12720" t="str">
            <v>095caf54e37c9a26d8ef</v>
          </cell>
          <cell r="F12720" t="str">
            <v>A2</v>
          </cell>
          <cell r="G12720">
            <v>11</v>
          </cell>
          <cell r="J12720" t="str">
            <v>C</v>
          </cell>
          <cell r="K12720" t="str">
            <v>I</v>
          </cell>
        </row>
        <row r="12721">
          <cell r="A12721" t="str">
            <v>095caf54e37c9a26d8ef</v>
          </cell>
          <cell r="F12721" t="str">
            <v>A2</v>
          </cell>
          <cell r="G12721">
            <v>11</v>
          </cell>
          <cell r="J12721" t="str">
            <v>C</v>
          </cell>
          <cell r="K12721" t="str">
            <v>I</v>
          </cell>
          <cell r="V12721" t="str">
            <v>UNKNOWN</v>
          </cell>
        </row>
        <row r="12722">
          <cell r="A12722" t="str">
            <v>095caf54e37c9a26d8ef</v>
          </cell>
          <cell r="F12722" t="str">
            <v>A2</v>
          </cell>
          <cell r="G12722">
            <v>11</v>
          </cell>
          <cell r="J12722" t="str">
            <v>C</v>
          </cell>
          <cell r="K12722" t="str">
            <v>I</v>
          </cell>
          <cell r="P12722">
            <v>0</v>
          </cell>
          <cell r="V12722">
            <v>100</v>
          </cell>
        </row>
        <row r="12723">
          <cell r="A12723" t="str">
            <v>095caf54e37c9a26d8ef</v>
          </cell>
          <cell r="F12723" t="str">
            <v>A1</v>
          </cell>
          <cell r="G12723">
            <v>11</v>
          </cell>
          <cell r="J12723" t="str">
            <v>O</v>
          </cell>
          <cell r="K12723" t="str">
            <v>R</v>
          </cell>
          <cell r="P12723">
            <v>0</v>
          </cell>
          <cell r="V12723">
            <v>2500</v>
          </cell>
        </row>
        <row r="12724">
          <cell r="A12724" t="str">
            <v>095caf54e37c9a26d8ef</v>
          </cell>
          <cell r="F12724" t="str">
            <v>A1</v>
          </cell>
          <cell r="G12724">
            <v>11</v>
          </cell>
          <cell r="J12724" t="str">
            <v>O</v>
          </cell>
          <cell r="K12724" t="str">
            <v>R</v>
          </cell>
          <cell r="P12724">
            <v>703</v>
          </cell>
          <cell r="V12724">
            <v>16000</v>
          </cell>
        </row>
        <row r="12725">
          <cell r="A12725" t="str">
            <v>095caf54e37c9a26d8ef</v>
          </cell>
          <cell r="F12725" t="str">
            <v>A1</v>
          </cell>
          <cell r="G12725">
            <v>11</v>
          </cell>
          <cell r="J12725" t="str">
            <v>O</v>
          </cell>
          <cell r="K12725" t="str">
            <v>R</v>
          </cell>
          <cell r="P12725">
            <v>0</v>
          </cell>
          <cell r="V12725" t="str">
            <v>UNKNOWN</v>
          </cell>
        </row>
        <row r="12726">
          <cell r="A12726" t="str">
            <v>095caf54e37c9a26d8ef</v>
          </cell>
          <cell r="F12726" t="str">
            <v>A1</v>
          </cell>
          <cell r="G12726">
            <v>11</v>
          </cell>
          <cell r="J12726" t="str">
            <v>O</v>
          </cell>
          <cell r="K12726" t="str">
            <v>R</v>
          </cell>
          <cell r="P12726">
            <v>0</v>
          </cell>
          <cell r="V12726">
            <v>20000</v>
          </cell>
        </row>
        <row r="12727">
          <cell r="A12727" t="str">
            <v>095caf54e37c9a26d8ef</v>
          </cell>
          <cell r="F12727" t="str">
            <v>A4</v>
          </cell>
          <cell r="G12727">
            <v>11</v>
          </cell>
          <cell r="J12727" t="str">
            <v>O</v>
          </cell>
          <cell r="K12727" t="str">
            <v>R</v>
          </cell>
          <cell r="P12727">
            <v>0</v>
          </cell>
          <cell r="V12727">
            <v>1000</v>
          </cell>
        </row>
        <row r="12728">
          <cell r="A12728" t="str">
            <v>095caf54e37c9a26d8ef</v>
          </cell>
          <cell r="F12728" t="str">
            <v>A4</v>
          </cell>
          <cell r="G12728">
            <v>11</v>
          </cell>
          <cell r="J12728" t="str">
            <v>O</v>
          </cell>
          <cell r="K12728" t="str">
            <v>R</v>
          </cell>
          <cell r="P12728">
            <v>0</v>
          </cell>
          <cell r="V12728">
            <v>5000</v>
          </cell>
        </row>
        <row r="12729">
          <cell r="A12729" t="str">
            <v>774f789f6fa162a389a9</v>
          </cell>
          <cell r="F12729" t="str">
            <v>A2</v>
          </cell>
          <cell r="G12729">
            <v>11</v>
          </cell>
          <cell r="J12729" t="str">
            <v>C</v>
          </cell>
          <cell r="K12729" t="str">
            <v>R</v>
          </cell>
          <cell r="P12729">
            <v>0</v>
          </cell>
          <cell r="V12729">
            <v>9500</v>
          </cell>
        </row>
        <row r="12730">
          <cell r="A12730" t="str">
            <v>774f789f6fa162a389a9</v>
          </cell>
          <cell r="F12730" t="str">
            <v>A2</v>
          </cell>
          <cell r="G12730">
            <v>11</v>
          </cell>
          <cell r="J12730" t="str">
            <v>C</v>
          </cell>
          <cell r="K12730" t="str">
            <v>R</v>
          </cell>
          <cell r="V12730">
            <v>7000</v>
          </cell>
        </row>
        <row r="12731">
          <cell r="A12731" t="str">
            <v>774f789f6fa162a389a9</v>
          </cell>
          <cell r="F12731" t="str">
            <v>A2</v>
          </cell>
          <cell r="G12731">
            <v>11</v>
          </cell>
          <cell r="J12731" t="str">
            <v>C</v>
          </cell>
          <cell r="K12731" t="str">
            <v>R</v>
          </cell>
          <cell r="V12731">
            <v>2500</v>
          </cell>
        </row>
        <row r="12732">
          <cell r="A12732" t="str">
            <v>774f789f6fa162a389a9</v>
          </cell>
          <cell r="F12732" t="str">
            <v>A2</v>
          </cell>
          <cell r="G12732">
            <v>11</v>
          </cell>
          <cell r="J12732" t="str">
            <v>C</v>
          </cell>
          <cell r="K12732" t="str">
            <v>R</v>
          </cell>
          <cell r="V12732">
            <v>1000</v>
          </cell>
        </row>
        <row r="12733">
          <cell r="A12733" t="str">
            <v>774f789f6fa162a389a9</v>
          </cell>
          <cell r="F12733" t="str">
            <v>A2</v>
          </cell>
          <cell r="G12733">
            <v>11</v>
          </cell>
          <cell r="J12733" t="str">
            <v>C</v>
          </cell>
          <cell r="K12733" t="str">
            <v>I</v>
          </cell>
          <cell r="V12733">
            <v>8237</v>
          </cell>
        </row>
        <row r="12734">
          <cell r="A12734" t="str">
            <v>774f789f6fa162a389a9</v>
          </cell>
          <cell r="F12734" t="str">
            <v>A2</v>
          </cell>
          <cell r="G12734">
            <v>11</v>
          </cell>
          <cell r="J12734" t="str">
            <v>C</v>
          </cell>
          <cell r="K12734" t="str">
            <v>R</v>
          </cell>
          <cell r="V12734">
            <v>6000</v>
          </cell>
        </row>
        <row r="12735">
          <cell r="A12735" t="str">
            <v>774f789f6fa162a389a9</v>
          </cell>
          <cell r="F12735" t="str">
            <v>A2</v>
          </cell>
          <cell r="G12735">
            <v>11</v>
          </cell>
          <cell r="J12735" t="str">
            <v>C</v>
          </cell>
          <cell r="K12735" t="str">
            <v>R</v>
          </cell>
          <cell r="V12735">
            <v>1000</v>
          </cell>
        </row>
        <row r="12736">
          <cell r="A12736" t="str">
            <v>774f789f6fa162a389a9</v>
          </cell>
          <cell r="F12736" t="str">
            <v>A2</v>
          </cell>
          <cell r="G12736">
            <v>11</v>
          </cell>
          <cell r="J12736" t="str">
            <v>C</v>
          </cell>
          <cell r="K12736" t="str">
            <v>R</v>
          </cell>
          <cell r="V12736">
            <v>5000</v>
          </cell>
        </row>
        <row r="12737">
          <cell r="A12737" t="str">
            <v>774f789f6fa162a389a9</v>
          </cell>
          <cell r="F12737" t="str">
            <v>A2</v>
          </cell>
          <cell r="G12737">
            <v>11</v>
          </cell>
          <cell r="J12737" t="str">
            <v>C</v>
          </cell>
          <cell r="K12737" t="str">
            <v>R</v>
          </cell>
          <cell r="V12737">
            <v>4000</v>
          </cell>
        </row>
        <row r="12738">
          <cell r="A12738" t="str">
            <v>774f789f6fa162a389a9</v>
          </cell>
          <cell r="F12738" t="str">
            <v>A2</v>
          </cell>
          <cell r="G12738">
            <v>11</v>
          </cell>
          <cell r="J12738" t="str">
            <v>C</v>
          </cell>
          <cell r="K12738" t="str">
            <v>R</v>
          </cell>
          <cell r="V12738">
            <v>2500</v>
          </cell>
        </row>
        <row r="12739">
          <cell r="A12739" t="str">
            <v>774f789f6fa162a389a9</v>
          </cell>
          <cell r="F12739" t="str">
            <v>A2</v>
          </cell>
          <cell r="G12739">
            <v>11</v>
          </cell>
          <cell r="J12739" t="str">
            <v>C</v>
          </cell>
          <cell r="K12739" t="str">
            <v>R</v>
          </cell>
          <cell r="V12739">
            <v>2500</v>
          </cell>
        </row>
        <row r="12740">
          <cell r="A12740" t="str">
            <v>774f789f6fa162a389a9</v>
          </cell>
          <cell r="F12740" t="str">
            <v>A1</v>
          </cell>
          <cell r="G12740">
            <v>11</v>
          </cell>
          <cell r="J12740" t="str">
            <v>O</v>
          </cell>
          <cell r="K12740" t="str">
            <v>R</v>
          </cell>
          <cell r="P12740">
            <v>0</v>
          </cell>
          <cell r="V12740">
            <v>6000</v>
          </cell>
        </row>
        <row r="12741">
          <cell r="A12741" t="str">
            <v>774f789f6fa162a389a9</v>
          </cell>
          <cell r="F12741" t="str">
            <v>A1</v>
          </cell>
          <cell r="G12741">
            <v>11</v>
          </cell>
          <cell r="J12741" t="str">
            <v>O</v>
          </cell>
          <cell r="K12741" t="str">
            <v>R</v>
          </cell>
          <cell r="P12741">
            <v>1523</v>
          </cell>
          <cell r="V12741">
            <v>13000</v>
          </cell>
        </row>
        <row r="12742">
          <cell r="A12742" t="str">
            <v>774f789f6fa162a389a9</v>
          </cell>
          <cell r="F12742" t="str">
            <v>A1</v>
          </cell>
          <cell r="G12742">
            <v>11</v>
          </cell>
          <cell r="J12742" t="str">
            <v>O</v>
          </cell>
          <cell r="K12742" t="str">
            <v>R</v>
          </cell>
          <cell r="P12742">
            <v>25</v>
          </cell>
          <cell r="V12742">
            <v>13410</v>
          </cell>
        </row>
        <row r="12743">
          <cell r="A12743" t="str">
            <v>774f789f6fa162a389a9</v>
          </cell>
          <cell r="F12743" t="str">
            <v>A1</v>
          </cell>
          <cell r="G12743">
            <v>11</v>
          </cell>
          <cell r="J12743" t="str">
            <v>O</v>
          </cell>
          <cell r="K12743" t="str">
            <v>R</v>
          </cell>
          <cell r="P12743">
            <v>262</v>
          </cell>
          <cell r="V12743">
            <v>9500</v>
          </cell>
        </row>
        <row r="12744">
          <cell r="A12744" t="str">
            <v>774f789f6fa162a389a9</v>
          </cell>
          <cell r="F12744" t="str">
            <v>A1</v>
          </cell>
          <cell r="G12744">
            <v>11</v>
          </cell>
          <cell r="J12744" t="str">
            <v>O</v>
          </cell>
          <cell r="K12744" t="str">
            <v>R</v>
          </cell>
          <cell r="P12744">
            <v>0</v>
          </cell>
          <cell r="V12744">
            <v>7500</v>
          </cell>
        </row>
        <row r="12745">
          <cell r="A12745" t="str">
            <v>774f789f6fa162a389a9</v>
          </cell>
          <cell r="F12745" t="str">
            <v>A1</v>
          </cell>
          <cell r="G12745">
            <v>11</v>
          </cell>
          <cell r="J12745" t="str">
            <v>O</v>
          </cell>
          <cell r="K12745" t="str">
            <v>R</v>
          </cell>
          <cell r="P12745">
            <v>207</v>
          </cell>
          <cell r="V12745">
            <v>8800</v>
          </cell>
        </row>
        <row r="12746">
          <cell r="A12746" t="str">
            <v>774f789f6fa162a389a9</v>
          </cell>
          <cell r="F12746" t="str">
            <v>A1</v>
          </cell>
          <cell r="G12746">
            <v>11</v>
          </cell>
          <cell r="J12746" t="str">
            <v>O</v>
          </cell>
          <cell r="K12746" t="str">
            <v>R</v>
          </cell>
          <cell r="P12746">
            <v>335</v>
          </cell>
          <cell r="V12746">
            <v>10300</v>
          </cell>
        </row>
        <row r="12747">
          <cell r="A12747" t="str">
            <v>774f789f6fa162a389a9</v>
          </cell>
          <cell r="F12747" t="str">
            <v>A1</v>
          </cell>
          <cell r="G12747">
            <v>11</v>
          </cell>
          <cell r="J12747" t="str">
            <v>O</v>
          </cell>
          <cell r="K12747" t="str">
            <v>R</v>
          </cell>
          <cell r="P12747">
            <v>0</v>
          </cell>
          <cell r="V12747">
            <v>5000</v>
          </cell>
        </row>
        <row r="12748">
          <cell r="A12748" t="str">
            <v>774f789f6fa162a389a9</v>
          </cell>
          <cell r="F12748" t="str">
            <v>A1</v>
          </cell>
          <cell r="G12748">
            <v>11</v>
          </cell>
          <cell r="J12748" t="str">
            <v>O</v>
          </cell>
          <cell r="K12748" t="str">
            <v>R</v>
          </cell>
          <cell r="P12748">
            <v>0</v>
          </cell>
          <cell r="V12748">
            <v>7000</v>
          </cell>
        </row>
        <row r="12749">
          <cell r="A12749" t="str">
            <v>774f789f6fa162a389a9</v>
          </cell>
          <cell r="F12749" t="str">
            <v>A1</v>
          </cell>
          <cell r="G12749">
            <v>11</v>
          </cell>
          <cell r="J12749" t="str">
            <v>O</v>
          </cell>
          <cell r="K12749" t="str">
            <v>R</v>
          </cell>
          <cell r="P12749">
            <v>384</v>
          </cell>
          <cell r="V12749">
            <v>8000</v>
          </cell>
        </row>
        <row r="12750">
          <cell r="A12750" t="str">
            <v>774f789f6fa162a389a9</v>
          </cell>
          <cell r="F12750" t="str">
            <v>A1</v>
          </cell>
          <cell r="G12750">
            <v>11</v>
          </cell>
          <cell r="J12750" t="str">
            <v>O</v>
          </cell>
          <cell r="K12750" t="str">
            <v>R</v>
          </cell>
          <cell r="P12750">
            <v>32</v>
          </cell>
          <cell r="V12750">
            <v>2500</v>
          </cell>
        </row>
        <row r="12751">
          <cell r="A12751" t="str">
            <v>774f789f6fa162a389a9</v>
          </cell>
          <cell r="F12751" t="str">
            <v>A1</v>
          </cell>
          <cell r="G12751">
            <v>11</v>
          </cell>
          <cell r="J12751" t="str">
            <v>O</v>
          </cell>
          <cell r="K12751" t="str">
            <v>R</v>
          </cell>
          <cell r="P12751">
            <v>0</v>
          </cell>
          <cell r="V12751">
            <v>7500</v>
          </cell>
        </row>
        <row r="12752">
          <cell r="A12752" t="str">
            <v>774f789f6fa162a389a9</v>
          </cell>
          <cell r="F12752" t="str">
            <v>A1</v>
          </cell>
          <cell r="G12752">
            <v>11</v>
          </cell>
          <cell r="J12752" t="str">
            <v>O</v>
          </cell>
          <cell r="K12752" t="str">
            <v>R</v>
          </cell>
          <cell r="P12752">
            <v>0</v>
          </cell>
          <cell r="V12752">
            <v>10200</v>
          </cell>
        </row>
        <row r="12753">
          <cell r="A12753" t="str">
            <v>774f789f6fa162a389a9</v>
          </cell>
          <cell r="F12753" t="str">
            <v>A4</v>
          </cell>
          <cell r="G12753">
            <v>11</v>
          </cell>
          <cell r="J12753" t="str">
            <v>O</v>
          </cell>
          <cell r="K12753" t="str">
            <v>R</v>
          </cell>
          <cell r="P12753">
            <v>0</v>
          </cell>
          <cell r="V12753">
            <v>3000</v>
          </cell>
        </row>
        <row r="12754">
          <cell r="A12754" t="str">
            <v>774f789f6fa162a389a9</v>
          </cell>
          <cell r="F12754" t="str">
            <v>A4</v>
          </cell>
          <cell r="G12754">
            <v>11</v>
          </cell>
          <cell r="J12754" t="str">
            <v>O</v>
          </cell>
          <cell r="K12754" t="str">
            <v>R</v>
          </cell>
          <cell r="P12754">
            <v>0</v>
          </cell>
          <cell r="V12754">
            <v>1520</v>
          </cell>
        </row>
        <row r="12755">
          <cell r="A12755" t="str">
            <v>774f789f6fa162a389a9</v>
          </cell>
          <cell r="F12755" t="str">
            <v>A4</v>
          </cell>
          <cell r="G12755">
            <v>11</v>
          </cell>
          <cell r="J12755" t="str">
            <v>O</v>
          </cell>
          <cell r="K12755" t="str">
            <v>R</v>
          </cell>
          <cell r="P12755">
            <v>0</v>
          </cell>
          <cell r="V12755">
            <v>679</v>
          </cell>
        </row>
        <row r="12756">
          <cell r="A12756" t="str">
            <v>5ddbf45fc7a9824f13ce</v>
          </cell>
          <cell r="F12756" t="str">
            <v>A2</v>
          </cell>
          <cell r="G12756">
            <v>93</v>
          </cell>
          <cell r="J12756" t="str">
            <v>C</v>
          </cell>
          <cell r="K12756" t="str">
            <v>I</v>
          </cell>
          <cell r="P12756">
            <v>573</v>
          </cell>
        </row>
        <row r="12757">
          <cell r="A12757" t="str">
            <v>5ddbf45fc7a9824f13ce</v>
          </cell>
          <cell r="F12757">
            <v>10</v>
          </cell>
          <cell r="G12757">
            <v>11</v>
          </cell>
          <cell r="J12757" t="str">
            <v>C</v>
          </cell>
          <cell r="K12757" t="str">
            <v>I</v>
          </cell>
          <cell r="P12757">
            <v>60046</v>
          </cell>
        </row>
        <row r="12758">
          <cell r="A12758" t="str">
            <v>5ddbf45fc7a9824f13ce</v>
          </cell>
          <cell r="F12758">
            <v>5</v>
          </cell>
          <cell r="G12758">
            <v>97</v>
          </cell>
          <cell r="J12758" t="str">
            <v>C</v>
          </cell>
          <cell r="K12758" t="str">
            <v>R</v>
          </cell>
          <cell r="V12758">
            <v>500</v>
          </cell>
        </row>
        <row r="12759">
          <cell r="A12759" t="str">
            <v>5ddbf45fc7a9824f13ce</v>
          </cell>
          <cell r="F12759">
            <v>5</v>
          </cell>
          <cell r="G12759">
            <v>84</v>
          </cell>
          <cell r="J12759" t="str">
            <v>C</v>
          </cell>
          <cell r="K12759" t="str">
            <v>I</v>
          </cell>
          <cell r="P12759">
            <v>12800</v>
          </cell>
        </row>
        <row r="12760">
          <cell r="A12760" t="str">
            <v>5ddbf45fc7a9824f13ce</v>
          </cell>
          <cell r="F12760">
            <v>5</v>
          </cell>
          <cell r="G12760">
            <v>11</v>
          </cell>
          <cell r="J12760" t="str">
            <v>C</v>
          </cell>
          <cell r="K12760" t="str">
            <v>R</v>
          </cell>
          <cell r="P12760">
            <v>19604</v>
          </cell>
          <cell r="V12760">
            <v>1000</v>
          </cell>
        </row>
        <row r="12761">
          <cell r="A12761" t="str">
            <v>5ddbf45fc7a9824f13ce</v>
          </cell>
          <cell r="F12761" t="str">
            <v>A1</v>
          </cell>
          <cell r="G12761">
            <v>5</v>
          </cell>
          <cell r="J12761" t="str">
            <v>C</v>
          </cell>
          <cell r="K12761" t="str">
            <v>R</v>
          </cell>
          <cell r="P12761">
            <v>25297</v>
          </cell>
          <cell r="V12761" t="str">
            <v>UNKNOWN</v>
          </cell>
        </row>
        <row r="12762">
          <cell r="A12762" t="str">
            <v>5ddbf45fc7a9824f13ce</v>
          </cell>
          <cell r="F12762">
            <v>3</v>
          </cell>
          <cell r="G12762">
            <v>11</v>
          </cell>
          <cell r="J12762" t="str">
            <v>C</v>
          </cell>
          <cell r="K12762" t="str">
            <v>R</v>
          </cell>
          <cell r="P12762">
            <v>14232</v>
          </cell>
          <cell r="V12762">
            <v>0</v>
          </cell>
        </row>
        <row r="12763">
          <cell r="A12763" t="str">
            <v>5ddbf45fc7a9824f13ce</v>
          </cell>
          <cell r="F12763" t="str">
            <v>A3</v>
          </cell>
          <cell r="G12763">
            <v>11</v>
          </cell>
          <cell r="J12763" t="str">
            <v>C</v>
          </cell>
          <cell r="K12763" t="str">
            <v>R</v>
          </cell>
          <cell r="P12763">
            <v>485</v>
          </cell>
          <cell r="V12763">
            <v>350</v>
          </cell>
        </row>
        <row r="12764">
          <cell r="A12764" t="str">
            <v>5ddbf45fc7a9824f13ce</v>
          </cell>
          <cell r="F12764" t="str">
            <v>A2</v>
          </cell>
          <cell r="G12764">
            <v>37</v>
          </cell>
          <cell r="J12764" t="str">
            <v>C</v>
          </cell>
          <cell r="K12764" t="str">
            <v>R</v>
          </cell>
          <cell r="V12764">
            <v>450</v>
          </cell>
        </row>
        <row r="12765">
          <cell r="A12765" t="str">
            <v>5ddbf45fc7a9824f13ce</v>
          </cell>
          <cell r="F12765" t="str">
            <v>A2</v>
          </cell>
          <cell r="G12765">
            <v>11</v>
          </cell>
          <cell r="J12765" t="str">
            <v>C</v>
          </cell>
          <cell r="K12765" t="str">
            <v>R</v>
          </cell>
          <cell r="P12765">
            <v>171482</v>
          </cell>
          <cell r="V12765" t="str">
            <v>UNKNOWN</v>
          </cell>
        </row>
        <row r="12766">
          <cell r="A12766" t="str">
            <v>5ddbf45fc7a9824f13ce</v>
          </cell>
          <cell r="F12766" t="str">
            <v>A2</v>
          </cell>
          <cell r="G12766">
            <v>11</v>
          </cell>
          <cell r="J12766" t="str">
            <v>C</v>
          </cell>
          <cell r="K12766" t="str">
            <v>I</v>
          </cell>
          <cell r="P12766">
            <v>6969</v>
          </cell>
        </row>
        <row r="12767">
          <cell r="A12767" t="str">
            <v>5ddbf45fc7a9824f13ce</v>
          </cell>
          <cell r="F12767" t="str">
            <v>A2</v>
          </cell>
          <cell r="G12767">
            <v>11</v>
          </cell>
          <cell r="J12767" t="str">
            <v>C</v>
          </cell>
          <cell r="K12767" t="str">
            <v>R</v>
          </cell>
          <cell r="V12767" t="str">
            <v>UNKNOWN</v>
          </cell>
        </row>
        <row r="12768">
          <cell r="A12768" t="str">
            <v>5ddbf45fc7a9824f13ce</v>
          </cell>
          <cell r="F12768" t="str">
            <v>A2</v>
          </cell>
          <cell r="G12768">
            <v>11</v>
          </cell>
          <cell r="J12768" t="str">
            <v>C</v>
          </cell>
          <cell r="K12768" t="str">
            <v>I</v>
          </cell>
          <cell r="V12768">
            <v>33800</v>
          </cell>
        </row>
        <row r="12769">
          <cell r="A12769" t="str">
            <v>5ddbf45fc7a9824f13ce</v>
          </cell>
          <cell r="F12769" t="str">
            <v>A2</v>
          </cell>
          <cell r="G12769">
            <v>11</v>
          </cell>
          <cell r="J12769" t="str">
            <v>C</v>
          </cell>
          <cell r="K12769" t="str">
            <v>I</v>
          </cell>
          <cell r="P12769">
            <v>0</v>
          </cell>
          <cell r="V12769">
            <v>21000</v>
          </cell>
        </row>
        <row r="12770">
          <cell r="A12770" t="str">
            <v>5ddbf45fc7a9824f13ce</v>
          </cell>
          <cell r="F12770" t="str">
            <v>A1</v>
          </cell>
          <cell r="G12770">
            <v>71</v>
          </cell>
          <cell r="J12770" t="str">
            <v>O</v>
          </cell>
          <cell r="K12770" t="str">
            <v>R</v>
          </cell>
          <cell r="P12770">
            <v>459</v>
          </cell>
          <cell r="V12770">
            <v>300</v>
          </cell>
        </row>
        <row r="12771">
          <cell r="A12771" t="str">
            <v>5ddbf45fc7a9824f13ce</v>
          </cell>
          <cell r="F12771" t="str">
            <v>A1</v>
          </cell>
          <cell r="G12771">
            <v>31</v>
          </cell>
          <cell r="J12771" t="str">
            <v>O</v>
          </cell>
          <cell r="K12771" t="str">
            <v>R</v>
          </cell>
          <cell r="P12771">
            <v>1000</v>
          </cell>
          <cell r="V12771">
            <v>1000</v>
          </cell>
        </row>
        <row r="12772">
          <cell r="A12772" t="str">
            <v>5ddbf45fc7a9824f13ce</v>
          </cell>
          <cell r="F12772" t="str">
            <v>A1</v>
          </cell>
          <cell r="G12772">
            <v>31</v>
          </cell>
          <cell r="J12772" t="str">
            <v>O</v>
          </cell>
          <cell r="K12772" t="str">
            <v>I</v>
          </cell>
          <cell r="P12772">
            <v>12496</v>
          </cell>
          <cell r="V12772">
            <v>15000</v>
          </cell>
        </row>
        <row r="12773">
          <cell r="A12773" t="str">
            <v>5ddbf45fc7a9824f13ce</v>
          </cell>
          <cell r="F12773" t="str">
            <v>A1</v>
          </cell>
          <cell r="G12773">
            <v>11</v>
          </cell>
          <cell r="J12773" t="str">
            <v>O</v>
          </cell>
          <cell r="K12773" t="str">
            <v>R</v>
          </cell>
          <cell r="P12773">
            <v>284</v>
          </cell>
          <cell r="V12773">
            <v>250</v>
          </cell>
        </row>
        <row r="12774">
          <cell r="A12774" t="str">
            <v>5ddbf45fc7a9824f13ce</v>
          </cell>
          <cell r="F12774" t="str">
            <v>A1</v>
          </cell>
          <cell r="G12774">
            <v>11</v>
          </cell>
          <cell r="J12774" t="str">
            <v>O</v>
          </cell>
          <cell r="K12774" t="str">
            <v>R</v>
          </cell>
          <cell r="P12774">
            <v>395</v>
          </cell>
          <cell r="V12774">
            <v>300</v>
          </cell>
        </row>
        <row r="12775">
          <cell r="A12775" t="str">
            <v>5ddbf45fc7a9824f13ce</v>
          </cell>
          <cell r="F12775" t="str">
            <v>A1</v>
          </cell>
          <cell r="G12775">
            <v>11</v>
          </cell>
          <cell r="J12775" t="str">
            <v>O</v>
          </cell>
          <cell r="K12775" t="str">
            <v>R</v>
          </cell>
          <cell r="P12775">
            <v>0</v>
          </cell>
          <cell r="V12775">
            <v>7500</v>
          </cell>
        </row>
        <row r="12776">
          <cell r="A12776" t="str">
            <v>5ddbf45fc7a9824f13ce</v>
          </cell>
          <cell r="F12776" t="str">
            <v>A1</v>
          </cell>
          <cell r="G12776">
            <v>11</v>
          </cell>
          <cell r="J12776" t="str">
            <v>O</v>
          </cell>
          <cell r="K12776" t="str">
            <v>I</v>
          </cell>
          <cell r="P12776">
            <v>0</v>
          </cell>
          <cell r="V12776">
            <v>25000</v>
          </cell>
        </row>
        <row r="12777">
          <cell r="A12777" t="str">
            <v>5ddbf45fc7a9824f13ce</v>
          </cell>
          <cell r="F12777" t="str">
            <v>A4</v>
          </cell>
          <cell r="G12777">
            <v>11</v>
          </cell>
          <cell r="J12777" t="str">
            <v>O</v>
          </cell>
          <cell r="K12777" t="str">
            <v>R</v>
          </cell>
          <cell r="P12777">
            <v>0</v>
          </cell>
          <cell r="V12777">
            <v>6650</v>
          </cell>
        </row>
        <row r="12778">
          <cell r="A12778" t="str">
            <v>5ddbf45fc7a9824f13ce</v>
          </cell>
          <cell r="F12778" t="str">
            <v>A4</v>
          </cell>
          <cell r="G12778">
            <v>11</v>
          </cell>
          <cell r="J12778" t="str">
            <v>O</v>
          </cell>
          <cell r="K12778" t="str">
            <v>R</v>
          </cell>
          <cell r="P12778">
            <v>0</v>
          </cell>
          <cell r="V12778" t="str">
            <v>UNKNOWN</v>
          </cell>
        </row>
        <row r="12779">
          <cell r="A12779" t="str">
            <v>5ddbf45fc7a9824f13ce</v>
          </cell>
          <cell r="F12779">
            <v>67</v>
          </cell>
          <cell r="G12779">
            <v>22</v>
          </cell>
          <cell r="J12779" t="str">
            <v>C</v>
          </cell>
          <cell r="K12779" t="str">
            <v>R</v>
          </cell>
          <cell r="V12779">
            <v>6872</v>
          </cell>
        </row>
        <row r="12780">
          <cell r="A12780" t="str">
            <v>5ddbf45fc7a9824f13ce</v>
          </cell>
          <cell r="F12780">
            <v>67</v>
          </cell>
          <cell r="G12780">
            <v>40</v>
          </cell>
          <cell r="J12780" t="str">
            <v>C</v>
          </cell>
          <cell r="K12780" t="str">
            <v>R</v>
          </cell>
          <cell r="P12780">
            <v>0</v>
          </cell>
          <cell r="V12780">
            <v>281</v>
          </cell>
        </row>
        <row r="12781">
          <cell r="A12781" t="str">
            <v>5ddbf45fc7a9824f13ce</v>
          </cell>
          <cell r="F12781">
            <v>67</v>
          </cell>
          <cell r="G12781">
            <v>37</v>
          </cell>
          <cell r="J12781" t="str">
            <v>C</v>
          </cell>
          <cell r="K12781" t="str">
            <v>R</v>
          </cell>
          <cell r="P12781">
            <v>0</v>
          </cell>
          <cell r="V12781">
            <v>0</v>
          </cell>
        </row>
        <row r="12782">
          <cell r="A12782" t="str">
            <v>5ddbf45fc7a9824f13ce</v>
          </cell>
          <cell r="F12782" t="str">
            <v>A</v>
          </cell>
          <cell r="G12782">
            <v>97</v>
          </cell>
          <cell r="J12782" t="str">
            <v>C</v>
          </cell>
          <cell r="K12782" t="str">
            <v>R</v>
          </cell>
          <cell r="P12782">
            <v>250000</v>
          </cell>
          <cell r="V12782">
            <v>850</v>
          </cell>
        </row>
        <row r="12783">
          <cell r="A12783" t="str">
            <v>5ddbf45fc7a9824f13ce</v>
          </cell>
          <cell r="F12783" t="str">
            <v>A</v>
          </cell>
          <cell r="G12783">
            <v>93</v>
          </cell>
          <cell r="J12783" t="str">
            <v>C</v>
          </cell>
          <cell r="K12783" t="str">
            <v>I</v>
          </cell>
          <cell r="P12783">
            <v>0</v>
          </cell>
          <cell r="V12783">
            <v>100000</v>
          </cell>
        </row>
        <row r="12784">
          <cell r="A12784" t="str">
            <v>5ddbf45fc7a9824f13ce</v>
          </cell>
          <cell r="F12784" t="str">
            <v>A</v>
          </cell>
          <cell r="G12784">
            <v>11</v>
          </cell>
          <cell r="J12784" t="str">
            <v>C</v>
          </cell>
          <cell r="K12784" t="str">
            <v>R</v>
          </cell>
          <cell r="P12784">
            <v>0</v>
          </cell>
          <cell r="V12784">
            <v>100</v>
          </cell>
        </row>
        <row r="12785">
          <cell r="A12785" t="str">
            <v>5ddbf45fc7a9824f13ce</v>
          </cell>
          <cell r="F12785" t="str">
            <v>E</v>
          </cell>
          <cell r="G12785">
            <v>97</v>
          </cell>
          <cell r="J12785" t="str">
            <v>C</v>
          </cell>
          <cell r="K12785" t="str">
            <v>R</v>
          </cell>
          <cell r="P12785">
            <v>0</v>
          </cell>
          <cell r="V12785" t="str">
            <v>UNKNOWN</v>
          </cell>
        </row>
        <row r="12786">
          <cell r="A12786" t="str">
            <v>5ddbf45fc7a9824f13ce</v>
          </cell>
          <cell r="F12786" t="str">
            <v>E</v>
          </cell>
          <cell r="G12786">
            <v>87</v>
          </cell>
          <cell r="J12786" t="str">
            <v>C</v>
          </cell>
          <cell r="K12786" t="str">
            <v>I</v>
          </cell>
          <cell r="P12786">
            <v>0</v>
          </cell>
          <cell r="V12786">
            <v>6000</v>
          </cell>
        </row>
        <row r="12787">
          <cell r="A12787" t="str">
            <v>4625ad94c11ad4cac547</v>
          </cell>
          <cell r="F12787">
            <v>97</v>
          </cell>
          <cell r="G12787">
            <v>84</v>
          </cell>
          <cell r="J12787" t="str">
            <v>C</v>
          </cell>
          <cell r="K12787" t="str">
            <v>R</v>
          </cell>
          <cell r="P12787">
            <v>866</v>
          </cell>
          <cell r="V12787" t="str">
            <v>UNKNOWN</v>
          </cell>
        </row>
        <row r="12788">
          <cell r="A12788" t="str">
            <v>4625ad94c11ad4cac547</v>
          </cell>
          <cell r="F12788">
            <v>97</v>
          </cell>
          <cell r="G12788">
            <v>84</v>
          </cell>
          <cell r="J12788" t="str">
            <v>C</v>
          </cell>
          <cell r="K12788" t="str">
            <v>R</v>
          </cell>
          <cell r="P12788">
            <v>2440</v>
          </cell>
          <cell r="V12788" t="str">
            <v>UNKNOWN</v>
          </cell>
        </row>
        <row r="12789">
          <cell r="A12789" t="str">
            <v>4625ad94c11ad4cac547</v>
          </cell>
          <cell r="F12789">
            <v>97</v>
          </cell>
          <cell r="G12789">
            <v>84</v>
          </cell>
          <cell r="J12789" t="str">
            <v>C</v>
          </cell>
          <cell r="K12789" t="str">
            <v>R</v>
          </cell>
          <cell r="V12789">
            <v>525</v>
          </cell>
        </row>
        <row r="12790">
          <cell r="A12790" t="str">
            <v>4625ad94c11ad4cac547</v>
          </cell>
          <cell r="F12790">
            <v>97</v>
          </cell>
          <cell r="G12790">
            <v>84</v>
          </cell>
          <cell r="J12790" t="str">
            <v>C</v>
          </cell>
          <cell r="K12790" t="str">
            <v>R</v>
          </cell>
          <cell r="V12790">
            <v>2700</v>
          </cell>
        </row>
        <row r="12791">
          <cell r="A12791" t="str">
            <v>4625ad94c11ad4cac547</v>
          </cell>
          <cell r="F12791">
            <v>97</v>
          </cell>
          <cell r="G12791">
            <v>83</v>
          </cell>
          <cell r="J12791" t="str">
            <v>C</v>
          </cell>
          <cell r="K12791" t="str">
            <v>R</v>
          </cell>
          <cell r="P12791">
            <v>512</v>
          </cell>
          <cell r="V12791">
            <v>400</v>
          </cell>
        </row>
        <row r="12792">
          <cell r="A12792" t="str">
            <v>4625ad94c11ad4cac547</v>
          </cell>
          <cell r="F12792">
            <v>97</v>
          </cell>
          <cell r="G12792">
            <v>83</v>
          </cell>
          <cell r="J12792" t="str">
            <v>C</v>
          </cell>
          <cell r="K12792" t="str">
            <v>R</v>
          </cell>
          <cell r="P12792">
            <v>4549</v>
          </cell>
          <cell r="V12792">
            <v>2600</v>
          </cell>
        </row>
        <row r="12793">
          <cell r="A12793" t="str">
            <v>4625ad94c11ad4cac547</v>
          </cell>
          <cell r="F12793" t="str">
            <v>A2</v>
          </cell>
          <cell r="G12793">
            <v>97</v>
          </cell>
          <cell r="J12793" t="str">
            <v>C</v>
          </cell>
          <cell r="K12793" t="str">
            <v>R</v>
          </cell>
          <cell r="P12793">
            <v>746</v>
          </cell>
          <cell r="V12793">
            <v>746</v>
          </cell>
        </row>
        <row r="12794">
          <cell r="A12794" t="str">
            <v>4625ad94c11ad4cac547</v>
          </cell>
          <cell r="F12794">
            <v>93</v>
          </cell>
          <cell r="G12794">
            <v>22</v>
          </cell>
          <cell r="J12794" t="str">
            <v>C</v>
          </cell>
          <cell r="K12794" t="str">
            <v>R</v>
          </cell>
          <cell r="P12794">
            <v>379</v>
          </cell>
          <cell r="V12794">
            <v>677</v>
          </cell>
        </row>
        <row r="12795">
          <cell r="A12795" t="str">
            <v>4625ad94c11ad4cac547</v>
          </cell>
          <cell r="F12795" t="str">
            <v>A2</v>
          </cell>
          <cell r="G12795">
            <v>93</v>
          </cell>
          <cell r="J12795" t="str">
            <v>C</v>
          </cell>
          <cell r="K12795" t="str">
            <v>I</v>
          </cell>
          <cell r="P12795">
            <v>1020</v>
          </cell>
        </row>
        <row r="12796">
          <cell r="A12796" t="str">
            <v>4625ad94c11ad4cac547</v>
          </cell>
          <cell r="F12796" t="str">
            <v>A1</v>
          </cell>
          <cell r="G12796">
            <v>93</v>
          </cell>
          <cell r="J12796" t="str">
            <v>C</v>
          </cell>
          <cell r="K12796" t="str">
            <v>I</v>
          </cell>
          <cell r="P12796">
            <v>1300</v>
          </cell>
        </row>
        <row r="12797">
          <cell r="A12797" t="str">
            <v>4625ad94c11ad4cac547</v>
          </cell>
          <cell r="F12797" t="str">
            <v>A4</v>
          </cell>
          <cell r="G12797">
            <v>93</v>
          </cell>
          <cell r="J12797" t="str">
            <v>C</v>
          </cell>
          <cell r="K12797" t="str">
            <v>I</v>
          </cell>
          <cell r="P12797">
            <v>1080</v>
          </cell>
          <cell r="V12797">
            <v>5400</v>
          </cell>
        </row>
        <row r="12798">
          <cell r="A12798" t="str">
            <v>4625ad94c11ad4cac547</v>
          </cell>
          <cell r="F12798" t="str">
            <v>A4</v>
          </cell>
          <cell r="G12798">
            <v>93</v>
          </cell>
          <cell r="J12798" t="str">
            <v>C</v>
          </cell>
          <cell r="K12798" t="str">
            <v>I</v>
          </cell>
          <cell r="P12798">
            <v>6582</v>
          </cell>
          <cell r="V12798" t="str">
            <v>UNKNOWN</v>
          </cell>
        </row>
        <row r="12799">
          <cell r="A12799" t="str">
            <v>4625ad94c11ad4cac547</v>
          </cell>
          <cell r="F12799" t="str">
            <v>A3</v>
          </cell>
          <cell r="G12799">
            <v>93</v>
          </cell>
          <cell r="J12799" t="str">
            <v>C</v>
          </cell>
          <cell r="K12799" t="str">
            <v>I</v>
          </cell>
          <cell r="P12799">
            <v>1398</v>
          </cell>
          <cell r="V12799">
            <v>400</v>
          </cell>
        </row>
        <row r="12800">
          <cell r="A12800" t="str">
            <v>4625ad94c11ad4cac547</v>
          </cell>
          <cell r="F12800" t="str">
            <v>A2</v>
          </cell>
          <cell r="G12800">
            <v>93</v>
          </cell>
          <cell r="J12800" t="str">
            <v>C</v>
          </cell>
          <cell r="K12800" t="str">
            <v>I</v>
          </cell>
          <cell r="P12800">
            <v>522</v>
          </cell>
          <cell r="V12800">
            <v>500</v>
          </cell>
        </row>
        <row r="12801">
          <cell r="A12801" t="str">
            <v>4625ad94c11ad4cac547</v>
          </cell>
          <cell r="F12801" t="str">
            <v>A3</v>
          </cell>
          <cell r="G12801">
            <v>93</v>
          </cell>
          <cell r="J12801" t="str">
            <v>C</v>
          </cell>
          <cell r="K12801" t="str">
            <v>I</v>
          </cell>
          <cell r="P12801">
            <v>469</v>
          </cell>
          <cell r="V12801">
            <v>1000</v>
          </cell>
        </row>
        <row r="12802">
          <cell r="A12802" t="str">
            <v>4625ad94c11ad4cac547</v>
          </cell>
          <cell r="F12802" t="str">
            <v>A1</v>
          </cell>
          <cell r="G12802">
            <v>93</v>
          </cell>
          <cell r="J12802" t="str">
            <v>C</v>
          </cell>
          <cell r="K12802" t="str">
            <v>I</v>
          </cell>
          <cell r="P12802">
            <v>379</v>
          </cell>
        </row>
        <row r="12803">
          <cell r="A12803" t="str">
            <v>4625ad94c11ad4cac547</v>
          </cell>
          <cell r="F12803">
            <v>5</v>
          </cell>
          <cell r="G12803">
            <v>97</v>
          </cell>
          <cell r="J12803" t="str">
            <v>C</v>
          </cell>
          <cell r="K12803" t="str">
            <v>R</v>
          </cell>
          <cell r="P12803">
            <v>231</v>
          </cell>
          <cell r="V12803">
            <v>2500</v>
          </cell>
        </row>
        <row r="12804">
          <cell r="A12804" t="str">
            <v>4625ad94c11ad4cac547</v>
          </cell>
          <cell r="F12804">
            <v>5</v>
          </cell>
          <cell r="G12804">
            <v>97</v>
          </cell>
          <cell r="J12804" t="str">
            <v>C</v>
          </cell>
          <cell r="K12804" t="str">
            <v>R</v>
          </cell>
          <cell r="P12804">
            <v>1398</v>
          </cell>
          <cell r="V12804" t="str">
            <v>UNKNOWN</v>
          </cell>
        </row>
        <row r="12805">
          <cell r="A12805" t="str">
            <v>4625ad94c11ad4cac547</v>
          </cell>
          <cell r="F12805">
            <v>5</v>
          </cell>
          <cell r="G12805">
            <v>84</v>
          </cell>
          <cell r="J12805" t="str">
            <v>C</v>
          </cell>
          <cell r="K12805" t="str">
            <v>R</v>
          </cell>
          <cell r="P12805">
            <v>2818</v>
          </cell>
          <cell r="V12805">
            <v>500</v>
          </cell>
        </row>
        <row r="12806">
          <cell r="A12806" t="str">
            <v>4625ad94c11ad4cac547</v>
          </cell>
          <cell r="F12806" t="str">
            <v>A3</v>
          </cell>
          <cell r="G12806">
            <v>11</v>
          </cell>
          <cell r="J12806" t="str">
            <v>C</v>
          </cell>
          <cell r="K12806" t="str">
            <v>R</v>
          </cell>
          <cell r="P12806">
            <v>0</v>
          </cell>
          <cell r="V12806">
            <v>9500</v>
          </cell>
        </row>
        <row r="12807">
          <cell r="A12807" t="str">
            <v>4625ad94c11ad4cac547</v>
          </cell>
          <cell r="F12807" t="str">
            <v>A2</v>
          </cell>
          <cell r="G12807">
            <v>37</v>
          </cell>
          <cell r="J12807" t="str">
            <v>C</v>
          </cell>
          <cell r="K12807" t="str">
            <v>I</v>
          </cell>
          <cell r="P12807">
            <v>904</v>
          </cell>
          <cell r="V12807">
            <v>1000</v>
          </cell>
        </row>
        <row r="12808">
          <cell r="A12808" t="str">
            <v>4625ad94c11ad4cac547</v>
          </cell>
          <cell r="F12808" t="str">
            <v>A2</v>
          </cell>
          <cell r="G12808">
            <v>11</v>
          </cell>
          <cell r="J12808" t="str">
            <v>C</v>
          </cell>
          <cell r="K12808" t="str">
            <v>R</v>
          </cell>
          <cell r="V12808">
            <v>780</v>
          </cell>
        </row>
        <row r="12809">
          <cell r="A12809" t="str">
            <v>4625ad94c11ad4cac547</v>
          </cell>
          <cell r="F12809" t="str">
            <v>A2</v>
          </cell>
          <cell r="G12809">
            <v>11</v>
          </cell>
          <cell r="J12809" t="str">
            <v>C</v>
          </cell>
          <cell r="K12809" t="str">
            <v>I</v>
          </cell>
          <cell r="P12809">
            <v>7242</v>
          </cell>
          <cell r="V12809">
            <v>7500</v>
          </cell>
        </row>
        <row r="12810">
          <cell r="A12810" t="str">
            <v>4625ad94c11ad4cac547</v>
          </cell>
          <cell r="F12810" t="str">
            <v>A2</v>
          </cell>
          <cell r="G12810">
            <v>11</v>
          </cell>
          <cell r="J12810" t="str">
            <v>C</v>
          </cell>
          <cell r="K12810" t="str">
            <v>R</v>
          </cell>
          <cell r="P12810">
            <v>3104</v>
          </cell>
          <cell r="V12810">
            <v>500</v>
          </cell>
        </row>
        <row r="12811">
          <cell r="A12811" t="str">
            <v>4625ad94c11ad4cac547</v>
          </cell>
          <cell r="F12811" t="str">
            <v>A2</v>
          </cell>
          <cell r="G12811">
            <v>11</v>
          </cell>
          <cell r="J12811" t="str">
            <v>C</v>
          </cell>
          <cell r="K12811" t="str">
            <v>I</v>
          </cell>
          <cell r="P12811">
            <v>2565</v>
          </cell>
          <cell r="V12811">
            <v>2900</v>
          </cell>
        </row>
        <row r="12812">
          <cell r="A12812" t="str">
            <v>4625ad94c11ad4cac547</v>
          </cell>
          <cell r="F12812" t="str">
            <v>A1</v>
          </cell>
          <cell r="G12812">
            <v>11</v>
          </cell>
          <cell r="J12812" t="str">
            <v>O</v>
          </cell>
          <cell r="K12812" t="str">
            <v>R</v>
          </cell>
          <cell r="P12812">
            <v>745</v>
          </cell>
          <cell r="V12812">
            <v>1800</v>
          </cell>
        </row>
        <row r="12813">
          <cell r="A12813" t="str">
            <v>4625ad94c11ad4cac547</v>
          </cell>
          <cell r="F12813" t="str">
            <v>A1</v>
          </cell>
          <cell r="G12813">
            <v>11</v>
          </cell>
          <cell r="J12813" t="str">
            <v>O</v>
          </cell>
          <cell r="K12813" t="str">
            <v>R</v>
          </cell>
          <cell r="P12813">
            <v>539</v>
          </cell>
          <cell r="V12813">
            <v>600</v>
          </cell>
        </row>
        <row r="12814">
          <cell r="A12814" t="str">
            <v>8dd2cb9d492cd82d98ef</v>
          </cell>
          <cell r="F12814">
            <v>5</v>
          </cell>
          <cell r="G12814">
            <v>11</v>
          </cell>
          <cell r="J12814" t="str">
            <v>C</v>
          </cell>
          <cell r="K12814" t="str">
            <v>I</v>
          </cell>
          <cell r="P12814">
            <v>202</v>
          </cell>
          <cell r="V12814">
            <v>1500</v>
          </cell>
        </row>
        <row r="12815">
          <cell r="A12815" t="str">
            <v>8dd2cb9d492cd82d98ef</v>
          </cell>
          <cell r="F12815">
            <v>5</v>
          </cell>
          <cell r="G12815">
            <v>11</v>
          </cell>
          <cell r="J12815" t="str">
            <v>C</v>
          </cell>
          <cell r="K12815" t="str">
            <v>I</v>
          </cell>
          <cell r="P12815">
            <v>3646</v>
          </cell>
        </row>
        <row r="12816">
          <cell r="A12816" t="str">
            <v>8dd2cb9d492cd82d98ef</v>
          </cell>
          <cell r="F12816">
            <v>3</v>
          </cell>
          <cell r="G12816">
            <v>11</v>
          </cell>
          <cell r="J12816" t="str">
            <v>C</v>
          </cell>
          <cell r="K12816" t="str">
            <v>R</v>
          </cell>
          <cell r="V12816">
            <v>7500</v>
          </cell>
        </row>
        <row r="12817">
          <cell r="A12817" t="str">
            <v>8dd2cb9d492cd82d98ef</v>
          </cell>
          <cell r="G12817" t="str">
            <v>A3</v>
          </cell>
          <cell r="J12817" t="str">
            <v>C</v>
          </cell>
          <cell r="K12817" t="str">
            <v>R</v>
          </cell>
          <cell r="V12817">
            <v>15000</v>
          </cell>
        </row>
        <row r="12818">
          <cell r="A12818" t="str">
            <v>8dd2cb9d492cd82d98ef</v>
          </cell>
          <cell r="F12818" t="str">
            <v>A2</v>
          </cell>
          <cell r="G12818">
            <v>11</v>
          </cell>
          <cell r="J12818" t="str">
            <v>C</v>
          </cell>
          <cell r="K12818" t="str">
            <v>R</v>
          </cell>
          <cell r="V12818" t="str">
            <v>UNKNOWN</v>
          </cell>
        </row>
        <row r="12819">
          <cell r="A12819" t="str">
            <v>8dd2cb9d492cd82d98ef</v>
          </cell>
          <cell r="F12819" t="str">
            <v>A2</v>
          </cell>
          <cell r="G12819">
            <v>11</v>
          </cell>
          <cell r="J12819" t="str">
            <v>C</v>
          </cell>
          <cell r="K12819" t="str">
            <v>I</v>
          </cell>
        </row>
        <row r="12820">
          <cell r="A12820" t="str">
            <v>8dd2cb9d492cd82d98ef</v>
          </cell>
          <cell r="F12820" t="str">
            <v>A2</v>
          </cell>
          <cell r="G12820">
            <v>11</v>
          </cell>
          <cell r="J12820" t="str">
            <v>C</v>
          </cell>
          <cell r="K12820" t="str">
            <v>I</v>
          </cell>
        </row>
        <row r="12821">
          <cell r="A12821" t="str">
            <v>8dd2cb9d492cd82d98ef</v>
          </cell>
          <cell r="F12821" t="str">
            <v>A2</v>
          </cell>
          <cell r="G12821">
            <v>11</v>
          </cell>
          <cell r="J12821" t="str">
            <v>C</v>
          </cell>
          <cell r="K12821" t="str">
            <v>I</v>
          </cell>
          <cell r="V12821">
            <v>5000</v>
          </cell>
        </row>
        <row r="12822">
          <cell r="A12822" t="str">
            <v>8dd2cb9d492cd82d98ef</v>
          </cell>
          <cell r="F12822" t="str">
            <v>A2</v>
          </cell>
          <cell r="G12822">
            <v>11</v>
          </cell>
          <cell r="J12822" t="str">
            <v>C</v>
          </cell>
          <cell r="K12822" t="str">
            <v>I</v>
          </cell>
        </row>
        <row r="12823">
          <cell r="A12823" t="str">
            <v>8dd2cb9d492cd82d98ef</v>
          </cell>
          <cell r="F12823" t="str">
            <v>A2</v>
          </cell>
          <cell r="G12823">
            <v>11</v>
          </cell>
          <cell r="J12823" t="str">
            <v>C</v>
          </cell>
          <cell r="K12823" t="str">
            <v>I</v>
          </cell>
        </row>
        <row r="12824">
          <cell r="A12824" t="str">
            <v>8dd2cb9d492cd82d98ef</v>
          </cell>
          <cell r="F12824" t="str">
            <v>A2</v>
          </cell>
          <cell r="G12824" t="str">
            <v>A2</v>
          </cell>
          <cell r="J12824" t="str">
            <v>C</v>
          </cell>
          <cell r="K12824" t="str">
            <v>I</v>
          </cell>
        </row>
        <row r="12825">
          <cell r="A12825" t="str">
            <v>8dd2cb9d492cd82d98ef</v>
          </cell>
          <cell r="F12825" t="str">
            <v>A2</v>
          </cell>
          <cell r="G12825">
            <v>11</v>
          </cell>
          <cell r="J12825" t="str">
            <v>C</v>
          </cell>
          <cell r="K12825" t="str">
            <v>R</v>
          </cell>
          <cell r="P12825">
            <v>710</v>
          </cell>
          <cell r="V12825">
            <v>1500</v>
          </cell>
        </row>
        <row r="12826">
          <cell r="A12826" t="str">
            <v>8dd2cb9d492cd82d98ef</v>
          </cell>
          <cell r="F12826" t="str">
            <v>A2</v>
          </cell>
          <cell r="G12826">
            <v>11</v>
          </cell>
          <cell r="J12826" t="str">
            <v>C</v>
          </cell>
          <cell r="K12826" t="str">
            <v>R</v>
          </cell>
          <cell r="P12826">
            <v>987605</v>
          </cell>
          <cell r="V12826" t="str">
            <v>UNKNOWN</v>
          </cell>
        </row>
        <row r="12827">
          <cell r="A12827" t="str">
            <v>8dd2cb9d492cd82d98ef</v>
          </cell>
          <cell r="F12827" t="str">
            <v>A2</v>
          </cell>
          <cell r="G12827">
            <v>11</v>
          </cell>
          <cell r="J12827" t="str">
            <v>C</v>
          </cell>
          <cell r="K12827" t="str">
            <v>I</v>
          </cell>
          <cell r="P12827">
            <v>183340</v>
          </cell>
        </row>
        <row r="12828">
          <cell r="A12828" t="str">
            <v>8dd2cb9d492cd82d98ef</v>
          </cell>
          <cell r="F12828" t="str">
            <v>A2</v>
          </cell>
          <cell r="G12828">
            <v>11</v>
          </cell>
          <cell r="J12828" t="str">
            <v>C</v>
          </cell>
          <cell r="K12828" t="str">
            <v>R</v>
          </cell>
          <cell r="P12828">
            <v>144</v>
          </cell>
          <cell r="V12828" t="str">
            <v>UNKNOWN</v>
          </cell>
        </row>
        <row r="12829">
          <cell r="A12829" t="str">
            <v>8dd2cb9d492cd82d98ef</v>
          </cell>
          <cell r="F12829" t="str">
            <v>A2</v>
          </cell>
          <cell r="G12829">
            <v>11</v>
          </cell>
          <cell r="J12829" t="str">
            <v>C</v>
          </cell>
          <cell r="K12829" t="str">
            <v>I</v>
          </cell>
          <cell r="P12829">
            <v>0</v>
          </cell>
          <cell r="V12829" t="str">
            <v>UNKNOWN</v>
          </cell>
        </row>
        <row r="12830">
          <cell r="A12830" t="str">
            <v>8dd2cb9d492cd82d98ef</v>
          </cell>
          <cell r="F12830" t="str">
            <v>A2</v>
          </cell>
          <cell r="G12830">
            <v>93</v>
          </cell>
          <cell r="J12830" t="str">
            <v>C</v>
          </cell>
          <cell r="K12830" t="str">
            <v>I</v>
          </cell>
          <cell r="P12830">
            <v>1570</v>
          </cell>
        </row>
        <row r="12831">
          <cell r="A12831" t="str">
            <v>8dd2cb9d492cd82d98ef</v>
          </cell>
          <cell r="F12831" t="str">
            <v>A2</v>
          </cell>
          <cell r="G12831">
            <v>93</v>
          </cell>
          <cell r="J12831" t="str">
            <v>C</v>
          </cell>
          <cell r="K12831" t="str">
            <v>R</v>
          </cell>
          <cell r="P12831">
            <v>164</v>
          </cell>
          <cell r="V12831">
            <v>2</v>
          </cell>
        </row>
        <row r="12832">
          <cell r="A12832" t="str">
            <v>8dd2cb9d492cd82d98ef</v>
          </cell>
          <cell r="F12832" t="str">
            <v>A2</v>
          </cell>
          <cell r="G12832">
            <v>93</v>
          </cell>
          <cell r="J12832" t="str">
            <v>C</v>
          </cell>
          <cell r="K12832" t="str">
            <v>I</v>
          </cell>
          <cell r="P12832">
            <v>141</v>
          </cell>
        </row>
        <row r="12833">
          <cell r="A12833" t="str">
            <v>8dd2cb9d492cd82d98ef</v>
          </cell>
          <cell r="F12833" t="str">
            <v>A2</v>
          </cell>
          <cell r="G12833">
            <v>11</v>
          </cell>
          <cell r="J12833" t="str">
            <v>C</v>
          </cell>
          <cell r="K12833" t="str">
            <v>I</v>
          </cell>
        </row>
        <row r="12834">
          <cell r="A12834" t="str">
            <v>8dd2cb9d492cd82d98ef</v>
          </cell>
          <cell r="F12834">
            <v>10</v>
          </cell>
          <cell r="G12834" t="str">
            <v>A2</v>
          </cell>
          <cell r="J12834" t="str">
            <v>C</v>
          </cell>
          <cell r="K12834" t="str">
            <v>I</v>
          </cell>
        </row>
        <row r="12835">
          <cell r="A12835" t="str">
            <v>8dd2cb9d492cd82d98ef</v>
          </cell>
          <cell r="F12835" t="str">
            <v>A1</v>
          </cell>
          <cell r="G12835">
            <v>11</v>
          </cell>
          <cell r="J12835" t="str">
            <v>O</v>
          </cell>
          <cell r="K12835" t="str">
            <v>R</v>
          </cell>
          <cell r="P12835">
            <v>357</v>
          </cell>
          <cell r="V12835">
            <v>2000</v>
          </cell>
        </row>
        <row r="12836">
          <cell r="A12836" t="str">
            <v>8dd2cb9d492cd82d98ef</v>
          </cell>
          <cell r="F12836" t="str">
            <v>A1</v>
          </cell>
          <cell r="G12836">
            <v>11</v>
          </cell>
          <cell r="J12836" t="str">
            <v>O</v>
          </cell>
          <cell r="K12836" t="str">
            <v>R</v>
          </cell>
          <cell r="P12836">
            <v>7242</v>
          </cell>
          <cell r="V12836">
            <v>7500</v>
          </cell>
        </row>
        <row r="12837">
          <cell r="A12837" t="str">
            <v>8dd2cb9d492cd82d98ef</v>
          </cell>
          <cell r="F12837" t="str">
            <v>A1</v>
          </cell>
          <cell r="G12837">
            <v>11</v>
          </cell>
          <cell r="J12837" t="str">
            <v>O</v>
          </cell>
          <cell r="K12837" t="str">
            <v>R</v>
          </cell>
          <cell r="P12837">
            <v>4030</v>
          </cell>
          <cell r="V12837" t="str">
            <v>UNKNOWN</v>
          </cell>
        </row>
        <row r="12838">
          <cell r="A12838" t="str">
            <v>8dd2cb9d492cd82d98ef</v>
          </cell>
          <cell r="F12838" t="str">
            <v>A1</v>
          </cell>
          <cell r="G12838">
            <v>5</v>
          </cell>
          <cell r="J12838" t="str">
            <v>O</v>
          </cell>
          <cell r="K12838" t="str">
            <v>R</v>
          </cell>
          <cell r="P12838">
            <v>126</v>
          </cell>
          <cell r="V12838" t="str">
            <v>UNKNOWN</v>
          </cell>
        </row>
        <row r="12839">
          <cell r="A12839" t="str">
            <v>8dd2cb9d492cd82d98ef</v>
          </cell>
          <cell r="F12839" t="str">
            <v>A1</v>
          </cell>
          <cell r="G12839">
            <v>11</v>
          </cell>
          <cell r="J12839" t="str">
            <v>O</v>
          </cell>
          <cell r="K12839" t="str">
            <v>R</v>
          </cell>
          <cell r="P12839">
            <v>613</v>
          </cell>
          <cell r="V12839">
            <v>5800</v>
          </cell>
        </row>
        <row r="12840">
          <cell r="A12840" t="str">
            <v>8dd2cb9d492cd82d98ef</v>
          </cell>
          <cell r="F12840" t="str">
            <v>A1</v>
          </cell>
          <cell r="G12840">
            <v>11</v>
          </cell>
          <cell r="J12840" t="str">
            <v>O</v>
          </cell>
          <cell r="K12840" t="str">
            <v>I</v>
          </cell>
          <cell r="P12840">
            <v>136214</v>
          </cell>
        </row>
        <row r="12841">
          <cell r="A12841" t="str">
            <v>8dd2cb9d492cd82d98ef</v>
          </cell>
          <cell r="F12841" t="str">
            <v>A1</v>
          </cell>
          <cell r="G12841">
            <v>11</v>
          </cell>
          <cell r="J12841" t="str">
            <v>O</v>
          </cell>
          <cell r="K12841" t="str">
            <v>I</v>
          </cell>
          <cell r="P12841">
            <v>1832</v>
          </cell>
        </row>
        <row r="12842">
          <cell r="A12842" t="str">
            <v>8dd2cb9d492cd82d98ef</v>
          </cell>
          <cell r="F12842" t="str">
            <v>A1</v>
          </cell>
          <cell r="G12842">
            <v>11</v>
          </cell>
          <cell r="J12842" t="str">
            <v>O</v>
          </cell>
          <cell r="K12842" t="str">
            <v>R</v>
          </cell>
          <cell r="P12842">
            <v>0</v>
          </cell>
          <cell r="V12842">
            <v>3500</v>
          </cell>
        </row>
        <row r="12843">
          <cell r="A12843" t="str">
            <v>8dd2cb9d492cd82d98ef</v>
          </cell>
          <cell r="F12843" t="str">
            <v>A4</v>
          </cell>
          <cell r="G12843">
            <v>11</v>
          </cell>
          <cell r="J12843" t="str">
            <v>O</v>
          </cell>
          <cell r="K12843" t="str">
            <v>R</v>
          </cell>
          <cell r="P12843">
            <v>0</v>
          </cell>
          <cell r="V12843">
            <v>300</v>
          </cell>
        </row>
        <row r="12844">
          <cell r="A12844" t="str">
            <v>8dd2cb9d492cd82d98ef</v>
          </cell>
          <cell r="F12844" t="str">
            <v>A1</v>
          </cell>
          <cell r="G12844" t="str">
            <v>H</v>
          </cell>
          <cell r="J12844" t="str">
            <v>C</v>
          </cell>
          <cell r="K12844" t="str">
            <v>R</v>
          </cell>
          <cell r="P12844">
            <v>16958</v>
          </cell>
          <cell r="V12844" t="str">
            <v>UNKNOWN</v>
          </cell>
        </row>
        <row r="12845">
          <cell r="A12845" t="str">
            <v>4635738cc6e63e7f4587</v>
          </cell>
          <cell r="F12845">
            <v>3</v>
          </cell>
          <cell r="G12845">
            <v>11</v>
          </cell>
          <cell r="J12845" t="str">
            <v>C</v>
          </cell>
          <cell r="K12845" t="str">
            <v>R</v>
          </cell>
          <cell r="P12845">
            <v>6139</v>
          </cell>
          <cell r="V12845">
            <v>13200</v>
          </cell>
        </row>
        <row r="12846">
          <cell r="A12846" t="str">
            <v>4635738cc6e63e7f4587</v>
          </cell>
          <cell r="F12846" t="str">
            <v>A3</v>
          </cell>
          <cell r="G12846">
            <v>11</v>
          </cell>
          <cell r="J12846" t="str">
            <v>C</v>
          </cell>
          <cell r="K12846" t="str">
            <v>R</v>
          </cell>
          <cell r="P12846">
            <v>0</v>
          </cell>
          <cell r="V12846">
            <v>3000</v>
          </cell>
        </row>
        <row r="12847">
          <cell r="A12847" t="str">
            <v>4635738cc6e63e7f4587</v>
          </cell>
          <cell r="F12847" t="str">
            <v>A3</v>
          </cell>
          <cell r="G12847">
            <v>11</v>
          </cell>
          <cell r="J12847" t="str">
            <v>C</v>
          </cell>
          <cell r="K12847" t="str">
            <v>R</v>
          </cell>
          <cell r="P12847">
            <v>0</v>
          </cell>
          <cell r="V12847">
            <v>2000</v>
          </cell>
        </row>
        <row r="12848">
          <cell r="A12848" t="str">
            <v>4635738cc6e63e7f4587</v>
          </cell>
          <cell r="F12848" t="str">
            <v>A3</v>
          </cell>
          <cell r="G12848">
            <v>11</v>
          </cell>
          <cell r="J12848" t="str">
            <v>C</v>
          </cell>
          <cell r="K12848" t="str">
            <v>R</v>
          </cell>
          <cell r="P12848">
            <v>0</v>
          </cell>
        </row>
        <row r="12849">
          <cell r="A12849" t="str">
            <v>4635738cc6e63e7f4587</v>
          </cell>
          <cell r="F12849" t="str">
            <v>A2</v>
          </cell>
          <cell r="G12849">
            <v>11</v>
          </cell>
          <cell r="J12849" t="str">
            <v>C</v>
          </cell>
          <cell r="K12849" t="str">
            <v>I</v>
          </cell>
        </row>
        <row r="12850">
          <cell r="A12850" t="str">
            <v>4635738cc6e63e7f4587</v>
          </cell>
          <cell r="F12850" t="str">
            <v>A2</v>
          </cell>
          <cell r="G12850">
            <v>11</v>
          </cell>
          <cell r="J12850" t="str">
            <v>C</v>
          </cell>
          <cell r="K12850" t="str">
            <v>I</v>
          </cell>
          <cell r="P12850">
            <v>343</v>
          </cell>
          <cell r="V12850">
            <v>1500</v>
          </cell>
        </row>
        <row r="12851">
          <cell r="A12851" t="str">
            <v>4635738cc6e63e7f4587</v>
          </cell>
          <cell r="F12851" t="str">
            <v>A2</v>
          </cell>
          <cell r="G12851">
            <v>11</v>
          </cell>
          <cell r="J12851" t="str">
            <v>C</v>
          </cell>
          <cell r="K12851" t="str">
            <v>I</v>
          </cell>
          <cell r="P12851">
            <v>14685</v>
          </cell>
        </row>
        <row r="12852">
          <cell r="A12852" t="str">
            <v>4635738cc6e63e7f4587</v>
          </cell>
          <cell r="F12852" t="str">
            <v>A2</v>
          </cell>
          <cell r="G12852">
            <v>11</v>
          </cell>
          <cell r="J12852" t="str">
            <v>C</v>
          </cell>
          <cell r="K12852" t="str">
            <v>R</v>
          </cell>
          <cell r="P12852">
            <v>1163</v>
          </cell>
          <cell r="V12852">
            <v>10700</v>
          </cell>
        </row>
        <row r="12853">
          <cell r="A12853" t="str">
            <v>4635738cc6e63e7f4587</v>
          </cell>
          <cell r="F12853" t="str">
            <v>A2</v>
          </cell>
          <cell r="G12853">
            <v>11</v>
          </cell>
          <cell r="J12853" t="str">
            <v>C</v>
          </cell>
          <cell r="K12853" t="str">
            <v>I</v>
          </cell>
          <cell r="P12853">
            <v>98747</v>
          </cell>
        </row>
        <row r="12854">
          <cell r="A12854" t="str">
            <v>4635738cc6e63e7f4587</v>
          </cell>
          <cell r="F12854" t="str">
            <v>A2</v>
          </cell>
          <cell r="G12854">
            <v>93</v>
          </cell>
          <cell r="J12854" t="str">
            <v>C</v>
          </cell>
          <cell r="K12854" t="str">
            <v>R</v>
          </cell>
          <cell r="P12854">
            <v>79</v>
          </cell>
          <cell r="V12854" t="str">
            <v>UNKNOWN</v>
          </cell>
        </row>
        <row r="12855">
          <cell r="A12855" t="str">
            <v>4635738cc6e63e7f4587</v>
          </cell>
          <cell r="F12855" t="str">
            <v>A2</v>
          </cell>
          <cell r="G12855">
            <v>93</v>
          </cell>
          <cell r="J12855" t="str">
            <v>C</v>
          </cell>
          <cell r="K12855" t="str">
            <v>I</v>
          </cell>
          <cell r="P12855">
            <v>110</v>
          </cell>
        </row>
        <row r="12856">
          <cell r="A12856" t="str">
            <v>4635738cc6e63e7f4587</v>
          </cell>
          <cell r="F12856" t="str">
            <v>A2</v>
          </cell>
          <cell r="G12856">
            <v>93</v>
          </cell>
          <cell r="J12856" t="str">
            <v>C</v>
          </cell>
          <cell r="K12856" t="str">
            <v>R</v>
          </cell>
          <cell r="P12856">
            <v>239</v>
          </cell>
          <cell r="V12856" t="str">
            <v>UNKNOWN</v>
          </cell>
        </row>
        <row r="12857">
          <cell r="A12857" t="str">
            <v>4635738cc6e63e7f4587</v>
          </cell>
          <cell r="F12857" t="str">
            <v>A2</v>
          </cell>
          <cell r="G12857">
            <v>11</v>
          </cell>
          <cell r="J12857" t="str">
            <v>C</v>
          </cell>
          <cell r="K12857" t="str">
            <v>R</v>
          </cell>
          <cell r="V12857" t="str">
            <v>UNKNOWN</v>
          </cell>
        </row>
        <row r="12858">
          <cell r="A12858" t="str">
            <v>4635738cc6e63e7f4587</v>
          </cell>
          <cell r="F12858" t="str">
            <v>A2</v>
          </cell>
          <cell r="G12858">
            <v>11</v>
          </cell>
          <cell r="J12858" t="str">
            <v>C</v>
          </cell>
          <cell r="K12858" t="str">
            <v>R</v>
          </cell>
          <cell r="V12858" t="str">
            <v>UNKNOWN</v>
          </cell>
        </row>
        <row r="12859">
          <cell r="A12859" t="str">
            <v>4635738cc6e63e7f4587</v>
          </cell>
          <cell r="F12859" t="str">
            <v>A2</v>
          </cell>
          <cell r="G12859">
            <v>11</v>
          </cell>
          <cell r="J12859" t="str">
            <v>C</v>
          </cell>
          <cell r="K12859" t="str">
            <v>R</v>
          </cell>
          <cell r="V12859">
            <v>15000</v>
          </cell>
        </row>
        <row r="12860">
          <cell r="A12860" t="str">
            <v>4635738cc6e63e7f4587</v>
          </cell>
          <cell r="F12860" t="str">
            <v>A2</v>
          </cell>
          <cell r="G12860">
            <v>11</v>
          </cell>
          <cell r="J12860" t="str">
            <v>C</v>
          </cell>
          <cell r="K12860" t="str">
            <v>R</v>
          </cell>
          <cell r="V12860">
            <v>9300</v>
          </cell>
        </row>
        <row r="12861">
          <cell r="A12861" t="str">
            <v>4635738cc6e63e7f4587</v>
          </cell>
          <cell r="F12861" t="str">
            <v>A2</v>
          </cell>
          <cell r="G12861">
            <v>11</v>
          </cell>
          <cell r="J12861" t="str">
            <v>C</v>
          </cell>
          <cell r="K12861" t="str">
            <v>I</v>
          </cell>
        </row>
        <row r="12862">
          <cell r="A12862" t="str">
            <v>4635738cc6e63e7f4587</v>
          </cell>
          <cell r="F12862" t="str">
            <v>A1</v>
          </cell>
          <cell r="G12862">
            <v>11</v>
          </cell>
          <cell r="J12862" t="str">
            <v>O</v>
          </cell>
          <cell r="K12862" t="str">
            <v>R</v>
          </cell>
          <cell r="P12862">
            <v>0</v>
          </cell>
          <cell r="V12862">
            <v>5000</v>
          </cell>
        </row>
        <row r="12863">
          <cell r="A12863" t="str">
            <v>4635738cc6e63e7f4587</v>
          </cell>
          <cell r="F12863" t="str">
            <v>A1</v>
          </cell>
          <cell r="G12863">
            <v>11</v>
          </cell>
          <cell r="J12863" t="str">
            <v>O</v>
          </cell>
          <cell r="K12863" t="str">
            <v>R</v>
          </cell>
          <cell r="P12863">
            <v>0</v>
          </cell>
          <cell r="V12863">
            <v>4000</v>
          </cell>
        </row>
        <row r="12864">
          <cell r="A12864" t="str">
            <v>4635738cc6e63e7f4587</v>
          </cell>
          <cell r="F12864" t="str">
            <v>A1</v>
          </cell>
          <cell r="G12864">
            <v>11</v>
          </cell>
          <cell r="J12864" t="str">
            <v>O</v>
          </cell>
          <cell r="K12864" t="str">
            <v>R</v>
          </cell>
          <cell r="P12864">
            <v>23290</v>
          </cell>
          <cell r="V12864">
            <v>25000</v>
          </cell>
        </row>
        <row r="12865">
          <cell r="A12865" t="str">
            <v>4635738cc6e63e7f4587</v>
          </cell>
          <cell r="F12865" t="str">
            <v>A1</v>
          </cell>
          <cell r="G12865" t="str">
            <v>A2</v>
          </cell>
          <cell r="J12865" t="str">
            <v>O</v>
          </cell>
          <cell r="K12865" t="str">
            <v>R</v>
          </cell>
          <cell r="P12865">
            <v>17216</v>
          </cell>
          <cell r="V12865">
            <v>17600</v>
          </cell>
        </row>
        <row r="12866">
          <cell r="A12866" t="str">
            <v>4635738cc6e63e7f4587</v>
          </cell>
          <cell r="F12866" t="str">
            <v>A1</v>
          </cell>
          <cell r="G12866">
            <v>11</v>
          </cell>
          <cell r="J12866" t="str">
            <v>O</v>
          </cell>
          <cell r="K12866" t="str">
            <v>I</v>
          </cell>
          <cell r="P12866">
            <v>16314</v>
          </cell>
        </row>
        <row r="12867">
          <cell r="A12867" t="str">
            <v>4635738cc6e63e7f4587</v>
          </cell>
          <cell r="F12867" t="str">
            <v>A1</v>
          </cell>
          <cell r="G12867">
            <v>11</v>
          </cell>
          <cell r="J12867" t="str">
            <v>O</v>
          </cell>
          <cell r="K12867" t="str">
            <v>R</v>
          </cell>
          <cell r="P12867">
            <v>3974</v>
          </cell>
          <cell r="V12867">
            <v>5000</v>
          </cell>
        </row>
        <row r="12868">
          <cell r="A12868" t="str">
            <v>4635738cc6e63e7f4587</v>
          </cell>
          <cell r="F12868" t="str">
            <v>A1</v>
          </cell>
          <cell r="G12868">
            <v>11</v>
          </cell>
          <cell r="J12868" t="str">
            <v>O</v>
          </cell>
          <cell r="K12868" t="str">
            <v>I</v>
          </cell>
          <cell r="P12868">
            <v>6020</v>
          </cell>
        </row>
        <row r="12869">
          <cell r="A12869" t="str">
            <v>4635738cc6e63e7f4587</v>
          </cell>
          <cell r="F12869" t="str">
            <v>A1</v>
          </cell>
          <cell r="G12869">
            <v>11</v>
          </cell>
          <cell r="J12869" t="str">
            <v>O</v>
          </cell>
          <cell r="K12869" t="str">
            <v>R</v>
          </cell>
          <cell r="P12869">
            <v>13691</v>
          </cell>
          <cell r="V12869">
            <v>13805</v>
          </cell>
        </row>
        <row r="12870">
          <cell r="A12870" t="str">
            <v>4635738cc6e63e7f4587</v>
          </cell>
          <cell r="F12870" t="str">
            <v>A1</v>
          </cell>
          <cell r="G12870">
            <v>11</v>
          </cell>
          <cell r="J12870" t="str">
            <v>O</v>
          </cell>
          <cell r="K12870" t="str">
            <v>R</v>
          </cell>
          <cell r="P12870">
            <v>70176</v>
          </cell>
          <cell r="V12870" t="str">
            <v>UNKNOWN</v>
          </cell>
        </row>
        <row r="12871">
          <cell r="A12871" t="str">
            <v>4635738cc6e63e7f4587</v>
          </cell>
          <cell r="F12871" t="str">
            <v>A1</v>
          </cell>
          <cell r="G12871">
            <v>11</v>
          </cell>
          <cell r="J12871" t="str">
            <v>O</v>
          </cell>
          <cell r="K12871" t="str">
            <v>I</v>
          </cell>
          <cell r="P12871">
            <v>100553</v>
          </cell>
          <cell r="V12871">
            <v>400</v>
          </cell>
        </row>
        <row r="12872">
          <cell r="A12872" t="str">
            <v>4635738cc6e63e7f4587</v>
          </cell>
          <cell r="F12872" t="str">
            <v>A4</v>
          </cell>
          <cell r="G12872">
            <v>11</v>
          </cell>
          <cell r="J12872" t="str">
            <v>O</v>
          </cell>
          <cell r="K12872" t="str">
            <v>R</v>
          </cell>
          <cell r="P12872">
            <v>0</v>
          </cell>
          <cell r="V12872">
            <v>15000</v>
          </cell>
        </row>
        <row r="12873">
          <cell r="A12873" t="str">
            <v>4635738cc6e63e7f4587</v>
          </cell>
          <cell r="F12873" t="str">
            <v>A4</v>
          </cell>
          <cell r="G12873">
            <v>11</v>
          </cell>
          <cell r="J12873" t="str">
            <v>O</v>
          </cell>
          <cell r="K12873" t="str">
            <v>R</v>
          </cell>
          <cell r="P12873">
            <v>0</v>
          </cell>
          <cell r="V12873">
            <v>2097</v>
          </cell>
        </row>
        <row r="12874">
          <cell r="A12874" t="str">
            <v>4635738cc6e63e7f4587</v>
          </cell>
          <cell r="F12874" t="str">
            <v>A4</v>
          </cell>
          <cell r="G12874">
            <v>11</v>
          </cell>
          <cell r="J12874" t="str">
            <v>O</v>
          </cell>
          <cell r="K12874" t="str">
            <v>R</v>
          </cell>
          <cell r="P12874">
            <v>0</v>
          </cell>
          <cell r="V12874" t="str">
            <v>UNKNOWN</v>
          </cell>
        </row>
        <row r="12875">
          <cell r="A12875" t="str">
            <v>4635738cc6e63e7f4587</v>
          </cell>
          <cell r="F12875" t="str">
            <v>A4</v>
          </cell>
          <cell r="G12875">
            <v>11</v>
          </cell>
          <cell r="J12875" t="str">
            <v>O</v>
          </cell>
          <cell r="K12875" t="str">
            <v>R</v>
          </cell>
          <cell r="P12875">
            <v>0</v>
          </cell>
          <cell r="V12875" t="str">
            <v>UNKNOWN</v>
          </cell>
        </row>
        <row r="12876">
          <cell r="A12876" t="str">
            <v>f4f4679970cf584e4c09</v>
          </cell>
          <cell r="F12876">
            <v>5</v>
          </cell>
          <cell r="G12876">
            <v>11</v>
          </cell>
          <cell r="J12876" t="str">
            <v>C</v>
          </cell>
          <cell r="K12876" t="str">
            <v>I</v>
          </cell>
          <cell r="V12876" t="str">
            <v>UNKNOWN</v>
          </cell>
        </row>
        <row r="12877">
          <cell r="A12877" t="str">
            <v>f4f4679970cf584e4c09</v>
          </cell>
          <cell r="F12877">
            <v>5</v>
          </cell>
          <cell r="G12877">
            <v>11</v>
          </cell>
          <cell r="J12877" t="str">
            <v>C</v>
          </cell>
          <cell r="K12877" t="str">
            <v>I</v>
          </cell>
        </row>
        <row r="12878">
          <cell r="A12878" t="str">
            <v>f4f4679970cf584e4c09</v>
          </cell>
          <cell r="F12878" t="str">
            <v>A1</v>
          </cell>
          <cell r="G12878">
            <v>11</v>
          </cell>
          <cell r="J12878" t="str">
            <v>O</v>
          </cell>
          <cell r="K12878" t="str">
            <v>I</v>
          </cell>
          <cell r="P12878">
            <v>1940</v>
          </cell>
        </row>
        <row r="12879">
          <cell r="A12879" t="str">
            <v>f4f4679970cf584e4c09</v>
          </cell>
          <cell r="F12879" t="str">
            <v>A1</v>
          </cell>
          <cell r="G12879">
            <v>11</v>
          </cell>
          <cell r="J12879" t="str">
            <v>O</v>
          </cell>
          <cell r="K12879" t="str">
            <v>I</v>
          </cell>
          <cell r="P12879">
            <v>3000</v>
          </cell>
        </row>
        <row r="12880">
          <cell r="A12880" t="str">
            <v>f4f4679970cf584e4c09</v>
          </cell>
          <cell r="F12880">
            <v>97</v>
          </cell>
          <cell r="G12880">
            <v>84</v>
          </cell>
          <cell r="J12880" t="str">
            <v>C</v>
          </cell>
          <cell r="K12880" t="str">
            <v>R</v>
          </cell>
          <cell r="P12880">
            <v>3627</v>
          </cell>
          <cell r="V12880">
            <v>3627</v>
          </cell>
        </row>
        <row r="12881">
          <cell r="A12881" t="str">
            <v>f4f4679970cf584e4c09</v>
          </cell>
          <cell r="F12881">
            <v>97</v>
          </cell>
          <cell r="G12881">
            <v>84</v>
          </cell>
          <cell r="J12881" t="str">
            <v>C</v>
          </cell>
          <cell r="K12881" t="str">
            <v>R</v>
          </cell>
          <cell r="P12881">
            <v>3627</v>
          </cell>
          <cell r="V12881" t="str">
            <v>UNKNOWN</v>
          </cell>
        </row>
        <row r="12882">
          <cell r="A12882" t="str">
            <v>f4f4679970cf584e4c09</v>
          </cell>
          <cell r="F12882">
            <v>97</v>
          </cell>
          <cell r="G12882">
            <v>83</v>
          </cell>
          <cell r="J12882" t="str">
            <v>C</v>
          </cell>
          <cell r="K12882" t="str">
            <v>R</v>
          </cell>
          <cell r="P12882">
            <v>922</v>
          </cell>
          <cell r="V12882">
            <v>300</v>
          </cell>
        </row>
        <row r="12883">
          <cell r="A12883" t="str">
            <v>f4f4679970cf584e4c09</v>
          </cell>
          <cell r="F12883">
            <v>97</v>
          </cell>
          <cell r="G12883">
            <v>83</v>
          </cell>
          <cell r="J12883" t="str">
            <v>C</v>
          </cell>
          <cell r="K12883" t="str">
            <v>R</v>
          </cell>
          <cell r="P12883">
            <v>393</v>
          </cell>
          <cell r="V12883">
            <v>200</v>
          </cell>
        </row>
        <row r="12884">
          <cell r="A12884" t="str">
            <v>f4f4679970cf584e4c09</v>
          </cell>
          <cell r="F12884" t="str">
            <v>A2</v>
          </cell>
          <cell r="G12884">
            <v>93</v>
          </cell>
          <cell r="J12884" t="str">
            <v>C</v>
          </cell>
          <cell r="K12884" t="str">
            <v>I</v>
          </cell>
          <cell r="P12884">
            <v>3270</v>
          </cell>
        </row>
        <row r="12885">
          <cell r="A12885" t="str">
            <v>f4f4679970cf584e4c09</v>
          </cell>
          <cell r="F12885">
            <v>5</v>
          </cell>
          <cell r="G12885">
            <v>97</v>
          </cell>
          <cell r="J12885" t="str">
            <v>C</v>
          </cell>
          <cell r="K12885" t="str">
            <v>R</v>
          </cell>
          <cell r="P12885">
            <v>163</v>
          </cell>
          <cell r="V12885">
            <v>3030</v>
          </cell>
        </row>
        <row r="12886">
          <cell r="A12886" t="str">
            <v>f4f4679970cf584e4c09</v>
          </cell>
          <cell r="F12886">
            <v>5</v>
          </cell>
          <cell r="G12886">
            <v>11</v>
          </cell>
          <cell r="J12886" t="str">
            <v>C</v>
          </cell>
          <cell r="K12886" t="str">
            <v>R</v>
          </cell>
          <cell r="P12886">
            <v>987</v>
          </cell>
          <cell r="V12886">
            <v>1800</v>
          </cell>
        </row>
        <row r="12887">
          <cell r="A12887" t="str">
            <v>f4f4679970cf584e4c09</v>
          </cell>
          <cell r="F12887">
            <v>5</v>
          </cell>
          <cell r="G12887">
            <v>11</v>
          </cell>
          <cell r="J12887" t="str">
            <v>C</v>
          </cell>
          <cell r="K12887" t="str">
            <v>I</v>
          </cell>
          <cell r="P12887">
            <v>34</v>
          </cell>
          <cell r="V12887">
            <v>1250</v>
          </cell>
        </row>
        <row r="12888">
          <cell r="A12888" t="str">
            <v>f4f4679970cf584e4c09</v>
          </cell>
          <cell r="F12888" t="str">
            <v>A3</v>
          </cell>
          <cell r="G12888">
            <v>31</v>
          </cell>
          <cell r="J12888" t="str">
            <v>C</v>
          </cell>
          <cell r="K12888" t="str">
            <v>R</v>
          </cell>
          <cell r="P12888">
            <v>0</v>
          </cell>
          <cell r="V12888">
            <v>623</v>
          </cell>
        </row>
        <row r="12889">
          <cell r="A12889" t="str">
            <v>f4f4679970cf584e4c09</v>
          </cell>
          <cell r="F12889" t="str">
            <v>A3</v>
          </cell>
          <cell r="G12889">
            <v>11</v>
          </cell>
          <cell r="J12889" t="str">
            <v>C</v>
          </cell>
          <cell r="K12889" t="str">
            <v>R</v>
          </cell>
          <cell r="P12889">
            <v>0</v>
          </cell>
          <cell r="V12889">
            <v>2100</v>
          </cell>
        </row>
        <row r="12890">
          <cell r="A12890" t="str">
            <v>f4f4679970cf584e4c09</v>
          </cell>
          <cell r="F12890" t="str">
            <v>A3</v>
          </cell>
          <cell r="G12890">
            <v>11</v>
          </cell>
          <cell r="J12890" t="str">
            <v>C</v>
          </cell>
          <cell r="K12890" t="str">
            <v>R</v>
          </cell>
          <cell r="P12890">
            <v>0</v>
          </cell>
          <cell r="V12890">
            <v>2100</v>
          </cell>
        </row>
        <row r="12891">
          <cell r="A12891" t="str">
            <v>f4f4679970cf584e4c09</v>
          </cell>
          <cell r="F12891" t="str">
            <v>A2</v>
          </cell>
          <cell r="G12891">
            <v>97</v>
          </cell>
          <cell r="J12891" t="str">
            <v>C</v>
          </cell>
          <cell r="K12891" t="str">
            <v>I</v>
          </cell>
          <cell r="P12891">
            <v>11937</v>
          </cell>
        </row>
        <row r="12892">
          <cell r="A12892" t="str">
            <v>f4f4679970cf584e4c09</v>
          </cell>
          <cell r="F12892" t="str">
            <v>A2</v>
          </cell>
          <cell r="G12892">
            <v>11</v>
          </cell>
          <cell r="J12892" t="str">
            <v>C</v>
          </cell>
          <cell r="K12892" t="str">
            <v>R</v>
          </cell>
          <cell r="P12892">
            <v>98545</v>
          </cell>
          <cell r="V12892">
            <v>4000</v>
          </cell>
        </row>
        <row r="12893">
          <cell r="A12893" t="str">
            <v>f4f4679970cf584e4c09</v>
          </cell>
          <cell r="F12893" t="str">
            <v>A2</v>
          </cell>
          <cell r="G12893">
            <v>11</v>
          </cell>
          <cell r="J12893" t="str">
            <v>C</v>
          </cell>
          <cell r="K12893" t="str">
            <v>R</v>
          </cell>
          <cell r="P12893">
            <v>1922</v>
          </cell>
          <cell r="V12893">
            <v>3000</v>
          </cell>
        </row>
        <row r="12894">
          <cell r="A12894" t="str">
            <v>f4f4679970cf584e4c09</v>
          </cell>
          <cell r="F12894" t="str">
            <v>A2</v>
          </cell>
          <cell r="G12894">
            <v>11</v>
          </cell>
          <cell r="J12894" t="str">
            <v>C</v>
          </cell>
          <cell r="K12894" t="str">
            <v>I</v>
          </cell>
          <cell r="P12894">
            <v>0</v>
          </cell>
          <cell r="V12894" t="str">
            <v>UNKNOWN</v>
          </cell>
        </row>
        <row r="12895">
          <cell r="A12895" t="str">
            <v>f4f4679970cf584e4c09</v>
          </cell>
          <cell r="F12895" t="str">
            <v>A2</v>
          </cell>
          <cell r="G12895">
            <v>11</v>
          </cell>
          <cell r="J12895" t="str">
            <v>C</v>
          </cell>
          <cell r="K12895" t="str">
            <v>I</v>
          </cell>
          <cell r="P12895">
            <v>0</v>
          </cell>
          <cell r="V12895">
            <v>7500</v>
          </cell>
        </row>
        <row r="12896">
          <cell r="A12896" t="str">
            <v>f4f4679970cf584e4c09</v>
          </cell>
          <cell r="F12896" t="str">
            <v>A1</v>
          </cell>
          <cell r="G12896">
            <v>11</v>
          </cell>
          <cell r="J12896" t="str">
            <v>O</v>
          </cell>
          <cell r="K12896" t="str">
            <v>R</v>
          </cell>
          <cell r="P12896">
            <v>1962</v>
          </cell>
          <cell r="V12896">
            <v>1950</v>
          </cell>
        </row>
        <row r="12897">
          <cell r="A12897" t="str">
            <v>f4f4679970cf584e4c09</v>
          </cell>
          <cell r="F12897" t="str">
            <v>A1</v>
          </cell>
          <cell r="G12897">
            <v>11</v>
          </cell>
          <cell r="J12897" t="str">
            <v>O</v>
          </cell>
          <cell r="K12897" t="str">
            <v>R</v>
          </cell>
          <cell r="P12897">
            <v>1078</v>
          </cell>
          <cell r="V12897">
            <v>1030</v>
          </cell>
        </row>
        <row r="12898">
          <cell r="A12898" t="str">
            <v>f4f4679970cf584e4c09</v>
          </cell>
          <cell r="F12898" t="str">
            <v>A1</v>
          </cell>
          <cell r="G12898">
            <v>11</v>
          </cell>
          <cell r="J12898" t="str">
            <v>O</v>
          </cell>
          <cell r="K12898" t="str">
            <v>R</v>
          </cell>
          <cell r="P12898">
            <v>0</v>
          </cell>
          <cell r="V12898">
            <v>200</v>
          </cell>
        </row>
        <row r="12899">
          <cell r="A12899" t="str">
            <v>f4f4679970cf584e4c09</v>
          </cell>
          <cell r="F12899" t="str">
            <v>A1</v>
          </cell>
          <cell r="G12899">
            <v>11</v>
          </cell>
          <cell r="J12899" t="str">
            <v>O</v>
          </cell>
          <cell r="K12899" t="str">
            <v>R</v>
          </cell>
          <cell r="P12899">
            <v>0</v>
          </cell>
          <cell r="V12899">
            <v>300</v>
          </cell>
        </row>
        <row r="12900">
          <cell r="A12900" t="str">
            <v>f4f4679970cf584e4c09</v>
          </cell>
          <cell r="F12900" t="str">
            <v>A1</v>
          </cell>
          <cell r="G12900">
            <v>11</v>
          </cell>
          <cell r="J12900" t="str">
            <v>O</v>
          </cell>
          <cell r="K12900" t="str">
            <v>R</v>
          </cell>
          <cell r="P12900">
            <v>1834</v>
          </cell>
          <cell r="V12900">
            <v>2150</v>
          </cell>
        </row>
        <row r="12901">
          <cell r="A12901" t="str">
            <v>f4f4679970cf584e4c09</v>
          </cell>
          <cell r="F12901" t="str">
            <v>A1</v>
          </cell>
          <cell r="G12901">
            <v>11</v>
          </cell>
          <cell r="J12901" t="str">
            <v>O</v>
          </cell>
          <cell r="K12901" t="str">
            <v>I</v>
          </cell>
          <cell r="P12901">
            <v>1956</v>
          </cell>
        </row>
        <row r="12902">
          <cell r="A12902" t="str">
            <v>f4f4679970cf584e4c09</v>
          </cell>
          <cell r="F12902" t="str">
            <v>A1</v>
          </cell>
          <cell r="G12902">
            <v>93</v>
          </cell>
          <cell r="J12902" t="str">
            <v>O</v>
          </cell>
          <cell r="K12902" t="str">
            <v>I</v>
          </cell>
          <cell r="P12902">
            <v>5500</v>
          </cell>
        </row>
        <row r="12903">
          <cell r="A12903" t="str">
            <v>f4f4679970cf584e4c09</v>
          </cell>
          <cell r="F12903" t="str">
            <v>A1</v>
          </cell>
          <cell r="G12903">
            <v>11</v>
          </cell>
          <cell r="J12903" t="str">
            <v>O</v>
          </cell>
          <cell r="K12903" t="str">
            <v>I</v>
          </cell>
          <cell r="P12903">
            <v>3118</v>
          </cell>
        </row>
        <row r="12904">
          <cell r="A12904" t="str">
            <v>f4f4679970cf584e4c09</v>
          </cell>
          <cell r="F12904" t="str">
            <v>A1</v>
          </cell>
          <cell r="G12904">
            <v>11</v>
          </cell>
          <cell r="J12904" t="str">
            <v>O</v>
          </cell>
          <cell r="K12904" t="str">
            <v>I</v>
          </cell>
          <cell r="P12904">
            <v>3334</v>
          </cell>
          <cell r="V12904">
            <v>0</v>
          </cell>
        </row>
        <row r="12905">
          <cell r="A12905" t="str">
            <v>f4f4679970cf584e4c09</v>
          </cell>
          <cell r="F12905" t="str">
            <v>A1</v>
          </cell>
          <cell r="G12905">
            <v>11</v>
          </cell>
          <cell r="J12905" t="str">
            <v>O</v>
          </cell>
          <cell r="K12905" t="str">
            <v>I</v>
          </cell>
          <cell r="P12905">
            <v>2509</v>
          </cell>
        </row>
        <row r="12906">
          <cell r="A12906" t="str">
            <v>f4f4679970cf584e4c09</v>
          </cell>
          <cell r="F12906" t="str">
            <v>A1</v>
          </cell>
          <cell r="G12906">
            <v>11</v>
          </cell>
          <cell r="J12906" t="str">
            <v>O</v>
          </cell>
          <cell r="K12906" t="str">
            <v>I</v>
          </cell>
          <cell r="P12906">
            <v>2991</v>
          </cell>
          <cell r="V12906">
            <v>300</v>
          </cell>
        </row>
        <row r="12907">
          <cell r="A12907" t="str">
            <v>f4f4679970cf584e4c09</v>
          </cell>
          <cell r="F12907" t="str">
            <v>A4</v>
          </cell>
          <cell r="G12907">
            <v>11</v>
          </cell>
          <cell r="J12907" t="str">
            <v>O</v>
          </cell>
          <cell r="K12907" t="str">
            <v>R</v>
          </cell>
          <cell r="P12907">
            <v>0</v>
          </cell>
          <cell r="V12907">
            <v>300</v>
          </cell>
        </row>
        <row r="12908">
          <cell r="A12908" t="str">
            <v>f4f4679970cf584e4c09</v>
          </cell>
          <cell r="F12908" t="str">
            <v>A4</v>
          </cell>
          <cell r="G12908">
            <v>11</v>
          </cell>
          <cell r="J12908" t="str">
            <v>O</v>
          </cell>
          <cell r="K12908" t="str">
            <v>R</v>
          </cell>
          <cell r="P12908">
            <v>0</v>
          </cell>
          <cell r="V12908">
            <v>1600</v>
          </cell>
        </row>
        <row r="12909">
          <cell r="A12909" t="str">
            <v>f6cc6f0c8031ee87c0f8</v>
          </cell>
          <cell r="F12909">
            <v>97</v>
          </cell>
          <cell r="G12909">
            <v>93</v>
          </cell>
          <cell r="J12909" t="str">
            <v>C</v>
          </cell>
          <cell r="K12909" t="str">
            <v>R</v>
          </cell>
          <cell r="P12909">
            <v>369</v>
          </cell>
          <cell r="V12909">
            <v>300</v>
          </cell>
        </row>
        <row r="12910">
          <cell r="A12910" t="str">
            <v>f6cc6f0c8031ee87c0f8</v>
          </cell>
          <cell r="F12910" t="str">
            <v>A2</v>
          </cell>
          <cell r="G12910">
            <v>93</v>
          </cell>
          <cell r="J12910" t="str">
            <v>C</v>
          </cell>
          <cell r="K12910" t="str">
            <v>I</v>
          </cell>
          <cell r="V12910">
            <v>500</v>
          </cell>
        </row>
        <row r="12911">
          <cell r="A12911" t="str">
            <v>f6cc6f0c8031ee87c0f8</v>
          </cell>
          <cell r="F12911">
            <v>5</v>
          </cell>
          <cell r="G12911">
            <v>97</v>
          </cell>
          <cell r="J12911" t="str">
            <v>C</v>
          </cell>
          <cell r="K12911" t="str">
            <v>R</v>
          </cell>
          <cell r="P12911">
            <v>0</v>
          </cell>
          <cell r="V12911">
            <v>3000</v>
          </cell>
        </row>
        <row r="12912">
          <cell r="A12912" t="str">
            <v>f6cc6f0c8031ee87c0f8</v>
          </cell>
          <cell r="F12912">
            <v>5</v>
          </cell>
          <cell r="G12912">
            <v>97</v>
          </cell>
          <cell r="J12912" t="str">
            <v>C</v>
          </cell>
          <cell r="K12912" t="str">
            <v>R</v>
          </cell>
          <cell r="V12912">
            <v>4100</v>
          </cell>
        </row>
        <row r="12913">
          <cell r="A12913" t="str">
            <v>f6cc6f0c8031ee87c0f8</v>
          </cell>
          <cell r="F12913">
            <v>3</v>
          </cell>
          <cell r="G12913">
            <v>11</v>
          </cell>
          <cell r="J12913" t="str">
            <v>C</v>
          </cell>
          <cell r="K12913" t="str">
            <v>R</v>
          </cell>
          <cell r="V12913">
            <v>4100</v>
          </cell>
        </row>
        <row r="12914">
          <cell r="A12914" t="str">
            <v>f6cc6f0c8031ee87c0f8</v>
          </cell>
          <cell r="F12914" t="str">
            <v>A2</v>
          </cell>
          <cell r="G12914">
            <v>8</v>
          </cell>
          <cell r="J12914" t="str">
            <v>C</v>
          </cell>
          <cell r="K12914" t="str">
            <v>I</v>
          </cell>
        </row>
        <row r="12915">
          <cell r="A12915" t="str">
            <v>f6cc6f0c8031ee87c0f8</v>
          </cell>
          <cell r="F12915" t="str">
            <v>A2</v>
          </cell>
          <cell r="G12915">
            <v>37</v>
          </cell>
          <cell r="J12915" t="str">
            <v>C</v>
          </cell>
          <cell r="K12915" t="str">
            <v>I</v>
          </cell>
        </row>
        <row r="12916">
          <cell r="A12916" t="str">
            <v>f6cc6f0c8031ee87c0f8</v>
          </cell>
          <cell r="F12916" t="str">
            <v>A2</v>
          </cell>
          <cell r="G12916">
            <v>11</v>
          </cell>
          <cell r="J12916" t="str">
            <v>C</v>
          </cell>
          <cell r="K12916" t="str">
            <v>I</v>
          </cell>
          <cell r="P12916">
            <v>0</v>
          </cell>
          <cell r="V12916" t="str">
            <v>UNKNOWN</v>
          </cell>
        </row>
        <row r="12917">
          <cell r="A12917" t="str">
            <v>f6cc6f0c8031ee87c0f8</v>
          </cell>
          <cell r="F12917" t="str">
            <v>A2</v>
          </cell>
          <cell r="G12917" t="str">
            <v>A2</v>
          </cell>
          <cell r="J12917" t="str">
            <v>C</v>
          </cell>
          <cell r="K12917" t="str">
            <v>I</v>
          </cell>
        </row>
        <row r="12918">
          <cell r="A12918" t="str">
            <v>f6cc6f0c8031ee87c0f8</v>
          </cell>
          <cell r="F12918" t="str">
            <v>A1</v>
          </cell>
          <cell r="G12918">
            <v>11</v>
          </cell>
          <cell r="J12918" t="str">
            <v>O</v>
          </cell>
          <cell r="K12918" t="str">
            <v>I</v>
          </cell>
          <cell r="P12918">
            <v>199178</v>
          </cell>
        </row>
        <row r="12919">
          <cell r="A12919" t="str">
            <v>f6cc6f0c8031ee87c0f8</v>
          </cell>
          <cell r="F12919" t="str">
            <v>A1</v>
          </cell>
          <cell r="G12919">
            <v>11</v>
          </cell>
          <cell r="J12919" t="str">
            <v>O</v>
          </cell>
          <cell r="K12919" t="str">
            <v>R</v>
          </cell>
          <cell r="P12919">
            <v>35</v>
          </cell>
          <cell r="V12919">
            <v>1000</v>
          </cell>
        </row>
        <row r="12920">
          <cell r="A12920" t="str">
            <v>31fad279f7c894f493dd</v>
          </cell>
          <cell r="F12920" t="str">
            <v>A3</v>
          </cell>
          <cell r="G12920">
            <v>11</v>
          </cell>
          <cell r="J12920" t="str">
            <v>C</v>
          </cell>
          <cell r="K12920" t="str">
            <v>R</v>
          </cell>
          <cell r="P12920">
            <v>0</v>
          </cell>
          <cell r="V12920">
            <v>15800</v>
          </cell>
        </row>
        <row r="12921">
          <cell r="A12921" t="str">
            <v>31fad279f7c894f493dd</v>
          </cell>
          <cell r="F12921" t="str">
            <v>A3</v>
          </cell>
          <cell r="G12921">
            <v>11</v>
          </cell>
          <cell r="J12921" t="str">
            <v>C</v>
          </cell>
          <cell r="K12921" t="str">
            <v>R</v>
          </cell>
          <cell r="V12921">
            <v>5000</v>
          </cell>
        </row>
        <row r="12922">
          <cell r="A12922" t="str">
            <v>31fad279f7c894f493dd</v>
          </cell>
          <cell r="F12922" t="str">
            <v>A2</v>
          </cell>
          <cell r="G12922">
            <v>11</v>
          </cell>
          <cell r="J12922" t="str">
            <v>C</v>
          </cell>
          <cell r="K12922" t="str">
            <v>R</v>
          </cell>
          <cell r="V12922">
            <v>2500</v>
          </cell>
        </row>
        <row r="12923">
          <cell r="A12923" t="str">
            <v>31fad279f7c894f493dd</v>
          </cell>
          <cell r="F12923" t="str">
            <v>A2</v>
          </cell>
          <cell r="G12923">
            <v>11</v>
          </cell>
          <cell r="J12923" t="str">
            <v>C</v>
          </cell>
          <cell r="K12923" t="str">
            <v>I</v>
          </cell>
        </row>
        <row r="12924">
          <cell r="A12924" t="str">
            <v>31fad279f7c894f493dd</v>
          </cell>
          <cell r="F12924" t="str">
            <v>A2</v>
          </cell>
          <cell r="G12924">
            <v>11</v>
          </cell>
          <cell r="J12924" t="str">
            <v>C</v>
          </cell>
          <cell r="K12924" t="str">
            <v>I</v>
          </cell>
          <cell r="V12924">
            <v>1280</v>
          </cell>
        </row>
        <row r="12925">
          <cell r="A12925" t="str">
            <v>31fad279f7c894f493dd</v>
          </cell>
          <cell r="F12925" t="str">
            <v>A2</v>
          </cell>
          <cell r="G12925">
            <v>11</v>
          </cell>
          <cell r="J12925" t="str">
            <v>C</v>
          </cell>
          <cell r="K12925" t="str">
            <v>R</v>
          </cell>
          <cell r="V12925">
            <v>5000</v>
          </cell>
        </row>
        <row r="12926">
          <cell r="A12926" t="str">
            <v>31fad279f7c894f493dd</v>
          </cell>
          <cell r="F12926" t="str">
            <v>A2</v>
          </cell>
          <cell r="G12926">
            <v>11</v>
          </cell>
          <cell r="J12926" t="str">
            <v>C</v>
          </cell>
          <cell r="K12926" t="str">
            <v>I</v>
          </cell>
          <cell r="V12926">
            <v>250</v>
          </cell>
        </row>
        <row r="12927">
          <cell r="A12927" t="str">
            <v>31fad279f7c894f493dd</v>
          </cell>
          <cell r="F12927" t="str">
            <v>A2</v>
          </cell>
          <cell r="G12927">
            <v>11</v>
          </cell>
          <cell r="J12927" t="str">
            <v>C</v>
          </cell>
          <cell r="K12927" t="str">
            <v>R</v>
          </cell>
          <cell r="P12927">
            <v>45</v>
          </cell>
          <cell r="V12927">
            <v>500</v>
          </cell>
        </row>
        <row r="12928">
          <cell r="A12928" t="str">
            <v>31fad279f7c894f493dd</v>
          </cell>
          <cell r="F12928" t="str">
            <v>A2</v>
          </cell>
          <cell r="G12928">
            <v>11</v>
          </cell>
          <cell r="J12928" t="str">
            <v>C</v>
          </cell>
          <cell r="K12928" t="str">
            <v>I</v>
          </cell>
        </row>
        <row r="12929">
          <cell r="A12929" t="str">
            <v>31fad279f7c894f493dd</v>
          </cell>
          <cell r="F12929" t="str">
            <v>A2</v>
          </cell>
          <cell r="G12929">
            <v>11</v>
          </cell>
          <cell r="J12929" t="str">
            <v>C</v>
          </cell>
          <cell r="K12929" t="str">
            <v>I</v>
          </cell>
          <cell r="V12929">
            <v>854</v>
          </cell>
        </row>
        <row r="12930">
          <cell r="A12930" t="str">
            <v>31fad279f7c894f493dd</v>
          </cell>
          <cell r="F12930" t="str">
            <v>A2</v>
          </cell>
          <cell r="G12930">
            <v>11</v>
          </cell>
          <cell r="J12930" t="str">
            <v>C</v>
          </cell>
          <cell r="K12930" t="str">
            <v>R</v>
          </cell>
        </row>
        <row r="12931">
          <cell r="A12931" t="str">
            <v>31fad279f7c894f493dd</v>
          </cell>
          <cell r="F12931" t="str">
            <v>A2</v>
          </cell>
          <cell r="G12931">
            <v>11</v>
          </cell>
          <cell r="J12931" t="str">
            <v>C</v>
          </cell>
          <cell r="K12931" t="str">
            <v>I</v>
          </cell>
        </row>
        <row r="12932">
          <cell r="A12932" t="str">
            <v>31fad279f7c894f493dd</v>
          </cell>
          <cell r="F12932" t="str">
            <v>A2</v>
          </cell>
          <cell r="G12932">
            <v>11</v>
          </cell>
          <cell r="J12932" t="str">
            <v>C</v>
          </cell>
          <cell r="K12932" t="str">
            <v>R</v>
          </cell>
          <cell r="V12932">
            <v>3000</v>
          </cell>
        </row>
        <row r="12933">
          <cell r="A12933" t="str">
            <v>31fad279f7c894f493dd</v>
          </cell>
          <cell r="F12933" t="str">
            <v>A2</v>
          </cell>
          <cell r="G12933">
            <v>11</v>
          </cell>
          <cell r="J12933" t="str">
            <v>C</v>
          </cell>
          <cell r="K12933" t="str">
            <v>R</v>
          </cell>
          <cell r="P12933">
            <v>13993</v>
          </cell>
          <cell r="V12933" t="str">
            <v>UNKNOWN</v>
          </cell>
        </row>
        <row r="12934">
          <cell r="A12934" t="str">
            <v>31fad279f7c894f493dd</v>
          </cell>
          <cell r="F12934" t="str">
            <v>A2</v>
          </cell>
          <cell r="G12934">
            <v>11</v>
          </cell>
          <cell r="J12934" t="str">
            <v>C</v>
          </cell>
          <cell r="K12934" t="str">
            <v>I</v>
          </cell>
          <cell r="P12934">
            <v>951</v>
          </cell>
          <cell r="V12934">
            <v>1000</v>
          </cell>
        </row>
        <row r="12935">
          <cell r="A12935" t="str">
            <v>31fad279f7c894f493dd</v>
          </cell>
          <cell r="F12935" t="str">
            <v>A1</v>
          </cell>
          <cell r="G12935" t="str">
            <v>A2</v>
          </cell>
          <cell r="J12935" t="str">
            <v>C</v>
          </cell>
          <cell r="K12935" t="str">
            <v>I</v>
          </cell>
          <cell r="P12935">
            <v>107711</v>
          </cell>
        </row>
        <row r="12936">
          <cell r="A12936" t="str">
            <v>31fad279f7c894f493dd</v>
          </cell>
          <cell r="F12936" t="str">
            <v>A1</v>
          </cell>
          <cell r="G12936">
            <v>11</v>
          </cell>
          <cell r="J12936" t="str">
            <v>O</v>
          </cell>
          <cell r="K12936" t="str">
            <v>R</v>
          </cell>
          <cell r="P12936">
            <v>1357</v>
          </cell>
          <cell r="V12936">
            <v>36600</v>
          </cell>
        </row>
        <row r="12937">
          <cell r="A12937" t="str">
            <v>31fad279f7c894f493dd</v>
          </cell>
          <cell r="F12937" t="str">
            <v>A1</v>
          </cell>
          <cell r="G12937">
            <v>11</v>
          </cell>
          <cell r="J12937" t="str">
            <v>O</v>
          </cell>
          <cell r="K12937" t="str">
            <v>R</v>
          </cell>
          <cell r="P12937">
            <v>314</v>
          </cell>
          <cell r="V12937">
            <v>3700</v>
          </cell>
        </row>
        <row r="12938">
          <cell r="A12938" t="str">
            <v>31fad279f7c894f493dd</v>
          </cell>
          <cell r="F12938" t="str">
            <v>A1</v>
          </cell>
          <cell r="G12938">
            <v>11</v>
          </cell>
          <cell r="J12938" t="str">
            <v>O</v>
          </cell>
          <cell r="K12938" t="str">
            <v>R</v>
          </cell>
          <cell r="P12938">
            <v>0</v>
          </cell>
          <cell r="V12938">
            <v>6500</v>
          </cell>
        </row>
        <row r="12939">
          <cell r="A12939" t="str">
            <v>31fad279f7c894f493dd</v>
          </cell>
          <cell r="F12939" t="str">
            <v>A1</v>
          </cell>
          <cell r="G12939">
            <v>11</v>
          </cell>
          <cell r="J12939" t="str">
            <v>O</v>
          </cell>
          <cell r="K12939" t="str">
            <v>I</v>
          </cell>
          <cell r="P12939">
            <v>7388</v>
          </cell>
          <cell r="V12939">
            <v>7779</v>
          </cell>
        </row>
        <row r="12940">
          <cell r="A12940" t="str">
            <v>31fad279f7c894f493dd</v>
          </cell>
          <cell r="F12940" t="str">
            <v>A1</v>
          </cell>
          <cell r="G12940">
            <v>11</v>
          </cell>
          <cell r="J12940" t="str">
            <v>O</v>
          </cell>
          <cell r="K12940" t="str">
            <v>R</v>
          </cell>
          <cell r="P12940">
            <v>0</v>
          </cell>
          <cell r="V12940">
            <v>9300</v>
          </cell>
        </row>
        <row r="12941">
          <cell r="A12941" t="str">
            <v>31fad279f7c894f493dd</v>
          </cell>
          <cell r="F12941" t="str">
            <v>A4</v>
          </cell>
          <cell r="G12941">
            <v>11</v>
          </cell>
          <cell r="J12941" t="str">
            <v>O</v>
          </cell>
          <cell r="K12941" t="str">
            <v>R</v>
          </cell>
          <cell r="P12941">
            <v>0</v>
          </cell>
          <cell r="V12941">
            <v>16100</v>
          </cell>
        </row>
        <row r="12942">
          <cell r="A12942" t="str">
            <v>72eeed68704b11f11f8c</v>
          </cell>
          <cell r="F12942">
            <v>5</v>
          </cell>
          <cell r="G12942">
            <v>11</v>
          </cell>
          <cell r="J12942" t="str">
            <v>C</v>
          </cell>
          <cell r="K12942" t="str">
            <v>R</v>
          </cell>
          <cell r="V12942">
            <v>1206</v>
          </cell>
        </row>
        <row r="12943">
          <cell r="A12943" t="str">
            <v>72eeed68704b11f11f8c</v>
          </cell>
          <cell r="F12943" t="str">
            <v>A3</v>
          </cell>
          <cell r="G12943">
            <v>93</v>
          </cell>
          <cell r="J12943" t="str">
            <v>C</v>
          </cell>
          <cell r="K12943" t="str">
            <v>R</v>
          </cell>
          <cell r="P12943">
            <v>0</v>
          </cell>
          <cell r="V12943">
            <v>6500</v>
          </cell>
        </row>
        <row r="12944">
          <cell r="A12944" t="str">
            <v>72eeed68704b11f11f8c</v>
          </cell>
          <cell r="F12944" t="str">
            <v>A2</v>
          </cell>
          <cell r="G12944">
            <v>93</v>
          </cell>
          <cell r="J12944" t="str">
            <v>C</v>
          </cell>
          <cell r="K12944" t="str">
            <v>R</v>
          </cell>
          <cell r="P12944">
            <v>207</v>
          </cell>
          <cell r="V12944">
            <v>17770</v>
          </cell>
        </row>
        <row r="12945">
          <cell r="A12945" t="str">
            <v>72eeed68704b11f11f8c</v>
          </cell>
          <cell r="F12945" t="str">
            <v>A2</v>
          </cell>
          <cell r="G12945">
            <v>93</v>
          </cell>
          <cell r="J12945" t="str">
            <v>C</v>
          </cell>
          <cell r="K12945" t="str">
            <v>R</v>
          </cell>
          <cell r="P12945">
            <v>50</v>
          </cell>
          <cell r="V12945">
            <v>3000</v>
          </cell>
        </row>
        <row r="12946">
          <cell r="A12946" t="str">
            <v>72eeed68704b11f11f8c</v>
          </cell>
          <cell r="F12946" t="str">
            <v>A2</v>
          </cell>
          <cell r="G12946">
            <v>93</v>
          </cell>
          <cell r="J12946" t="str">
            <v>C</v>
          </cell>
          <cell r="K12946" t="str">
            <v>R</v>
          </cell>
          <cell r="P12946">
            <v>161</v>
          </cell>
        </row>
        <row r="12947">
          <cell r="A12947" t="str">
            <v>72eeed68704b11f11f8c</v>
          </cell>
          <cell r="F12947" t="str">
            <v>A1</v>
          </cell>
          <cell r="G12947">
            <v>93</v>
          </cell>
          <cell r="J12947" t="str">
            <v>O</v>
          </cell>
          <cell r="K12947" t="str">
            <v>R</v>
          </cell>
          <cell r="P12947">
            <v>53</v>
          </cell>
          <cell r="V12947">
            <v>2600</v>
          </cell>
        </row>
        <row r="12948">
          <cell r="A12948" t="str">
            <v>72eeed68704b11f11f8c</v>
          </cell>
          <cell r="F12948" t="str">
            <v>A1</v>
          </cell>
          <cell r="G12948">
            <v>93</v>
          </cell>
          <cell r="J12948" t="str">
            <v>O</v>
          </cell>
          <cell r="K12948" t="str">
            <v>R</v>
          </cell>
          <cell r="P12948">
            <v>0</v>
          </cell>
          <cell r="V12948">
            <v>1000</v>
          </cell>
        </row>
        <row r="12949">
          <cell r="A12949" t="str">
            <v>72eeed68704b11f11f8c</v>
          </cell>
          <cell r="F12949" t="str">
            <v>A1</v>
          </cell>
          <cell r="G12949">
            <v>93</v>
          </cell>
          <cell r="J12949" t="str">
            <v>O</v>
          </cell>
          <cell r="K12949" t="str">
            <v>R</v>
          </cell>
          <cell r="P12949">
            <v>1094</v>
          </cell>
          <cell r="V12949">
            <v>17000</v>
          </cell>
        </row>
        <row r="12950">
          <cell r="A12950" t="str">
            <v>72eeed68704b11f11f8c</v>
          </cell>
          <cell r="F12950" t="str">
            <v>A1</v>
          </cell>
          <cell r="G12950">
            <v>93</v>
          </cell>
          <cell r="J12950" t="str">
            <v>O</v>
          </cell>
          <cell r="K12950" t="str">
            <v>R</v>
          </cell>
          <cell r="P12950">
            <v>2056</v>
          </cell>
          <cell r="V12950">
            <v>21100</v>
          </cell>
        </row>
        <row r="12951">
          <cell r="A12951" t="str">
            <v>72eeed68704b11f11f8c</v>
          </cell>
          <cell r="F12951" t="str">
            <v>A1</v>
          </cell>
          <cell r="G12951">
            <v>93</v>
          </cell>
          <cell r="J12951" t="str">
            <v>O</v>
          </cell>
          <cell r="K12951" t="str">
            <v>R</v>
          </cell>
          <cell r="P12951">
            <v>301</v>
          </cell>
          <cell r="V12951">
            <v>15300</v>
          </cell>
        </row>
        <row r="12952">
          <cell r="A12952" t="str">
            <v>72eeed68704b11f11f8c</v>
          </cell>
          <cell r="F12952" t="str">
            <v>A1</v>
          </cell>
          <cell r="G12952">
            <v>93</v>
          </cell>
          <cell r="J12952" t="str">
            <v>O</v>
          </cell>
          <cell r="K12952" t="str">
            <v>I</v>
          </cell>
          <cell r="P12952">
            <v>3308</v>
          </cell>
        </row>
        <row r="12953">
          <cell r="A12953" t="str">
            <v>72eeed68704b11f11f8c</v>
          </cell>
          <cell r="F12953" t="str">
            <v>A1</v>
          </cell>
          <cell r="G12953">
            <v>93</v>
          </cell>
          <cell r="J12953" t="str">
            <v>O</v>
          </cell>
          <cell r="K12953" t="str">
            <v>R</v>
          </cell>
          <cell r="P12953">
            <v>0</v>
          </cell>
          <cell r="V12953">
            <v>3000</v>
          </cell>
        </row>
        <row r="12954">
          <cell r="A12954" t="str">
            <v>70a411f90df2ffb2647b</v>
          </cell>
          <cell r="F12954" t="str">
            <v>A1</v>
          </cell>
          <cell r="G12954">
            <v>93</v>
          </cell>
          <cell r="J12954" t="str">
            <v>O</v>
          </cell>
          <cell r="K12954" t="str">
            <v>I</v>
          </cell>
          <cell r="P12954">
            <v>4013</v>
          </cell>
        </row>
        <row r="12955">
          <cell r="A12955" t="str">
            <v>70a411f90df2ffb2647b</v>
          </cell>
          <cell r="F12955">
            <v>10</v>
          </cell>
          <cell r="G12955">
            <v>11</v>
          </cell>
          <cell r="J12955" t="str">
            <v>C</v>
          </cell>
          <cell r="K12955" t="str">
            <v>I</v>
          </cell>
        </row>
        <row r="12956">
          <cell r="A12956" t="str">
            <v>70a411f90df2ffb2647b</v>
          </cell>
          <cell r="F12956" t="str">
            <v>A3</v>
          </cell>
          <cell r="G12956">
            <v>11</v>
          </cell>
          <cell r="J12956" t="str">
            <v>C</v>
          </cell>
          <cell r="K12956" t="str">
            <v>R</v>
          </cell>
          <cell r="P12956">
            <v>4116</v>
          </cell>
          <cell r="V12956">
            <v>5000</v>
          </cell>
        </row>
        <row r="12957">
          <cell r="A12957" t="str">
            <v>70a411f90df2ffb2647b</v>
          </cell>
          <cell r="F12957" t="str">
            <v>A3</v>
          </cell>
          <cell r="G12957">
            <v>11</v>
          </cell>
          <cell r="J12957" t="str">
            <v>C</v>
          </cell>
          <cell r="K12957" t="str">
            <v>R</v>
          </cell>
          <cell r="P12957">
            <v>0</v>
          </cell>
          <cell r="V12957">
            <v>3920</v>
          </cell>
        </row>
        <row r="12958">
          <cell r="A12958" t="str">
            <v>70a411f90df2ffb2647b</v>
          </cell>
          <cell r="F12958" t="str">
            <v>A3</v>
          </cell>
          <cell r="G12958">
            <v>11</v>
          </cell>
          <cell r="J12958" t="str">
            <v>C</v>
          </cell>
          <cell r="K12958" t="str">
            <v>R</v>
          </cell>
          <cell r="P12958">
            <v>0</v>
          </cell>
          <cell r="V12958">
            <v>1017</v>
          </cell>
        </row>
        <row r="12959">
          <cell r="A12959" t="str">
            <v>70a411f90df2ffb2647b</v>
          </cell>
          <cell r="F12959" t="str">
            <v>A3</v>
          </cell>
          <cell r="G12959">
            <v>93</v>
          </cell>
          <cell r="J12959" t="str">
            <v>C</v>
          </cell>
          <cell r="K12959" t="str">
            <v>R</v>
          </cell>
          <cell r="P12959">
            <v>0</v>
          </cell>
          <cell r="V12959">
            <v>1000</v>
          </cell>
        </row>
        <row r="12960">
          <cell r="A12960" t="str">
            <v>70a411f90df2ffb2647b</v>
          </cell>
          <cell r="F12960" t="str">
            <v>A3</v>
          </cell>
          <cell r="G12960">
            <v>11</v>
          </cell>
          <cell r="J12960" t="str">
            <v>C</v>
          </cell>
          <cell r="K12960" t="str">
            <v>R</v>
          </cell>
          <cell r="P12960">
            <v>0</v>
          </cell>
        </row>
        <row r="12961">
          <cell r="A12961" t="str">
            <v>70a411f90df2ffb2647b</v>
          </cell>
          <cell r="F12961" t="str">
            <v>A2</v>
          </cell>
          <cell r="G12961">
            <v>31</v>
          </cell>
          <cell r="J12961" t="str">
            <v>C</v>
          </cell>
          <cell r="K12961" t="str">
            <v>I</v>
          </cell>
        </row>
        <row r="12962">
          <cell r="A12962" t="str">
            <v>70a411f90df2ffb2647b</v>
          </cell>
          <cell r="F12962" t="str">
            <v>A2</v>
          </cell>
          <cell r="G12962">
            <v>11</v>
          </cell>
          <cell r="J12962" t="str">
            <v>C</v>
          </cell>
          <cell r="K12962" t="str">
            <v>I</v>
          </cell>
        </row>
        <row r="12963">
          <cell r="A12963" t="str">
            <v>70a411f90df2ffb2647b</v>
          </cell>
          <cell r="F12963" t="str">
            <v>A2</v>
          </cell>
          <cell r="G12963">
            <v>11</v>
          </cell>
          <cell r="J12963" t="str">
            <v>C</v>
          </cell>
          <cell r="K12963" t="str">
            <v>R</v>
          </cell>
          <cell r="V12963">
            <v>500</v>
          </cell>
        </row>
        <row r="12964">
          <cell r="A12964" t="str">
            <v>70a411f90df2ffb2647b</v>
          </cell>
          <cell r="F12964" t="str">
            <v>A2</v>
          </cell>
          <cell r="G12964">
            <v>11</v>
          </cell>
          <cell r="J12964" t="str">
            <v>C</v>
          </cell>
          <cell r="K12964" t="str">
            <v>I</v>
          </cell>
          <cell r="P12964">
            <v>1209</v>
          </cell>
        </row>
        <row r="12965">
          <cell r="A12965" t="str">
            <v>70a411f90df2ffb2647b</v>
          </cell>
          <cell r="F12965" t="str">
            <v>A2</v>
          </cell>
          <cell r="G12965" t="str">
            <v>A2</v>
          </cell>
          <cell r="J12965" t="str">
            <v>C</v>
          </cell>
          <cell r="K12965" t="str">
            <v>I</v>
          </cell>
        </row>
        <row r="12966">
          <cell r="A12966" t="str">
            <v>70a411f90df2ffb2647b</v>
          </cell>
          <cell r="F12966" t="str">
            <v>A2</v>
          </cell>
          <cell r="G12966">
            <v>11</v>
          </cell>
          <cell r="J12966" t="str">
            <v>C</v>
          </cell>
          <cell r="K12966" t="str">
            <v>I</v>
          </cell>
          <cell r="P12966">
            <v>15918</v>
          </cell>
          <cell r="V12966">
            <v>46000</v>
          </cell>
        </row>
        <row r="12967">
          <cell r="A12967" t="str">
            <v>70a411f90df2ffb2647b</v>
          </cell>
          <cell r="F12967" t="str">
            <v>A2</v>
          </cell>
          <cell r="G12967">
            <v>11</v>
          </cell>
          <cell r="J12967" t="str">
            <v>C</v>
          </cell>
          <cell r="K12967" t="str">
            <v>I</v>
          </cell>
          <cell r="V12967">
            <v>0</v>
          </cell>
        </row>
        <row r="12968">
          <cell r="A12968" t="str">
            <v>70a411f90df2ffb2647b</v>
          </cell>
          <cell r="F12968" t="str">
            <v>A2</v>
          </cell>
          <cell r="G12968">
            <v>11</v>
          </cell>
          <cell r="J12968" t="str">
            <v>C</v>
          </cell>
          <cell r="K12968" t="str">
            <v>I</v>
          </cell>
          <cell r="P12968">
            <v>0</v>
          </cell>
          <cell r="V12968" t="str">
            <v>UNKNOWN</v>
          </cell>
        </row>
        <row r="12969">
          <cell r="A12969" t="str">
            <v>70a411f90df2ffb2647b</v>
          </cell>
          <cell r="F12969" t="str">
            <v>A2</v>
          </cell>
          <cell r="G12969">
            <v>11</v>
          </cell>
          <cell r="J12969" t="str">
            <v>C</v>
          </cell>
          <cell r="K12969" t="str">
            <v>I</v>
          </cell>
        </row>
        <row r="12970">
          <cell r="A12970" t="str">
            <v>70a411f90df2ffb2647b</v>
          </cell>
          <cell r="F12970" t="str">
            <v>A2</v>
          </cell>
          <cell r="G12970">
            <v>11</v>
          </cell>
          <cell r="J12970" t="str">
            <v>C</v>
          </cell>
          <cell r="K12970" t="str">
            <v>I</v>
          </cell>
        </row>
        <row r="12971">
          <cell r="A12971" t="str">
            <v>70a411f90df2ffb2647b</v>
          </cell>
          <cell r="F12971" t="str">
            <v>A2</v>
          </cell>
          <cell r="G12971">
            <v>11</v>
          </cell>
          <cell r="J12971" t="str">
            <v>C</v>
          </cell>
          <cell r="K12971" t="str">
            <v>I</v>
          </cell>
        </row>
        <row r="12972">
          <cell r="A12972" t="str">
            <v>70a411f90df2ffb2647b</v>
          </cell>
          <cell r="F12972" t="str">
            <v>A2</v>
          </cell>
          <cell r="G12972">
            <v>11</v>
          </cell>
          <cell r="J12972" t="str">
            <v>C</v>
          </cell>
          <cell r="K12972" t="str">
            <v>I</v>
          </cell>
        </row>
        <row r="12973">
          <cell r="A12973" t="str">
            <v>70a411f90df2ffb2647b</v>
          </cell>
          <cell r="F12973" t="str">
            <v>A2</v>
          </cell>
          <cell r="G12973">
            <v>11</v>
          </cell>
          <cell r="J12973" t="str">
            <v>C</v>
          </cell>
          <cell r="K12973" t="str">
            <v>I</v>
          </cell>
        </row>
        <row r="12974">
          <cell r="A12974" t="str">
            <v>70a411f90df2ffb2647b</v>
          </cell>
          <cell r="F12974" t="str">
            <v>A2</v>
          </cell>
          <cell r="G12974">
            <v>11</v>
          </cell>
          <cell r="J12974" t="str">
            <v>C</v>
          </cell>
          <cell r="K12974" t="str">
            <v>I</v>
          </cell>
        </row>
        <row r="12975">
          <cell r="A12975" t="str">
            <v>70a411f90df2ffb2647b</v>
          </cell>
          <cell r="F12975" t="str">
            <v>A2</v>
          </cell>
          <cell r="G12975">
            <v>11</v>
          </cell>
          <cell r="J12975" t="str">
            <v>C</v>
          </cell>
          <cell r="K12975" t="str">
            <v>R</v>
          </cell>
          <cell r="V12975">
            <v>500</v>
          </cell>
        </row>
        <row r="12976">
          <cell r="A12976" t="str">
            <v>70a411f90df2ffb2647b</v>
          </cell>
          <cell r="F12976" t="str">
            <v>A2</v>
          </cell>
          <cell r="G12976">
            <v>11</v>
          </cell>
          <cell r="J12976" t="str">
            <v>C</v>
          </cell>
          <cell r="K12976" t="str">
            <v>R</v>
          </cell>
          <cell r="V12976">
            <v>15500</v>
          </cell>
        </row>
        <row r="12977">
          <cell r="A12977" t="str">
            <v>70a411f90df2ffb2647b</v>
          </cell>
          <cell r="F12977" t="str">
            <v>A2</v>
          </cell>
          <cell r="G12977" t="str">
            <v>A2</v>
          </cell>
          <cell r="J12977" t="str">
            <v>C</v>
          </cell>
          <cell r="K12977" t="str">
            <v>I</v>
          </cell>
        </row>
        <row r="12978">
          <cell r="A12978" t="str">
            <v>70a411f90df2ffb2647b</v>
          </cell>
          <cell r="G12978" t="str">
            <v>A2</v>
          </cell>
          <cell r="J12978" t="str">
            <v>C</v>
          </cell>
          <cell r="K12978" t="str">
            <v>I</v>
          </cell>
          <cell r="V12978">
            <v>600</v>
          </cell>
        </row>
        <row r="12979">
          <cell r="A12979" t="str">
            <v>70a411f90df2ffb2647b</v>
          </cell>
          <cell r="F12979" t="str">
            <v>A1</v>
          </cell>
          <cell r="G12979" t="str">
            <v>A2</v>
          </cell>
          <cell r="J12979" t="str">
            <v>O</v>
          </cell>
          <cell r="K12979" t="str">
            <v>I</v>
          </cell>
          <cell r="P12979">
            <v>17811</v>
          </cell>
        </row>
        <row r="12980">
          <cell r="A12980" t="str">
            <v>70a411f90df2ffb2647b</v>
          </cell>
          <cell r="F12980" t="str">
            <v>A1</v>
          </cell>
          <cell r="G12980">
            <v>11</v>
          </cell>
          <cell r="J12980" t="str">
            <v>O</v>
          </cell>
          <cell r="K12980" t="str">
            <v>R</v>
          </cell>
          <cell r="P12980">
            <v>0</v>
          </cell>
          <cell r="V12980">
            <v>860</v>
          </cell>
        </row>
        <row r="12981">
          <cell r="A12981" t="str">
            <v>70a411f90df2ffb2647b</v>
          </cell>
          <cell r="F12981" t="str">
            <v>A1</v>
          </cell>
          <cell r="G12981">
            <v>11</v>
          </cell>
          <cell r="J12981" t="str">
            <v>O</v>
          </cell>
          <cell r="K12981" t="str">
            <v>R</v>
          </cell>
          <cell r="P12981">
            <v>2871</v>
          </cell>
          <cell r="V12981">
            <v>3000</v>
          </cell>
        </row>
        <row r="12982">
          <cell r="A12982" t="str">
            <v>70a411f90df2ffb2647b</v>
          </cell>
          <cell r="F12982" t="str">
            <v>A1</v>
          </cell>
          <cell r="G12982">
            <v>11</v>
          </cell>
          <cell r="J12982" t="str">
            <v>O</v>
          </cell>
          <cell r="K12982" t="str">
            <v>R</v>
          </cell>
          <cell r="P12982">
            <v>3208</v>
          </cell>
          <cell r="V12982">
            <v>3920</v>
          </cell>
        </row>
        <row r="12983">
          <cell r="A12983" t="str">
            <v>70a411f90df2ffb2647b</v>
          </cell>
          <cell r="F12983" t="str">
            <v>A1</v>
          </cell>
          <cell r="G12983">
            <v>11</v>
          </cell>
          <cell r="J12983" t="str">
            <v>O</v>
          </cell>
          <cell r="K12983" t="str">
            <v>R</v>
          </cell>
          <cell r="P12983">
            <v>2128</v>
          </cell>
          <cell r="V12983" t="str">
            <v>UNKNOWN</v>
          </cell>
        </row>
        <row r="12984">
          <cell r="A12984" t="str">
            <v>70a411f90df2ffb2647b</v>
          </cell>
          <cell r="F12984" t="str">
            <v>A1</v>
          </cell>
          <cell r="G12984">
            <v>11</v>
          </cell>
          <cell r="J12984" t="str">
            <v>O</v>
          </cell>
          <cell r="K12984" t="str">
            <v>R</v>
          </cell>
          <cell r="P12984">
            <v>2799</v>
          </cell>
          <cell r="V12984" t="str">
            <v>UNKNOWN</v>
          </cell>
        </row>
        <row r="12985">
          <cell r="A12985" t="str">
            <v>70a411f90df2ffb2647b</v>
          </cell>
          <cell r="F12985" t="str">
            <v>A1</v>
          </cell>
          <cell r="G12985">
            <v>11</v>
          </cell>
          <cell r="J12985" t="str">
            <v>O</v>
          </cell>
          <cell r="K12985" t="str">
            <v>I</v>
          </cell>
          <cell r="P12985">
            <v>10255</v>
          </cell>
          <cell r="V12985">
            <v>745</v>
          </cell>
        </row>
        <row r="12986">
          <cell r="A12986" t="str">
            <v>70a411f90df2ffb2647b</v>
          </cell>
          <cell r="F12986" t="str">
            <v>A1</v>
          </cell>
          <cell r="G12986">
            <v>11</v>
          </cell>
          <cell r="J12986" t="str">
            <v>O</v>
          </cell>
          <cell r="K12986" t="str">
            <v>I</v>
          </cell>
          <cell r="P12986">
            <v>8742</v>
          </cell>
          <cell r="V12986">
            <v>5000</v>
          </cell>
        </row>
        <row r="12987">
          <cell r="A12987" t="str">
            <v>70a411f90df2ffb2647b</v>
          </cell>
          <cell r="F12987" t="str">
            <v>A1</v>
          </cell>
          <cell r="G12987">
            <v>5</v>
          </cell>
          <cell r="J12987" t="str">
            <v>O</v>
          </cell>
          <cell r="K12987" t="str">
            <v>I</v>
          </cell>
          <cell r="P12987">
            <v>24963</v>
          </cell>
        </row>
        <row r="12988">
          <cell r="A12988" t="str">
            <v>70a411f90df2ffb2647b</v>
          </cell>
          <cell r="F12988" t="str">
            <v>A1</v>
          </cell>
          <cell r="G12988">
            <v>11</v>
          </cell>
          <cell r="J12988" t="str">
            <v>O</v>
          </cell>
          <cell r="K12988" t="str">
            <v>I</v>
          </cell>
          <cell r="P12988">
            <v>14389</v>
          </cell>
          <cell r="V12988">
            <v>6000</v>
          </cell>
        </row>
        <row r="12989">
          <cell r="A12989" t="str">
            <v>3e873979e7e9b12487ec</v>
          </cell>
          <cell r="F12989">
            <v>5</v>
          </cell>
          <cell r="G12989">
            <v>11</v>
          </cell>
          <cell r="J12989" t="str">
            <v>C</v>
          </cell>
          <cell r="K12989" t="str">
            <v>R</v>
          </cell>
          <cell r="V12989">
            <v>1200</v>
          </cell>
        </row>
        <row r="12990">
          <cell r="A12990" t="str">
            <v>3e873979e7e9b12487ec</v>
          </cell>
          <cell r="F12990">
            <v>5</v>
          </cell>
          <cell r="G12990">
            <v>11</v>
          </cell>
          <cell r="J12990" t="str">
            <v>C</v>
          </cell>
          <cell r="K12990" t="str">
            <v>R</v>
          </cell>
          <cell r="V12990">
            <v>2500</v>
          </cell>
        </row>
        <row r="12991">
          <cell r="A12991" t="str">
            <v>3e873979e7e9b12487ec</v>
          </cell>
          <cell r="F12991">
            <v>5</v>
          </cell>
          <cell r="G12991">
            <v>11</v>
          </cell>
          <cell r="J12991" t="str">
            <v>C</v>
          </cell>
          <cell r="K12991" t="str">
            <v>R</v>
          </cell>
          <cell r="V12991">
            <v>3000</v>
          </cell>
        </row>
        <row r="12992">
          <cell r="A12992" t="str">
            <v>3e873979e7e9b12487ec</v>
          </cell>
          <cell r="F12992">
            <v>5</v>
          </cell>
          <cell r="G12992">
            <v>11</v>
          </cell>
          <cell r="J12992" t="str">
            <v>C</v>
          </cell>
          <cell r="K12992" t="str">
            <v>I</v>
          </cell>
          <cell r="P12992">
            <v>0</v>
          </cell>
          <cell r="V12992">
            <v>14300</v>
          </cell>
        </row>
        <row r="12993">
          <cell r="A12993" t="str">
            <v>3e873979e7e9b12487ec</v>
          </cell>
          <cell r="F12993">
            <v>3</v>
          </cell>
          <cell r="G12993">
            <v>11</v>
          </cell>
          <cell r="J12993" t="str">
            <v>C</v>
          </cell>
          <cell r="K12993" t="str">
            <v>R</v>
          </cell>
          <cell r="P12993">
            <v>75</v>
          </cell>
          <cell r="V12993">
            <v>0</v>
          </cell>
        </row>
        <row r="12994">
          <cell r="A12994" t="str">
            <v>3e873979e7e9b12487ec</v>
          </cell>
          <cell r="F12994">
            <v>3</v>
          </cell>
          <cell r="G12994">
            <v>11</v>
          </cell>
          <cell r="J12994" t="str">
            <v>C</v>
          </cell>
          <cell r="K12994" t="str">
            <v>R</v>
          </cell>
          <cell r="V12994">
            <v>10500</v>
          </cell>
        </row>
        <row r="12995">
          <cell r="A12995" t="str">
            <v>3e873979e7e9b12487ec</v>
          </cell>
          <cell r="F12995">
            <v>3</v>
          </cell>
          <cell r="G12995">
            <v>11</v>
          </cell>
          <cell r="J12995" t="str">
            <v>C</v>
          </cell>
          <cell r="K12995" t="str">
            <v>R</v>
          </cell>
          <cell r="V12995" t="str">
            <v>UNKNOWN</v>
          </cell>
        </row>
        <row r="12996">
          <cell r="A12996" t="str">
            <v>3e873979e7e9b12487ec</v>
          </cell>
          <cell r="F12996" t="str">
            <v>A3</v>
          </cell>
          <cell r="G12996">
            <v>11</v>
          </cell>
          <cell r="J12996" t="str">
            <v>C</v>
          </cell>
          <cell r="K12996" t="str">
            <v>R</v>
          </cell>
          <cell r="P12996">
            <v>0</v>
          </cell>
          <cell r="V12996" t="str">
            <v>UNKNOWN</v>
          </cell>
        </row>
        <row r="12997">
          <cell r="A12997" t="str">
            <v>3e873979e7e9b12487ec</v>
          </cell>
          <cell r="F12997" t="str">
            <v>A3</v>
          </cell>
          <cell r="G12997" t="str">
            <v>A2</v>
          </cell>
          <cell r="J12997" t="str">
            <v>C</v>
          </cell>
          <cell r="K12997" t="str">
            <v>R</v>
          </cell>
          <cell r="P12997">
            <v>0</v>
          </cell>
        </row>
        <row r="12998">
          <cell r="A12998" t="str">
            <v>3e873979e7e9b12487ec</v>
          </cell>
          <cell r="F12998" t="str">
            <v>A2</v>
          </cell>
          <cell r="G12998">
            <v>11</v>
          </cell>
          <cell r="J12998" t="str">
            <v>C</v>
          </cell>
          <cell r="K12998" t="str">
            <v>R</v>
          </cell>
          <cell r="P12998">
            <v>0</v>
          </cell>
          <cell r="V12998">
            <v>10500</v>
          </cell>
        </row>
        <row r="12999">
          <cell r="A12999" t="str">
            <v>3e873979e7e9b12487ec</v>
          </cell>
          <cell r="F12999" t="str">
            <v>A2</v>
          </cell>
          <cell r="G12999">
            <v>11</v>
          </cell>
          <cell r="J12999" t="str">
            <v>C</v>
          </cell>
          <cell r="K12999" t="str">
            <v>R</v>
          </cell>
          <cell r="P12999">
            <v>23941</v>
          </cell>
          <cell r="V12999" t="str">
            <v>UNKNOWN</v>
          </cell>
        </row>
        <row r="13000">
          <cell r="A13000" t="str">
            <v>3e873979e7e9b12487ec</v>
          </cell>
          <cell r="F13000" t="str">
            <v>A2</v>
          </cell>
          <cell r="G13000">
            <v>11</v>
          </cell>
          <cell r="J13000" t="str">
            <v>C</v>
          </cell>
          <cell r="K13000" t="str">
            <v>I</v>
          </cell>
          <cell r="P13000">
            <v>0</v>
          </cell>
          <cell r="V13000">
            <v>4500</v>
          </cell>
        </row>
        <row r="13001">
          <cell r="A13001" t="str">
            <v>3e873979e7e9b12487ec</v>
          </cell>
          <cell r="F13001" t="str">
            <v>A2</v>
          </cell>
          <cell r="G13001">
            <v>11</v>
          </cell>
          <cell r="J13001" t="str">
            <v>C</v>
          </cell>
          <cell r="K13001" t="str">
            <v>I</v>
          </cell>
          <cell r="P13001">
            <v>3</v>
          </cell>
          <cell r="V13001">
            <v>2000</v>
          </cell>
        </row>
        <row r="13002">
          <cell r="A13002" t="str">
            <v>3e873979e7e9b12487ec</v>
          </cell>
          <cell r="F13002" t="str">
            <v>A2</v>
          </cell>
          <cell r="G13002">
            <v>11</v>
          </cell>
          <cell r="J13002" t="str">
            <v>C</v>
          </cell>
          <cell r="K13002" t="str">
            <v>I</v>
          </cell>
          <cell r="P13002">
            <v>0</v>
          </cell>
          <cell r="V13002">
            <v>6</v>
          </cell>
        </row>
        <row r="13003">
          <cell r="A13003" t="str">
            <v>3e873979e7e9b12487ec</v>
          </cell>
          <cell r="F13003" t="str">
            <v>A2</v>
          </cell>
          <cell r="G13003">
            <v>11</v>
          </cell>
          <cell r="J13003" t="str">
            <v>C</v>
          </cell>
          <cell r="K13003" t="str">
            <v>R</v>
          </cell>
          <cell r="P13003">
            <v>2339</v>
          </cell>
          <cell r="V13003">
            <v>6200</v>
          </cell>
        </row>
        <row r="13004">
          <cell r="A13004" t="str">
            <v>3e873979e7e9b12487ec</v>
          </cell>
          <cell r="F13004" t="str">
            <v>A2</v>
          </cell>
          <cell r="G13004">
            <v>11</v>
          </cell>
          <cell r="J13004" t="str">
            <v>C</v>
          </cell>
          <cell r="K13004" t="str">
            <v>I</v>
          </cell>
          <cell r="P13004">
            <v>514</v>
          </cell>
        </row>
        <row r="13005">
          <cell r="A13005" t="str">
            <v>3e873979e7e9b12487ec</v>
          </cell>
          <cell r="F13005" t="str">
            <v>A2</v>
          </cell>
          <cell r="G13005">
            <v>97</v>
          </cell>
          <cell r="J13005" t="str">
            <v>C</v>
          </cell>
          <cell r="K13005" t="str">
            <v>I</v>
          </cell>
          <cell r="P13005">
            <v>82</v>
          </cell>
          <cell r="V13005">
            <v>82</v>
          </cell>
        </row>
        <row r="13006">
          <cell r="A13006" t="str">
            <v>3e873979e7e9b12487ec</v>
          </cell>
          <cell r="F13006" t="str">
            <v>A2</v>
          </cell>
          <cell r="G13006">
            <v>93</v>
          </cell>
          <cell r="J13006" t="str">
            <v>C</v>
          </cell>
          <cell r="K13006" t="str">
            <v>R</v>
          </cell>
          <cell r="P13006">
            <v>0</v>
          </cell>
          <cell r="V13006">
            <v>2000</v>
          </cell>
        </row>
        <row r="13007">
          <cell r="A13007" t="str">
            <v>3e873979e7e9b12487ec</v>
          </cell>
          <cell r="G13007" t="str">
            <v>A2</v>
          </cell>
          <cell r="J13007" t="str">
            <v>C</v>
          </cell>
          <cell r="K13007" t="str">
            <v>I</v>
          </cell>
          <cell r="P13007">
            <v>110</v>
          </cell>
        </row>
        <row r="13008">
          <cell r="A13008" t="str">
            <v>3e873979e7e9b12487ec</v>
          </cell>
          <cell r="G13008" t="str">
            <v>A2</v>
          </cell>
          <cell r="J13008" t="str">
            <v>C</v>
          </cell>
          <cell r="K13008" t="str">
            <v>I</v>
          </cell>
          <cell r="P13008">
            <v>42</v>
          </cell>
        </row>
        <row r="13009">
          <cell r="A13009" t="str">
            <v>3e873979e7e9b12487ec</v>
          </cell>
          <cell r="G13009" t="str">
            <v>A2</v>
          </cell>
          <cell r="J13009" t="str">
            <v>C</v>
          </cell>
          <cell r="K13009" t="str">
            <v>I</v>
          </cell>
          <cell r="P13009">
            <v>35</v>
          </cell>
        </row>
        <row r="13010">
          <cell r="A13010" t="str">
            <v>3e873979e7e9b12487ec</v>
          </cell>
          <cell r="F13010" t="str">
            <v>A1</v>
          </cell>
          <cell r="G13010">
            <v>93</v>
          </cell>
          <cell r="J13010" t="str">
            <v>O</v>
          </cell>
          <cell r="K13010" t="str">
            <v>R</v>
          </cell>
          <cell r="P13010">
            <v>0</v>
          </cell>
          <cell r="V13010">
            <v>1000</v>
          </cell>
        </row>
        <row r="13011">
          <cell r="A13011" t="str">
            <v>3e873979e7e9b12487ec</v>
          </cell>
          <cell r="F13011" t="str">
            <v>A1</v>
          </cell>
          <cell r="G13011">
            <v>11</v>
          </cell>
          <cell r="J13011" t="str">
            <v>O</v>
          </cell>
          <cell r="K13011" t="str">
            <v>I</v>
          </cell>
          <cell r="P13011">
            <v>0</v>
          </cell>
          <cell r="V13011">
            <v>1000</v>
          </cell>
        </row>
        <row r="13012">
          <cell r="A13012" t="str">
            <v>3e873979e7e9b12487ec</v>
          </cell>
          <cell r="F13012" t="str">
            <v>A1</v>
          </cell>
          <cell r="G13012">
            <v>93</v>
          </cell>
          <cell r="J13012" t="str">
            <v>O</v>
          </cell>
          <cell r="K13012" t="str">
            <v>I</v>
          </cell>
          <cell r="P13012">
            <v>48020</v>
          </cell>
        </row>
        <row r="13013">
          <cell r="A13013" t="str">
            <v>3e873979e7e9b12487ec</v>
          </cell>
          <cell r="F13013" t="str">
            <v>A1</v>
          </cell>
          <cell r="G13013">
            <v>11</v>
          </cell>
          <cell r="J13013" t="str">
            <v>O</v>
          </cell>
          <cell r="K13013" t="str">
            <v>R</v>
          </cell>
          <cell r="P13013">
            <v>2806</v>
          </cell>
          <cell r="V13013" t="str">
            <v>UNKNOWN</v>
          </cell>
        </row>
        <row r="13014">
          <cell r="A13014" t="str">
            <v>3e873979e7e9b12487ec</v>
          </cell>
          <cell r="F13014" t="str">
            <v>A1</v>
          </cell>
          <cell r="G13014">
            <v>11</v>
          </cell>
          <cell r="J13014" t="str">
            <v>O</v>
          </cell>
          <cell r="K13014" t="str">
            <v>R</v>
          </cell>
          <cell r="P13014">
            <v>0</v>
          </cell>
          <cell r="V13014">
            <v>1000</v>
          </cell>
        </row>
        <row r="13015">
          <cell r="A13015" t="str">
            <v>3e873979e7e9b12487ec</v>
          </cell>
          <cell r="F13015" t="str">
            <v>A1</v>
          </cell>
          <cell r="G13015">
            <v>11</v>
          </cell>
          <cell r="J13015" t="str">
            <v>O</v>
          </cell>
          <cell r="K13015" t="str">
            <v>R</v>
          </cell>
          <cell r="P13015">
            <v>3210</v>
          </cell>
          <cell r="V13015">
            <v>4421</v>
          </cell>
        </row>
        <row r="13016">
          <cell r="A13016" t="str">
            <v>3e873979e7e9b12487ec</v>
          </cell>
          <cell r="F13016" t="str">
            <v>A1</v>
          </cell>
          <cell r="G13016">
            <v>11</v>
          </cell>
          <cell r="J13016" t="str">
            <v>O</v>
          </cell>
          <cell r="K13016" t="str">
            <v>R</v>
          </cell>
          <cell r="P13016">
            <v>0</v>
          </cell>
          <cell r="V13016">
            <v>8700</v>
          </cell>
        </row>
        <row r="13017">
          <cell r="A13017" t="str">
            <v>3e873979e7e9b12487ec</v>
          </cell>
          <cell r="F13017" t="str">
            <v>A1</v>
          </cell>
          <cell r="G13017">
            <v>11</v>
          </cell>
          <cell r="J13017" t="str">
            <v>O</v>
          </cell>
          <cell r="K13017" t="str">
            <v>I</v>
          </cell>
          <cell r="P13017">
            <v>288663</v>
          </cell>
        </row>
        <row r="13018">
          <cell r="A13018" t="str">
            <v>3e873979e7e9b12487ec</v>
          </cell>
          <cell r="F13018" t="str">
            <v>A1</v>
          </cell>
          <cell r="G13018">
            <v>11</v>
          </cell>
          <cell r="J13018" t="str">
            <v>O</v>
          </cell>
          <cell r="K13018" t="str">
            <v>R</v>
          </cell>
          <cell r="P13018">
            <v>0</v>
          </cell>
          <cell r="V13018" t="str">
            <v>UNKNOWN</v>
          </cell>
        </row>
        <row r="13019">
          <cell r="A13019" t="str">
            <v>3e873979e7e9b12487ec</v>
          </cell>
          <cell r="F13019" t="str">
            <v>A1</v>
          </cell>
          <cell r="G13019">
            <v>11</v>
          </cell>
          <cell r="J13019" t="str">
            <v>O</v>
          </cell>
          <cell r="K13019" t="str">
            <v>R</v>
          </cell>
          <cell r="P13019">
            <v>0</v>
          </cell>
          <cell r="V13019">
            <v>1250</v>
          </cell>
        </row>
        <row r="13020">
          <cell r="A13020" t="str">
            <v>3e873979e7e9b12487ec</v>
          </cell>
          <cell r="F13020" t="str">
            <v>A1</v>
          </cell>
          <cell r="G13020">
            <v>11</v>
          </cell>
          <cell r="J13020" t="str">
            <v>O</v>
          </cell>
          <cell r="K13020" t="str">
            <v>R</v>
          </cell>
          <cell r="P13020">
            <v>540</v>
          </cell>
          <cell r="V13020">
            <v>1000</v>
          </cell>
        </row>
        <row r="13021">
          <cell r="A13021" t="str">
            <v>3e873979e7e9b12487ec</v>
          </cell>
          <cell r="F13021" t="str">
            <v>A1</v>
          </cell>
          <cell r="G13021">
            <v>11</v>
          </cell>
          <cell r="J13021" t="str">
            <v>O</v>
          </cell>
          <cell r="K13021" t="str">
            <v>R</v>
          </cell>
          <cell r="P13021">
            <v>0</v>
          </cell>
          <cell r="V13021">
            <v>1000</v>
          </cell>
        </row>
        <row r="13022">
          <cell r="A13022" t="str">
            <v>3e873979e7e9b12487ec</v>
          </cell>
          <cell r="F13022" t="str">
            <v>A1</v>
          </cell>
          <cell r="G13022">
            <v>11</v>
          </cell>
          <cell r="J13022" t="str">
            <v>O</v>
          </cell>
          <cell r="K13022" t="str">
            <v>R</v>
          </cell>
          <cell r="P13022">
            <v>0</v>
          </cell>
          <cell r="V13022">
            <v>1000</v>
          </cell>
        </row>
        <row r="13023">
          <cell r="A13023" t="str">
            <v>3e873979e7e9b12487ec</v>
          </cell>
          <cell r="F13023" t="str">
            <v>A1</v>
          </cell>
          <cell r="G13023">
            <v>11</v>
          </cell>
          <cell r="J13023" t="str">
            <v>O</v>
          </cell>
          <cell r="K13023" t="str">
            <v>I</v>
          </cell>
          <cell r="P13023">
            <v>0</v>
          </cell>
          <cell r="V13023">
            <v>500</v>
          </cell>
        </row>
        <row r="13024">
          <cell r="A13024" t="str">
            <v>3e873979e7e9b12487ec</v>
          </cell>
          <cell r="F13024" t="str">
            <v>A4</v>
          </cell>
          <cell r="G13024">
            <v>11</v>
          </cell>
          <cell r="J13024" t="str">
            <v>O</v>
          </cell>
          <cell r="K13024" t="str">
            <v>R</v>
          </cell>
          <cell r="P13024">
            <v>0</v>
          </cell>
          <cell r="V13024">
            <v>2200</v>
          </cell>
        </row>
        <row r="13025">
          <cell r="A13025" t="str">
            <v>3e873979e7e9b12487ec</v>
          </cell>
          <cell r="F13025" t="str">
            <v>A4</v>
          </cell>
          <cell r="G13025">
            <v>11</v>
          </cell>
          <cell r="J13025" t="str">
            <v>O</v>
          </cell>
          <cell r="K13025" t="str">
            <v>R</v>
          </cell>
          <cell r="P13025">
            <v>0</v>
          </cell>
          <cell r="V13025">
            <v>710</v>
          </cell>
        </row>
        <row r="13026">
          <cell r="A13026" t="str">
            <v>3e873979e7e9b12487ec</v>
          </cell>
          <cell r="F13026" t="str">
            <v>A4</v>
          </cell>
          <cell r="G13026">
            <v>11</v>
          </cell>
          <cell r="J13026" t="str">
            <v>O</v>
          </cell>
          <cell r="K13026" t="str">
            <v>R</v>
          </cell>
          <cell r="P13026">
            <v>0</v>
          </cell>
          <cell r="V13026">
            <v>250</v>
          </cell>
        </row>
        <row r="13027">
          <cell r="A13027" t="str">
            <v>3e873979e7e9b12487ec</v>
          </cell>
          <cell r="F13027" t="str">
            <v>A4</v>
          </cell>
          <cell r="G13027">
            <v>11</v>
          </cell>
          <cell r="J13027" t="str">
            <v>O</v>
          </cell>
          <cell r="K13027" t="str">
            <v>R</v>
          </cell>
          <cell r="P13027">
            <v>0</v>
          </cell>
          <cell r="V13027">
            <v>900</v>
          </cell>
        </row>
        <row r="13028">
          <cell r="A13028" t="str">
            <v>fde5ff4a75ff8a15f28e</v>
          </cell>
          <cell r="F13028" t="str">
            <v>A3</v>
          </cell>
          <cell r="G13028">
            <v>11</v>
          </cell>
          <cell r="J13028" t="str">
            <v>C</v>
          </cell>
          <cell r="K13028" t="str">
            <v>R</v>
          </cell>
          <cell r="P13028">
            <v>0</v>
          </cell>
          <cell r="V13028">
            <v>11000</v>
          </cell>
        </row>
        <row r="13029">
          <cell r="A13029" t="str">
            <v>fde5ff4a75ff8a15f28e</v>
          </cell>
          <cell r="F13029" t="str">
            <v>A3</v>
          </cell>
          <cell r="G13029">
            <v>11</v>
          </cell>
          <cell r="J13029" t="str">
            <v>C</v>
          </cell>
          <cell r="K13029" t="str">
            <v>R</v>
          </cell>
          <cell r="P13029">
            <v>0</v>
          </cell>
          <cell r="V13029">
            <v>4100</v>
          </cell>
        </row>
        <row r="13030">
          <cell r="A13030" t="str">
            <v>fde5ff4a75ff8a15f28e</v>
          </cell>
          <cell r="F13030" t="str">
            <v>A2</v>
          </cell>
          <cell r="G13030">
            <v>71</v>
          </cell>
          <cell r="J13030" t="str">
            <v>C</v>
          </cell>
          <cell r="K13030" t="str">
            <v>I</v>
          </cell>
        </row>
        <row r="13031">
          <cell r="A13031" t="str">
            <v>fde5ff4a75ff8a15f28e</v>
          </cell>
          <cell r="F13031" t="str">
            <v>A2</v>
          </cell>
          <cell r="G13031">
            <v>11</v>
          </cell>
          <cell r="J13031" t="str">
            <v>C</v>
          </cell>
          <cell r="K13031" t="str">
            <v>R</v>
          </cell>
          <cell r="V13031">
            <v>5500</v>
          </cell>
        </row>
        <row r="13032">
          <cell r="A13032" t="str">
            <v>fde5ff4a75ff8a15f28e</v>
          </cell>
          <cell r="F13032" t="str">
            <v>A2</v>
          </cell>
          <cell r="G13032">
            <v>11</v>
          </cell>
          <cell r="J13032" t="str">
            <v>C</v>
          </cell>
          <cell r="K13032" t="str">
            <v>R</v>
          </cell>
          <cell r="V13032">
            <v>10000</v>
          </cell>
        </row>
        <row r="13033">
          <cell r="A13033" t="str">
            <v>fde5ff4a75ff8a15f28e</v>
          </cell>
          <cell r="F13033" t="str">
            <v>A2</v>
          </cell>
          <cell r="G13033">
            <v>11</v>
          </cell>
          <cell r="J13033" t="str">
            <v>C</v>
          </cell>
          <cell r="K13033" t="str">
            <v>R</v>
          </cell>
          <cell r="V13033">
            <v>22000</v>
          </cell>
        </row>
        <row r="13034">
          <cell r="A13034" t="str">
            <v>fde5ff4a75ff8a15f28e</v>
          </cell>
          <cell r="F13034" t="str">
            <v>A2</v>
          </cell>
          <cell r="G13034">
            <v>11</v>
          </cell>
          <cell r="J13034" t="str">
            <v>C</v>
          </cell>
          <cell r="K13034" t="str">
            <v>R</v>
          </cell>
          <cell r="V13034">
            <v>18400</v>
          </cell>
        </row>
        <row r="13035">
          <cell r="A13035" t="str">
            <v>fde5ff4a75ff8a15f28e</v>
          </cell>
          <cell r="F13035" t="str">
            <v>A2</v>
          </cell>
          <cell r="G13035">
            <v>11</v>
          </cell>
          <cell r="J13035" t="str">
            <v>C</v>
          </cell>
          <cell r="K13035" t="str">
            <v>I</v>
          </cell>
        </row>
        <row r="13036">
          <cell r="A13036" t="str">
            <v>fde5ff4a75ff8a15f28e</v>
          </cell>
          <cell r="F13036" t="str">
            <v>A2</v>
          </cell>
          <cell r="G13036">
            <v>11</v>
          </cell>
          <cell r="J13036" t="str">
            <v>C</v>
          </cell>
          <cell r="K13036" t="str">
            <v>I</v>
          </cell>
          <cell r="V13036">
            <v>500</v>
          </cell>
        </row>
        <row r="13037">
          <cell r="A13037" t="str">
            <v>fde5ff4a75ff8a15f28e</v>
          </cell>
          <cell r="F13037" t="str">
            <v>A2</v>
          </cell>
          <cell r="G13037">
            <v>11</v>
          </cell>
          <cell r="J13037" t="str">
            <v>C</v>
          </cell>
          <cell r="K13037" t="str">
            <v>R</v>
          </cell>
          <cell r="V13037">
            <v>2300</v>
          </cell>
        </row>
        <row r="13038">
          <cell r="A13038" t="str">
            <v>fde5ff4a75ff8a15f28e</v>
          </cell>
          <cell r="F13038" t="str">
            <v>A2</v>
          </cell>
          <cell r="G13038">
            <v>11</v>
          </cell>
          <cell r="J13038" t="str">
            <v>C</v>
          </cell>
          <cell r="K13038" t="str">
            <v>I</v>
          </cell>
          <cell r="P13038">
            <v>112791</v>
          </cell>
        </row>
        <row r="13039">
          <cell r="A13039" t="str">
            <v>fde5ff4a75ff8a15f28e</v>
          </cell>
          <cell r="F13039" t="str">
            <v>A2</v>
          </cell>
          <cell r="G13039">
            <v>11</v>
          </cell>
          <cell r="J13039" t="str">
            <v>C</v>
          </cell>
          <cell r="K13039" t="str">
            <v>R</v>
          </cell>
          <cell r="P13039">
            <v>0</v>
          </cell>
          <cell r="V13039">
            <v>2000</v>
          </cell>
        </row>
        <row r="13040">
          <cell r="A13040" t="str">
            <v>fde5ff4a75ff8a15f28e</v>
          </cell>
          <cell r="F13040" t="str">
            <v>A2</v>
          </cell>
          <cell r="G13040">
            <v>11</v>
          </cell>
          <cell r="J13040" t="str">
            <v>C</v>
          </cell>
          <cell r="K13040" t="str">
            <v>R</v>
          </cell>
          <cell r="P13040">
            <v>0</v>
          </cell>
          <cell r="V13040" t="str">
            <v>UNKNOWN</v>
          </cell>
        </row>
        <row r="13041">
          <cell r="A13041" t="str">
            <v>fde5ff4a75ff8a15f28e</v>
          </cell>
          <cell r="F13041" t="str">
            <v>A2</v>
          </cell>
          <cell r="G13041">
            <v>11</v>
          </cell>
          <cell r="J13041" t="str">
            <v>C</v>
          </cell>
          <cell r="K13041" t="str">
            <v>I</v>
          </cell>
          <cell r="P13041">
            <v>0</v>
          </cell>
          <cell r="V13041">
            <v>500</v>
          </cell>
        </row>
        <row r="13042">
          <cell r="A13042" t="str">
            <v>fde5ff4a75ff8a15f28e</v>
          </cell>
          <cell r="F13042" t="str">
            <v>A2</v>
          </cell>
          <cell r="G13042">
            <v>11</v>
          </cell>
          <cell r="J13042" t="str">
            <v>C</v>
          </cell>
          <cell r="K13042" t="str">
            <v>I</v>
          </cell>
          <cell r="V13042" t="str">
            <v>UNKNOWN</v>
          </cell>
        </row>
        <row r="13043">
          <cell r="A13043" t="str">
            <v>fde5ff4a75ff8a15f28e</v>
          </cell>
          <cell r="F13043" t="str">
            <v>A2</v>
          </cell>
          <cell r="G13043">
            <v>11</v>
          </cell>
          <cell r="J13043" t="str">
            <v>C</v>
          </cell>
          <cell r="K13043" t="str">
            <v>I</v>
          </cell>
          <cell r="P13043">
            <v>193</v>
          </cell>
          <cell r="V13043">
            <v>200</v>
          </cell>
        </row>
        <row r="13044">
          <cell r="A13044" t="str">
            <v>fde5ff4a75ff8a15f28e</v>
          </cell>
          <cell r="F13044" t="str">
            <v>A2</v>
          </cell>
          <cell r="G13044">
            <v>11</v>
          </cell>
          <cell r="J13044" t="str">
            <v>C</v>
          </cell>
          <cell r="K13044" t="str">
            <v>I</v>
          </cell>
          <cell r="P13044">
            <v>5871</v>
          </cell>
        </row>
        <row r="13045">
          <cell r="A13045" t="str">
            <v>fde5ff4a75ff8a15f28e</v>
          </cell>
          <cell r="F13045" t="str">
            <v>A1</v>
          </cell>
          <cell r="G13045">
            <v>11</v>
          </cell>
          <cell r="J13045" t="str">
            <v>O</v>
          </cell>
          <cell r="K13045" t="str">
            <v>R</v>
          </cell>
          <cell r="P13045">
            <v>0</v>
          </cell>
          <cell r="V13045">
            <v>700</v>
          </cell>
        </row>
        <row r="13046">
          <cell r="A13046" t="str">
            <v>fde5ff4a75ff8a15f28e</v>
          </cell>
          <cell r="F13046" t="str">
            <v>A1</v>
          </cell>
          <cell r="G13046">
            <v>11</v>
          </cell>
          <cell r="J13046" t="str">
            <v>O</v>
          </cell>
          <cell r="K13046" t="str">
            <v>R</v>
          </cell>
          <cell r="P13046">
            <v>274</v>
          </cell>
          <cell r="V13046">
            <v>2000</v>
          </cell>
        </row>
        <row r="13047">
          <cell r="A13047" t="str">
            <v>fde5ff4a75ff8a15f28e</v>
          </cell>
          <cell r="F13047" t="str">
            <v>A1</v>
          </cell>
          <cell r="G13047">
            <v>11</v>
          </cell>
          <cell r="J13047" t="str">
            <v>O</v>
          </cell>
          <cell r="K13047" t="str">
            <v>R</v>
          </cell>
          <cell r="P13047">
            <v>0</v>
          </cell>
          <cell r="V13047">
            <v>27500</v>
          </cell>
        </row>
        <row r="13048">
          <cell r="A13048" t="str">
            <v>fde5ff4a75ff8a15f28e</v>
          </cell>
          <cell r="F13048" t="str">
            <v>A1</v>
          </cell>
          <cell r="G13048">
            <v>11</v>
          </cell>
          <cell r="J13048" t="str">
            <v>O</v>
          </cell>
          <cell r="K13048" t="str">
            <v>R</v>
          </cell>
          <cell r="P13048">
            <v>0</v>
          </cell>
          <cell r="V13048">
            <v>600</v>
          </cell>
        </row>
        <row r="13049">
          <cell r="A13049" t="str">
            <v>fde5ff4a75ff8a15f28e</v>
          </cell>
          <cell r="F13049" t="str">
            <v>A1</v>
          </cell>
          <cell r="G13049">
            <v>11</v>
          </cell>
          <cell r="J13049" t="str">
            <v>O</v>
          </cell>
          <cell r="K13049" t="str">
            <v>R</v>
          </cell>
          <cell r="P13049">
            <v>0</v>
          </cell>
          <cell r="V13049">
            <v>4000</v>
          </cell>
        </row>
        <row r="13050">
          <cell r="A13050" t="str">
            <v>fde5ff4a75ff8a15f28e</v>
          </cell>
          <cell r="F13050" t="str">
            <v>A1</v>
          </cell>
          <cell r="G13050">
            <v>11</v>
          </cell>
          <cell r="J13050" t="str">
            <v>O</v>
          </cell>
          <cell r="K13050" t="str">
            <v>R</v>
          </cell>
          <cell r="P13050">
            <v>2436</v>
          </cell>
          <cell r="V13050">
            <v>10000</v>
          </cell>
        </row>
        <row r="13051">
          <cell r="A13051" t="str">
            <v>fde5ff4a75ff8a15f28e</v>
          </cell>
          <cell r="F13051" t="str">
            <v>A1</v>
          </cell>
          <cell r="G13051">
            <v>5</v>
          </cell>
          <cell r="J13051" t="str">
            <v>O</v>
          </cell>
          <cell r="K13051" t="str">
            <v>R</v>
          </cell>
          <cell r="P13051">
            <v>21</v>
          </cell>
          <cell r="V13051">
            <v>2000</v>
          </cell>
        </row>
        <row r="13052">
          <cell r="A13052" t="str">
            <v>fde5ff4a75ff8a15f28e</v>
          </cell>
          <cell r="F13052" t="str">
            <v>A1</v>
          </cell>
          <cell r="G13052">
            <v>11</v>
          </cell>
          <cell r="J13052" t="str">
            <v>O</v>
          </cell>
          <cell r="K13052" t="str">
            <v>R</v>
          </cell>
          <cell r="P13052">
            <v>0</v>
          </cell>
          <cell r="V13052">
            <v>6600</v>
          </cell>
        </row>
        <row r="13053">
          <cell r="A13053" t="str">
            <v>fde5ff4a75ff8a15f28e</v>
          </cell>
          <cell r="F13053" t="str">
            <v>A1</v>
          </cell>
          <cell r="G13053">
            <v>11</v>
          </cell>
          <cell r="J13053" t="str">
            <v>O</v>
          </cell>
          <cell r="K13053" t="str">
            <v>R</v>
          </cell>
          <cell r="P13053">
            <v>470</v>
          </cell>
          <cell r="V13053">
            <v>30600</v>
          </cell>
        </row>
        <row r="13054">
          <cell r="A13054" t="str">
            <v>fde5ff4a75ff8a15f28e</v>
          </cell>
          <cell r="F13054" t="str">
            <v>A1</v>
          </cell>
          <cell r="G13054">
            <v>11</v>
          </cell>
          <cell r="J13054" t="str">
            <v>O</v>
          </cell>
          <cell r="K13054" t="str">
            <v>R</v>
          </cell>
          <cell r="P13054">
            <v>9534</v>
          </cell>
          <cell r="V13054">
            <v>35000</v>
          </cell>
        </row>
        <row r="13055">
          <cell r="A13055" t="str">
            <v>fde5ff4a75ff8a15f28e</v>
          </cell>
          <cell r="F13055" t="str">
            <v>A1</v>
          </cell>
          <cell r="G13055">
            <v>11</v>
          </cell>
          <cell r="J13055" t="str">
            <v>O</v>
          </cell>
          <cell r="K13055" t="str">
            <v>I</v>
          </cell>
          <cell r="P13055">
            <v>170506</v>
          </cell>
        </row>
        <row r="13056">
          <cell r="A13056" t="str">
            <v>fde5ff4a75ff8a15f28e</v>
          </cell>
          <cell r="F13056" t="str">
            <v>A1</v>
          </cell>
          <cell r="G13056">
            <v>11</v>
          </cell>
          <cell r="J13056" t="str">
            <v>O</v>
          </cell>
          <cell r="K13056" t="str">
            <v>I</v>
          </cell>
          <cell r="P13056">
            <v>8698</v>
          </cell>
        </row>
        <row r="13057">
          <cell r="A13057" t="str">
            <v>fde5ff4a75ff8a15f28e</v>
          </cell>
          <cell r="F13057" t="str">
            <v>A1</v>
          </cell>
          <cell r="G13057">
            <v>11</v>
          </cell>
          <cell r="J13057" t="str">
            <v>O</v>
          </cell>
          <cell r="K13057" t="str">
            <v>R</v>
          </cell>
          <cell r="P13057">
            <v>0</v>
          </cell>
          <cell r="V13057">
            <v>500</v>
          </cell>
        </row>
        <row r="13058">
          <cell r="A13058" t="str">
            <v>fde5ff4a75ff8a15f28e</v>
          </cell>
          <cell r="F13058" t="str">
            <v>A1</v>
          </cell>
          <cell r="G13058">
            <v>11</v>
          </cell>
          <cell r="J13058" t="str">
            <v>O</v>
          </cell>
          <cell r="K13058" t="str">
            <v>R</v>
          </cell>
          <cell r="P13058">
            <v>0</v>
          </cell>
          <cell r="V13058">
            <v>5000</v>
          </cell>
        </row>
        <row r="13059">
          <cell r="A13059" t="str">
            <v>fde5ff4a75ff8a15f28e</v>
          </cell>
          <cell r="F13059" t="str">
            <v>A4</v>
          </cell>
          <cell r="G13059">
            <v>11</v>
          </cell>
          <cell r="J13059" t="str">
            <v>O</v>
          </cell>
          <cell r="K13059" t="str">
            <v>R</v>
          </cell>
          <cell r="P13059">
            <v>0</v>
          </cell>
          <cell r="V13059">
            <v>500</v>
          </cell>
        </row>
        <row r="13060">
          <cell r="A13060" t="str">
            <v>fde5ff4a75ff8a15f28e</v>
          </cell>
          <cell r="F13060" t="str">
            <v>A4</v>
          </cell>
          <cell r="G13060">
            <v>11</v>
          </cell>
          <cell r="J13060" t="str">
            <v>O</v>
          </cell>
          <cell r="K13060" t="str">
            <v>R</v>
          </cell>
          <cell r="P13060">
            <v>0</v>
          </cell>
          <cell r="V13060">
            <v>870</v>
          </cell>
        </row>
        <row r="13061">
          <cell r="A13061" t="str">
            <v>fde5ff4a75ff8a15f28e</v>
          </cell>
          <cell r="F13061" t="str">
            <v>A4</v>
          </cell>
          <cell r="G13061">
            <v>11</v>
          </cell>
          <cell r="J13061" t="str">
            <v>O</v>
          </cell>
          <cell r="K13061" t="str">
            <v>R</v>
          </cell>
          <cell r="P13061">
            <v>0</v>
          </cell>
          <cell r="V13061">
            <v>2000</v>
          </cell>
        </row>
        <row r="13062">
          <cell r="A13062" t="str">
            <v>fde5ff4a75ff8a15f28e</v>
          </cell>
          <cell r="F13062" t="str">
            <v>A4</v>
          </cell>
          <cell r="G13062">
            <v>11</v>
          </cell>
          <cell r="J13062" t="str">
            <v>O</v>
          </cell>
          <cell r="K13062" t="str">
            <v>R</v>
          </cell>
          <cell r="P13062">
            <v>0</v>
          </cell>
          <cell r="V13062">
            <v>750</v>
          </cell>
        </row>
        <row r="13063">
          <cell r="A13063" t="str">
            <v>f4c42c164a25ef0ca953</v>
          </cell>
          <cell r="F13063">
            <v>5</v>
          </cell>
          <cell r="G13063">
            <v>11</v>
          </cell>
          <cell r="J13063" t="str">
            <v>C</v>
          </cell>
          <cell r="K13063" t="str">
            <v>I</v>
          </cell>
          <cell r="V13063">
            <v>7500</v>
          </cell>
        </row>
        <row r="13064">
          <cell r="A13064" t="str">
            <v>f4c42c164a25ef0ca953</v>
          </cell>
          <cell r="F13064" t="str">
            <v>A2</v>
          </cell>
          <cell r="G13064">
            <v>11</v>
          </cell>
          <cell r="J13064" t="str">
            <v>C</v>
          </cell>
          <cell r="K13064" t="str">
            <v>I</v>
          </cell>
          <cell r="V13064">
            <v>5000</v>
          </cell>
        </row>
        <row r="13065">
          <cell r="A13065" t="str">
            <v>f4c42c164a25ef0ca953</v>
          </cell>
          <cell r="F13065" t="str">
            <v>A1</v>
          </cell>
          <cell r="G13065" t="str">
            <v>A2</v>
          </cell>
          <cell r="J13065" t="str">
            <v>C</v>
          </cell>
          <cell r="K13065" t="str">
            <v>I</v>
          </cell>
          <cell r="P13065">
            <v>0</v>
          </cell>
          <cell r="V13065">
            <v>1500</v>
          </cell>
        </row>
        <row r="13066">
          <cell r="A13066" t="str">
            <v>f4c42c164a25ef0ca953</v>
          </cell>
          <cell r="F13066" t="str">
            <v>A1</v>
          </cell>
          <cell r="G13066">
            <v>11</v>
          </cell>
          <cell r="J13066" t="str">
            <v>O</v>
          </cell>
          <cell r="K13066" t="str">
            <v>I</v>
          </cell>
          <cell r="P13066">
            <v>17508</v>
          </cell>
          <cell r="V13066">
            <v>40000</v>
          </cell>
        </row>
        <row r="13067">
          <cell r="A13067" t="str">
            <v>9d5ecd54c0bc020c6843</v>
          </cell>
          <cell r="F13067">
            <v>5</v>
          </cell>
          <cell r="G13067">
            <v>11</v>
          </cell>
          <cell r="J13067" t="str">
            <v>C</v>
          </cell>
          <cell r="K13067" t="str">
            <v>R</v>
          </cell>
          <cell r="P13067">
            <v>0</v>
          </cell>
          <cell r="V13067">
            <v>7500</v>
          </cell>
        </row>
        <row r="13068">
          <cell r="A13068" t="str">
            <v>9d5ecd54c0bc020c6843</v>
          </cell>
          <cell r="F13068" t="str">
            <v>A2</v>
          </cell>
          <cell r="G13068">
            <v>11</v>
          </cell>
          <cell r="J13068" t="str">
            <v>C</v>
          </cell>
          <cell r="K13068" t="str">
            <v>R</v>
          </cell>
          <cell r="P13068">
            <v>0</v>
          </cell>
          <cell r="V13068" t="str">
            <v>UNKNOWN</v>
          </cell>
        </row>
        <row r="13069">
          <cell r="A13069" t="str">
            <v>9d5ecd54c0bc020c6843</v>
          </cell>
          <cell r="F13069" t="str">
            <v>A2</v>
          </cell>
          <cell r="G13069">
            <v>11</v>
          </cell>
          <cell r="J13069" t="str">
            <v>C</v>
          </cell>
          <cell r="K13069" t="str">
            <v>R</v>
          </cell>
          <cell r="P13069">
            <v>0</v>
          </cell>
          <cell r="V13069" t="str">
            <v>UNKNOWN</v>
          </cell>
        </row>
        <row r="13070">
          <cell r="A13070" t="str">
            <v>9d5ecd54c0bc020c6843</v>
          </cell>
          <cell r="F13070" t="str">
            <v>A2</v>
          </cell>
          <cell r="G13070">
            <v>11</v>
          </cell>
          <cell r="J13070" t="str">
            <v>C</v>
          </cell>
          <cell r="K13070" t="str">
            <v>I</v>
          </cell>
          <cell r="P13070">
            <v>667</v>
          </cell>
          <cell r="V13070">
            <v>340</v>
          </cell>
        </row>
        <row r="13071">
          <cell r="A13071" t="str">
            <v>9d5ecd54c0bc020c6843</v>
          </cell>
          <cell r="F13071" t="str">
            <v>A2</v>
          </cell>
          <cell r="G13071">
            <v>11</v>
          </cell>
          <cell r="J13071" t="str">
            <v>C</v>
          </cell>
          <cell r="K13071" t="str">
            <v>I</v>
          </cell>
          <cell r="P13071">
            <v>819</v>
          </cell>
          <cell r="V13071">
            <v>525</v>
          </cell>
        </row>
        <row r="13072">
          <cell r="A13072" t="str">
            <v>9d5ecd54c0bc020c6843</v>
          </cell>
          <cell r="F13072" t="str">
            <v>A2</v>
          </cell>
          <cell r="G13072">
            <v>11</v>
          </cell>
          <cell r="J13072" t="str">
            <v>C</v>
          </cell>
          <cell r="K13072" t="str">
            <v>I</v>
          </cell>
          <cell r="P13072">
            <v>0</v>
          </cell>
          <cell r="V13072">
            <v>762</v>
          </cell>
        </row>
        <row r="13073">
          <cell r="A13073" t="str">
            <v>9d5ecd54c0bc020c6843</v>
          </cell>
          <cell r="F13073" t="str">
            <v>A1</v>
          </cell>
          <cell r="G13073">
            <v>93</v>
          </cell>
          <cell r="J13073" t="str">
            <v>O</v>
          </cell>
          <cell r="K13073" t="str">
            <v>R</v>
          </cell>
          <cell r="P13073">
            <v>131</v>
          </cell>
          <cell r="V13073">
            <v>12000</v>
          </cell>
        </row>
        <row r="13074">
          <cell r="A13074" t="str">
            <v>9d5ecd54c0bc020c6843</v>
          </cell>
          <cell r="F13074" t="str">
            <v>A1</v>
          </cell>
          <cell r="G13074">
            <v>93</v>
          </cell>
          <cell r="J13074" t="str">
            <v>O</v>
          </cell>
          <cell r="K13074" t="str">
            <v>R</v>
          </cell>
          <cell r="P13074">
            <v>1629</v>
          </cell>
          <cell r="V13074" t="str">
            <v>UNKNOWN</v>
          </cell>
        </row>
        <row r="13075">
          <cell r="A13075" t="str">
            <v>9d5ecd54c0bc020c6843</v>
          </cell>
          <cell r="F13075" t="str">
            <v>A1</v>
          </cell>
          <cell r="G13075">
            <v>93</v>
          </cell>
          <cell r="J13075" t="str">
            <v>O</v>
          </cell>
          <cell r="K13075" t="str">
            <v>R</v>
          </cell>
          <cell r="P13075">
            <v>14</v>
          </cell>
          <cell r="V13075">
            <v>6500</v>
          </cell>
        </row>
        <row r="13076">
          <cell r="A13076" t="str">
            <v>9d5ecd54c0bc020c6843</v>
          </cell>
          <cell r="F13076" t="str">
            <v>A1</v>
          </cell>
          <cell r="G13076">
            <v>11</v>
          </cell>
          <cell r="J13076" t="str">
            <v>O</v>
          </cell>
          <cell r="K13076" t="str">
            <v>R</v>
          </cell>
          <cell r="P13076">
            <v>0</v>
          </cell>
          <cell r="V13076">
            <v>10500</v>
          </cell>
        </row>
        <row r="13077">
          <cell r="A13077" t="str">
            <v>9d5ecd54c0bc020c6843</v>
          </cell>
          <cell r="F13077" t="str">
            <v>A1</v>
          </cell>
          <cell r="G13077">
            <v>5</v>
          </cell>
          <cell r="J13077" t="str">
            <v>O</v>
          </cell>
          <cell r="K13077" t="str">
            <v>R</v>
          </cell>
          <cell r="P13077">
            <v>658</v>
          </cell>
          <cell r="V13077">
            <v>15100</v>
          </cell>
        </row>
        <row r="13078">
          <cell r="A13078" t="str">
            <v>9d5ecd54c0bc020c6843</v>
          </cell>
          <cell r="F13078" t="str">
            <v>A1</v>
          </cell>
          <cell r="G13078">
            <v>11</v>
          </cell>
          <cell r="J13078" t="str">
            <v>O</v>
          </cell>
          <cell r="K13078" t="str">
            <v>R</v>
          </cell>
          <cell r="P13078">
            <v>0</v>
          </cell>
          <cell r="V13078">
            <v>2000</v>
          </cell>
        </row>
        <row r="13079">
          <cell r="A13079" t="str">
            <v>9d5ecd54c0bc020c6843</v>
          </cell>
          <cell r="F13079" t="str">
            <v>A1</v>
          </cell>
          <cell r="G13079">
            <v>11</v>
          </cell>
          <cell r="J13079" t="str">
            <v>O</v>
          </cell>
          <cell r="K13079" t="str">
            <v>R</v>
          </cell>
          <cell r="P13079">
            <v>0</v>
          </cell>
          <cell r="V13079">
            <v>15400</v>
          </cell>
        </row>
        <row r="13080">
          <cell r="A13080" t="str">
            <v>9d5ecd54c0bc020c6843</v>
          </cell>
          <cell r="F13080" t="str">
            <v>A4</v>
          </cell>
          <cell r="G13080">
            <v>11</v>
          </cell>
          <cell r="J13080" t="str">
            <v>O</v>
          </cell>
          <cell r="K13080" t="str">
            <v>R</v>
          </cell>
          <cell r="P13080">
            <v>0</v>
          </cell>
          <cell r="V13080">
            <v>70000</v>
          </cell>
        </row>
        <row r="13081">
          <cell r="A13081" t="str">
            <v>a419e9e39e71c31d65d1</v>
          </cell>
          <cell r="F13081">
            <v>5</v>
          </cell>
          <cell r="G13081">
            <v>11</v>
          </cell>
          <cell r="J13081" t="str">
            <v>C</v>
          </cell>
          <cell r="K13081" t="str">
            <v>R</v>
          </cell>
          <cell r="V13081">
            <v>200</v>
          </cell>
        </row>
        <row r="13082">
          <cell r="A13082" t="str">
            <v>a419e9e39e71c31d65d1</v>
          </cell>
          <cell r="F13082">
            <v>3</v>
          </cell>
          <cell r="G13082">
            <v>11</v>
          </cell>
          <cell r="J13082" t="str">
            <v>C</v>
          </cell>
          <cell r="K13082" t="str">
            <v>R</v>
          </cell>
          <cell r="V13082">
            <v>12000</v>
          </cell>
        </row>
        <row r="13083">
          <cell r="A13083" t="str">
            <v>a419e9e39e71c31d65d1</v>
          </cell>
          <cell r="F13083" t="str">
            <v>A3</v>
          </cell>
          <cell r="G13083">
            <v>11</v>
          </cell>
          <cell r="J13083" t="str">
            <v>C</v>
          </cell>
          <cell r="K13083" t="str">
            <v>R</v>
          </cell>
          <cell r="P13083">
            <v>0</v>
          </cell>
        </row>
        <row r="13084">
          <cell r="A13084" t="str">
            <v>a419e9e39e71c31d65d1</v>
          </cell>
          <cell r="F13084" t="str">
            <v>A2</v>
          </cell>
          <cell r="G13084">
            <v>11</v>
          </cell>
          <cell r="J13084" t="str">
            <v>C</v>
          </cell>
          <cell r="K13084" t="str">
            <v>R</v>
          </cell>
          <cell r="V13084">
            <v>10000</v>
          </cell>
        </row>
        <row r="13085">
          <cell r="A13085" t="str">
            <v>a419e9e39e71c31d65d1</v>
          </cell>
          <cell r="F13085" t="str">
            <v>A2</v>
          </cell>
          <cell r="G13085">
            <v>11</v>
          </cell>
          <cell r="J13085" t="str">
            <v>C</v>
          </cell>
          <cell r="K13085" t="str">
            <v>I</v>
          </cell>
        </row>
        <row r="13086">
          <cell r="A13086" t="str">
            <v>a419e9e39e71c31d65d1</v>
          </cell>
          <cell r="F13086" t="str">
            <v>A2</v>
          </cell>
          <cell r="G13086">
            <v>11</v>
          </cell>
          <cell r="J13086" t="str">
            <v>C</v>
          </cell>
          <cell r="K13086" t="str">
            <v>R</v>
          </cell>
          <cell r="P13086">
            <v>10341</v>
          </cell>
          <cell r="V13086">
            <v>5000</v>
          </cell>
        </row>
        <row r="13087">
          <cell r="A13087" t="str">
            <v>a419e9e39e71c31d65d1</v>
          </cell>
          <cell r="F13087" t="str">
            <v>A2</v>
          </cell>
          <cell r="G13087">
            <v>11</v>
          </cell>
          <cell r="J13087" t="str">
            <v>C</v>
          </cell>
          <cell r="K13087" t="str">
            <v>I</v>
          </cell>
        </row>
        <row r="13088">
          <cell r="A13088" t="str">
            <v>a419e9e39e71c31d65d1</v>
          </cell>
          <cell r="F13088" t="str">
            <v>A2</v>
          </cell>
          <cell r="G13088">
            <v>11</v>
          </cell>
          <cell r="J13088" t="str">
            <v>C</v>
          </cell>
          <cell r="K13088" t="str">
            <v>R</v>
          </cell>
          <cell r="V13088">
            <v>12500</v>
          </cell>
        </row>
        <row r="13089">
          <cell r="A13089" t="str">
            <v>a419e9e39e71c31d65d1</v>
          </cell>
          <cell r="F13089" t="str">
            <v>A2</v>
          </cell>
          <cell r="G13089">
            <v>11</v>
          </cell>
          <cell r="J13089" t="str">
            <v>C</v>
          </cell>
          <cell r="K13089" t="str">
            <v>I</v>
          </cell>
          <cell r="V13089">
            <v>400</v>
          </cell>
        </row>
        <row r="13090">
          <cell r="A13090" t="str">
            <v>a419e9e39e71c31d65d1</v>
          </cell>
          <cell r="F13090" t="str">
            <v>A2</v>
          </cell>
          <cell r="G13090">
            <v>11</v>
          </cell>
          <cell r="J13090" t="str">
            <v>C</v>
          </cell>
          <cell r="K13090" t="str">
            <v>R</v>
          </cell>
          <cell r="V13090">
            <v>8500</v>
          </cell>
        </row>
        <row r="13091">
          <cell r="A13091" t="str">
            <v>a419e9e39e71c31d65d1</v>
          </cell>
          <cell r="F13091" t="str">
            <v>A2</v>
          </cell>
          <cell r="G13091" t="str">
            <v>A2</v>
          </cell>
          <cell r="J13091" t="str">
            <v>C</v>
          </cell>
          <cell r="K13091" t="str">
            <v>I</v>
          </cell>
        </row>
        <row r="13092">
          <cell r="A13092" t="str">
            <v>a419e9e39e71c31d65d1</v>
          </cell>
          <cell r="F13092" t="str">
            <v>A2</v>
          </cell>
          <cell r="G13092">
            <v>11</v>
          </cell>
          <cell r="J13092" t="str">
            <v>C</v>
          </cell>
          <cell r="K13092" t="str">
            <v>R</v>
          </cell>
          <cell r="P13092">
            <v>3395</v>
          </cell>
          <cell r="V13092">
            <v>7500</v>
          </cell>
        </row>
        <row r="13093">
          <cell r="A13093" t="str">
            <v>a419e9e39e71c31d65d1</v>
          </cell>
          <cell r="F13093" t="str">
            <v>A2</v>
          </cell>
          <cell r="G13093">
            <v>11</v>
          </cell>
          <cell r="J13093" t="str">
            <v>C</v>
          </cell>
          <cell r="K13093" t="str">
            <v>R</v>
          </cell>
          <cell r="P13093">
            <v>6737</v>
          </cell>
          <cell r="V13093">
            <v>8500</v>
          </cell>
        </row>
        <row r="13094">
          <cell r="A13094" t="str">
            <v>a419e9e39e71c31d65d1</v>
          </cell>
          <cell r="F13094" t="str">
            <v>A2</v>
          </cell>
          <cell r="G13094">
            <v>11</v>
          </cell>
          <cell r="J13094" t="str">
            <v>C</v>
          </cell>
          <cell r="K13094" t="str">
            <v>I</v>
          </cell>
          <cell r="P13094">
            <v>0</v>
          </cell>
          <cell r="V13094">
            <v>300</v>
          </cell>
        </row>
        <row r="13095">
          <cell r="A13095" t="str">
            <v>a419e9e39e71c31d65d1</v>
          </cell>
          <cell r="F13095" t="str">
            <v>A1</v>
          </cell>
          <cell r="G13095">
            <v>11</v>
          </cell>
          <cell r="J13095" t="str">
            <v>O</v>
          </cell>
          <cell r="K13095" t="str">
            <v>R</v>
          </cell>
          <cell r="P13095">
            <v>304</v>
          </cell>
          <cell r="V13095">
            <v>15000</v>
          </cell>
        </row>
        <row r="13096">
          <cell r="A13096" t="str">
            <v>a419e9e39e71c31d65d1</v>
          </cell>
          <cell r="F13096" t="str">
            <v>A1</v>
          </cell>
          <cell r="G13096">
            <v>11</v>
          </cell>
          <cell r="J13096" t="str">
            <v>O</v>
          </cell>
          <cell r="K13096" t="str">
            <v>R</v>
          </cell>
          <cell r="P13096">
            <v>0</v>
          </cell>
          <cell r="V13096">
            <v>2000</v>
          </cell>
        </row>
        <row r="13097">
          <cell r="A13097" t="str">
            <v>a419e9e39e71c31d65d1</v>
          </cell>
          <cell r="F13097" t="str">
            <v>A1</v>
          </cell>
          <cell r="G13097">
            <v>11</v>
          </cell>
          <cell r="J13097" t="str">
            <v>O</v>
          </cell>
          <cell r="K13097" t="str">
            <v>R</v>
          </cell>
          <cell r="P13097">
            <v>0</v>
          </cell>
          <cell r="V13097">
            <v>900</v>
          </cell>
        </row>
        <row r="13098">
          <cell r="A13098" t="str">
            <v>a419e9e39e71c31d65d1</v>
          </cell>
          <cell r="F13098" t="str">
            <v>A1</v>
          </cell>
          <cell r="G13098">
            <v>11</v>
          </cell>
          <cell r="J13098" t="str">
            <v>O</v>
          </cell>
          <cell r="K13098" t="str">
            <v>R</v>
          </cell>
          <cell r="P13098">
            <v>0</v>
          </cell>
          <cell r="V13098">
            <v>13000</v>
          </cell>
        </row>
        <row r="13099">
          <cell r="A13099" t="str">
            <v>a419e9e39e71c31d65d1</v>
          </cell>
          <cell r="F13099" t="str">
            <v>A1</v>
          </cell>
          <cell r="G13099">
            <v>11</v>
          </cell>
          <cell r="J13099" t="str">
            <v>O</v>
          </cell>
          <cell r="K13099" t="str">
            <v>R</v>
          </cell>
          <cell r="P13099">
            <v>0</v>
          </cell>
          <cell r="V13099">
            <v>9500</v>
          </cell>
        </row>
        <row r="13100">
          <cell r="A13100" t="str">
            <v>a419e9e39e71c31d65d1</v>
          </cell>
          <cell r="F13100" t="str">
            <v>A1</v>
          </cell>
          <cell r="G13100">
            <v>11</v>
          </cell>
          <cell r="J13100" t="str">
            <v>O</v>
          </cell>
          <cell r="K13100" t="str">
            <v>R</v>
          </cell>
          <cell r="P13100">
            <v>0</v>
          </cell>
          <cell r="V13100">
            <v>1000</v>
          </cell>
        </row>
        <row r="13101">
          <cell r="A13101" t="str">
            <v>a419e9e39e71c31d65d1</v>
          </cell>
          <cell r="F13101" t="str">
            <v>A1</v>
          </cell>
          <cell r="G13101">
            <v>11</v>
          </cell>
          <cell r="J13101" t="str">
            <v>O</v>
          </cell>
          <cell r="K13101" t="str">
            <v>R</v>
          </cell>
          <cell r="P13101">
            <v>0</v>
          </cell>
          <cell r="V13101">
            <v>12000</v>
          </cell>
        </row>
        <row r="13102">
          <cell r="A13102" t="str">
            <v>a419e9e39e71c31d65d1</v>
          </cell>
          <cell r="F13102" t="str">
            <v>A1</v>
          </cell>
          <cell r="G13102">
            <v>11</v>
          </cell>
          <cell r="J13102" t="str">
            <v>O</v>
          </cell>
          <cell r="K13102" t="str">
            <v>R</v>
          </cell>
          <cell r="P13102">
            <v>0</v>
          </cell>
          <cell r="V13102">
            <v>4000</v>
          </cell>
        </row>
        <row r="13103">
          <cell r="A13103" t="str">
            <v>a419e9e39e71c31d65d1</v>
          </cell>
          <cell r="F13103" t="str">
            <v>A1</v>
          </cell>
          <cell r="G13103">
            <v>11</v>
          </cell>
          <cell r="J13103" t="str">
            <v>O</v>
          </cell>
          <cell r="K13103" t="str">
            <v>R</v>
          </cell>
          <cell r="P13103">
            <v>59</v>
          </cell>
          <cell r="V13103">
            <v>1500</v>
          </cell>
        </row>
        <row r="13104">
          <cell r="A13104" t="str">
            <v>a419e9e39e71c31d65d1</v>
          </cell>
          <cell r="F13104" t="str">
            <v>A1</v>
          </cell>
          <cell r="G13104">
            <v>11</v>
          </cell>
          <cell r="J13104" t="str">
            <v>O</v>
          </cell>
          <cell r="K13104" t="str">
            <v>R</v>
          </cell>
          <cell r="P13104">
            <v>278</v>
          </cell>
          <cell r="V13104">
            <v>18200</v>
          </cell>
        </row>
        <row r="13105">
          <cell r="A13105" t="str">
            <v>a419e9e39e71c31d65d1</v>
          </cell>
          <cell r="F13105" t="str">
            <v>A1</v>
          </cell>
          <cell r="G13105">
            <v>11</v>
          </cell>
          <cell r="J13105" t="str">
            <v>O</v>
          </cell>
          <cell r="K13105" t="str">
            <v>R</v>
          </cell>
          <cell r="P13105">
            <v>0</v>
          </cell>
          <cell r="V13105">
            <v>1250</v>
          </cell>
        </row>
        <row r="13106">
          <cell r="A13106" t="str">
            <v>a419e9e39e71c31d65d1</v>
          </cell>
          <cell r="F13106" t="str">
            <v>A1</v>
          </cell>
          <cell r="G13106">
            <v>11</v>
          </cell>
          <cell r="J13106" t="str">
            <v>O</v>
          </cell>
          <cell r="K13106" t="str">
            <v>R</v>
          </cell>
          <cell r="P13106">
            <v>29248</v>
          </cell>
          <cell r="V13106" t="str">
            <v>UNKNOWN</v>
          </cell>
        </row>
        <row r="13107">
          <cell r="A13107" t="str">
            <v>a419e9e39e71c31d65d1</v>
          </cell>
          <cell r="F13107" t="str">
            <v>A1</v>
          </cell>
          <cell r="G13107">
            <v>11</v>
          </cell>
          <cell r="J13107" t="str">
            <v>O</v>
          </cell>
          <cell r="K13107" t="str">
            <v>I</v>
          </cell>
          <cell r="P13107">
            <v>235499</v>
          </cell>
          <cell r="V13107" t="str">
            <v>UNKNOWN</v>
          </cell>
        </row>
        <row r="13108">
          <cell r="A13108" t="str">
            <v>a419e9e39e71c31d65d1</v>
          </cell>
          <cell r="F13108" t="str">
            <v>A1</v>
          </cell>
          <cell r="G13108">
            <v>11</v>
          </cell>
          <cell r="J13108" t="str">
            <v>O</v>
          </cell>
          <cell r="K13108" t="str">
            <v>R</v>
          </cell>
          <cell r="P13108">
            <v>1304</v>
          </cell>
          <cell r="V13108">
            <v>9000</v>
          </cell>
        </row>
        <row r="13109">
          <cell r="A13109" t="str">
            <v>a419e9e39e71c31d65d1</v>
          </cell>
          <cell r="F13109" t="str">
            <v>A1</v>
          </cell>
          <cell r="G13109">
            <v>11</v>
          </cell>
          <cell r="J13109" t="str">
            <v>O</v>
          </cell>
          <cell r="K13109" t="str">
            <v>R</v>
          </cell>
          <cell r="P13109">
            <v>0</v>
          </cell>
          <cell r="V13109">
            <v>81</v>
          </cell>
        </row>
        <row r="13110">
          <cell r="A13110" t="str">
            <v>a419e9e39e71c31d65d1</v>
          </cell>
          <cell r="F13110" t="str">
            <v>A1</v>
          </cell>
          <cell r="G13110">
            <v>11</v>
          </cell>
          <cell r="J13110" t="str">
            <v>O</v>
          </cell>
          <cell r="K13110" t="str">
            <v>R</v>
          </cell>
          <cell r="P13110">
            <v>0</v>
          </cell>
          <cell r="V13110">
            <v>10400</v>
          </cell>
        </row>
        <row r="13111">
          <cell r="A13111" t="str">
            <v>a419e9e39e71c31d65d1</v>
          </cell>
          <cell r="F13111" t="str">
            <v>A1</v>
          </cell>
          <cell r="G13111">
            <v>11</v>
          </cell>
          <cell r="J13111" t="str">
            <v>O</v>
          </cell>
          <cell r="K13111" t="str">
            <v>R</v>
          </cell>
          <cell r="P13111">
            <v>0</v>
          </cell>
          <cell r="V13111">
            <v>8000</v>
          </cell>
        </row>
        <row r="13112">
          <cell r="A13112" t="str">
            <v>a419e9e39e71c31d65d1</v>
          </cell>
          <cell r="F13112" t="str">
            <v>A1</v>
          </cell>
          <cell r="G13112">
            <v>11</v>
          </cell>
          <cell r="J13112" t="str">
            <v>O</v>
          </cell>
          <cell r="K13112" t="str">
            <v>I</v>
          </cell>
          <cell r="P13112">
            <v>3066</v>
          </cell>
          <cell r="V13112">
            <v>16000</v>
          </cell>
        </row>
        <row r="13113">
          <cell r="A13113" t="str">
            <v>a419e9e39e71c31d65d1</v>
          </cell>
          <cell r="F13113" t="str">
            <v>A1</v>
          </cell>
          <cell r="G13113">
            <v>11</v>
          </cell>
          <cell r="J13113" t="str">
            <v>O</v>
          </cell>
          <cell r="K13113" t="str">
            <v>R</v>
          </cell>
          <cell r="P13113">
            <v>0</v>
          </cell>
          <cell r="V13113" t="str">
            <v>UNKNOWN</v>
          </cell>
        </row>
        <row r="13114">
          <cell r="A13114" t="str">
            <v>a419e9e39e71c31d65d1</v>
          </cell>
          <cell r="F13114" t="str">
            <v>A1</v>
          </cell>
          <cell r="G13114">
            <v>11</v>
          </cell>
          <cell r="J13114" t="str">
            <v>O</v>
          </cell>
          <cell r="K13114" t="str">
            <v>R</v>
          </cell>
          <cell r="P13114">
            <v>0</v>
          </cell>
          <cell r="V13114">
            <v>1000</v>
          </cell>
        </row>
        <row r="13115">
          <cell r="A13115" t="str">
            <v>a419e9e39e71c31d65d1</v>
          </cell>
          <cell r="F13115" t="str">
            <v>A4</v>
          </cell>
          <cell r="G13115">
            <v>11</v>
          </cell>
          <cell r="J13115" t="str">
            <v>O</v>
          </cell>
          <cell r="K13115" t="str">
            <v>R</v>
          </cell>
          <cell r="P13115">
            <v>0</v>
          </cell>
          <cell r="V13115" t="str">
            <v>UNKNOWN</v>
          </cell>
        </row>
        <row r="13116">
          <cell r="A13116" t="str">
            <v>a419e9e39e71c31d65d1</v>
          </cell>
          <cell r="F13116" t="str">
            <v>A4</v>
          </cell>
          <cell r="G13116">
            <v>11</v>
          </cell>
          <cell r="J13116" t="str">
            <v>O</v>
          </cell>
          <cell r="K13116" t="str">
            <v>R</v>
          </cell>
          <cell r="P13116">
            <v>0</v>
          </cell>
          <cell r="V13116">
            <v>1000</v>
          </cell>
        </row>
        <row r="13117">
          <cell r="A13117" t="str">
            <v>a419e9e39e71c31d65d1</v>
          </cell>
          <cell r="F13117" t="str">
            <v>A4</v>
          </cell>
          <cell r="G13117">
            <v>11</v>
          </cell>
          <cell r="J13117" t="str">
            <v>O</v>
          </cell>
          <cell r="K13117" t="str">
            <v>R</v>
          </cell>
          <cell r="P13117">
            <v>0</v>
          </cell>
          <cell r="V13117">
            <v>1000</v>
          </cell>
        </row>
        <row r="13118">
          <cell r="A13118" t="str">
            <v>a419e9e39e71c31d65d1</v>
          </cell>
          <cell r="F13118" t="str">
            <v>A4</v>
          </cell>
          <cell r="G13118">
            <v>11</v>
          </cell>
          <cell r="J13118" t="str">
            <v>O</v>
          </cell>
          <cell r="K13118" t="str">
            <v>R</v>
          </cell>
          <cell r="P13118">
            <v>0</v>
          </cell>
          <cell r="V13118" t="str">
            <v>UNKNOWN</v>
          </cell>
        </row>
        <row r="13119">
          <cell r="A13119" t="str">
            <v>b02c6d1dc6867b0aac2f</v>
          </cell>
          <cell r="F13119" t="str">
            <v>A2</v>
          </cell>
          <cell r="G13119">
            <v>11</v>
          </cell>
          <cell r="J13119" t="str">
            <v>C</v>
          </cell>
          <cell r="K13119" t="str">
            <v>R</v>
          </cell>
          <cell r="V13119">
            <v>5000</v>
          </cell>
        </row>
        <row r="13120">
          <cell r="A13120" t="str">
            <v>b02c6d1dc6867b0aac2f</v>
          </cell>
          <cell r="F13120" t="str">
            <v>A2</v>
          </cell>
          <cell r="G13120">
            <v>11</v>
          </cell>
          <cell r="J13120" t="str">
            <v>C</v>
          </cell>
          <cell r="K13120" t="str">
            <v>R</v>
          </cell>
          <cell r="P13120">
            <v>44</v>
          </cell>
          <cell r="V13120">
            <v>3620</v>
          </cell>
        </row>
        <row r="13121">
          <cell r="A13121" t="str">
            <v>b02c6d1dc6867b0aac2f</v>
          </cell>
          <cell r="F13121" t="str">
            <v>A1</v>
          </cell>
          <cell r="G13121">
            <v>11</v>
          </cell>
          <cell r="J13121" t="str">
            <v>O</v>
          </cell>
          <cell r="K13121" t="str">
            <v>R</v>
          </cell>
          <cell r="P13121">
            <v>0</v>
          </cell>
          <cell r="V13121">
            <v>7400</v>
          </cell>
        </row>
        <row r="13122">
          <cell r="A13122" t="str">
            <v>b02c6d1dc6867b0aac2f</v>
          </cell>
          <cell r="F13122" t="str">
            <v>A1</v>
          </cell>
          <cell r="G13122">
            <v>11</v>
          </cell>
          <cell r="J13122" t="str">
            <v>O</v>
          </cell>
          <cell r="K13122" t="str">
            <v>R</v>
          </cell>
          <cell r="P13122">
            <v>64</v>
          </cell>
          <cell r="V13122">
            <v>4050</v>
          </cell>
        </row>
        <row r="13123">
          <cell r="A13123" t="str">
            <v>dc574b043b01fb99ecff</v>
          </cell>
          <cell r="F13123">
            <v>5</v>
          </cell>
          <cell r="G13123">
            <v>11</v>
          </cell>
          <cell r="J13123" t="str">
            <v>C</v>
          </cell>
          <cell r="K13123" t="str">
            <v>R</v>
          </cell>
          <cell r="V13123">
            <v>250</v>
          </cell>
        </row>
        <row r="13124">
          <cell r="A13124" t="str">
            <v>dc574b043b01fb99ecff</v>
          </cell>
          <cell r="F13124">
            <v>5</v>
          </cell>
          <cell r="G13124">
            <v>11</v>
          </cell>
          <cell r="J13124" t="str">
            <v>C</v>
          </cell>
          <cell r="K13124" t="str">
            <v>R</v>
          </cell>
          <cell r="V13124">
            <v>1000</v>
          </cell>
        </row>
        <row r="13125">
          <cell r="A13125" t="str">
            <v>dc574b043b01fb99ecff</v>
          </cell>
          <cell r="F13125">
            <v>3</v>
          </cell>
          <cell r="G13125">
            <v>11</v>
          </cell>
          <cell r="J13125" t="str">
            <v>C</v>
          </cell>
          <cell r="K13125" t="str">
            <v>R</v>
          </cell>
          <cell r="V13125">
            <v>4800</v>
          </cell>
        </row>
        <row r="13126">
          <cell r="A13126" t="str">
            <v>dc574b043b01fb99ecff</v>
          </cell>
          <cell r="F13126">
            <v>3</v>
          </cell>
          <cell r="G13126">
            <v>11</v>
          </cell>
          <cell r="J13126" t="str">
            <v>C</v>
          </cell>
          <cell r="K13126" t="str">
            <v>R</v>
          </cell>
          <cell r="V13126">
            <v>200</v>
          </cell>
        </row>
        <row r="13127">
          <cell r="A13127" t="str">
            <v>dc574b043b01fb99ecff</v>
          </cell>
          <cell r="F13127">
            <v>3</v>
          </cell>
          <cell r="G13127">
            <v>11</v>
          </cell>
          <cell r="J13127" t="str">
            <v>C</v>
          </cell>
          <cell r="K13127" t="str">
            <v>R</v>
          </cell>
          <cell r="V13127">
            <v>4800</v>
          </cell>
        </row>
        <row r="13128">
          <cell r="A13128" t="str">
            <v>dc574b043b01fb99ecff</v>
          </cell>
          <cell r="F13128">
            <v>3</v>
          </cell>
          <cell r="G13128">
            <v>11</v>
          </cell>
          <cell r="J13128" t="str">
            <v>C</v>
          </cell>
          <cell r="K13128" t="str">
            <v>R</v>
          </cell>
          <cell r="V13128">
            <v>13500</v>
          </cell>
        </row>
        <row r="13129">
          <cell r="A13129" t="str">
            <v>dc574b043b01fb99ecff</v>
          </cell>
          <cell r="F13129" t="str">
            <v>A2</v>
          </cell>
          <cell r="G13129" t="str">
            <v>A2</v>
          </cell>
          <cell r="J13129" t="str">
            <v>C</v>
          </cell>
          <cell r="K13129" t="str">
            <v>R</v>
          </cell>
          <cell r="V13129">
            <v>300</v>
          </cell>
        </row>
        <row r="13130">
          <cell r="A13130" t="str">
            <v>dc574b043b01fb99ecff</v>
          </cell>
          <cell r="F13130" t="str">
            <v>A2</v>
          </cell>
          <cell r="G13130">
            <v>11</v>
          </cell>
          <cell r="J13130" t="str">
            <v>C</v>
          </cell>
          <cell r="K13130" t="str">
            <v>R</v>
          </cell>
          <cell r="P13130">
            <v>3005</v>
          </cell>
          <cell r="V13130">
            <v>300</v>
          </cell>
        </row>
        <row r="13131">
          <cell r="A13131" t="str">
            <v>dc574b043b01fb99ecff</v>
          </cell>
          <cell r="F13131" t="str">
            <v>A1</v>
          </cell>
          <cell r="G13131">
            <v>11</v>
          </cell>
          <cell r="J13131" t="str">
            <v>O</v>
          </cell>
          <cell r="K13131" t="str">
            <v>R</v>
          </cell>
          <cell r="P13131">
            <v>359</v>
          </cell>
          <cell r="V13131">
            <v>4800</v>
          </cell>
        </row>
        <row r="13132">
          <cell r="A13132" t="str">
            <v>dc574b043b01fb99ecff</v>
          </cell>
          <cell r="F13132" t="str">
            <v>A1</v>
          </cell>
          <cell r="G13132">
            <v>11</v>
          </cell>
          <cell r="J13132" t="str">
            <v>O</v>
          </cell>
          <cell r="K13132" t="str">
            <v>R</v>
          </cell>
          <cell r="P13132">
            <v>0</v>
          </cell>
          <cell r="V13132">
            <v>2750</v>
          </cell>
        </row>
        <row r="13133">
          <cell r="A13133" t="str">
            <v>dc574b043b01fb99ecff</v>
          </cell>
          <cell r="F13133" t="str">
            <v>A1</v>
          </cell>
          <cell r="G13133">
            <v>11</v>
          </cell>
          <cell r="J13133" t="str">
            <v>O</v>
          </cell>
          <cell r="K13133" t="str">
            <v>R</v>
          </cell>
          <cell r="P13133">
            <v>90</v>
          </cell>
          <cell r="V13133">
            <v>6230</v>
          </cell>
        </row>
        <row r="13134">
          <cell r="A13134" t="str">
            <v>dc574b043b01fb99ecff</v>
          </cell>
          <cell r="F13134" t="str">
            <v>A1</v>
          </cell>
          <cell r="G13134">
            <v>5</v>
          </cell>
          <cell r="J13134" t="str">
            <v>O</v>
          </cell>
          <cell r="K13134" t="str">
            <v>R</v>
          </cell>
          <cell r="P13134">
            <v>0</v>
          </cell>
          <cell r="V13134">
            <v>6300</v>
          </cell>
        </row>
        <row r="13135">
          <cell r="A13135" t="str">
            <v>dc574b043b01fb99ecff</v>
          </cell>
          <cell r="F13135" t="str">
            <v>A1</v>
          </cell>
          <cell r="G13135">
            <v>11</v>
          </cell>
          <cell r="J13135" t="str">
            <v>O</v>
          </cell>
          <cell r="K13135" t="str">
            <v>R</v>
          </cell>
          <cell r="P13135">
            <v>0</v>
          </cell>
          <cell r="V13135" t="str">
            <v>UNKNOWN</v>
          </cell>
        </row>
        <row r="13136">
          <cell r="A13136" t="str">
            <v>dc574b043b01fb99ecff</v>
          </cell>
          <cell r="F13136" t="str">
            <v>A1</v>
          </cell>
          <cell r="G13136">
            <v>11</v>
          </cell>
          <cell r="J13136" t="str">
            <v>O</v>
          </cell>
          <cell r="K13136" t="str">
            <v>R</v>
          </cell>
          <cell r="P13136">
            <v>0</v>
          </cell>
          <cell r="V13136">
            <v>17000</v>
          </cell>
        </row>
        <row r="13137">
          <cell r="A13137" t="str">
            <v>dc574b043b01fb99ecff</v>
          </cell>
          <cell r="F13137" t="str">
            <v>A1</v>
          </cell>
          <cell r="G13137">
            <v>11</v>
          </cell>
          <cell r="J13137" t="str">
            <v>O</v>
          </cell>
          <cell r="K13137" t="str">
            <v>R</v>
          </cell>
          <cell r="P13137">
            <v>210</v>
          </cell>
          <cell r="V13137">
            <v>700</v>
          </cell>
        </row>
        <row r="13138">
          <cell r="A13138" t="str">
            <v>dc574b043b01fb99ecff</v>
          </cell>
          <cell r="F13138" t="str">
            <v>A1</v>
          </cell>
          <cell r="G13138">
            <v>11</v>
          </cell>
          <cell r="J13138" t="str">
            <v>O</v>
          </cell>
          <cell r="K13138" t="str">
            <v>R</v>
          </cell>
          <cell r="P13138">
            <v>12</v>
          </cell>
          <cell r="V13138">
            <v>15600</v>
          </cell>
        </row>
        <row r="13139">
          <cell r="A13139" t="str">
            <v>dc574b043b01fb99ecff</v>
          </cell>
          <cell r="F13139" t="str">
            <v>A1</v>
          </cell>
          <cell r="G13139">
            <v>11</v>
          </cell>
          <cell r="J13139" t="str">
            <v>O</v>
          </cell>
          <cell r="K13139" t="str">
            <v>R</v>
          </cell>
          <cell r="P13139">
            <v>14773</v>
          </cell>
          <cell r="V13139">
            <v>15002</v>
          </cell>
        </row>
        <row r="13140">
          <cell r="A13140" t="str">
            <v>dc574b043b01fb99ecff</v>
          </cell>
          <cell r="F13140" t="str">
            <v>A1</v>
          </cell>
          <cell r="G13140">
            <v>11</v>
          </cell>
          <cell r="J13140" t="str">
            <v>O</v>
          </cell>
          <cell r="K13140" t="str">
            <v>R</v>
          </cell>
          <cell r="P13140">
            <v>0</v>
          </cell>
          <cell r="V13140">
            <v>12600</v>
          </cell>
        </row>
        <row r="13141">
          <cell r="A13141" t="str">
            <v>dc574b043b01fb99ecff</v>
          </cell>
          <cell r="F13141" t="str">
            <v>A1</v>
          </cell>
          <cell r="G13141">
            <v>11</v>
          </cell>
          <cell r="J13141" t="str">
            <v>O</v>
          </cell>
          <cell r="K13141" t="str">
            <v>R</v>
          </cell>
          <cell r="P13141">
            <v>569</v>
          </cell>
          <cell r="V13141">
            <v>1500</v>
          </cell>
        </row>
        <row r="13142">
          <cell r="A13142" t="str">
            <v>dc574b043b01fb99ecff</v>
          </cell>
          <cell r="F13142" t="str">
            <v>A1</v>
          </cell>
          <cell r="G13142">
            <v>11</v>
          </cell>
          <cell r="J13142" t="str">
            <v>O</v>
          </cell>
          <cell r="K13142" t="str">
            <v>R</v>
          </cell>
          <cell r="P13142">
            <v>865</v>
          </cell>
          <cell r="V13142">
            <v>6900</v>
          </cell>
        </row>
        <row r="13143">
          <cell r="A13143" t="str">
            <v>dc574b043b01fb99ecff</v>
          </cell>
          <cell r="F13143" t="str">
            <v>A1</v>
          </cell>
          <cell r="G13143">
            <v>11</v>
          </cell>
          <cell r="J13143" t="str">
            <v>O</v>
          </cell>
          <cell r="K13143" t="str">
            <v>R</v>
          </cell>
          <cell r="P13143">
            <v>155</v>
          </cell>
          <cell r="V13143">
            <v>10000</v>
          </cell>
        </row>
        <row r="13144">
          <cell r="A13144" t="str">
            <v>dc574b043b01fb99ecff</v>
          </cell>
          <cell r="F13144" t="str">
            <v>A1</v>
          </cell>
          <cell r="G13144">
            <v>11</v>
          </cell>
          <cell r="J13144" t="str">
            <v>O</v>
          </cell>
          <cell r="K13144" t="str">
            <v>R</v>
          </cell>
          <cell r="P13144">
            <v>7301</v>
          </cell>
          <cell r="V13144">
            <v>25000</v>
          </cell>
        </row>
        <row r="13145">
          <cell r="A13145" t="str">
            <v>dc574b043b01fb99ecff</v>
          </cell>
          <cell r="F13145" t="str">
            <v>A1</v>
          </cell>
          <cell r="G13145">
            <v>11</v>
          </cell>
          <cell r="J13145" t="str">
            <v>O</v>
          </cell>
          <cell r="K13145" t="str">
            <v>R</v>
          </cell>
          <cell r="P13145">
            <v>0</v>
          </cell>
          <cell r="V13145">
            <v>200</v>
          </cell>
        </row>
        <row r="13146">
          <cell r="A13146" t="str">
            <v>e95ced3e374253a4888d</v>
          </cell>
          <cell r="F13146" t="str">
            <v>A3</v>
          </cell>
          <cell r="G13146">
            <v>11</v>
          </cell>
          <cell r="J13146" t="str">
            <v>C</v>
          </cell>
          <cell r="K13146" t="str">
            <v>R</v>
          </cell>
          <cell r="P13146">
            <v>0</v>
          </cell>
          <cell r="V13146">
            <v>0</v>
          </cell>
        </row>
        <row r="13147">
          <cell r="A13147" t="str">
            <v>e95ced3e374253a4888d</v>
          </cell>
          <cell r="F13147" t="str">
            <v>A3</v>
          </cell>
          <cell r="G13147">
            <v>11</v>
          </cell>
          <cell r="J13147" t="str">
            <v>C</v>
          </cell>
          <cell r="K13147" t="str">
            <v>R</v>
          </cell>
          <cell r="P13147">
            <v>0</v>
          </cell>
          <cell r="V13147">
            <v>1500</v>
          </cell>
        </row>
        <row r="13148">
          <cell r="A13148" t="str">
            <v>e95ced3e374253a4888d</v>
          </cell>
          <cell r="F13148" t="str">
            <v>A3</v>
          </cell>
          <cell r="G13148">
            <v>11</v>
          </cell>
          <cell r="J13148" t="str">
            <v>C</v>
          </cell>
          <cell r="K13148" t="str">
            <v>R</v>
          </cell>
          <cell r="P13148">
            <v>0</v>
          </cell>
          <cell r="V13148">
            <v>2500</v>
          </cell>
        </row>
        <row r="13149">
          <cell r="A13149" t="str">
            <v>e95ced3e374253a4888d</v>
          </cell>
          <cell r="F13149" t="str">
            <v>A2</v>
          </cell>
          <cell r="G13149">
            <v>97</v>
          </cell>
          <cell r="J13149" t="str">
            <v>C</v>
          </cell>
          <cell r="K13149" t="str">
            <v>I</v>
          </cell>
          <cell r="P13149">
            <v>119904</v>
          </cell>
        </row>
        <row r="13150">
          <cell r="A13150" t="str">
            <v>e95ced3e374253a4888d</v>
          </cell>
          <cell r="F13150" t="str">
            <v>A2</v>
          </cell>
          <cell r="G13150">
            <v>11</v>
          </cell>
          <cell r="J13150" t="str">
            <v>C</v>
          </cell>
          <cell r="K13150" t="str">
            <v>I</v>
          </cell>
          <cell r="P13150">
            <v>21588</v>
          </cell>
        </row>
        <row r="13151">
          <cell r="A13151" t="str">
            <v>e95ced3e374253a4888d</v>
          </cell>
          <cell r="F13151" t="str">
            <v>A2</v>
          </cell>
          <cell r="G13151">
            <v>11</v>
          </cell>
          <cell r="J13151" t="str">
            <v>C</v>
          </cell>
          <cell r="K13151" t="str">
            <v>I</v>
          </cell>
          <cell r="P13151">
            <v>0</v>
          </cell>
          <cell r="V13151">
            <v>400</v>
          </cell>
        </row>
        <row r="13152">
          <cell r="A13152" t="str">
            <v>e95ced3e374253a4888d</v>
          </cell>
          <cell r="F13152" t="str">
            <v>A1</v>
          </cell>
          <cell r="G13152">
            <v>11</v>
          </cell>
          <cell r="J13152" t="str">
            <v>O</v>
          </cell>
          <cell r="K13152" t="str">
            <v>R</v>
          </cell>
          <cell r="P13152">
            <v>0</v>
          </cell>
          <cell r="V13152">
            <v>800</v>
          </cell>
        </row>
        <row r="13153">
          <cell r="A13153" t="str">
            <v>e95ced3e374253a4888d</v>
          </cell>
          <cell r="F13153" t="str">
            <v>A1</v>
          </cell>
          <cell r="G13153">
            <v>11</v>
          </cell>
          <cell r="J13153" t="str">
            <v>O</v>
          </cell>
          <cell r="K13153" t="str">
            <v>R</v>
          </cell>
          <cell r="P13153">
            <v>0</v>
          </cell>
          <cell r="V13153">
            <v>2000</v>
          </cell>
        </row>
        <row r="13154">
          <cell r="A13154" t="str">
            <v>e95ced3e374253a4888d</v>
          </cell>
          <cell r="F13154" t="str">
            <v>A1</v>
          </cell>
          <cell r="G13154">
            <v>11</v>
          </cell>
          <cell r="J13154" t="str">
            <v>O</v>
          </cell>
          <cell r="K13154" t="str">
            <v>R</v>
          </cell>
          <cell r="P13154">
            <v>119</v>
          </cell>
          <cell r="V13154">
            <v>20000</v>
          </cell>
        </row>
        <row r="13155">
          <cell r="A13155" t="str">
            <v>e95ced3e374253a4888d</v>
          </cell>
          <cell r="F13155" t="str">
            <v>A1</v>
          </cell>
          <cell r="G13155">
            <v>11</v>
          </cell>
          <cell r="J13155" t="str">
            <v>O</v>
          </cell>
          <cell r="K13155" t="str">
            <v>R</v>
          </cell>
          <cell r="P13155">
            <v>0</v>
          </cell>
          <cell r="V13155">
            <v>3000</v>
          </cell>
        </row>
        <row r="13156">
          <cell r="A13156" t="str">
            <v>e95ced3e374253a4888d</v>
          </cell>
          <cell r="F13156" t="str">
            <v>A1</v>
          </cell>
          <cell r="G13156">
            <v>11</v>
          </cell>
          <cell r="J13156" t="str">
            <v>O</v>
          </cell>
          <cell r="K13156" t="str">
            <v>I</v>
          </cell>
          <cell r="P13156">
            <v>0</v>
          </cell>
        </row>
        <row r="13157">
          <cell r="A13157" t="str">
            <v>09cd6a8083e246d77b77</v>
          </cell>
          <cell r="F13157">
            <v>97</v>
          </cell>
          <cell r="G13157">
            <v>84</v>
          </cell>
          <cell r="J13157" t="str">
            <v>C</v>
          </cell>
          <cell r="K13157" t="str">
            <v>R</v>
          </cell>
          <cell r="P13157">
            <v>3251</v>
          </cell>
          <cell r="V13157">
            <v>6000</v>
          </cell>
        </row>
        <row r="13158">
          <cell r="A13158" t="str">
            <v>09cd6a8083e246d77b77</v>
          </cell>
          <cell r="F13158">
            <v>97</v>
          </cell>
          <cell r="G13158">
            <v>83</v>
          </cell>
          <cell r="J13158" t="str">
            <v>C</v>
          </cell>
          <cell r="K13158" t="str">
            <v>R</v>
          </cell>
          <cell r="P13158">
            <v>1511</v>
          </cell>
          <cell r="V13158">
            <v>1452</v>
          </cell>
        </row>
        <row r="13159">
          <cell r="A13159" t="str">
            <v>09cd6a8083e246d77b77</v>
          </cell>
          <cell r="F13159">
            <v>68</v>
          </cell>
          <cell r="G13159">
            <v>97</v>
          </cell>
          <cell r="J13159" t="str">
            <v>C</v>
          </cell>
          <cell r="K13159" t="str">
            <v>R</v>
          </cell>
          <cell r="V13159">
            <v>9002</v>
          </cell>
        </row>
        <row r="13160">
          <cell r="A13160" t="str">
            <v>09cd6a8083e246d77b77</v>
          </cell>
          <cell r="F13160">
            <v>5</v>
          </cell>
          <cell r="G13160">
            <v>35</v>
          </cell>
          <cell r="J13160" t="str">
            <v>C</v>
          </cell>
          <cell r="K13160" t="str">
            <v>I</v>
          </cell>
        </row>
        <row r="13161">
          <cell r="A13161" t="str">
            <v>09cd6a8083e246d77b77</v>
          </cell>
          <cell r="F13161">
            <v>5</v>
          </cell>
          <cell r="G13161">
            <v>11</v>
          </cell>
          <cell r="J13161" t="str">
            <v>C</v>
          </cell>
          <cell r="K13161" t="str">
            <v>R</v>
          </cell>
          <cell r="V13161">
            <v>1200</v>
          </cell>
        </row>
        <row r="13162">
          <cell r="A13162" t="str">
            <v>09cd6a8083e246d77b77</v>
          </cell>
          <cell r="F13162">
            <v>5</v>
          </cell>
          <cell r="G13162">
            <v>11</v>
          </cell>
          <cell r="J13162" t="str">
            <v>C</v>
          </cell>
          <cell r="K13162" t="str">
            <v>R</v>
          </cell>
          <cell r="V13162">
            <v>500</v>
          </cell>
        </row>
        <row r="13163">
          <cell r="A13163" t="str">
            <v>09cd6a8083e246d77b77</v>
          </cell>
          <cell r="F13163">
            <v>3</v>
          </cell>
          <cell r="G13163">
            <v>11</v>
          </cell>
          <cell r="J13163" t="str">
            <v>C</v>
          </cell>
          <cell r="K13163" t="str">
            <v>R</v>
          </cell>
          <cell r="V13163" t="str">
            <v>UNKNOWN</v>
          </cell>
        </row>
        <row r="13164">
          <cell r="A13164" t="str">
            <v>09cd6a8083e246d77b77</v>
          </cell>
          <cell r="F13164" t="str">
            <v>A3</v>
          </cell>
          <cell r="G13164">
            <v>31</v>
          </cell>
          <cell r="J13164" t="str">
            <v>C</v>
          </cell>
          <cell r="K13164" t="str">
            <v>R</v>
          </cell>
          <cell r="P13164">
            <v>0</v>
          </cell>
          <cell r="V13164">
            <v>1000</v>
          </cell>
        </row>
        <row r="13165">
          <cell r="A13165" t="str">
            <v>09cd6a8083e246d77b77</v>
          </cell>
          <cell r="F13165" t="str">
            <v>A3</v>
          </cell>
          <cell r="G13165">
            <v>11</v>
          </cell>
          <cell r="J13165" t="str">
            <v>C</v>
          </cell>
          <cell r="K13165" t="str">
            <v>R</v>
          </cell>
          <cell r="P13165">
            <v>0</v>
          </cell>
          <cell r="V13165" t="str">
            <v>UNKNOWN</v>
          </cell>
        </row>
        <row r="13166">
          <cell r="A13166" t="str">
            <v>09cd6a8083e246d77b77</v>
          </cell>
          <cell r="F13166" t="str">
            <v>A3</v>
          </cell>
          <cell r="G13166">
            <v>11</v>
          </cell>
          <cell r="J13166" t="str">
            <v>C</v>
          </cell>
          <cell r="K13166" t="str">
            <v>R</v>
          </cell>
          <cell r="V13166">
            <v>940</v>
          </cell>
        </row>
        <row r="13167">
          <cell r="A13167" t="str">
            <v>09cd6a8083e246d77b77</v>
          </cell>
          <cell r="F13167" t="str">
            <v>A2</v>
          </cell>
          <cell r="G13167">
            <v>82</v>
          </cell>
          <cell r="J13167" t="str">
            <v>C</v>
          </cell>
          <cell r="K13167" t="str">
            <v>I</v>
          </cell>
          <cell r="P13167">
            <v>21967</v>
          </cell>
        </row>
        <row r="13168">
          <cell r="A13168" t="str">
            <v>09cd6a8083e246d77b77</v>
          </cell>
          <cell r="F13168" t="str">
            <v>A2</v>
          </cell>
          <cell r="G13168">
            <v>9</v>
          </cell>
          <cell r="J13168" t="str">
            <v>C</v>
          </cell>
          <cell r="K13168" t="str">
            <v>I</v>
          </cell>
          <cell r="P13168">
            <v>142906</v>
          </cell>
        </row>
        <row r="13169">
          <cell r="A13169" t="str">
            <v>09cd6a8083e246d77b77</v>
          </cell>
          <cell r="F13169" t="str">
            <v>A2</v>
          </cell>
          <cell r="G13169">
            <v>31</v>
          </cell>
          <cell r="J13169" t="str">
            <v>C</v>
          </cell>
          <cell r="K13169" t="str">
            <v>I</v>
          </cell>
        </row>
        <row r="13170">
          <cell r="A13170" t="str">
            <v>09cd6a8083e246d77b77</v>
          </cell>
          <cell r="F13170" t="str">
            <v>A2</v>
          </cell>
          <cell r="G13170">
            <v>11</v>
          </cell>
          <cell r="J13170" t="str">
            <v>C</v>
          </cell>
          <cell r="K13170" t="str">
            <v>R</v>
          </cell>
          <cell r="V13170">
            <v>500</v>
          </cell>
        </row>
        <row r="13171">
          <cell r="A13171" t="str">
            <v>09cd6a8083e246d77b77</v>
          </cell>
          <cell r="F13171" t="str">
            <v>A2</v>
          </cell>
          <cell r="G13171">
            <v>11</v>
          </cell>
          <cell r="J13171" t="str">
            <v>C</v>
          </cell>
          <cell r="K13171" t="str">
            <v>R</v>
          </cell>
          <cell r="V13171" t="str">
            <v>UNKNOWN</v>
          </cell>
        </row>
        <row r="13172">
          <cell r="A13172" t="str">
            <v>09cd6a8083e246d77b77</v>
          </cell>
          <cell r="F13172" t="str">
            <v>A2</v>
          </cell>
          <cell r="G13172">
            <v>11</v>
          </cell>
          <cell r="J13172" t="str">
            <v>C</v>
          </cell>
          <cell r="K13172" t="str">
            <v>I</v>
          </cell>
        </row>
        <row r="13173">
          <cell r="A13173" t="str">
            <v>09cd6a8083e246d77b77</v>
          </cell>
          <cell r="F13173" t="str">
            <v>A2</v>
          </cell>
          <cell r="G13173">
            <v>11</v>
          </cell>
          <cell r="J13173" t="str">
            <v>C</v>
          </cell>
          <cell r="K13173" t="str">
            <v>I</v>
          </cell>
        </row>
        <row r="13174">
          <cell r="A13174" t="str">
            <v>09cd6a8083e246d77b77</v>
          </cell>
          <cell r="F13174" t="str">
            <v>A2</v>
          </cell>
          <cell r="G13174">
            <v>11</v>
          </cell>
          <cell r="J13174" t="str">
            <v>C</v>
          </cell>
          <cell r="K13174" t="str">
            <v>R</v>
          </cell>
          <cell r="V13174">
            <v>500</v>
          </cell>
        </row>
        <row r="13175">
          <cell r="A13175" t="str">
            <v>09cd6a8083e246d77b77</v>
          </cell>
          <cell r="F13175" t="str">
            <v>A2</v>
          </cell>
          <cell r="G13175" t="str">
            <v>A2</v>
          </cell>
          <cell r="J13175" t="str">
            <v>C</v>
          </cell>
          <cell r="K13175" t="str">
            <v>I</v>
          </cell>
        </row>
        <row r="13176">
          <cell r="A13176" t="str">
            <v>09cd6a8083e246d77b77</v>
          </cell>
          <cell r="F13176" t="str">
            <v>A2</v>
          </cell>
          <cell r="G13176">
            <v>11</v>
          </cell>
          <cell r="J13176" t="str">
            <v>C</v>
          </cell>
          <cell r="K13176" t="str">
            <v>I</v>
          </cell>
          <cell r="P13176">
            <v>6869</v>
          </cell>
        </row>
        <row r="13177">
          <cell r="A13177" t="str">
            <v>09cd6a8083e246d77b77</v>
          </cell>
          <cell r="F13177" t="str">
            <v>A2</v>
          </cell>
          <cell r="G13177">
            <v>11</v>
          </cell>
          <cell r="J13177" t="str">
            <v>C</v>
          </cell>
          <cell r="K13177" t="str">
            <v>I</v>
          </cell>
          <cell r="P13177">
            <v>8767</v>
          </cell>
        </row>
        <row r="13178">
          <cell r="A13178" t="str">
            <v>09cd6a8083e246d77b77</v>
          </cell>
          <cell r="F13178" t="str">
            <v>A2</v>
          </cell>
          <cell r="G13178">
            <v>11</v>
          </cell>
          <cell r="J13178" t="str">
            <v>C</v>
          </cell>
          <cell r="K13178" t="str">
            <v>I</v>
          </cell>
        </row>
        <row r="13179">
          <cell r="A13179" t="str">
            <v>09cd6a8083e246d77b77</v>
          </cell>
          <cell r="F13179" t="str">
            <v>A2</v>
          </cell>
          <cell r="G13179">
            <v>11</v>
          </cell>
          <cell r="J13179" t="str">
            <v>C</v>
          </cell>
          <cell r="K13179" t="str">
            <v>I</v>
          </cell>
        </row>
        <row r="13180">
          <cell r="A13180" t="str">
            <v>09cd6a8083e246d77b77</v>
          </cell>
          <cell r="F13180" t="str">
            <v>A2</v>
          </cell>
          <cell r="G13180">
            <v>11</v>
          </cell>
          <cell r="J13180" t="str">
            <v>C</v>
          </cell>
          <cell r="K13180" t="str">
            <v>I</v>
          </cell>
          <cell r="P13180">
            <v>0</v>
          </cell>
        </row>
        <row r="13181">
          <cell r="A13181" t="str">
            <v>09cd6a8083e246d77b77</v>
          </cell>
          <cell r="F13181">
            <v>68</v>
          </cell>
          <cell r="G13181" t="str">
            <v>A2</v>
          </cell>
          <cell r="J13181" t="str">
            <v>C</v>
          </cell>
          <cell r="K13181" t="str">
            <v>I</v>
          </cell>
        </row>
        <row r="13182">
          <cell r="A13182" t="str">
            <v>09cd6a8083e246d77b77</v>
          </cell>
          <cell r="F13182" t="str">
            <v>A1</v>
          </cell>
          <cell r="G13182" t="str">
            <v>A2</v>
          </cell>
          <cell r="J13182" t="str">
            <v>C</v>
          </cell>
          <cell r="K13182" t="str">
            <v>I</v>
          </cell>
          <cell r="P13182">
            <v>12953</v>
          </cell>
        </row>
        <row r="13183">
          <cell r="A13183" t="str">
            <v>09cd6a8083e246d77b77</v>
          </cell>
          <cell r="F13183" t="str">
            <v>A2</v>
          </cell>
          <cell r="G13183" t="str">
            <v>A2</v>
          </cell>
          <cell r="J13183" t="str">
            <v>C</v>
          </cell>
          <cell r="K13183" t="str">
            <v>I</v>
          </cell>
        </row>
        <row r="13184">
          <cell r="A13184" t="str">
            <v>09cd6a8083e246d77b77</v>
          </cell>
          <cell r="F13184" t="str">
            <v>A1</v>
          </cell>
          <cell r="G13184">
            <v>36</v>
          </cell>
          <cell r="J13184" t="str">
            <v>O</v>
          </cell>
          <cell r="K13184" t="str">
            <v>I</v>
          </cell>
          <cell r="P13184">
            <v>0</v>
          </cell>
        </row>
        <row r="13185">
          <cell r="A13185" t="str">
            <v>09cd6a8083e246d77b77</v>
          </cell>
          <cell r="F13185" t="str">
            <v>A1</v>
          </cell>
          <cell r="G13185">
            <v>31</v>
          </cell>
          <cell r="J13185" t="str">
            <v>O</v>
          </cell>
          <cell r="K13185" t="str">
            <v>R</v>
          </cell>
          <cell r="P13185">
            <v>544</v>
          </cell>
          <cell r="V13185" t="str">
            <v>UNKNOWN</v>
          </cell>
        </row>
        <row r="13186">
          <cell r="A13186" t="str">
            <v>09cd6a8083e246d77b77</v>
          </cell>
          <cell r="F13186" t="str">
            <v>A1</v>
          </cell>
          <cell r="G13186">
            <v>11</v>
          </cell>
          <cell r="J13186" t="str">
            <v>O</v>
          </cell>
          <cell r="K13186" t="str">
            <v>R</v>
          </cell>
          <cell r="P13186">
            <v>0</v>
          </cell>
          <cell r="V13186" t="str">
            <v>UNKNOWN</v>
          </cell>
        </row>
        <row r="13187">
          <cell r="A13187" t="str">
            <v>09cd6a8083e246d77b77</v>
          </cell>
          <cell r="F13187" t="str">
            <v>A1</v>
          </cell>
          <cell r="G13187">
            <v>11</v>
          </cell>
          <cell r="J13187" t="str">
            <v>O</v>
          </cell>
          <cell r="K13187" t="str">
            <v>I</v>
          </cell>
          <cell r="P13187">
            <v>403</v>
          </cell>
        </row>
        <row r="13188">
          <cell r="A13188" t="str">
            <v>09cd6a8083e246d77b77</v>
          </cell>
          <cell r="F13188" t="str">
            <v>A1</v>
          </cell>
          <cell r="G13188">
            <v>11</v>
          </cell>
          <cell r="J13188" t="str">
            <v>O</v>
          </cell>
          <cell r="K13188" t="str">
            <v>I</v>
          </cell>
          <cell r="P13188">
            <v>46889</v>
          </cell>
        </row>
        <row r="13189">
          <cell r="A13189" t="str">
            <v>09cd6a8083e246d77b77</v>
          </cell>
          <cell r="F13189" t="str">
            <v>A1</v>
          </cell>
          <cell r="G13189">
            <v>11</v>
          </cell>
          <cell r="J13189" t="str">
            <v>O</v>
          </cell>
          <cell r="K13189" t="str">
            <v>I</v>
          </cell>
          <cell r="P13189">
            <v>24403</v>
          </cell>
        </row>
        <row r="13190">
          <cell r="A13190" t="str">
            <v>09cd6a8083e246d77b77</v>
          </cell>
          <cell r="F13190" t="str">
            <v>A1</v>
          </cell>
          <cell r="G13190">
            <v>11</v>
          </cell>
          <cell r="J13190" t="str">
            <v>O</v>
          </cell>
          <cell r="K13190" t="str">
            <v>I</v>
          </cell>
          <cell r="P13190">
            <v>33660</v>
          </cell>
          <cell r="V13190">
            <v>1150</v>
          </cell>
        </row>
        <row r="13191">
          <cell r="A13191" t="str">
            <v>c89a9f67ddb58df3c007</v>
          </cell>
          <cell r="F13191" t="str">
            <v>A2</v>
          </cell>
          <cell r="G13191">
            <v>11</v>
          </cell>
          <cell r="J13191" t="str">
            <v>C</v>
          </cell>
          <cell r="K13191" t="str">
            <v>R</v>
          </cell>
          <cell r="P13191">
            <v>362</v>
          </cell>
          <cell r="V13191">
            <v>6500</v>
          </cell>
        </row>
        <row r="13192">
          <cell r="A13192" t="str">
            <v>c89a9f67ddb58df3c007</v>
          </cell>
          <cell r="F13192" t="str">
            <v>A2</v>
          </cell>
          <cell r="G13192">
            <v>11</v>
          </cell>
          <cell r="J13192" t="str">
            <v>C</v>
          </cell>
          <cell r="K13192" t="str">
            <v>R</v>
          </cell>
          <cell r="P13192">
            <v>0</v>
          </cell>
          <cell r="V13192">
            <v>9000</v>
          </cell>
        </row>
        <row r="13193">
          <cell r="A13193" t="str">
            <v>c89a9f67ddb58df3c007</v>
          </cell>
          <cell r="F13193" t="str">
            <v>A2</v>
          </cell>
          <cell r="G13193">
            <v>11</v>
          </cell>
          <cell r="J13193" t="str">
            <v>C</v>
          </cell>
          <cell r="K13193" t="str">
            <v>R</v>
          </cell>
          <cell r="P13193">
            <v>64</v>
          </cell>
          <cell r="V13193">
            <v>4500</v>
          </cell>
        </row>
        <row r="13194">
          <cell r="A13194" t="str">
            <v>c89a9f67ddb58df3c007</v>
          </cell>
          <cell r="F13194" t="str">
            <v>A2</v>
          </cell>
          <cell r="G13194">
            <v>11</v>
          </cell>
          <cell r="J13194" t="str">
            <v>C</v>
          </cell>
          <cell r="K13194" t="str">
            <v>R</v>
          </cell>
          <cell r="P13194">
            <v>674</v>
          </cell>
          <cell r="V13194" t="str">
            <v>UNKNOWN</v>
          </cell>
        </row>
        <row r="13195">
          <cell r="A13195" t="str">
            <v>c89a9f67ddb58df3c007</v>
          </cell>
          <cell r="F13195" t="str">
            <v>A2</v>
          </cell>
          <cell r="G13195">
            <v>93</v>
          </cell>
          <cell r="J13195" t="str">
            <v>C</v>
          </cell>
          <cell r="K13195" t="str">
            <v>R</v>
          </cell>
          <cell r="P13195">
            <v>67</v>
          </cell>
          <cell r="V13195">
            <v>2000</v>
          </cell>
        </row>
        <row r="13196">
          <cell r="A13196" t="str">
            <v>c89a9f67ddb58df3c007</v>
          </cell>
          <cell r="F13196" t="str">
            <v>A2</v>
          </cell>
          <cell r="G13196">
            <v>93</v>
          </cell>
          <cell r="J13196" t="str">
            <v>C</v>
          </cell>
          <cell r="K13196" t="str">
            <v>I</v>
          </cell>
          <cell r="P13196">
            <v>215</v>
          </cell>
        </row>
        <row r="13197">
          <cell r="A13197" t="str">
            <v>c89a9f67ddb58df3c007</v>
          </cell>
          <cell r="F13197" t="str">
            <v>A1</v>
          </cell>
          <cell r="G13197">
            <v>93</v>
          </cell>
          <cell r="J13197" t="str">
            <v>O</v>
          </cell>
          <cell r="K13197" t="str">
            <v>R</v>
          </cell>
          <cell r="P13197">
            <v>94</v>
          </cell>
          <cell r="V13197">
            <v>9200</v>
          </cell>
        </row>
        <row r="13198">
          <cell r="A13198" t="str">
            <v>c89a9f67ddb58df3c007</v>
          </cell>
          <cell r="F13198" t="str">
            <v>A1</v>
          </cell>
          <cell r="G13198">
            <v>93</v>
          </cell>
          <cell r="J13198" t="str">
            <v>O</v>
          </cell>
          <cell r="K13198" t="str">
            <v>R</v>
          </cell>
          <cell r="P13198">
            <v>2013</v>
          </cell>
          <cell r="V13198">
            <v>12500</v>
          </cell>
        </row>
        <row r="13199">
          <cell r="A13199" t="str">
            <v>c89a9f67ddb58df3c007</v>
          </cell>
          <cell r="F13199" t="str">
            <v>A1</v>
          </cell>
          <cell r="G13199">
            <v>93</v>
          </cell>
          <cell r="J13199" t="str">
            <v>O</v>
          </cell>
          <cell r="K13199" t="str">
            <v>I</v>
          </cell>
          <cell r="P13199">
            <v>54397</v>
          </cell>
        </row>
        <row r="13200">
          <cell r="A13200" t="str">
            <v>c89a9f67ddb58df3c007</v>
          </cell>
          <cell r="F13200" t="str">
            <v>A1</v>
          </cell>
          <cell r="G13200">
            <v>11</v>
          </cell>
          <cell r="J13200" t="str">
            <v>O</v>
          </cell>
          <cell r="K13200" t="str">
            <v>R</v>
          </cell>
          <cell r="P13200">
            <v>1619</v>
          </cell>
          <cell r="V13200">
            <v>14800</v>
          </cell>
        </row>
        <row r="13201">
          <cell r="A13201" t="str">
            <v>c89a9f67ddb58df3c007</v>
          </cell>
          <cell r="F13201" t="str">
            <v>A1</v>
          </cell>
          <cell r="G13201">
            <v>11</v>
          </cell>
          <cell r="J13201" t="str">
            <v>O</v>
          </cell>
          <cell r="K13201" t="str">
            <v>R</v>
          </cell>
          <cell r="P13201">
            <v>231</v>
          </cell>
          <cell r="V13201">
            <v>11000</v>
          </cell>
        </row>
        <row r="13202">
          <cell r="A13202" t="str">
            <v>c89a9f67ddb58df3c007</v>
          </cell>
          <cell r="F13202" t="str">
            <v>A1</v>
          </cell>
          <cell r="G13202">
            <v>11</v>
          </cell>
          <cell r="J13202" t="str">
            <v>O</v>
          </cell>
          <cell r="K13202" t="str">
            <v>I</v>
          </cell>
          <cell r="P13202">
            <v>6743</v>
          </cell>
          <cell r="V13202">
            <v>150</v>
          </cell>
        </row>
        <row r="13203">
          <cell r="A13203" t="str">
            <v>c89a9f67ddb58df3c007</v>
          </cell>
          <cell r="F13203" t="str">
            <v>A4</v>
          </cell>
          <cell r="G13203">
            <v>11</v>
          </cell>
          <cell r="J13203" t="str">
            <v>O</v>
          </cell>
          <cell r="K13203" t="str">
            <v>R</v>
          </cell>
          <cell r="P13203">
            <v>8343</v>
          </cell>
        </row>
        <row r="13204">
          <cell r="A13204" t="str">
            <v>c89a9f67ddb58df3c007</v>
          </cell>
          <cell r="F13204" t="str">
            <v>A4</v>
          </cell>
          <cell r="G13204">
            <v>11</v>
          </cell>
          <cell r="J13204" t="str">
            <v>O</v>
          </cell>
          <cell r="K13204" t="str">
            <v>R</v>
          </cell>
          <cell r="P13204">
            <v>0</v>
          </cell>
          <cell r="V13204">
            <v>5000</v>
          </cell>
        </row>
        <row r="13205">
          <cell r="A13205" t="str">
            <v>bab692cbe265c9de421b</v>
          </cell>
          <cell r="F13205">
            <v>5</v>
          </cell>
          <cell r="G13205">
            <v>11</v>
          </cell>
          <cell r="J13205" t="str">
            <v>C</v>
          </cell>
          <cell r="K13205" t="str">
            <v>R</v>
          </cell>
          <cell r="V13205">
            <v>200</v>
          </cell>
        </row>
        <row r="13206">
          <cell r="A13206" t="str">
            <v>bab692cbe265c9de421b</v>
          </cell>
          <cell r="F13206">
            <v>3</v>
          </cell>
          <cell r="G13206">
            <v>11</v>
          </cell>
          <cell r="J13206" t="str">
            <v>C</v>
          </cell>
          <cell r="K13206" t="str">
            <v>R</v>
          </cell>
          <cell r="V13206">
            <v>5000</v>
          </cell>
        </row>
        <row r="13207">
          <cell r="A13207" t="str">
            <v>bab692cbe265c9de421b</v>
          </cell>
          <cell r="F13207">
            <v>3</v>
          </cell>
          <cell r="G13207">
            <v>11</v>
          </cell>
          <cell r="J13207" t="str">
            <v>C</v>
          </cell>
          <cell r="K13207" t="str">
            <v>R</v>
          </cell>
          <cell r="V13207">
            <v>25000</v>
          </cell>
        </row>
        <row r="13208">
          <cell r="A13208" t="str">
            <v>bab692cbe265c9de421b</v>
          </cell>
          <cell r="F13208">
            <v>3</v>
          </cell>
          <cell r="G13208">
            <v>11</v>
          </cell>
          <cell r="J13208" t="str">
            <v>C</v>
          </cell>
          <cell r="K13208" t="str">
            <v>R</v>
          </cell>
          <cell r="V13208">
            <v>18100</v>
          </cell>
        </row>
        <row r="13209">
          <cell r="A13209" t="str">
            <v>bab692cbe265c9de421b</v>
          </cell>
          <cell r="F13209">
            <v>3</v>
          </cell>
          <cell r="G13209">
            <v>11</v>
          </cell>
          <cell r="J13209" t="str">
            <v>C</v>
          </cell>
          <cell r="K13209" t="str">
            <v>R</v>
          </cell>
          <cell r="V13209">
            <v>12000</v>
          </cell>
        </row>
        <row r="13210">
          <cell r="A13210" t="str">
            <v>bab692cbe265c9de421b</v>
          </cell>
          <cell r="F13210">
            <v>3</v>
          </cell>
          <cell r="G13210" t="str">
            <v>A2</v>
          </cell>
          <cell r="J13210" t="str">
            <v>C</v>
          </cell>
          <cell r="K13210" t="str">
            <v>R</v>
          </cell>
          <cell r="V13210">
            <v>15000</v>
          </cell>
        </row>
        <row r="13211">
          <cell r="A13211" t="str">
            <v>bab692cbe265c9de421b</v>
          </cell>
          <cell r="F13211" t="str">
            <v>A3</v>
          </cell>
          <cell r="G13211">
            <v>11</v>
          </cell>
          <cell r="J13211" t="str">
            <v>C</v>
          </cell>
          <cell r="K13211" t="str">
            <v>R</v>
          </cell>
          <cell r="V13211">
            <v>5000</v>
          </cell>
        </row>
        <row r="13212">
          <cell r="A13212" t="str">
            <v>bab692cbe265c9de421b</v>
          </cell>
          <cell r="F13212" t="str">
            <v>A3</v>
          </cell>
          <cell r="G13212">
            <v>11</v>
          </cell>
          <cell r="J13212" t="str">
            <v>C</v>
          </cell>
          <cell r="K13212" t="str">
            <v>R</v>
          </cell>
          <cell r="P13212">
            <v>0</v>
          </cell>
          <cell r="V13212">
            <v>6000</v>
          </cell>
        </row>
        <row r="13213">
          <cell r="A13213" t="str">
            <v>bab692cbe265c9de421b</v>
          </cell>
          <cell r="F13213" t="str">
            <v>A2</v>
          </cell>
          <cell r="G13213">
            <v>11</v>
          </cell>
          <cell r="J13213" t="str">
            <v>C</v>
          </cell>
          <cell r="K13213" t="str">
            <v>R</v>
          </cell>
          <cell r="P13213">
            <v>5894</v>
          </cell>
          <cell r="V13213">
            <v>1000</v>
          </cell>
        </row>
        <row r="13214">
          <cell r="A13214" t="str">
            <v>bab692cbe265c9de421b</v>
          </cell>
          <cell r="F13214" t="str">
            <v>A2</v>
          </cell>
          <cell r="G13214" t="str">
            <v>A2</v>
          </cell>
          <cell r="J13214" t="str">
            <v>C</v>
          </cell>
          <cell r="K13214" t="str">
            <v>I</v>
          </cell>
        </row>
        <row r="13215">
          <cell r="A13215" t="str">
            <v>bab692cbe265c9de421b</v>
          </cell>
          <cell r="F13215" t="str">
            <v>A2</v>
          </cell>
          <cell r="G13215">
            <v>11</v>
          </cell>
          <cell r="J13215" t="str">
            <v>C</v>
          </cell>
          <cell r="K13215" t="str">
            <v>R</v>
          </cell>
          <cell r="V13215" t="str">
            <v>UNKNOWN</v>
          </cell>
        </row>
        <row r="13216">
          <cell r="A13216" t="str">
            <v>bab692cbe265c9de421b</v>
          </cell>
          <cell r="F13216" t="str">
            <v>A2</v>
          </cell>
          <cell r="G13216">
            <v>11</v>
          </cell>
          <cell r="J13216" t="str">
            <v>C</v>
          </cell>
          <cell r="K13216" t="str">
            <v>I</v>
          </cell>
        </row>
        <row r="13217">
          <cell r="A13217" t="str">
            <v>bab692cbe265c9de421b</v>
          </cell>
          <cell r="F13217" t="str">
            <v>A2</v>
          </cell>
          <cell r="G13217">
            <v>11</v>
          </cell>
          <cell r="J13217" t="str">
            <v>C</v>
          </cell>
          <cell r="K13217" t="str">
            <v>I</v>
          </cell>
        </row>
        <row r="13218">
          <cell r="A13218" t="str">
            <v>bab692cbe265c9de421b</v>
          </cell>
          <cell r="F13218" t="str">
            <v>A2</v>
          </cell>
          <cell r="G13218">
            <v>93</v>
          </cell>
          <cell r="J13218" t="str">
            <v>C</v>
          </cell>
          <cell r="K13218" t="str">
            <v>R</v>
          </cell>
          <cell r="P13218">
            <v>31</v>
          </cell>
          <cell r="V13218" t="str">
            <v>UNKNOWN</v>
          </cell>
        </row>
        <row r="13219">
          <cell r="A13219" t="str">
            <v>bab692cbe265c9de421b</v>
          </cell>
          <cell r="F13219" t="str">
            <v>A2</v>
          </cell>
          <cell r="G13219">
            <v>68</v>
          </cell>
          <cell r="J13219" t="str">
            <v>C</v>
          </cell>
          <cell r="K13219" t="str">
            <v>I</v>
          </cell>
          <cell r="V13219" t="str">
            <v>UNKNOWN</v>
          </cell>
        </row>
        <row r="13220">
          <cell r="A13220" t="str">
            <v>bab692cbe265c9de421b</v>
          </cell>
          <cell r="F13220" t="str">
            <v>A2</v>
          </cell>
          <cell r="G13220">
            <v>11</v>
          </cell>
          <cell r="J13220" t="str">
            <v>C</v>
          </cell>
          <cell r="K13220" t="str">
            <v>R</v>
          </cell>
          <cell r="V13220">
            <v>8000</v>
          </cell>
        </row>
        <row r="13221">
          <cell r="A13221" t="str">
            <v>bab692cbe265c9de421b</v>
          </cell>
          <cell r="F13221" t="str">
            <v>A2</v>
          </cell>
          <cell r="G13221">
            <v>11</v>
          </cell>
          <cell r="J13221" t="str">
            <v>C</v>
          </cell>
          <cell r="K13221" t="str">
            <v>R</v>
          </cell>
          <cell r="V13221">
            <v>7500</v>
          </cell>
        </row>
        <row r="13222">
          <cell r="A13222" t="str">
            <v>bab692cbe265c9de421b</v>
          </cell>
          <cell r="F13222" t="str">
            <v>A2</v>
          </cell>
          <cell r="G13222">
            <v>11</v>
          </cell>
          <cell r="J13222" t="str">
            <v>C</v>
          </cell>
          <cell r="K13222" t="str">
            <v>I</v>
          </cell>
        </row>
        <row r="13223">
          <cell r="A13223" t="str">
            <v>bab692cbe265c9de421b</v>
          </cell>
          <cell r="F13223" t="str">
            <v>A2</v>
          </cell>
          <cell r="G13223" t="str">
            <v>A2</v>
          </cell>
          <cell r="J13223" t="str">
            <v>C</v>
          </cell>
          <cell r="K13223" t="str">
            <v>I</v>
          </cell>
        </row>
        <row r="13224">
          <cell r="A13224" t="str">
            <v>bab692cbe265c9de421b</v>
          </cell>
          <cell r="F13224" t="str">
            <v>A2</v>
          </cell>
          <cell r="G13224" t="str">
            <v>A2</v>
          </cell>
          <cell r="J13224" t="str">
            <v>C</v>
          </cell>
          <cell r="K13224" t="str">
            <v>I</v>
          </cell>
        </row>
        <row r="13225">
          <cell r="A13225" t="str">
            <v>bab692cbe265c9de421b</v>
          </cell>
          <cell r="F13225" t="str">
            <v>A1</v>
          </cell>
          <cell r="G13225">
            <v>11</v>
          </cell>
          <cell r="J13225" t="str">
            <v>O</v>
          </cell>
          <cell r="K13225" t="str">
            <v>R</v>
          </cell>
          <cell r="P13225">
            <v>178</v>
          </cell>
          <cell r="V13225">
            <v>18100</v>
          </cell>
        </row>
        <row r="13226">
          <cell r="A13226" t="str">
            <v>bab692cbe265c9de421b</v>
          </cell>
          <cell r="F13226" t="str">
            <v>A1</v>
          </cell>
          <cell r="G13226">
            <v>11</v>
          </cell>
          <cell r="J13226" t="str">
            <v>O</v>
          </cell>
          <cell r="K13226" t="str">
            <v>R</v>
          </cell>
          <cell r="P13226">
            <v>0</v>
          </cell>
          <cell r="V13226">
            <v>12000</v>
          </cell>
        </row>
        <row r="13227">
          <cell r="A13227" t="str">
            <v>bab692cbe265c9de421b</v>
          </cell>
          <cell r="F13227" t="str">
            <v>A1</v>
          </cell>
          <cell r="G13227">
            <v>11</v>
          </cell>
          <cell r="J13227" t="str">
            <v>O</v>
          </cell>
          <cell r="K13227" t="str">
            <v>R</v>
          </cell>
          <cell r="P13227">
            <v>720</v>
          </cell>
          <cell r="V13227">
            <v>25000</v>
          </cell>
        </row>
        <row r="13228">
          <cell r="A13228" t="str">
            <v>bab692cbe265c9de421b</v>
          </cell>
          <cell r="F13228" t="str">
            <v>A1</v>
          </cell>
          <cell r="G13228">
            <v>11</v>
          </cell>
          <cell r="J13228" t="str">
            <v>O</v>
          </cell>
          <cell r="K13228" t="str">
            <v>R</v>
          </cell>
          <cell r="P13228">
            <v>0</v>
          </cell>
          <cell r="V13228">
            <v>2800</v>
          </cell>
        </row>
        <row r="13229">
          <cell r="A13229" t="str">
            <v>bab692cbe265c9de421b</v>
          </cell>
          <cell r="F13229" t="str">
            <v>A1</v>
          </cell>
          <cell r="G13229">
            <v>11</v>
          </cell>
          <cell r="J13229" t="str">
            <v>O</v>
          </cell>
          <cell r="K13229" t="str">
            <v>R</v>
          </cell>
          <cell r="P13229">
            <v>0</v>
          </cell>
          <cell r="V13229" t="str">
            <v>UNKNOWN</v>
          </cell>
        </row>
        <row r="13230">
          <cell r="A13230" t="str">
            <v>bab692cbe265c9de421b</v>
          </cell>
          <cell r="F13230" t="str">
            <v>A1</v>
          </cell>
          <cell r="G13230">
            <v>11</v>
          </cell>
          <cell r="J13230" t="str">
            <v>O</v>
          </cell>
          <cell r="K13230" t="str">
            <v>R</v>
          </cell>
          <cell r="P13230">
            <v>0</v>
          </cell>
          <cell r="V13230">
            <v>10000</v>
          </cell>
        </row>
        <row r="13231">
          <cell r="A13231" t="str">
            <v>bab692cbe265c9de421b</v>
          </cell>
          <cell r="F13231" t="str">
            <v>A1</v>
          </cell>
          <cell r="G13231">
            <v>11</v>
          </cell>
          <cell r="J13231" t="str">
            <v>O</v>
          </cell>
          <cell r="K13231" t="str">
            <v>R</v>
          </cell>
          <cell r="P13231">
            <v>0</v>
          </cell>
          <cell r="V13231">
            <v>4500</v>
          </cell>
        </row>
        <row r="13232">
          <cell r="A13232" t="str">
            <v>bab692cbe265c9de421b</v>
          </cell>
          <cell r="F13232" t="str">
            <v>A1</v>
          </cell>
          <cell r="G13232">
            <v>11</v>
          </cell>
          <cell r="J13232" t="str">
            <v>O</v>
          </cell>
          <cell r="K13232" t="str">
            <v>R</v>
          </cell>
          <cell r="P13232">
            <v>2410</v>
          </cell>
          <cell r="V13232">
            <v>8600</v>
          </cell>
        </row>
        <row r="13233">
          <cell r="A13233" t="str">
            <v>bab692cbe265c9de421b</v>
          </cell>
          <cell r="F13233" t="str">
            <v>A1</v>
          </cell>
          <cell r="G13233">
            <v>11</v>
          </cell>
          <cell r="J13233" t="str">
            <v>O</v>
          </cell>
          <cell r="K13233" t="str">
            <v>R</v>
          </cell>
          <cell r="P13233">
            <v>95</v>
          </cell>
          <cell r="V13233">
            <v>2500</v>
          </cell>
        </row>
        <row r="13234">
          <cell r="A13234" t="str">
            <v>bab692cbe265c9de421b</v>
          </cell>
          <cell r="F13234" t="str">
            <v>A1</v>
          </cell>
          <cell r="G13234">
            <v>11</v>
          </cell>
          <cell r="J13234" t="str">
            <v>O</v>
          </cell>
          <cell r="K13234" t="str">
            <v>R</v>
          </cell>
          <cell r="P13234">
            <v>1759</v>
          </cell>
          <cell r="V13234">
            <v>16640</v>
          </cell>
        </row>
        <row r="13235">
          <cell r="A13235" t="str">
            <v>bab692cbe265c9de421b</v>
          </cell>
          <cell r="F13235" t="str">
            <v>A1</v>
          </cell>
          <cell r="G13235">
            <v>11</v>
          </cell>
          <cell r="J13235" t="str">
            <v>O</v>
          </cell>
          <cell r="K13235" t="str">
            <v>R</v>
          </cell>
          <cell r="P13235">
            <v>0</v>
          </cell>
          <cell r="V13235">
            <v>15000</v>
          </cell>
        </row>
        <row r="13236">
          <cell r="A13236" t="str">
            <v>bab692cbe265c9de421b</v>
          </cell>
          <cell r="F13236" t="str">
            <v>A1</v>
          </cell>
          <cell r="G13236">
            <v>11</v>
          </cell>
          <cell r="J13236" t="str">
            <v>O</v>
          </cell>
          <cell r="K13236" t="str">
            <v>R</v>
          </cell>
          <cell r="P13236">
            <v>481</v>
          </cell>
          <cell r="V13236">
            <v>12000</v>
          </cell>
        </row>
        <row r="13237">
          <cell r="A13237" t="str">
            <v>bab692cbe265c9de421b</v>
          </cell>
          <cell r="F13237" t="str">
            <v>A1</v>
          </cell>
          <cell r="G13237">
            <v>11</v>
          </cell>
          <cell r="J13237" t="str">
            <v>O</v>
          </cell>
          <cell r="K13237" t="str">
            <v>R</v>
          </cell>
          <cell r="P13237">
            <v>170</v>
          </cell>
          <cell r="V13237" t="str">
            <v>UNKNOWN</v>
          </cell>
        </row>
        <row r="13238">
          <cell r="A13238" t="str">
            <v>bab692cbe265c9de421b</v>
          </cell>
          <cell r="F13238" t="str">
            <v>A1</v>
          </cell>
          <cell r="G13238">
            <v>11</v>
          </cell>
          <cell r="J13238" t="str">
            <v>O</v>
          </cell>
          <cell r="K13238" t="str">
            <v>R</v>
          </cell>
          <cell r="P13238">
            <v>0</v>
          </cell>
          <cell r="V13238">
            <v>8300</v>
          </cell>
        </row>
        <row r="13239">
          <cell r="A13239" t="str">
            <v>bab692cbe265c9de421b</v>
          </cell>
          <cell r="F13239" t="str">
            <v>A1</v>
          </cell>
          <cell r="G13239">
            <v>11</v>
          </cell>
          <cell r="J13239" t="str">
            <v>O</v>
          </cell>
          <cell r="K13239" t="str">
            <v>R</v>
          </cell>
          <cell r="P13239">
            <v>0</v>
          </cell>
          <cell r="V13239" t="str">
            <v>UNKNOWN</v>
          </cell>
        </row>
        <row r="13240">
          <cell r="A13240" t="str">
            <v>bab692cbe265c9de421b</v>
          </cell>
          <cell r="F13240" t="str">
            <v>A1</v>
          </cell>
          <cell r="G13240">
            <v>11</v>
          </cell>
          <cell r="J13240" t="str">
            <v>O</v>
          </cell>
          <cell r="K13240" t="str">
            <v>R</v>
          </cell>
          <cell r="P13240">
            <v>0</v>
          </cell>
          <cell r="V13240">
            <v>5000</v>
          </cell>
        </row>
        <row r="13241">
          <cell r="A13241" t="str">
            <v>bab692cbe265c9de421b</v>
          </cell>
          <cell r="F13241" t="str">
            <v>A1</v>
          </cell>
          <cell r="G13241">
            <v>11</v>
          </cell>
          <cell r="J13241" t="str">
            <v>O</v>
          </cell>
          <cell r="K13241" t="str">
            <v>R</v>
          </cell>
          <cell r="P13241">
            <v>0</v>
          </cell>
          <cell r="V13241">
            <v>21000</v>
          </cell>
        </row>
        <row r="13242">
          <cell r="A13242" t="str">
            <v>bab692cbe265c9de421b</v>
          </cell>
          <cell r="F13242" t="str">
            <v>A1</v>
          </cell>
          <cell r="G13242">
            <v>97</v>
          </cell>
          <cell r="J13242" t="str">
            <v>O</v>
          </cell>
          <cell r="K13242" t="str">
            <v>R</v>
          </cell>
          <cell r="P13242">
            <v>89</v>
          </cell>
          <cell r="V13242">
            <v>15900</v>
          </cell>
        </row>
        <row r="13243">
          <cell r="A13243" t="str">
            <v>bab692cbe265c9de421b</v>
          </cell>
          <cell r="F13243" t="str">
            <v>A1</v>
          </cell>
          <cell r="G13243">
            <v>93</v>
          </cell>
          <cell r="J13243" t="str">
            <v>O</v>
          </cell>
          <cell r="K13243" t="str">
            <v>R</v>
          </cell>
          <cell r="P13243">
            <v>0</v>
          </cell>
          <cell r="V13243">
            <v>5000</v>
          </cell>
        </row>
        <row r="13244">
          <cell r="A13244" t="str">
            <v>bab692cbe265c9de421b</v>
          </cell>
          <cell r="F13244" t="str">
            <v>A1</v>
          </cell>
          <cell r="G13244">
            <v>11</v>
          </cell>
          <cell r="J13244" t="str">
            <v>O</v>
          </cell>
          <cell r="K13244" t="str">
            <v>R</v>
          </cell>
          <cell r="P13244">
            <v>0</v>
          </cell>
          <cell r="V13244">
            <v>200</v>
          </cell>
        </row>
        <row r="13245">
          <cell r="A13245" t="str">
            <v>bab692cbe265c9de421b</v>
          </cell>
          <cell r="F13245" t="str">
            <v>A1</v>
          </cell>
          <cell r="G13245">
            <v>11</v>
          </cell>
          <cell r="J13245" t="str">
            <v>O</v>
          </cell>
          <cell r="K13245" t="str">
            <v>I</v>
          </cell>
          <cell r="P13245">
            <v>95497</v>
          </cell>
        </row>
        <row r="13246">
          <cell r="A13246" t="str">
            <v>bab692cbe265c9de421b</v>
          </cell>
          <cell r="F13246" t="str">
            <v>A1</v>
          </cell>
          <cell r="G13246">
            <v>11</v>
          </cell>
          <cell r="J13246" t="str">
            <v>O</v>
          </cell>
          <cell r="K13246" t="str">
            <v>I</v>
          </cell>
          <cell r="P13246">
            <v>1463</v>
          </cell>
        </row>
        <row r="13247">
          <cell r="A13247" t="str">
            <v>bab692cbe265c9de421b</v>
          </cell>
          <cell r="F13247" t="str">
            <v>A1</v>
          </cell>
          <cell r="G13247">
            <v>11</v>
          </cell>
          <cell r="J13247" t="str">
            <v>O</v>
          </cell>
          <cell r="K13247" t="str">
            <v>R</v>
          </cell>
          <cell r="P13247">
            <v>0</v>
          </cell>
          <cell r="V13247">
            <v>1000</v>
          </cell>
        </row>
        <row r="13248">
          <cell r="A13248" t="str">
            <v>bab692cbe265c9de421b</v>
          </cell>
          <cell r="F13248" t="str">
            <v>A1</v>
          </cell>
          <cell r="G13248">
            <v>11</v>
          </cell>
          <cell r="J13248" t="str">
            <v>O</v>
          </cell>
          <cell r="K13248" t="str">
            <v>R</v>
          </cell>
          <cell r="P13248">
            <v>28</v>
          </cell>
          <cell r="V13248">
            <v>75</v>
          </cell>
        </row>
        <row r="13249">
          <cell r="A13249" t="str">
            <v>bab692cbe265c9de421b</v>
          </cell>
          <cell r="F13249" t="str">
            <v>A1</v>
          </cell>
          <cell r="G13249">
            <v>11</v>
          </cell>
          <cell r="J13249" t="str">
            <v>O</v>
          </cell>
          <cell r="K13249" t="str">
            <v>R</v>
          </cell>
          <cell r="P13249">
            <v>0</v>
          </cell>
          <cell r="V13249" t="str">
            <v>UNKNOWN</v>
          </cell>
        </row>
        <row r="13250">
          <cell r="A13250" t="str">
            <v>bab692cbe265c9de421b</v>
          </cell>
          <cell r="F13250" t="str">
            <v>A4</v>
          </cell>
          <cell r="G13250">
            <v>11</v>
          </cell>
          <cell r="J13250" t="str">
            <v>O</v>
          </cell>
          <cell r="K13250" t="str">
            <v>R</v>
          </cell>
          <cell r="P13250">
            <v>0</v>
          </cell>
          <cell r="V13250">
            <v>10000</v>
          </cell>
        </row>
        <row r="13251">
          <cell r="A13251" t="str">
            <v>bab692cbe265c9de421b</v>
          </cell>
          <cell r="F13251" t="str">
            <v>A4</v>
          </cell>
          <cell r="G13251">
            <v>11</v>
          </cell>
          <cell r="J13251" t="str">
            <v>O</v>
          </cell>
          <cell r="K13251" t="str">
            <v>R</v>
          </cell>
          <cell r="P13251">
            <v>0</v>
          </cell>
          <cell r="V13251">
            <v>3500</v>
          </cell>
        </row>
        <row r="13252">
          <cell r="A13252" t="str">
            <v>bab692cbe265c9de421b</v>
          </cell>
          <cell r="F13252" t="str">
            <v>A4</v>
          </cell>
          <cell r="G13252">
            <v>11</v>
          </cell>
          <cell r="J13252" t="str">
            <v>O</v>
          </cell>
          <cell r="K13252" t="str">
            <v>R</v>
          </cell>
          <cell r="P13252">
            <v>0</v>
          </cell>
          <cell r="V13252">
            <v>1000</v>
          </cell>
        </row>
        <row r="13253">
          <cell r="A13253" t="str">
            <v>bab692cbe265c9de421b</v>
          </cell>
          <cell r="F13253" t="str">
            <v>A4</v>
          </cell>
          <cell r="G13253">
            <v>11</v>
          </cell>
          <cell r="J13253" t="str">
            <v>O</v>
          </cell>
          <cell r="K13253" t="str">
            <v>R</v>
          </cell>
          <cell r="P13253">
            <v>0</v>
          </cell>
          <cell r="V13253">
            <v>825</v>
          </cell>
        </row>
        <row r="13254">
          <cell r="A13254" t="str">
            <v>bab692cbe265c9de421b</v>
          </cell>
          <cell r="F13254" t="str">
            <v>A4</v>
          </cell>
          <cell r="G13254">
            <v>11</v>
          </cell>
          <cell r="J13254" t="str">
            <v>O</v>
          </cell>
          <cell r="K13254" t="str">
            <v>R</v>
          </cell>
          <cell r="P13254">
            <v>0</v>
          </cell>
          <cell r="V13254">
            <v>5500</v>
          </cell>
        </row>
        <row r="13255">
          <cell r="A13255" t="str">
            <v>50f67f554ae8a2dddaac</v>
          </cell>
          <cell r="F13255" t="str">
            <v>A2</v>
          </cell>
          <cell r="G13255">
            <v>93</v>
          </cell>
          <cell r="J13255" t="str">
            <v>C</v>
          </cell>
          <cell r="K13255" t="str">
            <v>I</v>
          </cell>
          <cell r="P13255">
            <v>0</v>
          </cell>
          <cell r="V13255">
            <v>325</v>
          </cell>
        </row>
        <row r="13256">
          <cell r="A13256" t="str">
            <v>50f67f554ae8a2dddaac</v>
          </cell>
          <cell r="F13256" t="str">
            <v>A2</v>
          </cell>
          <cell r="G13256">
            <v>72</v>
          </cell>
          <cell r="J13256" t="str">
            <v>C</v>
          </cell>
          <cell r="K13256" t="str">
            <v>I</v>
          </cell>
          <cell r="P13256">
            <v>790</v>
          </cell>
          <cell r="V13256">
            <v>1000</v>
          </cell>
        </row>
        <row r="13257">
          <cell r="A13257" t="str">
            <v>50f67f554ae8a2dddaac</v>
          </cell>
          <cell r="F13257" t="str">
            <v>A2</v>
          </cell>
          <cell r="G13257">
            <v>11</v>
          </cell>
          <cell r="J13257" t="str">
            <v>C</v>
          </cell>
          <cell r="K13257" t="str">
            <v>R</v>
          </cell>
          <cell r="P13257">
            <v>0</v>
          </cell>
          <cell r="V13257" t="str">
            <v>UNKNOWN</v>
          </cell>
        </row>
        <row r="13258">
          <cell r="A13258" t="str">
            <v>50f67f554ae8a2dddaac</v>
          </cell>
          <cell r="F13258" t="str">
            <v>A2</v>
          </cell>
          <cell r="G13258">
            <v>11</v>
          </cell>
          <cell r="J13258" t="str">
            <v>C</v>
          </cell>
          <cell r="K13258" t="str">
            <v>R</v>
          </cell>
          <cell r="P13258">
            <v>0</v>
          </cell>
          <cell r="V13258" t="str">
            <v>UNKNOWN</v>
          </cell>
        </row>
        <row r="13259">
          <cell r="A13259" t="str">
            <v>50f67f554ae8a2dddaac</v>
          </cell>
          <cell r="F13259" t="str">
            <v>A2</v>
          </cell>
          <cell r="G13259">
            <v>11</v>
          </cell>
          <cell r="J13259" t="str">
            <v>C</v>
          </cell>
          <cell r="K13259" t="str">
            <v>R</v>
          </cell>
          <cell r="V13259" t="str">
            <v>UNKNOWN</v>
          </cell>
        </row>
        <row r="13260">
          <cell r="A13260" t="str">
            <v>50f67f554ae8a2dddaac</v>
          </cell>
          <cell r="F13260" t="str">
            <v>A2</v>
          </cell>
          <cell r="G13260">
            <v>11</v>
          </cell>
          <cell r="J13260" t="str">
            <v>C</v>
          </cell>
          <cell r="K13260" t="str">
            <v>I</v>
          </cell>
          <cell r="V13260" t="str">
            <v>UNKNOWN</v>
          </cell>
        </row>
        <row r="13261">
          <cell r="A13261" t="str">
            <v>50f67f554ae8a2dddaac</v>
          </cell>
          <cell r="F13261" t="str">
            <v>A2</v>
          </cell>
          <cell r="G13261">
            <v>11</v>
          </cell>
          <cell r="J13261" t="str">
            <v>C</v>
          </cell>
          <cell r="K13261" t="str">
            <v>I</v>
          </cell>
          <cell r="P13261">
            <v>69</v>
          </cell>
          <cell r="V13261">
            <v>6500</v>
          </cell>
        </row>
        <row r="13262">
          <cell r="A13262" t="str">
            <v>50f67f554ae8a2dddaac</v>
          </cell>
          <cell r="F13262" t="str">
            <v>A1</v>
          </cell>
          <cell r="G13262">
            <v>74</v>
          </cell>
          <cell r="J13262" t="str">
            <v>O</v>
          </cell>
          <cell r="K13262" t="str">
            <v>I</v>
          </cell>
          <cell r="P13262">
            <v>15998</v>
          </cell>
          <cell r="V13262">
            <v>3910</v>
          </cell>
        </row>
        <row r="13263">
          <cell r="A13263" t="str">
            <v>50f67f554ae8a2dddaac</v>
          </cell>
          <cell r="F13263" t="str">
            <v>A1</v>
          </cell>
          <cell r="G13263">
            <v>37</v>
          </cell>
          <cell r="J13263" t="str">
            <v>O</v>
          </cell>
          <cell r="K13263" t="str">
            <v>R</v>
          </cell>
          <cell r="P13263">
            <v>15090</v>
          </cell>
          <cell r="V13263">
            <v>0</v>
          </cell>
        </row>
        <row r="13264">
          <cell r="A13264" t="str">
            <v>50f67f554ae8a2dddaac</v>
          </cell>
          <cell r="F13264" t="str">
            <v>A1</v>
          </cell>
          <cell r="G13264" t="str">
            <v>A2</v>
          </cell>
          <cell r="J13264" t="str">
            <v>O</v>
          </cell>
          <cell r="K13264" t="str">
            <v>R</v>
          </cell>
          <cell r="P13264">
            <v>483</v>
          </cell>
          <cell r="V13264">
            <v>12000</v>
          </cell>
        </row>
        <row r="13265">
          <cell r="A13265" t="str">
            <v>50f67f554ae8a2dddaac</v>
          </cell>
          <cell r="F13265" t="str">
            <v>A1</v>
          </cell>
          <cell r="G13265">
            <v>31</v>
          </cell>
          <cell r="J13265" t="str">
            <v>O</v>
          </cell>
          <cell r="K13265" t="str">
            <v>R</v>
          </cell>
          <cell r="P13265">
            <v>0</v>
          </cell>
          <cell r="V13265">
            <v>6500</v>
          </cell>
        </row>
        <row r="13266">
          <cell r="A13266" t="str">
            <v>50f67f554ae8a2dddaac</v>
          </cell>
          <cell r="F13266" t="str">
            <v>A1</v>
          </cell>
          <cell r="G13266">
            <v>97</v>
          </cell>
          <cell r="J13266" t="str">
            <v>O</v>
          </cell>
          <cell r="K13266" t="str">
            <v>R</v>
          </cell>
          <cell r="P13266">
            <v>0</v>
          </cell>
          <cell r="V13266">
            <v>800</v>
          </cell>
        </row>
        <row r="13267">
          <cell r="A13267" t="str">
            <v>50f67f554ae8a2dddaac</v>
          </cell>
          <cell r="F13267" t="str">
            <v>A1</v>
          </cell>
          <cell r="G13267">
            <v>93</v>
          </cell>
          <cell r="J13267" t="str">
            <v>O</v>
          </cell>
          <cell r="K13267" t="str">
            <v>R</v>
          </cell>
          <cell r="P13267">
            <v>0</v>
          </cell>
          <cell r="V13267">
            <v>4000</v>
          </cell>
        </row>
        <row r="13268">
          <cell r="A13268" t="str">
            <v>50f67f554ae8a2dddaac</v>
          </cell>
          <cell r="F13268" t="str">
            <v>A1</v>
          </cell>
          <cell r="G13268">
            <v>93</v>
          </cell>
          <cell r="J13268" t="str">
            <v>O</v>
          </cell>
          <cell r="K13268" t="str">
            <v>R</v>
          </cell>
          <cell r="P13268">
            <v>115</v>
          </cell>
          <cell r="V13268">
            <v>16800</v>
          </cell>
        </row>
        <row r="13269">
          <cell r="A13269" t="str">
            <v>50f67f554ae8a2dddaac</v>
          </cell>
          <cell r="F13269" t="str">
            <v>A1</v>
          </cell>
          <cell r="G13269">
            <v>93</v>
          </cell>
          <cell r="J13269" t="str">
            <v>O</v>
          </cell>
          <cell r="K13269" t="str">
            <v>R</v>
          </cell>
          <cell r="P13269">
            <v>0</v>
          </cell>
          <cell r="V13269">
            <v>6500</v>
          </cell>
        </row>
        <row r="13270">
          <cell r="A13270" t="str">
            <v>50f67f554ae8a2dddaac</v>
          </cell>
          <cell r="F13270" t="str">
            <v>A1</v>
          </cell>
          <cell r="G13270">
            <v>11</v>
          </cell>
          <cell r="J13270" t="str">
            <v>O</v>
          </cell>
          <cell r="K13270" t="str">
            <v>R</v>
          </cell>
          <cell r="P13270">
            <v>0</v>
          </cell>
          <cell r="V13270">
            <v>1000</v>
          </cell>
        </row>
        <row r="13271">
          <cell r="A13271" t="str">
            <v>50f67f554ae8a2dddaac</v>
          </cell>
          <cell r="F13271" t="str">
            <v>A1</v>
          </cell>
          <cell r="G13271">
            <v>11</v>
          </cell>
          <cell r="J13271" t="str">
            <v>O</v>
          </cell>
          <cell r="K13271" t="str">
            <v>I</v>
          </cell>
          <cell r="P13271">
            <v>35027</v>
          </cell>
        </row>
        <row r="13272">
          <cell r="A13272" t="str">
            <v>50f67f554ae8a2dddaac</v>
          </cell>
          <cell r="F13272" t="str">
            <v>A1</v>
          </cell>
          <cell r="G13272">
            <v>11</v>
          </cell>
          <cell r="J13272" t="str">
            <v>O</v>
          </cell>
          <cell r="K13272" t="str">
            <v>R</v>
          </cell>
          <cell r="P13272">
            <v>50377</v>
          </cell>
          <cell r="V13272">
            <v>100000</v>
          </cell>
        </row>
        <row r="13273">
          <cell r="A13273" t="str">
            <v>50f67f554ae8a2dddaac</v>
          </cell>
          <cell r="F13273" t="str">
            <v>A1</v>
          </cell>
          <cell r="G13273">
            <v>11</v>
          </cell>
          <cell r="J13273" t="str">
            <v>O</v>
          </cell>
          <cell r="K13273" t="str">
            <v>R</v>
          </cell>
          <cell r="P13273">
            <v>0</v>
          </cell>
          <cell r="V13273">
            <v>6000</v>
          </cell>
        </row>
        <row r="13274">
          <cell r="A13274" t="str">
            <v>50f67f554ae8a2dddaac</v>
          </cell>
          <cell r="F13274" t="str">
            <v>A1</v>
          </cell>
          <cell r="G13274">
            <v>11</v>
          </cell>
          <cell r="J13274" t="str">
            <v>O</v>
          </cell>
          <cell r="K13274" t="str">
            <v>R</v>
          </cell>
          <cell r="P13274">
            <v>0</v>
          </cell>
          <cell r="V13274">
            <v>7000</v>
          </cell>
        </row>
        <row r="13275">
          <cell r="A13275" t="str">
            <v>50f67f554ae8a2dddaac</v>
          </cell>
          <cell r="F13275" t="str">
            <v>A4</v>
          </cell>
          <cell r="G13275">
            <v>11</v>
          </cell>
          <cell r="J13275" t="str">
            <v>O</v>
          </cell>
          <cell r="K13275" t="str">
            <v>R</v>
          </cell>
          <cell r="P13275">
            <v>0</v>
          </cell>
          <cell r="V13275">
            <v>750</v>
          </cell>
        </row>
        <row r="13276">
          <cell r="A13276" t="str">
            <v>50f67f554ae8a2dddaac</v>
          </cell>
          <cell r="F13276" t="str">
            <v>A4</v>
          </cell>
          <cell r="G13276">
            <v>11</v>
          </cell>
          <cell r="J13276" t="str">
            <v>O</v>
          </cell>
          <cell r="K13276" t="str">
            <v>R</v>
          </cell>
          <cell r="P13276">
            <v>0</v>
          </cell>
          <cell r="V13276">
            <v>5000</v>
          </cell>
        </row>
        <row r="13277">
          <cell r="A13277" t="str">
            <v>50f67f554ae8a2dddaac</v>
          </cell>
          <cell r="F13277" t="str">
            <v>A4</v>
          </cell>
          <cell r="G13277">
            <v>11</v>
          </cell>
          <cell r="J13277" t="str">
            <v>O</v>
          </cell>
          <cell r="K13277" t="str">
            <v>R</v>
          </cell>
          <cell r="P13277">
            <v>0</v>
          </cell>
          <cell r="V13277" t="str">
            <v>UNKNOWN</v>
          </cell>
        </row>
        <row r="13278">
          <cell r="A13278" t="str">
            <v>50f67f554ae8a2dddaac</v>
          </cell>
          <cell r="F13278" t="str">
            <v>A4</v>
          </cell>
          <cell r="G13278">
            <v>11</v>
          </cell>
          <cell r="J13278" t="str">
            <v>O</v>
          </cell>
          <cell r="K13278" t="str">
            <v>R</v>
          </cell>
          <cell r="P13278">
            <v>0</v>
          </cell>
          <cell r="V13278">
            <v>100000</v>
          </cell>
        </row>
        <row r="13279">
          <cell r="A13279" t="str">
            <v>a88a8a38cf008711452f</v>
          </cell>
          <cell r="F13279">
            <v>97</v>
          </cell>
          <cell r="G13279">
            <v>84</v>
          </cell>
          <cell r="J13279" t="str">
            <v>C</v>
          </cell>
          <cell r="K13279" t="str">
            <v>R</v>
          </cell>
          <cell r="P13279">
            <v>1499</v>
          </cell>
          <cell r="V13279" t="str">
            <v>UNKNOWN</v>
          </cell>
        </row>
        <row r="13280">
          <cell r="A13280" t="str">
            <v>a88a8a38cf008711452f</v>
          </cell>
          <cell r="F13280" t="str">
            <v>A2</v>
          </cell>
          <cell r="G13280">
            <v>97</v>
          </cell>
          <cell r="J13280" t="str">
            <v>C</v>
          </cell>
          <cell r="K13280" t="str">
            <v>I</v>
          </cell>
          <cell r="P13280">
            <v>81</v>
          </cell>
          <cell r="V13280">
            <v>3600</v>
          </cell>
        </row>
        <row r="13281">
          <cell r="A13281" t="str">
            <v>a88a8a38cf008711452f</v>
          </cell>
          <cell r="F13281" t="str">
            <v>A2</v>
          </cell>
          <cell r="G13281">
            <v>93</v>
          </cell>
          <cell r="J13281" t="str">
            <v>C</v>
          </cell>
          <cell r="K13281" t="str">
            <v>I</v>
          </cell>
          <cell r="P13281">
            <v>494</v>
          </cell>
          <cell r="V13281">
            <v>2650</v>
          </cell>
        </row>
        <row r="13282">
          <cell r="A13282" t="str">
            <v>a88a8a38cf008711452f</v>
          </cell>
          <cell r="F13282" t="str">
            <v>A2</v>
          </cell>
          <cell r="G13282">
            <v>93</v>
          </cell>
          <cell r="J13282" t="str">
            <v>C</v>
          </cell>
          <cell r="K13282" t="str">
            <v>I</v>
          </cell>
          <cell r="P13282">
            <v>322</v>
          </cell>
          <cell r="V13282">
            <v>12000</v>
          </cell>
        </row>
        <row r="13283">
          <cell r="A13283" t="str">
            <v>a88a8a38cf008711452f</v>
          </cell>
          <cell r="F13283" t="str">
            <v>A3</v>
          </cell>
          <cell r="G13283">
            <v>93</v>
          </cell>
          <cell r="J13283" t="str">
            <v>C</v>
          </cell>
          <cell r="K13283" t="str">
            <v>I</v>
          </cell>
          <cell r="P13283">
            <v>361</v>
          </cell>
          <cell r="V13283">
            <v>7500</v>
          </cell>
        </row>
        <row r="13284">
          <cell r="A13284" t="str">
            <v>a88a8a38cf008711452f</v>
          </cell>
          <cell r="F13284" t="str">
            <v>A2</v>
          </cell>
          <cell r="G13284">
            <v>93</v>
          </cell>
          <cell r="J13284" t="str">
            <v>C</v>
          </cell>
          <cell r="K13284" t="str">
            <v>I</v>
          </cell>
          <cell r="P13284">
            <v>363</v>
          </cell>
          <cell r="V13284">
            <v>7000</v>
          </cell>
        </row>
        <row r="13285">
          <cell r="A13285" t="str">
            <v>a88a8a38cf008711452f</v>
          </cell>
          <cell r="F13285" t="str">
            <v>A2</v>
          </cell>
          <cell r="G13285">
            <v>93</v>
          </cell>
          <cell r="J13285" t="str">
            <v>C</v>
          </cell>
          <cell r="K13285" t="str">
            <v>I</v>
          </cell>
          <cell r="P13285">
            <v>536</v>
          </cell>
        </row>
        <row r="13286">
          <cell r="A13286" t="str">
            <v>a88a8a38cf008711452f</v>
          </cell>
          <cell r="F13286" t="str">
            <v>A1</v>
          </cell>
          <cell r="G13286">
            <v>93</v>
          </cell>
          <cell r="J13286" t="str">
            <v>C</v>
          </cell>
          <cell r="K13286" t="str">
            <v>I</v>
          </cell>
          <cell r="P13286">
            <v>1796</v>
          </cell>
          <cell r="V13286">
            <v>11500</v>
          </cell>
        </row>
        <row r="13287">
          <cell r="A13287" t="str">
            <v>a88a8a38cf008711452f</v>
          </cell>
          <cell r="F13287" t="str">
            <v>A1</v>
          </cell>
          <cell r="G13287">
            <v>93</v>
          </cell>
          <cell r="J13287" t="str">
            <v>C</v>
          </cell>
          <cell r="K13287" t="str">
            <v>I</v>
          </cell>
          <cell r="P13287">
            <v>104</v>
          </cell>
          <cell r="V13287">
            <v>10000</v>
          </cell>
        </row>
        <row r="13288">
          <cell r="A13288" t="str">
            <v>a88a8a38cf008711452f</v>
          </cell>
          <cell r="F13288" t="str">
            <v>A1</v>
          </cell>
          <cell r="G13288">
            <v>93</v>
          </cell>
          <cell r="J13288" t="str">
            <v>C</v>
          </cell>
          <cell r="K13288" t="str">
            <v>I</v>
          </cell>
          <cell r="P13288">
            <v>380</v>
          </cell>
          <cell r="V13288">
            <v>10000</v>
          </cell>
        </row>
        <row r="13289">
          <cell r="A13289" t="str">
            <v>a88a8a38cf008711452f</v>
          </cell>
          <cell r="F13289" t="str">
            <v>A2</v>
          </cell>
          <cell r="G13289">
            <v>93</v>
          </cell>
          <cell r="J13289" t="str">
            <v>C</v>
          </cell>
          <cell r="K13289" t="str">
            <v>I</v>
          </cell>
          <cell r="P13289">
            <v>256</v>
          </cell>
          <cell r="V13289">
            <v>12500</v>
          </cell>
        </row>
        <row r="13290">
          <cell r="A13290" t="str">
            <v>a88a8a38cf008711452f</v>
          </cell>
          <cell r="F13290" t="str">
            <v>A1</v>
          </cell>
          <cell r="G13290">
            <v>93</v>
          </cell>
          <cell r="J13290" t="str">
            <v>C</v>
          </cell>
          <cell r="K13290" t="str">
            <v>I</v>
          </cell>
          <cell r="P13290">
            <v>144</v>
          </cell>
          <cell r="V13290">
            <v>17600</v>
          </cell>
        </row>
        <row r="13291">
          <cell r="A13291" t="str">
            <v>a88a8a38cf008711452f</v>
          </cell>
          <cell r="F13291" t="str">
            <v>A2</v>
          </cell>
          <cell r="G13291">
            <v>93</v>
          </cell>
          <cell r="J13291" t="str">
            <v>C</v>
          </cell>
          <cell r="K13291" t="str">
            <v>I</v>
          </cell>
          <cell r="P13291">
            <v>1914</v>
          </cell>
        </row>
        <row r="13292">
          <cell r="A13292" t="str">
            <v>a88a8a38cf008711452f</v>
          </cell>
          <cell r="F13292" t="str">
            <v>A1</v>
          </cell>
          <cell r="G13292">
            <v>93</v>
          </cell>
          <cell r="J13292" t="str">
            <v>C</v>
          </cell>
          <cell r="K13292" t="str">
            <v>I</v>
          </cell>
          <cell r="P13292">
            <v>646</v>
          </cell>
        </row>
        <row r="13293">
          <cell r="A13293" t="str">
            <v>a88a8a38cf008711452f</v>
          </cell>
          <cell r="F13293">
            <v>97</v>
          </cell>
          <cell r="G13293">
            <v>93</v>
          </cell>
          <cell r="J13293" t="str">
            <v>C</v>
          </cell>
          <cell r="K13293" t="str">
            <v>I</v>
          </cell>
          <cell r="P13293">
            <v>61</v>
          </cell>
        </row>
        <row r="13294">
          <cell r="A13294" t="str">
            <v>a88a8a38cf008711452f</v>
          </cell>
          <cell r="G13294">
            <v>93</v>
          </cell>
          <cell r="J13294" t="str">
            <v>C</v>
          </cell>
          <cell r="K13294" t="str">
            <v>I</v>
          </cell>
          <cell r="P13294">
            <v>51</v>
          </cell>
        </row>
        <row r="13295">
          <cell r="A13295" t="str">
            <v>a88a8a38cf008711452f</v>
          </cell>
          <cell r="G13295">
            <v>93</v>
          </cell>
          <cell r="J13295" t="str">
            <v>C</v>
          </cell>
          <cell r="K13295" t="str">
            <v>I</v>
          </cell>
          <cell r="P13295">
            <v>46</v>
          </cell>
        </row>
        <row r="13296">
          <cell r="A13296" t="str">
            <v>a88a8a38cf008711452f</v>
          </cell>
          <cell r="F13296" t="str">
            <v>A2</v>
          </cell>
          <cell r="G13296">
            <v>11</v>
          </cell>
          <cell r="J13296" t="str">
            <v>C</v>
          </cell>
          <cell r="K13296" t="str">
            <v>I</v>
          </cell>
        </row>
        <row r="13297">
          <cell r="A13297" t="str">
            <v>a88a8a38cf008711452f</v>
          </cell>
          <cell r="F13297" t="str">
            <v>A2</v>
          </cell>
          <cell r="G13297">
            <v>11</v>
          </cell>
          <cell r="J13297" t="str">
            <v>C</v>
          </cell>
          <cell r="K13297" t="str">
            <v>I</v>
          </cell>
          <cell r="P13297">
            <v>1835</v>
          </cell>
          <cell r="V13297">
            <v>1835</v>
          </cell>
        </row>
        <row r="13298">
          <cell r="A13298" t="str">
            <v>a88a8a38cf008711452f</v>
          </cell>
          <cell r="F13298" t="str">
            <v>A2</v>
          </cell>
          <cell r="G13298">
            <v>11</v>
          </cell>
          <cell r="J13298" t="str">
            <v>C</v>
          </cell>
          <cell r="K13298" t="str">
            <v>I</v>
          </cell>
          <cell r="V13298">
            <v>100</v>
          </cell>
        </row>
        <row r="13299">
          <cell r="A13299" t="str">
            <v>a88a8a38cf008711452f</v>
          </cell>
          <cell r="F13299" t="str">
            <v>A2</v>
          </cell>
          <cell r="G13299">
            <v>11</v>
          </cell>
          <cell r="J13299" t="str">
            <v>C</v>
          </cell>
          <cell r="K13299" t="str">
            <v>I</v>
          </cell>
        </row>
        <row r="13300">
          <cell r="A13300" t="str">
            <v>a88a8a38cf008711452f</v>
          </cell>
          <cell r="F13300" t="str">
            <v>A1</v>
          </cell>
          <cell r="G13300">
            <v>80</v>
          </cell>
          <cell r="J13300" t="str">
            <v>O</v>
          </cell>
          <cell r="K13300" t="str">
            <v>I</v>
          </cell>
          <cell r="P13300">
            <v>5966</v>
          </cell>
        </row>
        <row r="13301">
          <cell r="A13301" t="str">
            <v>a88a8a38cf008711452f</v>
          </cell>
          <cell r="F13301" t="str">
            <v>A1</v>
          </cell>
          <cell r="G13301">
            <v>41</v>
          </cell>
          <cell r="J13301" t="str">
            <v>O</v>
          </cell>
          <cell r="K13301" t="str">
            <v>I</v>
          </cell>
          <cell r="P13301">
            <v>3949</v>
          </cell>
        </row>
        <row r="13302">
          <cell r="A13302" t="str">
            <v>a88a8a38cf008711452f</v>
          </cell>
          <cell r="F13302" t="str">
            <v>A1</v>
          </cell>
          <cell r="G13302">
            <v>41</v>
          </cell>
          <cell r="J13302" t="str">
            <v>O</v>
          </cell>
          <cell r="K13302" t="str">
            <v>I</v>
          </cell>
          <cell r="P13302">
            <v>6616</v>
          </cell>
          <cell r="V13302" t="str">
            <v>UNKNOWN</v>
          </cell>
        </row>
        <row r="13303">
          <cell r="A13303" t="str">
            <v>a88a8a38cf008711452f</v>
          </cell>
          <cell r="F13303" t="str">
            <v>A1</v>
          </cell>
          <cell r="G13303">
            <v>41</v>
          </cell>
          <cell r="J13303" t="str">
            <v>O</v>
          </cell>
          <cell r="K13303" t="str">
            <v>I</v>
          </cell>
          <cell r="P13303">
            <v>2100</v>
          </cell>
          <cell r="V13303">
            <v>5000</v>
          </cell>
        </row>
        <row r="13304">
          <cell r="A13304" t="str">
            <v>a88a8a38cf008711452f</v>
          </cell>
          <cell r="F13304" t="str">
            <v>A1</v>
          </cell>
          <cell r="G13304">
            <v>41</v>
          </cell>
          <cell r="J13304" t="str">
            <v>O</v>
          </cell>
          <cell r="K13304" t="str">
            <v>I</v>
          </cell>
          <cell r="P13304">
            <v>2492</v>
          </cell>
          <cell r="V13304">
            <v>10500</v>
          </cell>
        </row>
        <row r="13305">
          <cell r="A13305" t="str">
            <v>a88a8a38cf008711452f</v>
          </cell>
          <cell r="F13305" t="str">
            <v>A1</v>
          </cell>
          <cell r="G13305">
            <v>11</v>
          </cell>
          <cell r="J13305" t="str">
            <v>O</v>
          </cell>
          <cell r="K13305" t="str">
            <v>I</v>
          </cell>
          <cell r="P13305">
            <v>3395</v>
          </cell>
          <cell r="V13305">
            <v>9600</v>
          </cell>
        </row>
        <row r="13306">
          <cell r="A13306" t="str">
            <v>a88a8a38cf008711452f</v>
          </cell>
          <cell r="F13306" t="str">
            <v>A1</v>
          </cell>
          <cell r="G13306">
            <v>11</v>
          </cell>
          <cell r="J13306" t="str">
            <v>O</v>
          </cell>
          <cell r="K13306" t="str">
            <v>I</v>
          </cell>
          <cell r="P13306">
            <v>3367</v>
          </cell>
          <cell r="V13306">
            <v>2500</v>
          </cell>
        </row>
        <row r="13307">
          <cell r="A13307" t="str">
            <v>a88a8a38cf008711452f</v>
          </cell>
          <cell r="F13307" t="str">
            <v>A1</v>
          </cell>
          <cell r="G13307" t="str">
            <v>A2</v>
          </cell>
          <cell r="J13307" t="str">
            <v>O</v>
          </cell>
          <cell r="K13307" t="str">
            <v>I</v>
          </cell>
          <cell r="P13307">
            <v>894</v>
          </cell>
          <cell r="V13307">
            <v>1500</v>
          </cell>
        </row>
        <row r="13308">
          <cell r="A13308" t="str">
            <v>65006440d04ebb6a93a0</v>
          </cell>
          <cell r="F13308">
            <v>5</v>
          </cell>
          <cell r="G13308">
            <v>37</v>
          </cell>
          <cell r="J13308" t="str">
            <v>C</v>
          </cell>
          <cell r="K13308" t="str">
            <v>I</v>
          </cell>
          <cell r="V13308">
            <v>11000</v>
          </cell>
        </row>
        <row r="13309">
          <cell r="A13309" t="str">
            <v>65006440d04ebb6a93a0</v>
          </cell>
          <cell r="F13309">
            <v>5</v>
          </cell>
          <cell r="G13309">
            <v>37</v>
          </cell>
          <cell r="J13309" t="str">
            <v>C</v>
          </cell>
          <cell r="K13309" t="str">
            <v>I</v>
          </cell>
          <cell r="V13309">
            <v>3500</v>
          </cell>
        </row>
        <row r="13310">
          <cell r="A13310" t="str">
            <v>65006440d04ebb6a93a0</v>
          </cell>
          <cell r="F13310">
            <v>5</v>
          </cell>
          <cell r="G13310">
            <v>37</v>
          </cell>
          <cell r="J13310" t="str">
            <v>C</v>
          </cell>
          <cell r="K13310" t="str">
            <v>I</v>
          </cell>
        </row>
        <row r="13311">
          <cell r="A13311" t="str">
            <v>65006440d04ebb6a93a0</v>
          </cell>
          <cell r="F13311">
            <v>5</v>
          </cell>
          <cell r="G13311">
            <v>37</v>
          </cell>
          <cell r="J13311" t="str">
            <v>C</v>
          </cell>
          <cell r="K13311" t="str">
            <v>I</v>
          </cell>
        </row>
        <row r="13312">
          <cell r="A13312" t="str">
            <v>65006440d04ebb6a93a0</v>
          </cell>
          <cell r="F13312">
            <v>5</v>
          </cell>
          <cell r="G13312">
            <v>11</v>
          </cell>
          <cell r="J13312" t="str">
            <v>C</v>
          </cell>
          <cell r="K13312" t="str">
            <v>I</v>
          </cell>
        </row>
        <row r="13313">
          <cell r="A13313" t="str">
            <v>65006440d04ebb6a93a0</v>
          </cell>
          <cell r="F13313">
            <v>5</v>
          </cell>
          <cell r="G13313">
            <v>11</v>
          </cell>
          <cell r="J13313" t="str">
            <v>C</v>
          </cell>
          <cell r="K13313" t="str">
            <v>R</v>
          </cell>
          <cell r="P13313">
            <v>0</v>
          </cell>
          <cell r="V13313">
            <v>500</v>
          </cell>
        </row>
        <row r="13314">
          <cell r="A13314" t="str">
            <v>65006440d04ebb6a93a0</v>
          </cell>
          <cell r="F13314">
            <v>5</v>
          </cell>
          <cell r="G13314">
            <v>11</v>
          </cell>
          <cell r="J13314" t="str">
            <v>C</v>
          </cell>
          <cell r="K13314" t="str">
            <v>I</v>
          </cell>
          <cell r="P13314">
            <v>6495</v>
          </cell>
          <cell r="V13314" t="str">
            <v>UNKNOWN</v>
          </cell>
        </row>
        <row r="13315">
          <cell r="A13315" t="str">
            <v>65006440d04ebb6a93a0</v>
          </cell>
          <cell r="F13315">
            <v>5</v>
          </cell>
          <cell r="G13315">
            <v>11</v>
          </cell>
          <cell r="J13315" t="str">
            <v>C</v>
          </cell>
          <cell r="K13315" t="str">
            <v>I</v>
          </cell>
          <cell r="P13315">
            <v>0</v>
          </cell>
          <cell r="V13315">
            <v>24000</v>
          </cell>
        </row>
        <row r="13316">
          <cell r="A13316" t="str">
            <v>65006440d04ebb6a93a0</v>
          </cell>
          <cell r="F13316">
            <v>5</v>
          </cell>
          <cell r="G13316">
            <v>11</v>
          </cell>
          <cell r="J13316" t="str">
            <v>C</v>
          </cell>
          <cell r="K13316" t="str">
            <v>I</v>
          </cell>
          <cell r="P13316">
            <v>0</v>
          </cell>
        </row>
        <row r="13317">
          <cell r="A13317" t="str">
            <v>65006440d04ebb6a93a0</v>
          </cell>
          <cell r="F13317" t="str">
            <v>A2</v>
          </cell>
          <cell r="G13317">
            <v>11</v>
          </cell>
          <cell r="J13317" t="str">
            <v>C</v>
          </cell>
          <cell r="K13317" t="str">
            <v>I</v>
          </cell>
          <cell r="P13317">
            <v>0</v>
          </cell>
          <cell r="V13317" t="str">
            <v>UNKNOWN</v>
          </cell>
        </row>
        <row r="13318">
          <cell r="A13318" t="str">
            <v>65006440d04ebb6a93a0</v>
          </cell>
          <cell r="F13318" t="str">
            <v>A2</v>
          </cell>
          <cell r="G13318">
            <v>11</v>
          </cell>
          <cell r="J13318" t="str">
            <v>C</v>
          </cell>
          <cell r="K13318" t="str">
            <v>I</v>
          </cell>
        </row>
        <row r="13319">
          <cell r="A13319" t="str">
            <v>65006440d04ebb6a93a0</v>
          </cell>
          <cell r="F13319" t="str">
            <v>A2</v>
          </cell>
          <cell r="G13319">
            <v>11</v>
          </cell>
          <cell r="J13319" t="str">
            <v>C</v>
          </cell>
          <cell r="K13319" t="str">
            <v>R</v>
          </cell>
          <cell r="P13319">
            <v>0</v>
          </cell>
          <cell r="V13319" t="str">
            <v>UNKNOWN</v>
          </cell>
        </row>
        <row r="13320">
          <cell r="A13320" t="str">
            <v>65006440d04ebb6a93a0</v>
          </cell>
          <cell r="F13320" t="str">
            <v>A2</v>
          </cell>
          <cell r="G13320">
            <v>11</v>
          </cell>
          <cell r="J13320" t="str">
            <v>C</v>
          </cell>
          <cell r="K13320" t="str">
            <v>I</v>
          </cell>
          <cell r="P13320">
            <v>1428</v>
          </cell>
        </row>
        <row r="13321">
          <cell r="A13321" t="str">
            <v>65006440d04ebb6a93a0</v>
          </cell>
          <cell r="F13321" t="str">
            <v>A1</v>
          </cell>
          <cell r="G13321">
            <v>11</v>
          </cell>
          <cell r="J13321" t="str">
            <v>O</v>
          </cell>
          <cell r="K13321" t="str">
            <v>R</v>
          </cell>
          <cell r="P13321">
            <v>292</v>
          </cell>
          <cell r="V13321" t="str">
            <v>UNKNOWN</v>
          </cell>
        </row>
        <row r="13322">
          <cell r="A13322" t="str">
            <v>65006440d04ebb6a93a0</v>
          </cell>
          <cell r="F13322" t="str">
            <v>A1</v>
          </cell>
          <cell r="G13322">
            <v>11</v>
          </cell>
          <cell r="J13322" t="str">
            <v>O</v>
          </cell>
          <cell r="K13322" t="str">
            <v>R</v>
          </cell>
          <cell r="P13322">
            <v>11170</v>
          </cell>
          <cell r="V13322">
            <v>22700</v>
          </cell>
        </row>
        <row r="13323">
          <cell r="A13323" t="str">
            <v>65006440d04ebb6a93a0</v>
          </cell>
          <cell r="F13323" t="str">
            <v>A1</v>
          </cell>
          <cell r="G13323">
            <v>11</v>
          </cell>
          <cell r="J13323" t="str">
            <v>O</v>
          </cell>
          <cell r="K13323" t="str">
            <v>R</v>
          </cell>
          <cell r="P13323">
            <v>23085</v>
          </cell>
          <cell r="V13323">
            <v>25000</v>
          </cell>
        </row>
        <row r="13324">
          <cell r="A13324" t="str">
            <v>65006440d04ebb6a93a0</v>
          </cell>
          <cell r="F13324" t="str">
            <v>A1</v>
          </cell>
          <cell r="G13324">
            <v>11</v>
          </cell>
          <cell r="J13324" t="str">
            <v>O</v>
          </cell>
          <cell r="K13324" t="str">
            <v>I</v>
          </cell>
          <cell r="P13324">
            <v>5122</v>
          </cell>
        </row>
        <row r="13325">
          <cell r="A13325" t="str">
            <v>65006440d04ebb6a93a0</v>
          </cell>
          <cell r="F13325" t="str">
            <v>A1</v>
          </cell>
          <cell r="G13325">
            <v>11</v>
          </cell>
          <cell r="J13325" t="str">
            <v>O</v>
          </cell>
          <cell r="K13325" t="str">
            <v>R</v>
          </cell>
          <cell r="P13325">
            <v>0</v>
          </cell>
          <cell r="V13325">
            <v>500</v>
          </cell>
        </row>
        <row r="13326">
          <cell r="A13326" t="str">
            <v>65006440d04ebb6a93a0</v>
          </cell>
          <cell r="F13326" t="str">
            <v>A1</v>
          </cell>
          <cell r="G13326">
            <v>11</v>
          </cell>
          <cell r="J13326" t="str">
            <v>O</v>
          </cell>
          <cell r="K13326" t="str">
            <v>I</v>
          </cell>
          <cell r="P13326">
            <v>189898</v>
          </cell>
          <cell r="V13326">
            <v>1300</v>
          </cell>
        </row>
        <row r="13327">
          <cell r="A13327" t="str">
            <v>65006440d04ebb6a93a0</v>
          </cell>
          <cell r="F13327" t="str">
            <v>A4</v>
          </cell>
          <cell r="G13327">
            <v>11</v>
          </cell>
          <cell r="J13327" t="str">
            <v>O</v>
          </cell>
          <cell r="K13327" t="str">
            <v>R</v>
          </cell>
          <cell r="P13327">
            <v>0</v>
          </cell>
          <cell r="V13327">
            <v>1000</v>
          </cell>
        </row>
        <row r="13328">
          <cell r="A13328" t="str">
            <v>236e7f6b26607bed5cf9</v>
          </cell>
          <cell r="F13328">
            <v>5</v>
          </cell>
          <cell r="G13328">
            <v>11</v>
          </cell>
          <cell r="J13328" t="str">
            <v>C</v>
          </cell>
          <cell r="K13328" t="str">
            <v>R</v>
          </cell>
          <cell r="P13328">
            <v>1123</v>
          </cell>
          <cell r="V13328">
            <v>300</v>
          </cell>
        </row>
        <row r="13329">
          <cell r="A13329" t="str">
            <v>236e7f6b26607bed5cf9</v>
          </cell>
          <cell r="F13329">
            <v>5</v>
          </cell>
          <cell r="G13329">
            <v>11</v>
          </cell>
          <cell r="J13329" t="str">
            <v>C</v>
          </cell>
          <cell r="K13329" t="str">
            <v>I</v>
          </cell>
          <cell r="P13329">
            <v>0</v>
          </cell>
          <cell r="V13329" t="str">
            <v>UNKNOWN</v>
          </cell>
        </row>
        <row r="13330">
          <cell r="A13330" t="str">
            <v>236e7f6b26607bed5cf9</v>
          </cell>
          <cell r="F13330" t="str">
            <v>A3</v>
          </cell>
          <cell r="G13330">
            <v>11</v>
          </cell>
          <cell r="J13330" t="str">
            <v>C</v>
          </cell>
          <cell r="K13330" t="str">
            <v>R</v>
          </cell>
          <cell r="P13330">
            <v>0</v>
          </cell>
          <cell r="V13330">
            <v>3000</v>
          </cell>
        </row>
        <row r="13331">
          <cell r="A13331" t="str">
            <v>236e7f6b26607bed5cf9</v>
          </cell>
          <cell r="F13331" t="str">
            <v>A3</v>
          </cell>
          <cell r="G13331">
            <v>11</v>
          </cell>
          <cell r="J13331" t="str">
            <v>C</v>
          </cell>
          <cell r="K13331" t="str">
            <v>R</v>
          </cell>
          <cell r="P13331">
            <v>0</v>
          </cell>
          <cell r="V13331">
            <v>15800</v>
          </cell>
        </row>
        <row r="13332">
          <cell r="A13332" t="str">
            <v>236e7f6b26607bed5cf9</v>
          </cell>
          <cell r="F13332" t="str">
            <v>A3</v>
          </cell>
          <cell r="G13332">
            <v>11</v>
          </cell>
          <cell r="J13332" t="str">
            <v>C</v>
          </cell>
          <cell r="K13332" t="str">
            <v>R</v>
          </cell>
          <cell r="P13332">
            <v>0</v>
          </cell>
          <cell r="V13332">
            <v>7000</v>
          </cell>
        </row>
        <row r="13333">
          <cell r="A13333" t="str">
            <v>236e7f6b26607bed5cf9</v>
          </cell>
          <cell r="F13333" t="str">
            <v>A3</v>
          </cell>
          <cell r="G13333">
            <v>11</v>
          </cell>
          <cell r="J13333" t="str">
            <v>C</v>
          </cell>
          <cell r="K13333" t="str">
            <v>R</v>
          </cell>
          <cell r="P13333">
            <v>0</v>
          </cell>
          <cell r="V13333" t="str">
            <v>UNKNOWN</v>
          </cell>
        </row>
        <row r="13334">
          <cell r="A13334" t="str">
            <v>236e7f6b26607bed5cf9</v>
          </cell>
          <cell r="F13334" t="str">
            <v>A3</v>
          </cell>
          <cell r="G13334">
            <v>11</v>
          </cell>
          <cell r="J13334" t="str">
            <v>C</v>
          </cell>
          <cell r="K13334" t="str">
            <v>R</v>
          </cell>
          <cell r="P13334">
            <v>0</v>
          </cell>
          <cell r="V13334">
            <v>1199</v>
          </cell>
        </row>
        <row r="13335">
          <cell r="A13335" t="str">
            <v>236e7f6b26607bed5cf9</v>
          </cell>
          <cell r="F13335" t="str">
            <v>A3</v>
          </cell>
          <cell r="G13335">
            <v>11</v>
          </cell>
          <cell r="J13335" t="str">
            <v>C</v>
          </cell>
          <cell r="K13335" t="str">
            <v>R</v>
          </cell>
          <cell r="P13335">
            <v>0</v>
          </cell>
          <cell r="V13335" t="str">
            <v>UNKNOWN</v>
          </cell>
        </row>
        <row r="13336">
          <cell r="A13336" t="str">
            <v>236e7f6b26607bed5cf9</v>
          </cell>
          <cell r="F13336" t="str">
            <v>A2</v>
          </cell>
          <cell r="G13336">
            <v>11</v>
          </cell>
          <cell r="J13336" t="str">
            <v>C</v>
          </cell>
          <cell r="K13336" t="str">
            <v>I</v>
          </cell>
          <cell r="P13336">
            <v>479</v>
          </cell>
          <cell r="V13336" t="str">
            <v>UNKNOWN</v>
          </cell>
        </row>
        <row r="13337">
          <cell r="A13337" t="str">
            <v>236e7f6b26607bed5cf9</v>
          </cell>
          <cell r="F13337" t="str">
            <v>A2</v>
          </cell>
          <cell r="G13337">
            <v>11</v>
          </cell>
          <cell r="J13337" t="str">
            <v>C</v>
          </cell>
          <cell r="K13337" t="str">
            <v>I</v>
          </cell>
          <cell r="P13337">
            <v>19166</v>
          </cell>
          <cell r="V13337">
            <v>22300</v>
          </cell>
        </row>
        <row r="13338">
          <cell r="A13338" t="str">
            <v>236e7f6b26607bed5cf9</v>
          </cell>
          <cell r="F13338" t="str">
            <v>A2</v>
          </cell>
          <cell r="G13338">
            <v>11</v>
          </cell>
          <cell r="J13338" t="str">
            <v>C</v>
          </cell>
          <cell r="K13338" t="str">
            <v>I</v>
          </cell>
          <cell r="P13338">
            <v>265156</v>
          </cell>
        </row>
        <row r="13339">
          <cell r="A13339" t="str">
            <v>236e7f6b26607bed5cf9</v>
          </cell>
          <cell r="F13339" t="str">
            <v>A2</v>
          </cell>
          <cell r="G13339">
            <v>11</v>
          </cell>
          <cell r="J13339" t="str">
            <v>C</v>
          </cell>
          <cell r="K13339" t="str">
            <v>R</v>
          </cell>
          <cell r="P13339">
            <v>0</v>
          </cell>
          <cell r="V13339">
            <v>500</v>
          </cell>
        </row>
        <row r="13340">
          <cell r="A13340" t="str">
            <v>236e7f6b26607bed5cf9</v>
          </cell>
          <cell r="F13340" t="str">
            <v>A2</v>
          </cell>
          <cell r="G13340">
            <v>11</v>
          </cell>
          <cell r="J13340" t="str">
            <v>C</v>
          </cell>
          <cell r="K13340" t="str">
            <v>R</v>
          </cell>
          <cell r="P13340">
            <v>0</v>
          </cell>
          <cell r="V13340" t="str">
            <v>UNKNOWN</v>
          </cell>
        </row>
        <row r="13341">
          <cell r="A13341" t="str">
            <v>236e7f6b26607bed5cf9</v>
          </cell>
          <cell r="F13341" t="str">
            <v>A2</v>
          </cell>
          <cell r="G13341">
            <v>11</v>
          </cell>
          <cell r="J13341" t="str">
            <v>C</v>
          </cell>
          <cell r="K13341" t="str">
            <v>R</v>
          </cell>
          <cell r="P13341">
            <v>0</v>
          </cell>
          <cell r="V13341">
            <v>5500</v>
          </cell>
        </row>
        <row r="13342">
          <cell r="A13342" t="str">
            <v>236e7f6b26607bed5cf9</v>
          </cell>
          <cell r="F13342" t="str">
            <v>A2</v>
          </cell>
          <cell r="G13342">
            <v>11</v>
          </cell>
          <cell r="J13342" t="str">
            <v>C</v>
          </cell>
          <cell r="K13342" t="str">
            <v>R</v>
          </cell>
          <cell r="P13342">
            <v>0</v>
          </cell>
          <cell r="V13342">
            <v>75000</v>
          </cell>
        </row>
        <row r="13343">
          <cell r="A13343" t="str">
            <v>236e7f6b26607bed5cf9</v>
          </cell>
          <cell r="F13343" t="str">
            <v>A2</v>
          </cell>
          <cell r="G13343">
            <v>11</v>
          </cell>
          <cell r="J13343" t="str">
            <v>C</v>
          </cell>
          <cell r="K13343" t="str">
            <v>R</v>
          </cell>
          <cell r="V13343">
            <v>73600</v>
          </cell>
        </row>
        <row r="13344">
          <cell r="A13344" t="str">
            <v>236e7f6b26607bed5cf9</v>
          </cell>
          <cell r="F13344" t="str">
            <v>A2</v>
          </cell>
          <cell r="G13344">
            <v>11</v>
          </cell>
          <cell r="J13344" t="str">
            <v>C</v>
          </cell>
          <cell r="K13344" t="str">
            <v>R</v>
          </cell>
          <cell r="V13344">
            <v>3000</v>
          </cell>
        </row>
        <row r="13345">
          <cell r="A13345" t="str">
            <v>236e7f6b26607bed5cf9</v>
          </cell>
          <cell r="F13345" t="str">
            <v>A2</v>
          </cell>
          <cell r="G13345">
            <v>11</v>
          </cell>
          <cell r="J13345" t="str">
            <v>C</v>
          </cell>
          <cell r="K13345" t="str">
            <v>R</v>
          </cell>
        </row>
        <row r="13346">
          <cell r="A13346" t="str">
            <v>236e7f6b26607bed5cf9</v>
          </cell>
          <cell r="F13346" t="str">
            <v>A2</v>
          </cell>
          <cell r="G13346">
            <v>11</v>
          </cell>
          <cell r="J13346" t="str">
            <v>C</v>
          </cell>
          <cell r="K13346" t="str">
            <v>I</v>
          </cell>
        </row>
        <row r="13347">
          <cell r="A13347" t="str">
            <v>236e7f6b26607bed5cf9</v>
          </cell>
          <cell r="F13347" t="str">
            <v>A2</v>
          </cell>
          <cell r="G13347">
            <v>11</v>
          </cell>
          <cell r="J13347" t="str">
            <v>C</v>
          </cell>
          <cell r="K13347" t="str">
            <v>I</v>
          </cell>
        </row>
        <row r="13348">
          <cell r="A13348" t="str">
            <v>236e7f6b26607bed5cf9</v>
          </cell>
          <cell r="F13348" t="str">
            <v>A2</v>
          </cell>
          <cell r="G13348">
            <v>11</v>
          </cell>
          <cell r="J13348" t="str">
            <v>C</v>
          </cell>
          <cell r="K13348" t="str">
            <v>I</v>
          </cell>
        </row>
        <row r="13349">
          <cell r="A13349" t="str">
            <v>236e7f6b26607bed5cf9</v>
          </cell>
          <cell r="F13349" t="str">
            <v>A2</v>
          </cell>
          <cell r="G13349">
            <v>11</v>
          </cell>
          <cell r="J13349" t="str">
            <v>C</v>
          </cell>
          <cell r="K13349" t="str">
            <v>I</v>
          </cell>
        </row>
        <row r="13350">
          <cell r="A13350" t="str">
            <v>236e7f6b26607bed5cf9</v>
          </cell>
          <cell r="F13350" t="str">
            <v>A1</v>
          </cell>
          <cell r="G13350">
            <v>11</v>
          </cell>
          <cell r="J13350" t="str">
            <v>O</v>
          </cell>
          <cell r="K13350" t="str">
            <v>R</v>
          </cell>
          <cell r="P13350">
            <v>4957</v>
          </cell>
          <cell r="V13350">
            <v>34000</v>
          </cell>
        </row>
        <row r="13351">
          <cell r="A13351" t="str">
            <v>236e7f6b26607bed5cf9</v>
          </cell>
          <cell r="F13351" t="str">
            <v>A1</v>
          </cell>
          <cell r="G13351">
            <v>11</v>
          </cell>
          <cell r="J13351" t="str">
            <v>O</v>
          </cell>
          <cell r="K13351" t="str">
            <v>R</v>
          </cell>
          <cell r="P13351">
            <v>13924</v>
          </cell>
          <cell r="V13351">
            <v>25500</v>
          </cell>
        </row>
        <row r="13352">
          <cell r="A13352" t="str">
            <v>236e7f6b26607bed5cf9</v>
          </cell>
          <cell r="F13352" t="str">
            <v>A1</v>
          </cell>
          <cell r="G13352">
            <v>11</v>
          </cell>
          <cell r="J13352" t="str">
            <v>O</v>
          </cell>
          <cell r="K13352" t="str">
            <v>R</v>
          </cell>
          <cell r="P13352">
            <v>0</v>
          </cell>
          <cell r="V13352">
            <v>500</v>
          </cell>
        </row>
        <row r="13353">
          <cell r="A13353" t="str">
            <v>236e7f6b26607bed5cf9</v>
          </cell>
          <cell r="F13353" t="str">
            <v>A1</v>
          </cell>
          <cell r="G13353">
            <v>11</v>
          </cell>
          <cell r="J13353" t="str">
            <v>O</v>
          </cell>
          <cell r="K13353" t="str">
            <v>R</v>
          </cell>
          <cell r="P13353">
            <v>0</v>
          </cell>
          <cell r="V13353">
            <v>500</v>
          </cell>
        </row>
        <row r="13354">
          <cell r="A13354" t="str">
            <v>236e7f6b26607bed5cf9</v>
          </cell>
          <cell r="F13354" t="str">
            <v>A1</v>
          </cell>
          <cell r="G13354">
            <v>11</v>
          </cell>
          <cell r="J13354" t="str">
            <v>O</v>
          </cell>
          <cell r="K13354" t="str">
            <v>R</v>
          </cell>
          <cell r="P13354">
            <v>0</v>
          </cell>
          <cell r="V13354" t="str">
            <v>UNKNOWN</v>
          </cell>
        </row>
        <row r="13355">
          <cell r="A13355" t="str">
            <v>236e7f6b26607bed5cf9</v>
          </cell>
          <cell r="F13355" t="str">
            <v>A1</v>
          </cell>
          <cell r="G13355">
            <v>11</v>
          </cell>
          <cell r="J13355" t="str">
            <v>O</v>
          </cell>
          <cell r="K13355" t="str">
            <v>R</v>
          </cell>
          <cell r="P13355">
            <v>0</v>
          </cell>
        </row>
        <row r="13356">
          <cell r="A13356" t="str">
            <v>236e7f6b26607bed5cf9</v>
          </cell>
          <cell r="F13356" t="str">
            <v>A1</v>
          </cell>
          <cell r="G13356">
            <v>11</v>
          </cell>
          <cell r="J13356" t="str">
            <v>O</v>
          </cell>
          <cell r="K13356" t="str">
            <v>R</v>
          </cell>
          <cell r="P13356">
            <v>205</v>
          </cell>
          <cell r="V13356">
            <v>1500</v>
          </cell>
        </row>
        <row r="13357">
          <cell r="A13357" t="str">
            <v>236e7f6b26607bed5cf9</v>
          </cell>
          <cell r="F13357" t="str">
            <v>A1</v>
          </cell>
          <cell r="G13357">
            <v>11</v>
          </cell>
          <cell r="J13357" t="str">
            <v>O</v>
          </cell>
          <cell r="K13357" t="str">
            <v>R</v>
          </cell>
          <cell r="P13357">
            <v>44</v>
          </cell>
          <cell r="V13357">
            <v>4000</v>
          </cell>
        </row>
        <row r="13358">
          <cell r="A13358" t="str">
            <v>236e7f6b26607bed5cf9</v>
          </cell>
          <cell r="F13358" t="str">
            <v>A1</v>
          </cell>
          <cell r="G13358">
            <v>11</v>
          </cell>
          <cell r="J13358" t="str">
            <v>O</v>
          </cell>
          <cell r="K13358" t="str">
            <v>I</v>
          </cell>
          <cell r="P13358">
            <v>145469</v>
          </cell>
          <cell r="V13358">
            <v>7200</v>
          </cell>
        </row>
        <row r="13359">
          <cell r="A13359" t="str">
            <v>236e7f6b26607bed5cf9</v>
          </cell>
          <cell r="F13359" t="str">
            <v>A1</v>
          </cell>
          <cell r="G13359">
            <v>11</v>
          </cell>
          <cell r="J13359" t="str">
            <v>O</v>
          </cell>
          <cell r="K13359" t="str">
            <v>R</v>
          </cell>
          <cell r="P13359">
            <v>0</v>
          </cell>
          <cell r="V13359">
            <v>3700</v>
          </cell>
        </row>
        <row r="13360">
          <cell r="A13360" t="str">
            <v>236e7f6b26607bed5cf9</v>
          </cell>
          <cell r="F13360" t="str">
            <v>A1</v>
          </cell>
          <cell r="G13360">
            <v>11</v>
          </cell>
          <cell r="J13360" t="str">
            <v>O</v>
          </cell>
          <cell r="K13360" t="str">
            <v>R</v>
          </cell>
          <cell r="P13360">
            <v>33</v>
          </cell>
          <cell r="V13360">
            <v>1250</v>
          </cell>
        </row>
        <row r="13361">
          <cell r="A13361" t="str">
            <v>236e7f6b26607bed5cf9</v>
          </cell>
          <cell r="F13361" t="str">
            <v>A1</v>
          </cell>
          <cell r="G13361">
            <v>11</v>
          </cell>
          <cell r="J13361" t="str">
            <v>O</v>
          </cell>
          <cell r="K13361" t="str">
            <v>R</v>
          </cell>
          <cell r="P13361">
            <v>0</v>
          </cell>
          <cell r="V13361">
            <v>9000</v>
          </cell>
        </row>
        <row r="13362">
          <cell r="A13362" t="str">
            <v>236e7f6b26607bed5cf9</v>
          </cell>
          <cell r="F13362" t="str">
            <v>A1</v>
          </cell>
          <cell r="G13362">
            <v>93</v>
          </cell>
          <cell r="J13362" t="str">
            <v>O</v>
          </cell>
          <cell r="K13362" t="str">
            <v>R</v>
          </cell>
          <cell r="P13362">
            <v>0</v>
          </cell>
          <cell r="V13362">
            <v>8500</v>
          </cell>
        </row>
        <row r="13363">
          <cell r="A13363" t="str">
            <v>236e7f6b26607bed5cf9</v>
          </cell>
          <cell r="F13363" t="str">
            <v>A1</v>
          </cell>
          <cell r="G13363">
            <v>11</v>
          </cell>
          <cell r="J13363" t="str">
            <v>O</v>
          </cell>
          <cell r="K13363" t="str">
            <v>R</v>
          </cell>
          <cell r="P13363">
            <v>0</v>
          </cell>
          <cell r="V13363">
            <v>6100</v>
          </cell>
        </row>
        <row r="13364">
          <cell r="A13364" t="str">
            <v>236e7f6b26607bed5cf9</v>
          </cell>
          <cell r="F13364" t="str">
            <v>A1</v>
          </cell>
          <cell r="G13364">
            <v>11</v>
          </cell>
          <cell r="J13364" t="str">
            <v>O</v>
          </cell>
          <cell r="K13364" t="str">
            <v>R</v>
          </cell>
          <cell r="P13364">
            <v>0</v>
          </cell>
          <cell r="V13364">
            <v>2000</v>
          </cell>
        </row>
        <row r="13365">
          <cell r="A13365" t="str">
            <v>236e7f6b26607bed5cf9</v>
          </cell>
          <cell r="F13365" t="str">
            <v>A1</v>
          </cell>
          <cell r="G13365">
            <v>11</v>
          </cell>
          <cell r="J13365" t="str">
            <v>O</v>
          </cell>
          <cell r="K13365" t="str">
            <v>R</v>
          </cell>
          <cell r="P13365">
            <v>0</v>
          </cell>
          <cell r="V13365">
            <v>700</v>
          </cell>
        </row>
        <row r="13366">
          <cell r="A13366" t="str">
            <v>236e7f6b26607bed5cf9</v>
          </cell>
          <cell r="F13366" t="str">
            <v>A1</v>
          </cell>
          <cell r="G13366">
            <v>11</v>
          </cell>
          <cell r="J13366" t="str">
            <v>O</v>
          </cell>
          <cell r="K13366" t="str">
            <v>I</v>
          </cell>
          <cell r="P13366">
            <v>0</v>
          </cell>
          <cell r="V13366">
            <v>125</v>
          </cell>
        </row>
        <row r="13367">
          <cell r="A13367" t="str">
            <v>236e7f6b26607bed5cf9</v>
          </cell>
          <cell r="F13367" t="str">
            <v>A4</v>
          </cell>
          <cell r="G13367">
            <v>11</v>
          </cell>
          <cell r="J13367" t="str">
            <v>O</v>
          </cell>
          <cell r="K13367" t="str">
            <v>R</v>
          </cell>
          <cell r="P13367">
            <v>0</v>
          </cell>
          <cell r="V13367">
            <v>1000</v>
          </cell>
        </row>
        <row r="13368">
          <cell r="A13368" t="str">
            <v>236e7f6b26607bed5cf9</v>
          </cell>
          <cell r="F13368" t="str">
            <v>A4</v>
          </cell>
          <cell r="G13368">
            <v>11</v>
          </cell>
          <cell r="J13368" t="str">
            <v>O</v>
          </cell>
          <cell r="K13368" t="str">
            <v>R</v>
          </cell>
          <cell r="P13368">
            <v>0</v>
          </cell>
          <cell r="V13368">
            <v>2000</v>
          </cell>
        </row>
        <row r="13369">
          <cell r="A13369" t="str">
            <v>236e7f6b26607bed5cf9</v>
          </cell>
          <cell r="F13369" t="str">
            <v>A4</v>
          </cell>
          <cell r="G13369">
            <v>11</v>
          </cell>
          <cell r="J13369" t="str">
            <v>O</v>
          </cell>
          <cell r="K13369" t="str">
            <v>R</v>
          </cell>
          <cell r="P13369">
            <v>0</v>
          </cell>
          <cell r="V13369" t="str">
            <v>UNKNOWN</v>
          </cell>
        </row>
        <row r="13370">
          <cell r="A13370" t="str">
            <v>236e7f6b26607bed5cf9</v>
          </cell>
          <cell r="F13370" t="str">
            <v>A4</v>
          </cell>
          <cell r="G13370">
            <v>11</v>
          </cell>
          <cell r="J13370" t="str">
            <v>O</v>
          </cell>
          <cell r="K13370" t="str">
            <v>R</v>
          </cell>
          <cell r="P13370">
            <v>0</v>
          </cell>
          <cell r="V13370">
            <v>4500</v>
          </cell>
        </row>
        <row r="13371">
          <cell r="A13371" t="str">
            <v>3fad5d3c892c027008a2</v>
          </cell>
          <cell r="F13371">
            <v>5</v>
          </cell>
          <cell r="G13371">
            <v>93</v>
          </cell>
          <cell r="J13371" t="str">
            <v>C</v>
          </cell>
          <cell r="K13371" t="str">
            <v>I</v>
          </cell>
          <cell r="P13371">
            <v>1249</v>
          </cell>
          <cell r="V13371">
            <v>1200</v>
          </cell>
        </row>
        <row r="13372">
          <cell r="A13372" t="str">
            <v>3fad5d3c892c027008a2</v>
          </cell>
          <cell r="F13372">
            <v>5</v>
          </cell>
          <cell r="G13372">
            <v>93</v>
          </cell>
          <cell r="J13372" t="str">
            <v>C</v>
          </cell>
          <cell r="K13372" t="str">
            <v>I</v>
          </cell>
          <cell r="P13372">
            <v>2924</v>
          </cell>
          <cell r="V13372">
            <v>419</v>
          </cell>
        </row>
        <row r="13373">
          <cell r="A13373" t="str">
            <v>3fad5d3c892c027008a2</v>
          </cell>
          <cell r="F13373" t="str">
            <v>A2</v>
          </cell>
          <cell r="G13373">
            <v>93</v>
          </cell>
          <cell r="J13373" t="str">
            <v>C</v>
          </cell>
          <cell r="K13373" t="str">
            <v>I</v>
          </cell>
          <cell r="P13373">
            <v>64</v>
          </cell>
          <cell r="V13373">
            <v>419</v>
          </cell>
        </row>
        <row r="13374">
          <cell r="A13374" t="str">
            <v>3fad5d3c892c027008a2</v>
          </cell>
          <cell r="F13374">
            <v>5</v>
          </cell>
          <cell r="G13374">
            <v>97</v>
          </cell>
          <cell r="J13374" t="str">
            <v>C</v>
          </cell>
          <cell r="K13374" t="str">
            <v>R</v>
          </cell>
          <cell r="V13374">
            <v>500</v>
          </cell>
        </row>
        <row r="13375">
          <cell r="A13375" t="str">
            <v>3fad5d3c892c027008a2</v>
          </cell>
          <cell r="F13375" t="str">
            <v>A4</v>
          </cell>
          <cell r="G13375">
            <v>11</v>
          </cell>
          <cell r="J13375" t="str">
            <v>O</v>
          </cell>
          <cell r="K13375" t="str">
            <v>R</v>
          </cell>
          <cell r="P13375">
            <v>0</v>
          </cell>
          <cell r="V13375">
            <v>572</v>
          </cell>
        </row>
        <row r="13376">
          <cell r="A13376" t="str">
            <v>8d3766d19209ca70c47b</v>
          </cell>
          <cell r="F13376" t="str">
            <v>A3</v>
          </cell>
          <cell r="G13376">
            <v>5</v>
          </cell>
          <cell r="J13376" t="str">
            <v>C</v>
          </cell>
          <cell r="K13376" t="str">
            <v>R</v>
          </cell>
          <cell r="P13376">
            <v>0</v>
          </cell>
          <cell r="V13376">
            <v>541</v>
          </cell>
        </row>
        <row r="13377">
          <cell r="A13377" t="str">
            <v>8d3766d19209ca70c47b</v>
          </cell>
          <cell r="F13377" t="str">
            <v>A2</v>
          </cell>
          <cell r="G13377">
            <v>11</v>
          </cell>
          <cell r="J13377" t="str">
            <v>C</v>
          </cell>
          <cell r="K13377" t="str">
            <v>R</v>
          </cell>
          <cell r="P13377">
            <v>0</v>
          </cell>
          <cell r="V13377" t="str">
            <v>UNKNOWN</v>
          </cell>
        </row>
        <row r="13378">
          <cell r="A13378" t="str">
            <v>8d3766d19209ca70c47b</v>
          </cell>
          <cell r="F13378" t="str">
            <v>A2</v>
          </cell>
          <cell r="G13378">
            <v>11</v>
          </cell>
          <cell r="J13378" t="str">
            <v>C</v>
          </cell>
          <cell r="K13378" t="str">
            <v>I</v>
          </cell>
          <cell r="V13378">
            <v>500</v>
          </cell>
        </row>
        <row r="13379">
          <cell r="A13379" t="str">
            <v>8d3766d19209ca70c47b</v>
          </cell>
          <cell r="F13379" t="str">
            <v>A2</v>
          </cell>
          <cell r="G13379">
            <v>11</v>
          </cell>
          <cell r="J13379" t="str">
            <v>C</v>
          </cell>
          <cell r="K13379" t="str">
            <v>I</v>
          </cell>
          <cell r="P13379">
            <v>62</v>
          </cell>
          <cell r="V13379">
            <v>100</v>
          </cell>
        </row>
        <row r="13380">
          <cell r="A13380" t="str">
            <v>8d3766d19209ca70c47b</v>
          </cell>
          <cell r="F13380" t="str">
            <v>A2</v>
          </cell>
          <cell r="G13380">
            <v>11</v>
          </cell>
          <cell r="J13380" t="str">
            <v>C</v>
          </cell>
          <cell r="K13380" t="str">
            <v>R</v>
          </cell>
          <cell r="V13380">
            <v>1500</v>
          </cell>
        </row>
        <row r="13381">
          <cell r="A13381" t="str">
            <v>8d3766d19209ca70c47b</v>
          </cell>
          <cell r="F13381" t="str">
            <v>A2</v>
          </cell>
          <cell r="G13381">
            <v>11</v>
          </cell>
          <cell r="J13381" t="str">
            <v>C</v>
          </cell>
          <cell r="K13381" t="str">
            <v>I</v>
          </cell>
        </row>
        <row r="13382">
          <cell r="A13382" t="str">
            <v>8d3766d19209ca70c47b</v>
          </cell>
          <cell r="F13382" t="str">
            <v>A1</v>
          </cell>
          <cell r="G13382">
            <v>78</v>
          </cell>
          <cell r="J13382" t="str">
            <v>O</v>
          </cell>
          <cell r="K13382" t="str">
            <v>R</v>
          </cell>
          <cell r="P13382">
            <v>42</v>
          </cell>
          <cell r="V13382">
            <v>5600</v>
          </cell>
        </row>
        <row r="13383">
          <cell r="A13383" t="str">
            <v>8d3766d19209ca70c47b</v>
          </cell>
          <cell r="F13383" t="str">
            <v>A1</v>
          </cell>
          <cell r="G13383">
            <v>11</v>
          </cell>
          <cell r="J13383" t="str">
            <v>O</v>
          </cell>
          <cell r="K13383" t="str">
            <v>R</v>
          </cell>
          <cell r="P13383">
            <v>0</v>
          </cell>
          <cell r="V13383">
            <v>12500</v>
          </cell>
        </row>
        <row r="13384">
          <cell r="A13384" t="str">
            <v>8d3766d19209ca70c47b</v>
          </cell>
          <cell r="F13384" t="str">
            <v>A1</v>
          </cell>
          <cell r="G13384">
            <v>11</v>
          </cell>
          <cell r="J13384" t="str">
            <v>O</v>
          </cell>
          <cell r="K13384" t="str">
            <v>R</v>
          </cell>
          <cell r="P13384">
            <v>0</v>
          </cell>
          <cell r="V13384">
            <v>12700</v>
          </cell>
        </row>
        <row r="13385">
          <cell r="A13385" t="str">
            <v>8d3766d19209ca70c47b</v>
          </cell>
          <cell r="F13385" t="str">
            <v>A1</v>
          </cell>
          <cell r="G13385">
            <v>11</v>
          </cell>
          <cell r="J13385" t="str">
            <v>O</v>
          </cell>
          <cell r="K13385" t="str">
            <v>R</v>
          </cell>
          <cell r="P13385">
            <v>0</v>
          </cell>
          <cell r="V13385">
            <v>3000</v>
          </cell>
        </row>
        <row r="13386">
          <cell r="A13386" t="str">
            <v>8d3766d19209ca70c47b</v>
          </cell>
          <cell r="F13386" t="str">
            <v>A1</v>
          </cell>
          <cell r="G13386">
            <v>11</v>
          </cell>
          <cell r="J13386" t="str">
            <v>O</v>
          </cell>
          <cell r="K13386" t="str">
            <v>R</v>
          </cell>
          <cell r="P13386">
            <v>467</v>
          </cell>
          <cell r="V13386">
            <v>10300</v>
          </cell>
        </row>
        <row r="13387">
          <cell r="A13387" t="str">
            <v>8d3766d19209ca70c47b</v>
          </cell>
          <cell r="F13387" t="str">
            <v>A1</v>
          </cell>
          <cell r="G13387">
            <v>11</v>
          </cell>
          <cell r="J13387" t="str">
            <v>O</v>
          </cell>
          <cell r="K13387" t="str">
            <v>R</v>
          </cell>
          <cell r="P13387">
            <v>422</v>
          </cell>
          <cell r="V13387">
            <v>11800</v>
          </cell>
        </row>
        <row r="13388">
          <cell r="A13388" t="str">
            <v>8d3766d19209ca70c47b</v>
          </cell>
          <cell r="F13388" t="str">
            <v>A1</v>
          </cell>
          <cell r="G13388">
            <v>11</v>
          </cell>
          <cell r="J13388" t="str">
            <v>O</v>
          </cell>
          <cell r="K13388" t="str">
            <v>R</v>
          </cell>
          <cell r="P13388">
            <v>0</v>
          </cell>
          <cell r="V13388">
            <v>3600</v>
          </cell>
        </row>
        <row r="13389">
          <cell r="A13389" t="str">
            <v>8d3766d19209ca70c47b</v>
          </cell>
          <cell r="F13389" t="str">
            <v>A1</v>
          </cell>
          <cell r="G13389">
            <v>11</v>
          </cell>
          <cell r="J13389" t="str">
            <v>O</v>
          </cell>
          <cell r="K13389" t="str">
            <v>R</v>
          </cell>
          <cell r="P13389">
            <v>49</v>
          </cell>
          <cell r="V13389">
            <v>10300</v>
          </cell>
        </row>
        <row r="13390">
          <cell r="A13390" t="str">
            <v>8d3766d19209ca70c47b</v>
          </cell>
          <cell r="F13390" t="str">
            <v>A1</v>
          </cell>
          <cell r="G13390">
            <v>11</v>
          </cell>
          <cell r="J13390" t="str">
            <v>O</v>
          </cell>
          <cell r="K13390" t="str">
            <v>R</v>
          </cell>
          <cell r="P13390">
            <v>0</v>
          </cell>
          <cell r="V13390">
            <v>200</v>
          </cell>
        </row>
        <row r="13391">
          <cell r="A13391" t="str">
            <v>8d3766d19209ca70c47b</v>
          </cell>
          <cell r="F13391" t="str">
            <v>A1</v>
          </cell>
          <cell r="G13391">
            <v>11</v>
          </cell>
          <cell r="J13391" t="str">
            <v>O</v>
          </cell>
          <cell r="K13391" t="str">
            <v>R</v>
          </cell>
          <cell r="P13391">
            <v>0</v>
          </cell>
          <cell r="V13391">
            <v>9900</v>
          </cell>
        </row>
        <row r="13392">
          <cell r="A13392" t="str">
            <v>8d3766d19209ca70c47b</v>
          </cell>
          <cell r="F13392" t="str">
            <v>A1</v>
          </cell>
          <cell r="G13392">
            <v>11</v>
          </cell>
          <cell r="J13392" t="str">
            <v>O</v>
          </cell>
          <cell r="K13392" t="str">
            <v>R</v>
          </cell>
          <cell r="P13392">
            <v>0</v>
          </cell>
          <cell r="V13392">
            <v>4000</v>
          </cell>
        </row>
        <row r="13393">
          <cell r="A13393" t="str">
            <v>8d3766d19209ca70c47b</v>
          </cell>
          <cell r="F13393" t="str">
            <v>A1</v>
          </cell>
          <cell r="G13393">
            <v>11</v>
          </cell>
          <cell r="J13393" t="str">
            <v>O</v>
          </cell>
          <cell r="K13393" t="str">
            <v>R</v>
          </cell>
          <cell r="P13393">
            <v>0</v>
          </cell>
          <cell r="V13393">
            <v>7500</v>
          </cell>
        </row>
        <row r="13394">
          <cell r="A13394" t="str">
            <v>8d3766d19209ca70c47b</v>
          </cell>
          <cell r="F13394" t="str">
            <v>A1</v>
          </cell>
          <cell r="G13394">
            <v>11</v>
          </cell>
          <cell r="J13394" t="str">
            <v>O</v>
          </cell>
          <cell r="K13394" t="str">
            <v>R</v>
          </cell>
          <cell r="P13394">
            <v>0</v>
          </cell>
          <cell r="V13394">
            <v>9000</v>
          </cell>
        </row>
        <row r="13395">
          <cell r="A13395" t="str">
            <v>8d3766d19209ca70c47b</v>
          </cell>
          <cell r="F13395" t="str">
            <v>A1</v>
          </cell>
          <cell r="G13395">
            <v>11</v>
          </cell>
          <cell r="J13395" t="str">
            <v>O</v>
          </cell>
          <cell r="K13395" t="str">
            <v>R</v>
          </cell>
          <cell r="P13395">
            <v>0</v>
          </cell>
          <cell r="V13395">
            <v>200</v>
          </cell>
        </row>
        <row r="13396">
          <cell r="A13396" t="str">
            <v>f638b94e7b6f00e692eb</v>
          </cell>
          <cell r="G13396">
            <v>93</v>
          </cell>
          <cell r="J13396" t="str">
            <v>C</v>
          </cell>
          <cell r="K13396" t="str">
            <v>I</v>
          </cell>
          <cell r="P13396">
            <v>50</v>
          </cell>
        </row>
        <row r="13397">
          <cell r="A13397" t="str">
            <v>f638b94e7b6f00e692eb</v>
          </cell>
          <cell r="F13397" t="str">
            <v>A2</v>
          </cell>
          <cell r="G13397">
            <v>31</v>
          </cell>
          <cell r="J13397" t="str">
            <v>C</v>
          </cell>
          <cell r="K13397" t="str">
            <v>I</v>
          </cell>
        </row>
        <row r="13398">
          <cell r="A13398" t="str">
            <v>f638b94e7b6f00e692eb</v>
          </cell>
          <cell r="G13398">
            <v>21</v>
          </cell>
          <cell r="J13398" t="str">
            <v>O</v>
          </cell>
          <cell r="K13398" t="str">
            <v>R</v>
          </cell>
          <cell r="V13398">
            <v>10560</v>
          </cell>
        </row>
        <row r="13399">
          <cell r="A13399" t="str">
            <v>f638b94e7b6f00e692eb</v>
          </cell>
          <cell r="F13399" t="str">
            <v>A4</v>
          </cell>
          <cell r="G13399">
            <v>11</v>
          </cell>
          <cell r="J13399" t="str">
            <v>O</v>
          </cell>
          <cell r="K13399" t="str">
            <v>R</v>
          </cell>
          <cell r="P13399">
            <v>0</v>
          </cell>
          <cell r="V13399">
            <v>188</v>
          </cell>
        </row>
        <row r="13400">
          <cell r="A13400" t="str">
            <v>d20c990459ca7d3c6ae3</v>
          </cell>
          <cell r="F13400">
            <v>5</v>
          </cell>
          <cell r="G13400">
            <v>11</v>
          </cell>
          <cell r="J13400" t="str">
            <v>C</v>
          </cell>
          <cell r="K13400" t="str">
            <v>R</v>
          </cell>
          <cell r="P13400">
            <v>6790</v>
          </cell>
          <cell r="V13400">
            <v>900</v>
          </cell>
        </row>
        <row r="13401">
          <cell r="A13401" t="str">
            <v>d20c990459ca7d3c6ae3</v>
          </cell>
          <cell r="F13401" t="str">
            <v>A3</v>
          </cell>
          <cell r="G13401">
            <v>11</v>
          </cell>
          <cell r="J13401" t="str">
            <v>C</v>
          </cell>
          <cell r="K13401" t="str">
            <v>R</v>
          </cell>
          <cell r="P13401">
            <v>0</v>
          </cell>
          <cell r="V13401" t="str">
            <v>UNKNOWN</v>
          </cell>
        </row>
        <row r="13402">
          <cell r="A13402" t="str">
            <v>d20c990459ca7d3c6ae3</v>
          </cell>
          <cell r="F13402" t="str">
            <v>A2</v>
          </cell>
          <cell r="G13402">
            <v>36</v>
          </cell>
          <cell r="J13402" t="str">
            <v>C</v>
          </cell>
          <cell r="K13402" t="str">
            <v>I</v>
          </cell>
          <cell r="P13402">
            <v>0</v>
          </cell>
          <cell r="V13402">
            <v>13000</v>
          </cell>
        </row>
        <row r="13403">
          <cell r="A13403" t="str">
            <v>d20c990459ca7d3c6ae3</v>
          </cell>
          <cell r="F13403" t="str">
            <v>A2</v>
          </cell>
          <cell r="G13403">
            <v>33</v>
          </cell>
          <cell r="J13403" t="str">
            <v>C</v>
          </cell>
          <cell r="K13403" t="str">
            <v>R</v>
          </cell>
          <cell r="V13403">
            <v>4000</v>
          </cell>
        </row>
        <row r="13404">
          <cell r="A13404" t="str">
            <v>d20c990459ca7d3c6ae3</v>
          </cell>
          <cell r="F13404" t="str">
            <v>A2</v>
          </cell>
          <cell r="G13404">
            <v>32</v>
          </cell>
          <cell r="J13404" t="str">
            <v>C</v>
          </cell>
          <cell r="K13404" t="str">
            <v>I</v>
          </cell>
        </row>
        <row r="13405">
          <cell r="A13405" t="str">
            <v>d20c990459ca7d3c6ae3</v>
          </cell>
          <cell r="F13405" t="str">
            <v>A2</v>
          </cell>
          <cell r="G13405">
            <v>11</v>
          </cell>
          <cell r="J13405" t="str">
            <v>C</v>
          </cell>
          <cell r="K13405" t="str">
            <v>I</v>
          </cell>
          <cell r="V13405">
            <v>5000</v>
          </cell>
        </row>
        <row r="13406">
          <cell r="A13406" t="str">
            <v>d20c990459ca7d3c6ae3</v>
          </cell>
          <cell r="F13406" t="str">
            <v>A2</v>
          </cell>
          <cell r="G13406">
            <v>11</v>
          </cell>
          <cell r="J13406" t="str">
            <v>C</v>
          </cell>
          <cell r="K13406" t="str">
            <v>I</v>
          </cell>
          <cell r="V13406">
            <v>10000</v>
          </cell>
        </row>
        <row r="13407">
          <cell r="A13407" t="str">
            <v>d20c990459ca7d3c6ae3</v>
          </cell>
          <cell r="F13407" t="str">
            <v>A2</v>
          </cell>
          <cell r="G13407">
            <v>11</v>
          </cell>
          <cell r="J13407" t="str">
            <v>C</v>
          </cell>
          <cell r="K13407" t="str">
            <v>R</v>
          </cell>
          <cell r="V13407">
            <v>2000</v>
          </cell>
        </row>
        <row r="13408">
          <cell r="A13408" t="str">
            <v>d20c990459ca7d3c6ae3</v>
          </cell>
          <cell r="F13408" t="str">
            <v>A2</v>
          </cell>
          <cell r="G13408">
            <v>11</v>
          </cell>
          <cell r="J13408" t="str">
            <v>C</v>
          </cell>
          <cell r="K13408" t="str">
            <v>R</v>
          </cell>
          <cell r="V13408">
            <v>4000</v>
          </cell>
        </row>
        <row r="13409">
          <cell r="A13409" t="str">
            <v>d20c990459ca7d3c6ae3</v>
          </cell>
          <cell r="F13409" t="str">
            <v>A2</v>
          </cell>
          <cell r="G13409">
            <v>11</v>
          </cell>
          <cell r="J13409" t="str">
            <v>C</v>
          </cell>
          <cell r="K13409" t="str">
            <v>I</v>
          </cell>
          <cell r="P13409">
            <v>9843</v>
          </cell>
        </row>
        <row r="13410">
          <cell r="A13410" t="str">
            <v>d20c990459ca7d3c6ae3</v>
          </cell>
          <cell r="F13410" t="str">
            <v>A2</v>
          </cell>
          <cell r="G13410">
            <v>11</v>
          </cell>
          <cell r="J13410" t="str">
            <v>C</v>
          </cell>
          <cell r="K13410" t="str">
            <v>I</v>
          </cell>
          <cell r="P13410">
            <v>6950</v>
          </cell>
        </row>
        <row r="13411">
          <cell r="A13411" t="str">
            <v>d20c990459ca7d3c6ae3</v>
          </cell>
          <cell r="F13411" t="str">
            <v>A2</v>
          </cell>
          <cell r="G13411">
            <v>11</v>
          </cell>
          <cell r="J13411" t="str">
            <v>C</v>
          </cell>
          <cell r="K13411" t="str">
            <v>I</v>
          </cell>
          <cell r="P13411">
            <v>17765</v>
          </cell>
        </row>
        <row r="13412">
          <cell r="A13412" t="str">
            <v>d20c990459ca7d3c6ae3</v>
          </cell>
          <cell r="F13412" t="str">
            <v>A2</v>
          </cell>
          <cell r="G13412">
            <v>11</v>
          </cell>
          <cell r="J13412" t="str">
            <v>C</v>
          </cell>
          <cell r="K13412" t="str">
            <v>I</v>
          </cell>
          <cell r="P13412">
            <v>0</v>
          </cell>
          <cell r="V13412">
            <v>9000</v>
          </cell>
        </row>
        <row r="13413">
          <cell r="A13413" t="str">
            <v>d20c990459ca7d3c6ae3</v>
          </cell>
          <cell r="F13413" t="str">
            <v>A2</v>
          </cell>
          <cell r="G13413">
            <v>11</v>
          </cell>
          <cell r="J13413" t="str">
            <v>C</v>
          </cell>
          <cell r="K13413" t="str">
            <v>I</v>
          </cell>
          <cell r="P13413">
            <v>0</v>
          </cell>
          <cell r="V13413">
            <v>5000</v>
          </cell>
        </row>
        <row r="13414">
          <cell r="A13414" t="str">
            <v>d20c990459ca7d3c6ae3</v>
          </cell>
          <cell r="F13414" t="str">
            <v>A2</v>
          </cell>
          <cell r="G13414">
            <v>11</v>
          </cell>
          <cell r="J13414" t="str">
            <v>C</v>
          </cell>
          <cell r="K13414" t="str">
            <v>I</v>
          </cell>
          <cell r="P13414">
            <v>0</v>
          </cell>
          <cell r="V13414">
            <v>9000</v>
          </cell>
        </row>
        <row r="13415">
          <cell r="A13415" t="str">
            <v>d20c990459ca7d3c6ae3</v>
          </cell>
          <cell r="F13415" t="str">
            <v>A1</v>
          </cell>
          <cell r="G13415">
            <v>11</v>
          </cell>
          <cell r="J13415" t="str">
            <v>O</v>
          </cell>
          <cell r="K13415" t="str">
            <v>R</v>
          </cell>
          <cell r="P13415">
            <v>197</v>
          </cell>
          <cell r="V13415">
            <v>3500</v>
          </cell>
        </row>
        <row r="13416">
          <cell r="A13416" t="str">
            <v>d20c990459ca7d3c6ae3</v>
          </cell>
          <cell r="F13416" t="str">
            <v>A1</v>
          </cell>
          <cell r="G13416">
            <v>11</v>
          </cell>
          <cell r="J13416" t="str">
            <v>O</v>
          </cell>
          <cell r="K13416" t="str">
            <v>R</v>
          </cell>
          <cell r="P13416">
            <v>0</v>
          </cell>
          <cell r="V13416">
            <v>1800</v>
          </cell>
        </row>
        <row r="13417">
          <cell r="A13417" t="str">
            <v>d20c990459ca7d3c6ae3</v>
          </cell>
          <cell r="F13417" t="str">
            <v>A1</v>
          </cell>
          <cell r="G13417">
            <v>11</v>
          </cell>
          <cell r="J13417" t="str">
            <v>O</v>
          </cell>
          <cell r="K13417" t="str">
            <v>R</v>
          </cell>
          <cell r="P13417">
            <v>0</v>
          </cell>
          <cell r="V13417">
            <v>850</v>
          </cell>
        </row>
        <row r="13418">
          <cell r="A13418" t="str">
            <v>d20c990459ca7d3c6ae3</v>
          </cell>
          <cell r="F13418" t="str">
            <v>A1</v>
          </cell>
          <cell r="G13418">
            <v>11</v>
          </cell>
          <cell r="J13418" t="str">
            <v>O</v>
          </cell>
          <cell r="K13418" t="str">
            <v>R</v>
          </cell>
          <cell r="P13418">
            <v>2539</v>
          </cell>
          <cell r="V13418">
            <v>2400</v>
          </cell>
        </row>
        <row r="13419">
          <cell r="A13419" t="str">
            <v>d20c990459ca7d3c6ae3</v>
          </cell>
          <cell r="F13419" t="str">
            <v>A1</v>
          </cell>
          <cell r="G13419">
            <v>11</v>
          </cell>
          <cell r="J13419" t="str">
            <v>O</v>
          </cell>
          <cell r="K13419" t="str">
            <v>I</v>
          </cell>
          <cell r="P13419">
            <v>17848</v>
          </cell>
          <cell r="V13419">
            <v>25300</v>
          </cell>
        </row>
        <row r="13420">
          <cell r="A13420" t="str">
            <v>d20c990459ca7d3c6ae3</v>
          </cell>
          <cell r="F13420" t="str">
            <v>A1</v>
          </cell>
          <cell r="G13420">
            <v>93</v>
          </cell>
          <cell r="J13420" t="str">
            <v>O</v>
          </cell>
          <cell r="K13420" t="str">
            <v>R</v>
          </cell>
          <cell r="P13420">
            <v>0</v>
          </cell>
          <cell r="V13420">
            <v>2000</v>
          </cell>
        </row>
        <row r="13421">
          <cell r="A13421" t="str">
            <v>d20c990459ca7d3c6ae3</v>
          </cell>
          <cell r="F13421" t="str">
            <v>A1</v>
          </cell>
          <cell r="G13421">
            <v>11</v>
          </cell>
          <cell r="J13421" t="str">
            <v>O</v>
          </cell>
          <cell r="K13421" t="str">
            <v>I</v>
          </cell>
          <cell r="P13421">
            <v>205219</v>
          </cell>
          <cell r="V13421">
            <v>1400</v>
          </cell>
        </row>
        <row r="13422">
          <cell r="A13422" t="str">
            <v>d20c990459ca7d3c6ae3</v>
          </cell>
          <cell r="F13422" t="str">
            <v>A1</v>
          </cell>
          <cell r="G13422">
            <v>11</v>
          </cell>
          <cell r="J13422" t="str">
            <v>O</v>
          </cell>
          <cell r="K13422" t="str">
            <v>R</v>
          </cell>
          <cell r="P13422">
            <v>0</v>
          </cell>
          <cell r="V13422" t="str">
            <v>UNKNOWN</v>
          </cell>
        </row>
        <row r="13423">
          <cell r="A13423" t="str">
            <v>35a99874946610f2fbf7</v>
          </cell>
          <cell r="F13423">
            <v>5</v>
          </cell>
          <cell r="G13423">
            <v>11</v>
          </cell>
          <cell r="J13423" t="str">
            <v>C</v>
          </cell>
          <cell r="K13423" t="str">
            <v>R</v>
          </cell>
          <cell r="V13423">
            <v>7500</v>
          </cell>
        </row>
        <row r="13424">
          <cell r="A13424" t="str">
            <v>35a99874946610f2fbf7</v>
          </cell>
          <cell r="F13424">
            <v>3</v>
          </cell>
          <cell r="G13424">
            <v>11</v>
          </cell>
          <cell r="J13424" t="str">
            <v>C</v>
          </cell>
          <cell r="K13424" t="str">
            <v>R</v>
          </cell>
          <cell r="P13424">
            <v>5050</v>
          </cell>
          <cell r="V13424" t="str">
            <v>UNKNOWN</v>
          </cell>
        </row>
        <row r="13425">
          <cell r="A13425" t="str">
            <v>35a99874946610f2fbf7</v>
          </cell>
          <cell r="F13425" t="str">
            <v>A2</v>
          </cell>
          <cell r="G13425">
            <v>3</v>
          </cell>
          <cell r="J13425" t="str">
            <v>C</v>
          </cell>
          <cell r="K13425" t="str">
            <v>R</v>
          </cell>
          <cell r="V13425" t="str">
            <v>UNKNOWN</v>
          </cell>
        </row>
        <row r="13426">
          <cell r="A13426" t="str">
            <v>35a99874946610f2fbf7</v>
          </cell>
          <cell r="F13426" t="str">
            <v>A2</v>
          </cell>
          <cell r="G13426">
            <v>3</v>
          </cell>
          <cell r="J13426" t="str">
            <v>C</v>
          </cell>
          <cell r="K13426" t="str">
            <v>R</v>
          </cell>
          <cell r="V13426" t="str">
            <v>UNKNOWN</v>
          </cell>
        </row>
        <row r="13427">
          <cell r="A13427" t="str">
            <v>35a99874946610f2fbf7</v>
          </cell>
          <cell r="F13427" t="str">
            <v>A2</v>
          </cell>
          <cell r="G13427">
            <v>31</v>
          </cell>
          <cell r="J13427" t="str">
            <v>C</v>
          </cell>
          <cell r="K13427" t="str">
            <v>R</v>
          </cell>
          <cell r="V13427">
            <v>90000</v>
          </cell>
        </row>
        <row r="13428">
          <cell r="A13428" t="str">
            <v>35a99874946610f2fbf7</v>
          </cell>
          <cell r="F13428" t="str">
            <v>A2</v>
          </cell>
          <cell r="G13428">
            <v>11</v>
          </cell>
          <cell r="J13428" t="str">
            <v>C</v>
          </cell>
          <cell r="K13428" t="str">
            <v>R</v>
          </cell>
          <cell r="V13428">
            <v>5500</v>
          </cell>
        </row>
        <row r="13429">
          <cell r="A13429" t="str">
            <v>35a99874946610f2fbf7</v>
          </cell>
          <cell r="F13429" t="str">
            <v>A2</v>
          </cell>
          <cell r="G13429">
            <v>11</v>
          </cell>
          <cell r="J13429" t="str">
            <v>C</v>
          </cell>
          <cell r="K13429" t="str">
            <v>R</v>
          </cell>
          <cell r="V13429">
            <v>8200</v>
          </cell>
        </row>
        <row r="13430">
          <cell r="A13430" t="str">
            <v>35a99874946610f2fbf7</v>
          </cell>
          <cell r="F13430" t="str">
            <v>A2</v>
          </cell>
          <cell r="G13430">
            <v>11</v>
          </cell>
          <cell r="J13430" t="str">
            <v>C</v>
          </cell>
          <cell r="K13430" t="str">
            <v>I</v>
          </cell>
        </row>
        <row r="13431">
          <cell r="A13431" t="str">
            <v>35a99874946610f2fbf7</v>
          </cell>
          <cell r="F13431" t="str">
            <v>A2</v>
          </cell>
          <cell r="G13431">
            <v>11</v>
          </cell>
          <cell r="J13431" t="str">
            <v>C</v>
          </cell>
          <cell r="K13431" t="str">
            <v>I</v>
          </cell>
        </row>
        <row r="13432">
          <cell r="A13432" t="str">
            <v>35a99874946610f2fbf7</v>
          </cell>
          <cell r="F13432" t="str">
            <v>A2</v>
          </cell>
          <cell r="G13432">
            <v>11</v>
          </cell>
          <cell r="J13432" t="str">
            <v>C</v>
          </cell>
          <cell r="K13432" t="str">
            <v>I</v>
          </cell>
        </row>
        <row r="13433">
          <cell r="A13433" t="str">
            <v>35a99874946610f2fbf7</v>
          </cell>
          <cell r="F13433" t="str">
            <v>A2</v>
          </cell>
          <cell r="G13433">
            <v>11</v>
          </cell>
          <cell r="J13433" t="str">
            <v>C</v>
          </cell>
          <cell r="K13433" t="str">
            <v>I</v>
          </cell>
        </row>
        <row r="13434">
          <cell r="A13434" t="str">
            <v>35a99874946610f2fbf7</v>
          </cell>
          <cell r="F13434" t="str">
            <v>A2</v>
          </cell>
          <cell r="G13434">
            <v>11</v>
          </cell>
          <cell r="J13434" t="str">
            <v>C</v>
          </cell>
          <cell r="K13434" t="str">
            <v>R</v>
          </cell>
          <cell r="V13434">
            <v>27063</v>
          </cell>
        </row>
        <row r="13435">
          <cell r="A13435" t="str">
            <v>35a99874946610f2fbf7</v>
          </cell>
          <cell r="F13435" t="str">
            <v>A2</v>
          </cell>
          <cell r="G13435">
            <v>11</v>
          </cell>
          <cell r="J13435" t="str">
            <v>C</v>
          </cell>
          <cell r="K13435" t="str">
            <v>R</v>
          </cell>
          <cell r="V13435">
            <v>6000</v>
          </cell>
        </row>
        <row r="13436">
          <cell r="A13436" t="str">
            <v>35a99874946610f2fbf7</v>
          </cell>
          <cell r="F13436" t="str">
            <v>A2</v>
          </cell>
          <cell r="G13436">
            <v>11</v>
          </cell>
          <cell r="J13436" t="str">
            <v>C</v>
          </cell>
          <cell r="K13436" t="str">
            <v>R</v>
          </cell>
          <cell r="V13436">
            <v>4450</v>
          </cell>
        </row>
        <row r="13437">
          <cell r="A13437" t="str">
            <v>35a99874946610f2fbf7</v>
          </cell>
          <cell r="F13437" t="str">
            <v>A2</v>
          </cell>
          <cell r="G13437">
            <v>11</v>
          </cell>
          <cell r="J13437" t="str">
            <v>C</v>
          </cell>
          <cell r="K13437" t="str">
            <v>R</v>
          </cell>
          <cell r="V13437" t="str">
            <v>UNKNOWN</v>
          </cell>
        </row>
        <row r="13438">
          <cell r="A13438" t="str">
            <v>35a99874946610f2fbf7</v>
          </cell>
          <cell r="F13438" t="str">
            <v>A2</v>
          </cell>
          <cell r="G13438">
            <v>11</v>
          </cell>
          <cell r="J13438" t="str">
            <v>C</v>
          </cell>
          <cell r="K13438" t="str">
            <v>I</v>
          </cell>
          <cell r="V13438">
            <v>700</v>
          </cell>
        </row>
        <row r="13439">
          <cell r="A13439" t="str">
            <v>35a99874946610f2fbf7</v>
          </cell>
          <cell r="F13439" t="str">
            <v>A2</v>
          </cell>
          <cell r="G13439">
            <v>11</v>
          </cell>
          <cell r="J13439" t="str">
            <v>C</v>
          </cell>
          <cell r="K13439" t="str">
            <v>R</v>
          </cell>
          <cell r="V13439" t="str">
            <v>UNKNOWN</v>
          </cell>
        </row>
        <row r="13440">
          <cell r="A13440" t="str">
            <v>35a99874946610f2fbf7</v>
          </cell>
          <cell r="F13440" t="str">
            <v>A2</v>
          </cell>
          <cell r="G13440">
            <v>11</v>
          </cell>
          <cell r="J13440" t="str">
            <v>C</v>
          </cell>
          <cell r="K13440" t="str">
            <v>R</v>
          </cell>
          <cell r="P13440">
            <v>12602</v>
          </cell>
          <cell r="V13440">
            <v>2300</v>
          </cell>
        </row>
        <row r="13441">
          <cell r="A13441" t="str">
            <v>35a99874946610f2fbf7</v>
          </cell>
          <cell r="F13441" t="str">
            <v>A2</v>
          </cell>
          <cell r="G13441">
            <v>11</v>
          </cell>
          <cell r="J13441" t="str">
            <v>C</v>
          </cell>
          <cell r="K13441" t="str">
            <v>I</v>
          </cell>
          <cell r="P13441">
            <v>0</v>
          </cell>
        </row>
        <row r="13442">
          <cell r="A13442" t="str">
            <v>35a99874946610f2fbf7</v>
          </cell>
          <cell r="F13442" t="str">
            <v>A2</v>
          </cell>
          <cell r="G13442" t="str">
            <v>A2</v>
          </cell>
          <cell r="J13442" t="str">
            <v>C</v>
          </cell>
          <cell r="K13442" t="str">
            <v>R</v>
          </cell>
          <cell r="V13442" t="str">
            <v>UNKNOWN</v>
          </cell>
        </row>
        <row r="13443">
          <cell r="A13443" t="str">
            <v>35a99874946610f2fbf7</v>
          </cell>
          <cell r="G13443" t="str">
            <v>A2</v>
          </cell>
          <cell r="J13443" t="str">
            <v>C</v>
          </cell>
          <cell r="K13443" t="str">
            <v>R</v>
          </cell>
          <cell r="V13443" t="str">
            <v>UNKNOWN</v>
          </cell>
        </row>
        <row r="13444">
          <cell r="A13444" t="str">
            <v>35a99874946610f2fbf7</v>
          </cell>
          <cell r="F13444" t="str">
            <v>A1</v>
          </cell>
          <cell r="G13444">
            <v>11</v>
          </cell>
          <cell r="J13444" t="str">
            <v>O</v>
          </cell>
          <cell r="K13444" t="str">
            <v>R</v>
          </cell>
          <cell r="P13444">
            <v>0</v>
          </cell>
          <cell r="V13444">
            <v>8200</v>
          </cell>
        </row>
        <row r="13445">
          <cell r="A13445" t="str">
            <v>35a99874946610f2fbf7</v>
          </cell>
          <cell r="F13445" t="str">
            <v>A1</v>
          </cell>
          <cell r="G13445">
            <v>11</v>
          </cell>
          <cell r="J13445" t="str">
            <v>O</v>
          </cell>
          <cell r="K13445" t="str">
            <v>R</v>
          </cell>
          <cell r="P13445">
            <v>39</v>
          </cell>
          <cell r="V13445">
            <v>12000</v>
          </cell>
        </row>
        <row r="13446">
          <cell r="A13446" t="str">
            <v>35a99874946610f2fbf7</v>
          </cell>
          <cell r="F13446" t="str">
            <v>A1</v>
          </cell>
          <cell r="G13446">
            <v>11</v>
          </cell>
          <cell r="J13446" t="str">
            <v>O</v>
          </cell>
          <cell r="K13446" t="str">
            <v>R</v>
          </cell>
          <cell r="P13446">
            <v>400</v>
          </cell>
          <cell r="V13446">
            <v>1450</v>
          </cell>
        </row>
        <row r="13447">
          <cell r="A13447" t="str">
            <v>35a99874946610f2fbf7</v>
          </cell>
          <cell r="F13447" t="str">
            <v>A1</v>
          </cell>
          <cell r="G13447">
            <v>11</v>
          </cell>
          <cell r="J13447" t="str">
            <v>O</v>
          </cell>
          <cell r="K13447" t="str">
            <v>I</v>
          </cell>
          <cell r="P13447">
            <v>124280</v>
          </cell>
        </row>
        <row r="13448">
          <cell r="A13448" t="str">
            <v>35a99874946610f2fbf7</v>
          </cell>
          <cell r="F13448" t="str">
            <v>A1</v>
          </cell>
          <cell r="G13448">
            <v>11</v>
          </cell>
          <cell r="J13448" t="str">
            <v>O</v>
          </cell>
          <cell r="K13448" t="str">
            <v>R</v>
          </cell>
          <cell r="P13448">
            <v>4709</v>
          </cell>
          <cell r="V13448">
            <v>15900</v>
          </cell>
        </row>
        <row r="13449">
          <cell r="A13449" t="str">
            <v>35a99874946610f2fbf7</v>
          </cell>
          <cell r="F13449" t="str">
            <v>A1</v>
          </cell>
          <cell r="G13449">
            <v>11</v>
          </cell>
          <cell r="J13449" t="str">
            <v>O</v>
          </cell>
          <cell r="K13449" t="str">
            <v>R</v>
          </cell>
          <cell r="P13449">
            <v>0</v>
          </cell>
          <cell r="V13449">
            <v>8000</v>
          </cell>
        </row>
        <row r="13450">
          <cell r="A13450" t="str">
            <v>35a99874946610f2fbf7</v>
          </cell>
          <cell r="F13450" t="str">
            <v>A1</v>
          </cell>
          <cell r="G13450">
            <v>11</v>
          </cell>
          <cell r="J13450" t="str">
            <v>O</v>
          </cell>
          <cell r="K13450" t="str">
            <v>R</v>
          </cell>
          <cell r="P13450">
            <v>0</v>
          </cell>
          <cell r="V13450">
            <v>6000</v>
          </cell>
        </row>
        <row r="13451">
          <cell r="A13451" t="str">
            <v>35a99874946610f2fbf7</v>
          </cell>
          <cell r="F13451" t="str">
            <v>A1</v>
          </cell>
          <cell r="G13451">
            <v>11</v>
          </cell>
          <cell r="J13451" t="str">
            <v>O</v>
          </cell>
          <cell r="K13451" t="str">
            <v>R</v>
          </cell>
          <cell r="P13451">
            <v>0</v>
          </cell>
          <cell r="V13451">
            <v>8000</v>
          </cell>
        </row>
        <row r="13452">
          <cell r="A13452" t="str">
            <v>35a99874946610f2fbf7</v>
          </cell>
          <cell r="F13452" t="str">
            <v>A1</v>
          </cell>
          <cell r="G13452">
            <v>11</v>
          </cell>
          <cell r="J13452" t="str">
            <v>O</v>
          </cell>
          <cell r="K13452" t="str">
            <v>R</v>
          </cell>
          <cell r="P13452">
            <v>0</v>
          </cell>
          <cell r="V13452">
            <v>10000</v>
          </cell>
        </row>
        <row r="13453">
          <cell r="A13453" t="str">
            <v>35a99874946610f2fbf7</v>
          </cell>
          <cell r="F13453" t="str">
            <v>A1</v>
          </cell>
          <cell r="G13453">
            <v>11</v>
          </cell>
          <cell r="J13453" t="str">
            <v>O</v>
          </cell>
          <cell r="K13453" t="str">
            <v>R</v>
          </cell>
          <cell r="P13453">
            <v>626</v>
          </cell>
          <cell r="V13453">
            <v>5900</v>
          </cell>
        </row>
        <row r="13454">
          <cell r="A13454" t="str">
            <v>35a99874946610f2fbf7</v>
          </cell>
          <cell r="F13454" t="str">
            <v>A1</v>
          </cell>
          <cell r="G13454">
            <v>11</v>
          </cell>
          <cell r="J13454" t="str">
            <v>O</v>
          </cell>
          <cell r="K13454" t="str">
            <v>R</v>
          </cell>
          <cell r="P13454">
            <v>1590</v>
          </cell>
          <cell r="V13454">
            <v>9200</v>
          </cell>
        </row>
        <row r="13455">
          <cell r="A13455" t="str">
            <v>35a99874946610f2fbf7</v>
          </cell>
          <cell r="F13455" t="str">
            <v>A1</v>
          </cell>
          <cell r="G13455">
            <v>11</v>
          </cell>
          <cell r="J13455" t="str">
            <v>O</v>
          </cell>
          <cell r="K13455" t="str">
            <v>R</v>
          </cell>
          <cell r="P13455">
            <v>9404</v>
          </cell>
          <cell r="V13455">
            <v>10800</v>
          </cell>
        </row>
        <row r="13456">
          <cell r="A13456" t="str">
            <v>35a99874946610f2fbf7</v>
          </cell>
          <cell r="F13456" t="str">
            <v>A1</v>
          </cell>
          <cell r="G13456">
            <v>11</v>
          </cell>
          <cell r="J13456" t="str">
            <v>O</v>
          </cell>
          <cell r="K13456" t="str">
            <v>R</v>
          </cell>
          <cell r="P13456">
            <v>0</v>
          </cell>
          <cell r="V13456">
            <v>8000</v>
          </cell>
        </row>
        <row r="13457">
          <cell r="A13457" t="str">
            <v>35a99874946610f2fbf7</v>
          </cell>
          <cell r="F13457" t="str">
            <v>A1</v>
          </cell>
          <cell r="G13457">
            <v>11</v>
          </cell>
          <cell r="J13457" t="str">
            <v>O</v>
          </cell>
          <cell r="K13457" t="str">
            <v>R</v>
          </cell>
          <cell r="P13457">
            <v>0</v>
          </cell>
          <cell r="V13457">
            <v>24200</v>
          </cell>
        </row>
        <row r="13458">
          <cell r="A13458" t="str">
            <v>35a99874946610f2fbf7</v>
          </cell>
          <cell r="F13458" t="str">
            <v>A1</v>
          </cell>
          <cell r="G13458" t="str">
            <v>E</v>
          </cell>
          <cell r="J13458" t="str">
            <v>O</v>
          </cell>
          <cell r="K13458" t="str">
            <v>R</v>
          </cell>
          <cell r="P13458">
            <v>0</v>
          </cell>
          <cell r="V13458">
            <v>1500</v>
          </cell>
        </row>
        <row r="13459">
          <cell r="A13459" t="str">
            <v>35a99874946610f2fbf7</v>
          </cell>
          <cell r="F13459" t="str">
            <v>A1</v>
          </cell>
          <cell r="G13459">
            <v>67</v>
          </cell>
          <cell r="J13459" t="str">
            <v>O</v>
          </cell>
          <cell r="K13459" t="str">
            <v>R</v>
          </cell>
          <cell r="P13459">
            <v>0</v>
          </cell>
          <cell r="V13459">
            <v>3600</v>
          </cell>
        </row>
        <row r="13460">
          <cell r="A13460" t="str">
            <v>35a99874946610f2fbf7</v>
          </cell>
          <cell r="F13460" t="str">
            <v>A1</v>
          </cell>
          <cell r="G13460">
            <v>67</v>
          </cell>
          <cell r="J13460" t="str">
            <v>O</v>
          </cell>
          <cell r="K13460" t="str">
            <v>I</v>
          </cell>
          <cell r="P13460">
            <v>11409</v>
          </cell>
          <cell r="V13460">
            <v>407</v>
          </cell>
        </row>
        <row r="13461">
          <cell r="A13461" t="str">
            <v>35a99874946610f2fbf7</v>
          </cell>
          <cell r="F13461" t="str">
            <v>A1</v>
          </cell>
          <cell r="G13461">
            <v>11</v>
          </cell>
          <cell r="J13461" t="str">
            <v>O</v>
          </cell>
          <cell r="K13461" t="str">
            <v>R</v>
          </cell>
          <cell r="P13461">
            <v>1786</v>
          </cell>
          <cell r="V13461">
            <v>2850</v>
          </cell>
        </row>
        <row r="13462">
          <cell r="A13462" t="str">
            <v>35a99874946610f2fbf7</v>
          </cell>
          <cell r="F13462" t="str">
            <v>A1</v>
          </cell>
          <cell r="G13462">
            <v>11</v>
          </cell>
          <cell r="J13462" t="str">
            <v>O</v>
          </cell>
          <cell r="K13462" t="str">
            <v>R</v>
          </cell>
          <cell r="P13462">
            <v>2500</v>
          </cell>
          <cell r="V13462" t="str">
            <v>UNKNOWN</v>
          </cell>
        </row>
        <row r="13463">
          <cell r="A13463" t="str">
            <v>35a99874946610f2fbf7</v>
          </cell>
          <cell r="F13463" t="str">
            <v>A1</v>
          </cell>
          <cell r="G13463">
            <v>11</v>
          </cell>
          <cell r="J13463" t="str">
            <v>O</v>
          </cell>
          <cell r="K13463" t="str">
            <v>R</v>
          </cell>
          <cell r="P13463">
            <v>43068</v>
          </cell>
          <cell r="V13463">
            <v>48000</v>
          </cell>
        </row>
        <row r="13464">
          <cell r="A13464" t="str">
            <v>35a99874946610f2fbf7</v>
          </cell>
          <cell r="F13464" t="str">
            <v>A1</v>
          </cell>
          <cell r="G13464">
            <v>11</v>
          </cell>
          <cell r="J13464" t="str">
            <v>O</v>
          </cell>
          <cell r="K13464" t="str">
            <v>R</v>
          </cell>
          <cell r="P13464">
            <v>0</v>
          </cell>
          <cell r="V13464">
            <v>15400</v>
          </cell>
        </row>
        <row r="13465">
          <cell r="A13465" t="str">
            <v>35a99874946610f2fbf7</v>
          </cell>
          <cell r="F13465" t="str">
            <v>A1</v>
          </cell>
          <cell r="G13465">
            <v>11</v>
          </cell>
          <cell r="J13465" t="str">
            <v>O</v>
          </cell>
          <cell r="K13465" t="str">
            <v>R</v>
          </cell>
          <cell r="P13465">
            <v>0</v>
          </cell>
          <cell r="V13465">
            <v>7000</v>
          </cell>
        </row>
        <row r="13466">
          <cell r="A13466" t="str">
            <v>35a99874946610f2fbf7</v>
          </cell>
          <cell r="F13466" t="str">
            <v>A1</v>
          </cell>
          <cell r="G13466">
            <v>11</v>
          </cell>
          <cell r="J13466" t="str">
            <v>O</v>
          </cell>
          <cell r="K13466" t="str">
            <v>R</v>
          </cell>
          <cell r="P13466">
            <v>0</v>
          </cell>
          <cell r="V13466">
            <v>14400</v>
          </cell>
        </row>
        <row r="13467">
          <cell r="A13467" t="str">
            <v>35a99874946610f2fbf7</v>
          </cell>
          <cell r="F13467" t="str">
            <v>A1</v>
          </cell>
          <cell r="G13467">
            <v>11</v>
          </cell>
          <cell r="J13467" t="str">
            <v>O</v>
          </cell>
          <cell r="K13467" t="str">
            <v>I</v>
          </cell>
          <cell r="P13467">
            <v>0</v>
          </cell>
          <cell r="V13467">
            <v>500</v>
          </cell>
        </row>
        <row r="13468">
          <cell r="A13468" t="str">
            <v>35a99874946610f2fbf7</v>
          </cell>
          <cell r="F13468" t="str">
            <v>A4</v>
          </cell>
          <cell r="G13468">
            <v>11</v>
          </cell>
          <cell r="J13468" t="str">
            <v>O</v>
          </cell>
          <cell r="K13468" t="str">
            <v>R</v>
          </cell>
          <cell r="P13468">
            <v>0</v>
          </cell>
          <cell r="V13468">
            <v>500</v>
          </cell>
        </row>
        <row r="13469">
          <cell r="A13469" t="str">
            <v>35a99874946610f2fbf7</v>
          </cell>
          <cell r="F13469" t="str">
            <v>A4</v>
          </cell>
          <cell r="G13469">
            <v>11</v>
          </cell>
          <cell r="J13469" t="str">
            <v>O</v>
          </cell>
          <cell r="K13469" t="str">
            <v>R</v>
          </cell>
          <cell r="P13469">
            <v>0</v>
          </cell>
          <cell r="V13469">
            <v>2500</v>
          </cell>
        </row>
        <row r="13470">
          <cell r="A13470" t="str">
            <v>35a99874946610f2fbf7</v>
          </cell>
          <cell r="F13470" t="str">
            <v>A4</v>
          </cell>
          <cell r="G13470">
            <v>11</v>
          </cell>
          <cell r="J13470" t="str">
            <v>O</v>
          </cell>
          <cell r="K13470" t="str">
            <v>R</v>
          </cell>
          <cell r="P13470">
            <v>0</v>
          </cell>
          <cell r="V13470">
            <v>3000</v>
          </cell>
        </row>
        <row r="13471">
          <cell r="A13471" t="str">
            <v>35a99874946610f2fbf7</v>
          </cell>
          <cell r="F13471" t="str">
            <v>A4</v>
          </cell>
          <cell r="G13471">
            <v>11</v>
          </cell>
          <cell r="J13471" t="str">
            <v>O</v>
          </cell>
          <cell r="K13471" t="str">
            <v>R</v>
          </cell>
          <cell r="P13471">
            <v>0</v>
          </cell>
          <cell r="V13471">
            <v>1300</v>
          </cell>
        </row>
        <row r="13472">
          <cell r="A13472" t="str">
            <v>35a99874946610f2fbf7</v>
          </cell>
          <cell r="F13472" t="str">
            <v>A4</v>
          </cell>
          <cell r="G13472">
            <v>11</v>
          </cell>
          <cell r="J13472" t="str">
            <v>O</v>
          </cell>
          <cell r="K13472" t="str">
            <v>R</v>
          </cell>
          <cell r="P13472">
            <v>0</v>
          </cell>
          <cell r="V13472">
            <v>100</v>
          </cell>
        </row>
        <row r="13473">
          <cell r="A13473" t="str">
            <v>35a99874946610f2fbf7</v>
          </cell>
          <cell r="F13473" t="str">
            <v>A4</v>
          </cell>
          <cell r="G13473">
            <v>11</v>
          </cell>
          <cell r="J13473" t="str">
            <v>O</v>
          </cell>
          <cell r="K13473" t="str">
            <v>R</v>
          </cell>
          <cell r="P13473">
            <v>0</v>
          </cell>
          <cell r="V13473">
            <v>2000</v>
          </cell>
        </row>
        <row r="13474">
          <cell r="A13474" t="str">
            <v>ebc136234df1c6257a6d</v>
          </cell>
          <cell r="F13474">
            <v>5</v>
          </cell>
          <cell r="G13474">
            <v>11</v>
          </cell>
          <cell r="J13474" t="str">
            <v>C</v>
          </cell>
          <cell r="K13474" t="str">
            <v>R</v>
          </cell>
          <cell r="P13474">
            <v>0</v>
          </cell>
          <cell r="V13474">
            <v>7500</v>
          </cell>
        </row>
        <row r="13475">
          <cell r="A13475" t="str">
            <v>ebc136234df1c6257a6d</v>
          </cell>
          <cell r="F13475" t="str">
            <v>A3</v>
          </cell>
          <cell r="G13475">
            <v>11</v>
          </cell>
          <cell r="J13475" t="str">
            <v>C</v>
          </cell>
          <cell r="K13475" t="str">
            <v>R</v>
          </cell>
          <cell r="P13475">
            <v>0</v>
          </cell>
          <cell r="V13475" t="str">
            <v>UNKNOWN</v>
          </cell>
        </row>
        <row r="13476">
          <cell r="A13476" t="str">
            <v>ebc136234df1c6257a6d</v>
          </cell>
          <cell r="F13476" t="str">
            <v>A3</v>
          </cell>
          <cell r="G13476">
            <v>11</v>
          </cell>
          <cell r="J13476" t="str">
            <v>C</v>
          </cell>
          <cell r="K13476" t="str">
            <v>R</v>
          </cell>
          <cell r="P13476">
            <v>0</v>
          </cell>
          <cell r="V13476" t="str">
            <v>UNKNOWN</v>
          </cell>
        </row>
        <row r="13477">
          <cell r="A13477" t="str">
            <v>ebc136234df1c6257a6d</v>
          </cell>
          <cell r="F13477" t="str">
            <v>A2</v>
          </cell>
          <cell r="G13477">
            <v>11</v>
          </cell>
          <cell r="J13477" t="str">
            <v>C</v>
          </cell>
          <cell r="K13477" t="str">
            <v>R</v>
          </cell>
          <cell r="V13477">
            <v>8000</v>
          </cell>
        </row>
        <row r="13478">
          <cell r="A13478" t="str">
            <v>ebc136234df1c6257a6d</v>
          </cell>
          <cell r="F13478" t="str">
            <v>A2</v>
          </cell>
          <cell r="G13478">
            <v>11</v>
          </cell>
          <cell r="J13478" t="str">
            <v>C</v>
          </cell>
          <cell r="K13478" t="str">
            <v>R</v>
          </cell>
          <cell r="V13478">
            <v>10200</v>
          </cell>
        </row>
        <row r="13479">
          <cell r="A13479" t="str">
            <v>ebc136234df1c6257a6d</v>
          </cell>
          <cell r="F13479" t="str">
            <v>A2</v>
          </cell>
          <cell r="G13479">
            <v>11</v>
          </cell>
          <cell r="J13479" t="str">
            <v>C</v>
          </cell>
          <cell r="K13479" t="str">
            <v>R</v>
          </cell>
          <cell r="V13479" t="str">
            <v>UNKNOWN</v>
          </cell>
        </row>
        <row r="13480">
          <cell r="A13480" t="str">
            <v>ebc136234df1c6257a6d</v>
          </cell>
          <cell r="F13480" t="str">
            <v>A2</v>
          </cell>
          <cell r="G13480">
            <v>11</v>
          </cell>
          <cell r="J13480" t="str">
            <v>C</v>
          </cell>
          <cell r="K13480" t="str">
            <v>R</v>
          </cell>
          <cell r="V13480">
            <v>5900</v>
          </cell>
        </row>
        <row r="13481">
          <cell r="A13481" t="str">
            <v>ebc136234df1c6257a6d</v>
          </cell>
          <cell r="F13481" t="str">
            <v>A2</v>
          </cell>
          <cell r="G13481">
            <v>11</v>
          </cell>
          <cell r="J13481" t="str">
            <v>C</v>
          </cell>
          <cell r="K13481" t="str">
            <v>R</v>
          </cell>
          <cell r="V13481" t="str">
            <v>UNKNOWN</v>
          </cell>
        </row>
        <row r="13482">
          <cell r="A13482" t="str">
            <v>ebc136234df1c6257a6d</v>
          </cell>
          <cell r="F13482" t="str">
            <v>A2</v>
          </cell>
          <cell r="G13482">
            <v>11</v>
          </cell>
          <cell r="J13482" t="str">
            <v>C</v>
          </cell>
          <cell r="K13482" t="str">
            <v>R</v>
          </cell>
          <cell r="V13482">
            <v>9000</v>
          </cell>
        </row>
        <row r="13483">
          <cell r="A13483" t="str">
            <v>ebc136234df1c6257a6d</v>
          </cell>
          <cell r="F13483" t="str">
            <v>A2</v>
          </cell>
          <cell r="G13483">
            <v>11</v>
          </cell>
          <cell r="J13483" t="str">
            <v>C</v>
          </cell>
          <cell r="K13483" t="str">
            <v>I</v>
          </cell>
        </row>
        <row r="13484">
          <cell r="A13484" t="str">
            <v>ebc136234df1c6257a6d</v>
          </cell>
          <cell r="F13484" t="str">
            <v>A2</v>
          </cell>
          <cell r="G13484">
            <v>11</v>
          </cell>
          <cell r="J13484" t="str">
            <v>C</v>
          </cell>
          <cell r="K13484" t="str">
            <v>R</v>
          </cell>
          <cell r="V13484">
            <v>7500</v>
          </cell>
        </row>
        <row r="13485">
          <cell r="A13485" t="str">
            <v>ebc136234df1c6257a6d</v>
          </cell>
          <cell r="F13485" t="str">
            <v>A2</v>
          </cell>
          <cell r="G13485">
            <v>11</v>
          </cell>
          <cell r="J13485" t="str">
            <v>C</v>
          </cell>
          <cell r="K13485" t="str">
            <v>R</v>
          </cell>
          <cell r="V13485">
            <v>11000</v>
          </cell>
        </row>
        <row r="13486">
          <cell r="A13486" t="str">
            <v>ebc136234df1c6257a6d</v>
          </cell>
          <cell r="F13486" t="str">
            <v>A2</v>
          </cell>
          <cell r="G13486">
            <v>11</v>
          </cell>
          <cell r="J13486" t="str">
            <v>C</v>
          </cell>
          <cell r="K13486" t="str">
            <v>R</v>
          </cell>
          <cell r="P13486">
            <v>0</v>
          </cell>
          <cell r="V13486">
            <v>15000</v>
          </cell>
        </row>
        <row r="13487">
          <cell r="A13487" t="str">
            <v>ebc136234df1c6257a6d</v>
          </cell>
          <cell r="F13487" t="str">
            <v>A2</v>
          </cell>
          <cell r="G13487">
            <v>11</v>
          </cell>
          <cell r="J13487" t="str">
            <v>C</v>
          </cell>
          <cell r="K13487" t="str">
            <v>I</v>
          </cell>
          <cell r="P13487">
            <v>0</v>
          </cell>
          <cell r="V13487" t="str">
            <v>UNKNOWN</v>
          </cell>
        </row>
        <row r="13488">
          <cell r="A13488" t="str">
            <v>ebc136234df1c6257a6d</v>
          </cell>
          <cell r="F13488" t="str">
            <v>A2</v>
          </cell>
          <cell r="G13488">
            <v>11</v>
          </cell>
          <cell r="J13488" t="str">
            <v>C</v>
          </cell>
          <cell r="K13488" t="str">
            <v>R</v>
          </cell>
          <cell r="P13488">
            <v>0</v>
          </cell>
          <cell r="V13488">
            <v>10000</v>
          </cell>
        </row>
        <row r="13489">
          <cell r="A13489" t="str">
            <v>ebc136234df1c6257a6d</v>
          </cell>
          <cell r="F13489" t="str">
            <v>A2</v>
          </cell>
          <cell r="G13489">
            <v>11</v>
          </cell>
          <cell r="J13489" t="str">
            <v>C</v>
          </cell>
          <cell r="K13489" t="str">
            <v>R</v>
          </cell>
          <cell r="P13489">
            <v>0</v>
          </cell>
          <cell r="V13489">
            <v>2000</v>
          </cell>
        </row>
        <row r="13490">
          <cell r="A13490" t="str">
            <v>ebc136234df1c6257a6d</v>
          </cell>
          <cell r="F13490" t="str">
            <v>A2</v>
          </cell>
          <cell r="G13490">
            <v>11</v>
          </cell>
          <cell r="J13490" t="str">
            <v>C</v>
          </cell>
          <cell r="K13490" t="str">
            <v>R</v>
          </cell>
          <cell r="P13490">
            <v>0</v>
          </cell>
          <cell r="V13490">
            <v>3000</v>
          </cell>
        </row>
        <row r="13491">
          <cell r="A13491" t="str">
            <v>ebc136234df1c6257a6d</v>
          </cell>
          <cell r="F13491" t="str">
            <v>A2</v>
          </cell>
          <cell r="G13491">
            <v>11</v>
          </cell>
          <cell r="J13491" t="str">
            <v>C</v>
          </cell>
          <cell r="K13491" t="str">
            <v>R</v>
          </cell>
          <cell r="P13491">
            <v>0</v>
          </cell>
          <cell r="V13491">
            <v>4500</v>
          </cell>
        </row>
        <row r="13492">
          <cell r="A13492" t="str">
            <v>ebc136234df1c6257a6d</v>
          </cell>
          <cell r="F13492" t="str">
            <v>A2</v>
          </cell>
          <cell r="G13492">
            <v>11</v>
          </cell>
          <cell r="J13492" t="str">
            <v>C</v>
          </cell>
          <cell r="K13492" t="str">
            <v>R</v>
          </cell>
          <cell r="P13492">
            <v>7836</v>
          </cell>
          <cell r="V13492">
            <v>7500</v>
          </cell>
        </row>
        <row r="13493">
          <cell r="A13493" t="str">
            <v>ebc136234df1c6257a6d</v>
          </cell>
          <cell r="F13493" t="str">
            <v>A2</v>
          </cell>
          <cell r="G13493">
            <v>11</v>
          </cell>
          <cell r="J13493" t="str">
            <v>C</v>
          </cell>
          <cell r="K13493" t="str">
            <v>R</v>
          </cell>
          <cell r="P13493">
            <v>188489</v>
          </cell>
        </row>
        <row r="13494">
          <cell r="A13494" t="str">
            <v>ebc136234df1c6257a6d</v>
          </cell>
          <cell r="F13494" t="str">
            <v>A2</v>
          </cell>
          <cell r="G13494">
            <v>11</v>
          </cell>
          <cell r="J13494" t="str">
            <v>C</v>
          </cell>
          <cell r="K13494" t="str">
            <v>R</v>
          </cell>
          <cell r="V13494">
            <v>8500</v>
          </cell>
        </row>
        <row r="13495">
          <cell r="A13495" t="str">
            <v>ebc136234df1c6257a6d</v>
          </cell>
          <cell r="F13495" t="str">
            <v>A2</v>
          </cell>
          <cell r="G13495">
            <v>11</v>
          </cell>
          <cell r="J13495" t="str">
            <v>C</v>
          </cell>
          <cell r="K13495" t="str">
            <v>R</v>
          </cell>
          <cell r="V13495" t="str">
            <v>UNKNOWN</v>
          </cell>
        </row>
        <row r="13496">
          <cell r="A13496" t="str">
            <v>ebc136234df1c6257a6d</v>
          </cell>
          <cell r="F13496" t="str">
            <v>A2</v>
          </cell>
          <cell r="G13496">
            <v>11</v>
          </cell>
          <cell r="J13496" t="str">
            <v>C</v>
          </cell>
          <cell r="K13496" t="str">
            <v>R</v>
          </cell>
          <cell r="P13496">
            <v>117162</v>
          </cell>
          <cell r="V13496">
            <v>30000</v>
          </cell>
        </row>
        <row r="13497">
          <cell r="A13497" t="str">
            <v>ebc136234df1c6257a6d</v>
          </cell>
          <cell r="F13497" t="str">
            <v>A2</v>
          </cell>
          <cell r="G13497">
            <v>11</v>
          </cell>
          <cell r="J13497" t="str">
            <v>C</v>
          </cell>
          <cell r="K13497" t="str">
            <v>I</v>
          </cell>
          <cell r="P13497">
            <v>101046</v>
          </cell>
        </row>
        <row r="13498">
          <cell r="A13498" t="str">
            <v>ebc136234df1c6257a6d</v>
          </cell>
          <cell r="F13498" t="str">
            <v>A2</v>
          </cell>
          <cell r="G13498">
            <v>11</v>
          </cell>
          <cell r="J13498" t="str">
            <v>C</v>
          </cell>
          <cell r="K13498" t="str">
            <v>R</v>
          </cell>
          <cell r="P13498">
            <v>101241</v>
          </cell>
          <cell r="V13498">
            <v>10400</v>
          </cell>
        </row>
        <row r="13499">
          <cell r="A13499" t="str">
            <v>ebc136234df1c6257a6d</v>
          </cell>
          <cell r="F13499" t="str">
            <v>A2</v>
          </cell>
          <cell r="G13499">
            <v>11</v>
          </cell>
          <cell r="J13499" t="str">
            <v>C</v>
          </cell>
          <cell r="K13499" t="str">
            <v>R</v>
          </cell>
          <cell r="P13499">
            <v>14490</v>
          </cell>
        </row>
        <row r="13500">
          <cell r="A13500" t="str">
            <v>ebc136234df1c6257a6d</v>
          </cell>
          <cell r="F13500" t="str">
            <v>A2</v>
          </cell>
          <cell r="G13500">
            <v>93</v>
          </cell>
          <cell r="J13500" t="str">
            <v>C</v>
          </cell>
          <cell r="K13500" t="str">
            <v>R</v>
          </cell>
          <cell r="P13500">
            <v>3207</v>
          </cell>
          <cell r="V13500">
            <v>5000</v>
          </cell>
        </row>
        <row r="13501">
          <cell r="A13501" t="str">
            <v>ebc136234df1c6257a6d</v>
          </cell>
          <cell r="G13501" t="str">
            <v>A2</v>
          </cell>
          <cell r="J13501" t="str">
            <v>C</v>
          </cell>
          <cell r="K13501" t="str">
            <v>I</v>
          </cell>
          <cell r="P13501">
            <v>18463</v>
          </cell>
        </row>
        <row r="13502">
          <cell r="A13502" t="str">
            <v>ebc136234df1c6257a6d</v>
          </cell>
          <cell r="F13502" t="str">
            <v>A1</v>
          </cell>
          <cell r="G13502">
            <v>93</v>
          </cell>
          <cell r="J13502" t="str">
            <v>O</v>
          </cell>
          <cell r="K13502" t="str">
            <v>R</v>
          </cell>
          <cell r="P13502">
            <v>0</v>
          </cell>
          <cell r="V13502">
            <v>2300</v>
          </cell>
        </row>
        <row r="13503">
          <cell r="A13503" t="str">
            <v>ebc136234df1c6257a6d</v>
          </cell>
          <cell r="F13503" t="str">
            <v>A1</v>
          </cell>
          <cell r="G13503">
            <v>93</v>
          </cell>
          <cell r="J13503" t="str">
            <v>O</v>
          </cell>
          <cell r="K13503" t="str">
            <v>R</v>
          </cell>
          <cell r="P13503">
            <v>462</v>
          </cell>
          <cell r="V13503">
            <v>18500</v>
          </cell>
        </row>
        <row r="13504">
          <cell r="A13504" t="str">
            <v>ebc136234df1c6257a6d</v>
          </cell>
          <cell r="F13504" t="str">
            <v>A1</v>
          </cell>
          <cell r="G13504">
            <v>93</v>
          </cell>
          <cell r="J13504" t="str">
            <v>O</v>
          </cell>
          <cell r="K13504" t="str">
            <v>R</v>
          </cell>
          <cell r="P13504">
            <v>0</v>
          </cell>
          <cell r="V13504">
            <v>19000</v>
          </cell>
        </row>
        <row r="13505">
          <cell r="A13505" t="str">
            <v>ebc136234df1c6257a6d</v>
          </cell>
          <cell r="F13505" t="str">
            <v>A1</v>
          </cell>
          <cell r="G13505">
            <v>93</v>
          </cell>
          <cell r="J13505" t="str">
            <v>O</v>
          </cell>
          <cell r="K13505" t="str">
            <v>I</v>
          </cell>
          <cell r="P13505">
            <v>5903</v>
          </cell>
        </row>
        <row r="13506">
          <cell r="A13506" t="str">
            <v>ebc136234df1c6257a6d</v>
          </cell>
          <cell r="F13506" t="str">
            <v>A1</v>
          </cell>
          <cell r="G13506">
            <v>93</v>
          </cell>
          <cell r="J13506" t="str">
            <v>O</v>
          </cell>
          <cell r="K13506" t="str">
            <v>I</v>
          </cell>
          <cell r="P13506">
            <v>5339</v>
          </cell>
        </row>
        <row r="13507">
          <cell r="A13507" t="str">
            <v>ebc136234df1c6257a6d</v>
          </cell>
          <cell r="F13507" t="str">
            <v>A1</v>
          </cell>
          <cell r="G13507">
            <v>93</v>
          </cell>
          <cell r="J13507" t="str">
            <v>O</v>
          </cell>
          <cell r="K13507" t="str">
            <v>I</v>
          </cell>
          <cell r="P13507">
            <v>40199</v>
          </cell>
        </row>
        <row r="13508">
          <cell r="A13508" t="str">
            <v>ebc136234df1c6257a6d</v>
          </cell>
          <cell r="F13508" t="str">
            <v>A1</v>
          </cell>
          <cell r="G13508">
            <v>93</v>
          </cell>
          <cell r="J13508" t="str">
            <v>O</v>
          </cell>
          <cell r="K13508" t="str">
            <v>R</v>
          </cell>
          <cell r="P13508">
            <v>0</v>
          </cell>
          <cell r="V13508">
            <v>3000</v>
          </cell>
        </row>
        <row r="13509">
          <cell r="A13509" t="str">
            <v>ebc136234df1c6257a6d</v>
          </cell>
          <cell r="F13509" t="str">
            <v>A1</v>
          </cell>
          <cell r="G13509">
            <v>93</v>
          </cell>
          <cell r="J13509" t="str">
            <v>O</v>
          </cell>
          <cell r="K13509" t="str">
            <v>R</v>
          </cell>
          <cell r="P13509">
            <v>0</v>
          </cell>
          <cell r="V13509">
            <v>14500</v>
          </cell>
        </row>
        <row r="13510">
          <cell r="A13510" t="str">
            <v>ebc136234df1c6257a6d</v>
          </cell>
          <cell r="F13510" t="str">
            <v>A1</v>
          </cell>
          <cell r="G13510">
            <v>93</v>
          </cell>
          <cell r="J13510" t="str">
            <v>O</v>
          </cell>
          <cell r="K13510" t="str">
            <v>R</v>
          </cell>
          <cell r="P13510">
            <v>244</v>
          </cell>
          <cell r="V13510">
            <v>11400</v>
          </cell>
        </row>
        <row r="13511">
          <cell r="A13511" t="str">
            <v>ebc136234df1c6257a6d</v>
          </cell>
          <cell r="F13511" t="str">
            <v>A1</v>
          </cell>
          <cell r="G13511">
            <v>93</v>
          </cell>
          <cell r="J13511" t="str">
            <v>O</v>
          </cell>
          <cell r="K13511" t="str">
            <v>R</v>
          </cell>
          <cell r="P13511">
            <v>19</v>
          </cell>
          <cell r="V13511">
            <v>1000</v>
          </cell>
        </row>
        <row r="13512">
          <cell r="A13512" t="str">
            <v>310ab5d503a4bf368b71</v>
          </cell>
          <cell r="F13512" t="str">
            <v>A2</v>
          </cell>
          <cell r="G13512">
            <v>93</v>
          </cell>
          <cell r="J13512" t="str">
            <v>C</v>
          </cell>
          <cell r="K13512" t="str">
            <v>I</v>
          </cell>
          <cell r="P13512">
            <v>533</v>
          </cell>
        </row>
        <row r="13513">
          <cell r="A13513" t="str">
            <v>310ab5d503a4bf368b71</v>
          </cell>
          <cell r="F13513" t="str">
            <v>A1</v>
          </cell>
          <cell r="G13513">
            <v>93</v>
          </cell>
          <cell r="J13513" t="str">
            <v>O</v>
          </cell>
          <cell r="K13513" t="str">
            <v>R</v>
          </cell>
          <cell r="P13513">
            <v>667</v>
          </cell>
          <cell r="V13513">
            <v>6500</v>
          </cell>
        </row>
        <row r="13514">
          <cell r="A13514" t="str">
            <v>310ab5d503a4bf368b71</v>
          </cell>
          <cell r="F13514" t="str">
            <v>A1</v>
          </cell>
          <cell r="G13514">
            <v>93</v>
          </cell>
          <cell r="J13514" t="str">
            <v>O</v>
          </cell>
          <cell r="K13514" t="str">
            <v>R</v>
          </cell>
          <cell r="P13514">
            <v>73</v>
          </cell>
          <cell r="V13514">
            <v>650</v>
          </cell>
        </row>
        <row r="13515">
          <cell r="A13515" t="str">
            <v>310ab5d503a4bf368b71</v>
          </cell>
          <cell r="F13515" t="str">
            <v>A1</v>
          </cell>
          <cell r="G13515">
            <v>93</v>
          </cell>
          <cell r="J13515" t="str">
            <v>O</v>
          </cell>
          <cell r="K13515" t="str">
            <v>R</v>
          </cell>
          <cell r="P13515">
            <v>115</v>
          </cell>
          <cell r="V13515">
            <v>225</v>
          </cell>
        </row>
        <row r="13516">
          <cell r="A13516" t="str">
            <v>310ab5d503a4bf368b71</v>
          </cell>
          <cell r="F13516" t="str">
            <v>A1</v>
          </cell>
          <cell r="G13516">
            <v>93</v>
          </cell>
          <cell r="J13516" t="str">
            <v>O</v>
          </cell>
          <cell r="K13516" t="str">
            <v>R</v>
          </cell>
          <cell r="P13516">
            <v>114</v>
          </cell>
          <cell r="V13516" t="str">
            <v>UNKNOWN</v>
          </cell>
        </row>
        <row r="13517">
          <cell r="A13517" t="str">
            <v>310ab5d503a4bf368b71</v>
          </cell>
          <cell r="F13517" t="str">
            <v>A1</v>
          </cell>
          <cell r="G13517">
            <v>93</v>
          </cell>
          <cell r="J13517" t="str">
            <v>O</v>
          </cell>
          <cell r="K13517" t="str">
            <v>R</v>
          </cell>
          <cell r="P13517">
            <v>131</v>
          </cell>
          <cell r="V13517" t="str">
            <v>UNKNOWN</v>
          </cell>
        </row>
        <row r="13518">
          <cell r="A13518" t="str">
            <v>310ab5d503a4bf368b71</v>
          </cell>
          <cell r="F13518" t="str">
            <v>A1</v>
          </cell>
          <cell r="G13518">
            <v>93</v>
          </cell>
          <cell r="J13518" t="str">
            <v>O</v>
          </cell>
          <cell r="K13518" t="str">
            <v>R</v>
          </cell>
          <cell r="P13518">
            <v>566</v>
          </cell>
          <cell r="V13518">
            <v>950</v>
          </cell>
        </row>
        <row r="13519">
          <cell r="A13519" t="str">
            <v>310ab5d503a4bf368b71</v>
          </cell>
          <cell r="F13519" t="str">
            <v>A1</v>
          </cell>
          <cell r="G13519">
            <v>93</v>
          </cell>
          <cell r="J13519" t="str">
            <v>O</v>
          </cell>
          <cell r="K13519" t="str">
            <v>R</v>
          </cell>
          <cell r="P13519">
            <v>136</v>
          </cell>
          <cell r="V13519">
            <v>450</v>
          </cell>
        </row>
        <row r="13520">
          <cell r="A13520" t="str">
            <v>977f68e4ec81890a962c</v>
          </cell>
          <cell r="F13520">
            <v>97</v>
          </cell>
          <cell r="G13520">
            <v>93</v>
          </cell>
          <cell r="J13520" t="str">
            <v>C</v>
          </cell>
          <cell r="K13520" t="str">
            <v>R</v>
          </cell>
          <cell r="P13520">
            <v>47</v>
          </cell>
          <cell r="V13520">
            <v>1200</v>
          </cell>
        </row>
        <row r="13521">
          <cell r="A13521" t="str">
            <v>977f68e4ec81890a962c</v>
          </cell>
          <cell r="F13521">
            <v>97</v>
          </cell>
          <cell r="G13521">
            <v>93</v>
          </cell>
          <cell r="J13521" t="str">
            <v>C</v>
          </cell>
          <cell r="K13521" t="str">
            <v>R</v>
          </cell>
          <cell r="P13521">
            <v>4833</v>
          </cell>
          <cell r="V13521">
            <v>3500</v>
          </cell>
        </row>
        <row r="13522">
          <cell r="A13522" t="str">
            <v>977f68e4ec81890a962c</v>
          </cell>
          <cell r="F13522">
            <v>5</v>
          </cell>
          <cell r="G13522">
            <v>93</v>
          </cell>
          <cell r="J13522" t="str">
            <v>C</v>
          </cell>
          <cell r="K13522" t="str">
            <v>I</v>
          </cell>
          <cell r="P13522">
            <v>44</v>
          </cell>
        </row>
        <row r="13523">
          <cell r="A13523" t="str">
            <v>977f68e4ec81890a962c</v>
          </cell>
          <cell r="F13523" t="str">
            <v>A3</v>
          </cell>
          <cell r="G13523">
            <v>93</v>
          </cell>
          <cell r="J13523" t="str">
            <v>C</v>
          </cell>
          <cell r="K13523" t="str">
            <v>R</v>
          </cell>
          <cell r="P13523">
            <v>3555</v>
          </cell>
          <cell r="V13523">
            <v>5000</v>
          </cell>
        </row>
        <row r="13524">
          <cell r="A13524" t="str">
            <v>977f68e4ec81890a962c</v>
          </cell>
          <cell r="F13524" t="str">
            <v>A3</v>
          </cell>
          <cell r="G13524">
            <v>93</v>
          </cell>
          <cell r="J13524" t="str">
            <v>C</v>
          </cell>
          <cell r="K13524" t="str">
            <v>R</v>
          </cell>
          <cell r="P13524">
            <v>0</v>
          </cell>
          <cell r="V13524" t="str">
            <v>UNKNOWN</v>
          </cell>
        </row>
        <row r="13525">
          <cell r="A13525" t="str">
            <v>977f68e4ec81890a962c</v>
          </cell>
          <cell r="F13525" t="str">
            <v>A2</v>
          </cell>
          <cell r="G13525">
            <v>93</v>
          </cell>
          <cell r="J13525" t="str">
            <v>C</v>
          </cell>
          <cell r="K13525" t="str">
            <v>I</v>
          </cell>
          <cell r="P13525">
            <v>103</v>
          </cell>
        </row>
        <row r="13526">
          <cell r="A13526" t="str">
            <v>977f68e4ec81890a962c</v>
          </cell>
          <cell r="F13526" t="str">
            <v>A1</v>
          </cell>
          <cell r="G13526">
            <v>93</v>
          </cell>
          <cell r="J13526" t="str">
            <v>O</v>
          </cell>
          <cell r="K13526" t="str">
            <v>R</v>
          </cell>
          <cell r="P13526">
            <v>2268</v>
          </cell>
          <cell r="V13526" t="str">
            <v>UNKNOWN</v>
          </cell>
        </row>
        <row r="13527">
          <cell r="A13527" t="str">
            <v>977f68e4ec81890a962c</v>
          </cell>
          <cell r="F13527" t="str">
            <v>A1</v>
          </cell>
          <cell r="G13527">
            <v>93</v>
          </cell>
          <cell r="J13527" t="str">
            <v>O</v>
          </cell>
          <cell r="K13527" t="str">
            <v>I</v>
          </cell>
          <cell r="P13527">
            <v>168157</v>
          </cell>
        </row>
        <row r="13528">
          <cell r="A13528" t="str">
            <v>977f68e4ec81890a962c</v>
          </cell>
          <cell r="F13528" t="str">
            <v>A4</v>
          </cell>
          <cell r="G13528">
            <v>93</v>
          </cell>
          <cell r="J13528" t="str">
            <v>O</v>
          </cell>
          <cell r="K13528" t="str">
            <v>R</v>
          </cell>
          <cell r="P13528">
            <v>0</v>
          </cell>
          <cell r="V13528">
            <v>500</v>
          </cell>
        </row>
        <row r="13529">
          <cell r="A13529" t="str">
            <v>977f68e4ec81890a962c</v>
          </cell>
          <cell r="F13529">
            <v>67</v>
          </cell>
          <cell r="G13529">
            <v>93</v>
          </cell>
          <cell r="J13529" t="str">
            <v>C</v>
          </cell>
          <cell r="K13529" t="str">
            <v>R</v>
          </cell>
          <cell r="P13529">
            <v>127</v>
          </cell>
          <cell r="V13529">
            <v>1000</v>
          </cell>
        </row>
        <row r="13530">
          <cell r="A13530" t="str">
            <v>977f68e4ec81890a962c</v>
          </cell>
          <cell r="F13530">
            <v>67</v>
          </cell>
          <cell r="G13530">
            <v>93</v>
          </cell>
          <cell r="J13530" t="str">
            <v>C</v>
          </cell>
          <cell r="K13530" t="str">
            <v>R</v>
          </cell>
          <cell r="P13530">
            <v>387</v>
          </cell>
          <cell r="V13530">
            <v>1000</v>
          </cell>
        </row>
        <row r="13531">
          <cell r="A13531" t="str">
            <v>977f68e4ec81890a962c</v>
          </cell>
          <cell r="F13531">
            <v>67</v>
          </cell>
          <cell r="G13531">
            <v>93</v>
          </cell>
          <cell r="J13531" t="str">
            <v>C</v>
          </cell>
          <cell r="K13531" t="str">
            <v>R</v>
          </cell>
          <cell r="P13531">
            <v>118</v>
          </cell>
          <cell r="V13531">
            <v>4000</v>
          </cell>
        </row>
        <row r="13532">
          <cell r="A13532" t="str">
            <v>977f68e4ec81890a962c</v>
          </cell>
          <cell r="F13532">
            <v>67</v>
          </cell>
          <cell r="G13532">
            <v>93</v>
          </cell>
          <cell r="J13532" t="str">
            <v>C</v>
          </cell>
          <cell r="K13532" t="str">
            <v>R</v>
          </cell>
          <cell r="P13532">
            <v>317</v>
          </cell>
          <cell r="V13532">
            <v>5000</v>
          </cell>
        </row>
        <row r="13533">
          <cell r="A13533" t="str">
            <v>977f68e4ec81890a962c</v>
          </cell>
          <cell r="F13533" t="str">
            <v>A</v>
          </cell>
          <cell r="G13533">
            <v>93</v>
          </cell>
          <cell r="J13533" t="str">
            <v>C</v>
          </cell>
          <cell r="K13533" t="str">
            <v>R</v>
          </cell>
          <cell r="P13533">
            <v>217</v>
          </cell>
          <cell r="V13533">
            <v>1000</v>
          </cell>
        </row>
        <row r="13534">
          <cell r="A13534" t="str">
            <v>977f68e4ec81890a962c</v>
          </cell>
          <cell r="F13534" t="str">
            <v>Z</v>
          </cell>
          <cell r="G13534">
            <v>93</v>
          </cell>
          <cell r="J13534" t="str">
            <v>C</v>
          </cell>
          <cell r="K13534" t="str">
            <v>R</v>
          </cell>
          <cell r="P13534">
            <v>217</v>
          </cell>
          <cell r="V13534" t="str">
            <v>UNKNOWN</v>
          </cell>
        </row>
        <row r="13535">
          <cell r="A13535" t="str">
            <v>8c30f77bd9a0f4feeb23</v>
          </cell>
          <cell r="F13535">
            <v>5</v>
          </cell>
          <cell r="G13535">
            <v>93</v>
          </cell>
          <cell r="J13535" t="str">
            <v>C</v>
          </cell>
          <cell r="K13535" t="str">
            <v>I</v>
          </cell>
          <cell r="P13535">
            <v>3516</v>
          </cell>
        </row>
        <row r="13536">
          <cell r="A13536" t="str">
            <v>8c30f77bd9a0f4feeb23</v>
          </cell>
          <cell r="F13536">
            <v>5</v>
          </cell>
          <cell r="G13536">
            <v>93</v>
          </cell>
          <cell r="J13536" t="str">
            <v>C</v>
          </cell>
          <cell r="K13536" t="str">
            <v>I</v>
          </cell>
          <cell r="P13536">
            <v>429</v>
          </cell>
        </row>
        <row r="13537">
          <cell r="A13537" t="str">
            <v>8c30f77bd9a0f4feeb23</v>
          </cell>
          <cell r="F13537" t="str">
            <v>A2</v>
          </cell>
          <cell r="G13537">
            <v>93</v>
          </cell>
          <cell r="J13537" t="str">
            <v>C</v>
          </cell>
          <cell r="K13537" t="str">
            <v>R</v>
          </cell>
          <cell r="P13537">
            <v>187</v>
          </cell>
          <cell r="V13537">
            <v>2000</v>
          </cell>
        </row>
        <row r="13538">
          <cell r="A13538" t="str">
            <v>8c30f77bd9a0f4feeb23</v>
          </cell>
          <cell r="F13538" t="str">
            <v>A2</v>
          </cell>
          <cell r="G13538">
            <v>93</v>
          </cell>
          <cell r="J13538" t="str">
            <v>C</v>
          </cell>
          <cell r="K13538" t="str">
            <v>I</v>
          </cell>
          <cell r="P13538">
            <v>50</v>
          </cell>
        </row>
        <row r="13539">
          <cell r="A13539" t="str">
            <v>8c30f77bd9a0f4feeb23</v>
          </cell>
          <cell r="F13539" t="str">
            <v>A2</v>
          </cell>
          <cell r="G13539">
            <v>93</v>
          </cell>
          <cell r="J13539" t="str">
            <v>C</v>
          </cell>
          <cell r="K13539" t="str">
            <v>I</v>
          </cell>
          <cell r="P13539">
            <v>1867</v>
          </cell>
        </row>
        <row r="13540">
          <cell r="A13540" t="str">
            <v>8c30f77bd9a0f4feeb23</v>
          </cell>
          <cell r="F13540" t="str">
            <v>A2</v>
          </cell>
          <cell r="G13540">
            <v>93</v>
          </cell>
          <cell r="J13540" t="str">
            <v>C</v>
          </cell>
          <cell r="K13540" t="str">
            <v>I</v>
          </cell>
          <cell r="P13540">
            <v>144</v>
          </cell>
        </row>
        <row r="13541">
          <cell r="A13541" t="str">
            <v>8c30f77bd9a0f4feeb23</v>
          </cell>
          <cell r="F13541" t="str">
            <v>A2</v>
          </cell>
          <cell r="G13541">
            <v>93</v>
          </cell>
          <cell r="J13541" t="str">
            <v>C</v>
          </cell>
          <cell r="K13541" t="str">
            <v>I</v>
          </cell>
          <cell r="P13541">
            <v>212</v>
          </cell>
        </row>
        <row r="13542">
          <cell r="A13542" t="str">
            <v>8c30f77bd9a0f4feeb23</v>
          </cell>
          <cell r="F13542" t="str">
            <v>A2</v>
          </cell>
          <cell r="G13542">
            <v>93</v>
          </cell>
          <cell r="J13542" t="str">
            <v>C</v>
          </cell>
          <cell r="K13542" t="str">
            <v>I</v>
          </cell>
          <cell r="P13542">
            <v>187</v>
          </cell>
        </row>
        <row r="13543">
          <cell r="A13543" t="str">
            <v>8c30f77bd9a0f4feeb23</v>
          </cell>
          <cell r="F13543" t="str">
            <v>A2</v>
          </cell>
          <cell r="G13543">
            <v>93</v>
          </cell>
          <cell r="J13543" t="str">
            <v>C</v>
          </cell>
          <cell r="K13543" t="str">
            <v>I</v>
          </cell>
          <cell r="P13543">
            <v>166</v>
          </cell>
        </row>
        <row r="13544">
          <cell r="A13544" t="str">
            <v>8c30f77bd9a0f4feeb23</v>
          </cell>
          <cell r="F13544" t="str">
            <v>A1</v>
          </cell>
          <cell r="G13544">
            <v>93</v>
          </cell>
          <cell r="J13544" t="str">
            <v>O</v>
          </cell>
          <cell r="K13544" t="str">
            <v>R</v>
          </cell>
          <cell r="P13544">
            <v>278</v>
          </cell>
          <cell r="V13544">
            <v>100</v>
          </cell>
        </row>
        <row r="13545">
          <cell r="A13545" t="str">
            <v>8c30f77bd9a0f4feeb23</v>
          </cell>
          <cell r="F13545" t="str">
            <v>A1</v>
          </cell>
          <cell r="G13545">
            <v>93</v>
          </cell>
          <cell r="J13545" t="str">
            <v>O</v>
          </cell>
          <cell r="K13545" t="str">
            <v>R</v>
          </cell>
          <cell r="P13545">
            <v>988</v>
          </cell>
          <cell r="V13545">
            <v>2000</v>
          </cell>
        </row>
        <row r="13546">
          <cell r="A13546" t="str">
            <v>8c30f77bd9a0f4feeb23</v>
          </cell>
          <cell r="F13546" t="str">
            <v>A1</v>
          </cell>
          <cell r="G13546">
            <v>93</v>
          </cell>
          <cell r="J13546" t="str">
            <v>O</v>
          </cell>
          <cell r="K13546" t="str">
            <v>R</v>
          </cell>
          <cell r="P13546">
            <v>227</v>
          </cell>
          <cell r="V13546">
            <v>800</v>
          </cell>
        </row>
        <row r="13547">
          <cell r="A13547" t="str">
            <v>8c30f77bd9a0f4feeb23</v>
          </cell>
          <cell r="F13547" t="str">
            <v>A1</v>
          </cell>
          <cell r="G13547">
            <v>93</v>
          </cell>
          <cell r="J13547" t="str">
            <v>O</v>
          </cell>
          <cell r="K13547" t="str">
            <v>R</v>
          </cell>
          <cell r="P13547">
            <v>0</v>
          </cell>
          <cell r="V13547">
            <v>500</v>
          </cell>
        </row>
        <row r="13548">
          <cell r="A13548" t="str">
            <v>8c30f77bd9a0f4feeb23</v>
          </cell>
          <cell r="F13548" t="str">
            <v>A1</v>
          </cell>
          <cell r="G13548">
            <v>93</v>
          </cell>
          <cell r="J13548" t="str">
            <v>O</v>
          </cell>
          <cell r="K13548" t="str">
            <v>R</v>
          </cell>
          <cell r="P13548">
            <v>16326</v>
          </cell>
          <cell r="V13548">
            <v>16500</v>
          </cell>
        </row>
        <row r="13549">
          <cell r="A13549" t="str">
            <v>8c30f77bd9a0f4feeb23</v>
          </cell>
          <cell r="F13549" t="str">
            <v>A1</v>
          </cell>
          <cell r="G13549">
            <v>93</v>
          </cell>
          <cell r="J13549" t="str">
            <v>O</v>
          </cell>
          <cell r="K13549" t="str">
            <v>R</v>
          </cell>
          <cell r="P13549">
            <v>7191</v>
          </cell>
          <cell r="V13549">
            <v>7190</v>
          </cell>
        </row>
        <row r="13550">
          <cell r="A13550" t="str">
            <v>8c30f77bd9a0f4feeb23</v>
          </cell>
          <cell r="F13550" t="str">
            <v>A1</v>
          </cell>
          <cell r="G13550">
            <v>93</v>
          </cell>
          <cell r="J13550" t="str">
            <v>O</v>
          </cell>
          <cell r="K13550" t="str">
            <v>R</v>
          </cell>
          <cell r="P13550">
            <v>3705</v>
          </cell>
          <cell r="V13550">
            <v>3600</v>
          </cell>
        </row>
        <row r="13551">
          <cell r="A13551" t="str">
            <v>8c30f77bd9a0f4feeb23</v>
          </cell>
          <cell r="F13551" t="str">
            <v>A1</v>
          </cell>
          <cell r="G13551">
            <v>93</v>
          </cell>
          <cell r="J13551" t="str">
            <v>O</v>
          </cell>
          <cell r="K13551" t="str">
            <v>R</v>
          </cell>
          <cell r="P13551">
            <v>6886</v>
          </cell>
          <cell r="V13551">
            <v>6880</v>
          </cell>
        </row>
        <row r="13552">
          <cell r="A13552" t="str">
            <v>8c30f77bd9a0f4feeb23</v>
          </cell>
          <cell r="F13552" t="str">
            <v>A1</v>
          </cell>
          <cell r="G13552">
            <v>93</v>
          </cell>
          <cell r="J13552" t="str">
            <v>O</v>
          </cell>
          <cell r="K13552" t="str">
            <v>R</v>
          </cell>
          <cell r="P13552">
            <v>0</v>
          </cell>
          <cell r="V13552">
            <v>1800</v>
          </cell>
        </row>
        <row r="13553">
          <cell r="A13553" t="str">
            <v>8c30f77bd9a0f4feeb23</v>
          </cell>
          <cell r="F13553" t="str">
            <v>A1</v>
          </cell>
          <cell r="G13553">
            <v>93</v>
          </cell>
          <cell r="J13553" t="str">
            <v>O</v>
          </cell>
          <cell r="K13553" t="str">
            <v>I</v>
          </cell>
          <cell r="P13553">
            <v>33993</v>
          </cell>
        </row>
        <row r="13554">
          <cell r="A13554" t="str">
            <v>8c30f77bd9a0f4feeb23</v>
          </cell>
          <cell r="F13554" t="str">
            <v>A1</v>
          </cell>
          <cell r="G13554">
            <v>93</v>
          </cell>
          <cell r="J13554" t="str">
            <v>O</v>
          </cell>
          <cell r="K13554" t="str">
            <v>I</v>
          </cell>
          <cell r="P13554">
            <v>1289</v>
          </cell>
        </row>
        <row r="13555">
          <cell r="A13555" t="str">
            <v>8c30f77bd9a0f4feeb23</v>
          </cell>
          <cell r="F13555" t="str">
            <v>A1</v>
          </cell>
          <cell r="G13555">
            <v>11</v>
          </cell>
          <cell r="J13555" t="str">
            <v>O</v>
          </cell>
          <cell r="K13555" t="str">
            <v>I</v>
          </cell>
          <cell r="P13555">
            <v>2165</v>
          </cell>
        </row>
        <row r="13556">
          <cell r="A13556" t="str">
            <v>8c30f77bd9a0f4feeb23</v>
          </cell>
          <cell r="F13556" t="str">
            <v>A1</v>
          </cell>
          <cell r="G13556">
            <v>11</v>
          </cell>
          <cell r="J13556" t="str">
            <v>O</v>
          </cell>
          <cell r="K13556" t="str">
            <v>I</v>
          </cell>
          <cell r="P13556">
            <v>94081</v>
          </cell>
          <cell r="V13556">
            <v>10000</v>
          </cell>
        </row>
        <row r="13557">
          <cell r="A13557" t="str">
            <v>8c30f77bd9a0f4feeb23</v>
          </cell>
          <cell r="F13557" t="str">
            <v>A1</v>
          </cell>
          <cell r="G13557">
            <v>11</v>
          </cell>
          <cell r="J13557" t="str">
            <v>O</v>
          </cell>
          <cell r="K13557" t="str">
            <v>R</v>
          </cell>
          <cell r="P13557">
            <v>0</v>
          </cell>
          <cell r="V13557">
            <v>13500</v>
          </cell>
        </row>
        <row r="13558">
          <cell r="A13558" t="str">
            <v>8c30f77bd9a0f4feeb23</v>
          </cell>
          <cell r="F13558" t="str">
            <v>A4</v>
          </cell>
          <cell r="G13558">
            <v>11</v>
          </cell>
          <cell r="J13558" t="str">
            <v>O</v>
          </cell>
          <cell r="K13558" t="str">
            <v>R</v>
          </cell>
          <cell r="P13558">
            <v>0</v>
          </cell>
          <cell r="V13558">
            <v>730</v>
          </cell>
        </row>
        <row r="13559">
          <cell r="A13559" t="str">
            <v>8c30f77bd9a0f4feeb23</v>
          </cell>
          <cell r="F13559" t="str">
            <v>A4</v>
          </cell>
          <cell r="G13559">
            <v>11</v>
          </cell>
          <cell r="J13559" t="str">
            <v>O</v>
          </cell>
          <cell r="K13559" t="str">
            <v>R</v>
          </cell>
          <cell r="P13559">
            <v>0</v>
          </cell>
          <cell r="V13559">
            <v>900</v>
          </cell>
        </row>
        <row r="13560">
          <cell r="A13560" t="str">
            <v>4a490248f8041cf9fc7d</v>
          </cell>
          <cell r="F13560">
            <v>5</v>
          </cell>
          <cell r="G13560">
            <v>11</v>
          </cell>
          <cell r="J13560" t="str">
            <v>C</v>
          </cell>
          <cell r="K13560" t="str">
            <v>R</v>
          </cell>
          <cell r="P13560">
            <v>0</v>
          </cell>
          <cell r="V13560">
            <v>3000</v>
          </cell>
        </row>
        <row r="13561">
          <cell r="A13561" t="str">
            <v>4a490248f8041cf9fc7d</v>
          </cell>
          <cell r="F13561">
            <v>3</v>
          </cell>
          <cell r="G13561">
            <v>11</v>
          </cell>
          <cell r="J13561" t="str">
            <v>C</v>
          </cell>
          <cell r="K13561" t="str">
            <v>R</v>
          </cell>
          <cell r="P13561">
            <v>0</v>
          </cell>
          <cell r="V13561">
            <v>11002</v>
          </cell>
        </row>
        <row r="13562">
          <cell r="A13562" t="str">
            <v>4a490248f8041cf9fc7d</v>
          </cell>
          <cell r="F13562" t="str">
            <v>A3</v>
          </cell>
          <cell r="G13562">
            <v>11</v>
          </cell>
          <cell r="J13562" t="str">
            <v>C</v>
          </cell>
          <cell r="K13562" t="str">
            <v>R</v>
          </cell>
          <cell r="P13562">
            <v>0</v>
          </cell>
          <cell r="V13562">
            <v>4000</v>
          </cell>
        </row>
        <row r="13563">
          <cell r="A13563" t="str">
            <v>4a490248f8041cf9fc7d</v>
          </cell>
          <cell r="F13563" t="str">
            <v>A3</v>
          </cell>
          <cell r="G13563">
            <v>11</v>
          </cell>
          <cell r="J13563" t="str">
            <v>C</v>
          </cell>
          <cell r="K13563" t="str">
            <v>R</v>
          </cell>
          <cell r="P13563">
            <v>0</v>
          </cell>
          <cell r="V13563">
            <v>5000</v>
          </cell>
        </row>
        <row r="13564">
          <cell r="A13564" t="str">
            <v>4a490248f8041cf9fc7d</v>
          </cell>
          <cell r="F13564" t="str">
            <v>A3</v>
          </cell>
          <cell r="G13564">
            <v>93</v>
          </cell>
          <cell r="J13564" t="str">
            <v>C</v>
          </cell>
          <cell r="K13564" t="str">
            <v>R</v>
          </cell>
          <cell r="P13564">
            <v>0</v>
          </cell>
          <cell r="V13564">
            <v>7500</v>
          </cell>
        </row>
        <row r="13565">
          <cell r="A13565" t="str">
            <v>4a490248f8041cf9fc7d</v>
          </cell>
          <cell r="F13565" t="str">
            <v>A3</v>
          </cell>
          <cell r="G13565">
            <v>93</v>
          </cell>
          <cell r="J13565" t="str">
            <v>C</v>
          </cell>
          <cell r="K13565" t="str">
            <v>R</v>
          </cell>
          <cell r="P13565">
            <v>85</v>
          </cell>
          <cell r="V13565">
            <v>7500</v>
          </cell>
        </row>
        <row r="13566">
          <cell r="A13566" t="str">
            <v>4a490248f8041cf9fc7d</v>
          </cell>
          <cell r="F13566" t="str">
            <v>A3</v>
          </cell>
          <cell r="G13566">
            <v>11</v>
          </cell>
          <cell r="J13566" t="str">
            <v>C</v>
          </cell>
          <cell r="K13566" t="str">
            <v>R</v>
          </cell>
          <cell r="P13566">
            <v>0</v>
          </cell>
          <cell r="V13566">
            <v>5000</v>
          </cell>
        </row>
        <row r="13567">
          <cell r="A13567" t="str">
            <v>4a490248f8041cf9fc7d</v>
          </cell>
          <cell r="F13567" t="str">
            <v>A3</v>
          </cell>
          <cell r="G13567">
            <v>11</v>
          </cell>
          <cell r="J13567" t="str">
            <v>C</v>
          </cell>
          <cell r="K13567" t="str">
            <v>R</v>
          </cell>
          <cell r="P13567">
            <v>0</v>
          </cell>
        </row>
        <row r="13568">
          <cell r="A13568" t="str">
            <v>4a490248f8041cf9fc7d</v>
          </cell>
          <cell r="F13568" t="str">
            <v>A3</v>
          </cell>
          <cell r="G13568">
            <v>11</v>
          </cell>
          <cell r="J13568" t="str">
            <v>C</v>
          </cell>
          <cell r="K13568" t="str">
            <v>R</v>
          </cell>
          <cell r="P13568">
            <v>0</v>
          </cell>
          <cell r="V13568">
            <v>6000</v>
          </cell>
        </row>
        <row r="13569">
          <cell r="A13569" t="str">
            <v>4a490248f8041cf9fc7d</v>
          </cell>
          <cell r="F13569" t="str">
            <v>A3</v>
          </cell>
          <cell r="G13569">
            <v>11</v>
          </cell>
          <cell r="J13569" t="str">
            <v>C</v>
          </cell>
          <cell r="K13569" t="str">
            <v>R</v>
          </cell>
          <cell r="P13569">
            <v>0</v>
          </cell>
          <cell r="V13569" t="str">
            <v>UNKNOWN</v>
          </cell>
        </row>
        <row r="13570">
          <cell r="A13570" t="str">
            <v>4a490248f8041cf9fc7d</v>
          </cell>
          <cell r="F13570" t="str">
            <v>A2</v>
          </cell>
          <cell r="G13570">
            <v>11</v>
          </cell>
          <cell r="J13570" t="str">
            <v>C</v>
          </cell>
          <cell r="K13570" t="str">
            <v>R</v>
          </cell>
          <cell r="V13570" t="str">
            <v>UNKNOWN</v>
          </cell>
        </row>
        <row r="13571">
          <cell r="A13571" t="str">
            <v>4a490248f8041cf9fc7d</v>
          </cell>
          <cell r="F13571" t="str">
            <v>A2</v>
          </cell>
          <cell r="G13571">
            <v>11</v>
          </cell>
          <cell r="J13571" t="str">
            <v>C</v>
          </cell>
          <cell r="K13571" t="str">
            <v>R</v>
          </cell>
          <cell r="V13571">
            <v>3000</v>
          </cell>
        </row>
        <row r="13572">
          <cell r="A13572" t="str">
            <v>4a490248f8041cf9fc7d</v>
          </cell>
          <cell r="F13572" t="str">
            <v>A2</v>
          </cell>
          <cell r="G13572">
            <v>11</v>
          </cell>
          <cell r="J13572" t="str">
            <v>C</v>
          </cell>
          <cell r="K13572" t="str">
            <v>R</v>
          </cell>
          <cell r="V13572">
            <v>3000</v>
          </cell>
        </row>
        <row r="13573">
          <cell r="A13573" t="str">
            <v>4a490248f8041cf9fc7d</v>
          </cell>
          <cell r="F13573" t="str">
            <v>A2</v>
          </cell>
          <cell r="G13573">
            <v>11</v>
          </cell>
          <cell r="J13573" t="str">
            <v>C</v>
          </cell>
          <cell r="K13573" t="str">
            <v>R</v>
          </cell>
          <cell r="V13573">
            <v>11002</v>
          </cell>
        </row>
        <row r="13574">
          <cell r="A13574" t="str">
            <v>4a490248f8041cf9fc7d</v>
          </cell>
          <cell r="F13574" t="str">
            <v>A2</v>
          </cell>
          <cell r="G13574" t="str">
            <v>A2</v>
          </cell>
          <cell r="J13574" t="str">
            <v>C</v>
          </cell>
          <cell r="K13574" t="str">
            <v>R</v>
          </cell>
          <cell r="V13574">
            <v>5300</v>
          </cell>
        </row>
        <row r="13575">
          <cell r="A13575" t="str">
            <v>4a490248f8041cf9fc7d</v>
          </cell>
          <cell r="F13575" t="str">
            <v>A2</v>
          </cell>
          <cell r="G13575" t="str">
            <v>A2</v>
          </cell>
          <cell r="J13575" t="str">
            <v>C</v>
          </cell>
          <cell r="K13575" t="str">
            <v>I</v>
          </cell>
        </row>
        <row r="13576">
          <cell r="A13576" t="str">
            <v>4a490248f8041cf9fc7d</v>
          </cell>
          <cell r="F13576" t="str">
            <v>A2</v>
          </cell>
          <cell r="G13576">
            <v>11</v>
          </cell>
          <cell r="J13576" t="str">
            <v>C</v>
          </cell>
          <cell r="K13576" t="str">
            <v>I</v>
          </cell>
          <cell r="P13576">
            <v>4463</v>
          </cell>
        </row>
        <row r="13577">
          <cell r="A13577" t="str">
            <v>4a490248f8041cf9fc7d</v>
          </cell>
          <cell r="F13577" t="str">
            <v>A2</v>
          </cell>
          <cell r="G13577">
            <v>11</v>
          </cell>
          <cell r="J13577" t="str">
            <v>C</v>
          </cell>
          <cell r="K13577" t="str">
            <v>R</v>
          </cell>
          <cell r="V13577">
            <v>2700</v>
          </cell>
        </row>
        <row r="13578">
          <cell r="A13578" t="str">
            <v>4a490248f8041cf9fc7d</v>
          </cell>
          <cell r="F13578" t="str">
            <v>A2</v>
          </cell>
          <cell r="G13578">
            <v>11</v>
          </cell>
          <cell r="J13578" t="str">
            <v>C</v>
          </cell>
          <cell r="K13578" t="str">
            <v>R</v>
          </cell>
          <cell r="P13578">
            <v>207</v>
          </cell>
          <cell r="V13578">
            <v>8000</v>
          </cell>
        </row>
        <row r="13579">
          <cell r="A13579" t="str">
            <v>4a490248f8041cf9fc7d</v>
          </cell>
          <cell r="F13579" t="str">
            <v>A2</v>
          </cell>
          <cell r="G13579">
            <v>11</v>
          </cell>
          <cell r="J13579" t="str">
            <v>C</v>
          </cell>
          <cell r="K13579" t="str">
            <v>R</v>
          </cell>
          <cell r="V13579" t="str">
            <v>UNKNOWN</v>
          </cell>
        </row>
        <row r="13580">
          <cell r="A13580" t="str">
            <v>4a490248f8041cf9fc7d</v>
          </cell>
          <cell r="F13580" t="str">
            <v>A2</v>
          </cell>
          <cell r="G13580">
            <v>11</v>
          </cell>
          <cell r="J13580" t="str">
            <v>C</v>
          </cell>
          <cell r="K13580" t="str">
            <v>R</v>
          </cell>
          <cell r="V13580">
            <v>2500</v>
          </cell>
        </row>
        <row r="13581">
          <cell r="A13581" t="str">
            <v>4a490248f8041cf9fc7d</v>
          </cell>
          <cell r="F13581" t="str">
            <v>A2</v>
          </cell>
          <cell r="G13581">
            <v>11</v>
          </cell>
          <cell r="J13581" t="str">
            <v>C</v>
          </cell>
          <cell r="K13581" t="str">
            <v>R</v>
          </cell>
          <cell r="V13581">
            <v>5500</v>
          </cell>
        </row>
        <row r="13582">
          <cell r="A13582" t="str">
            <v>4a490248f8041cf9fc7d</v>
          </cell>
          <cell r="F13582" t="str">
            <v>A2</v>
          </cell>
          <cell r="G13582">
            <v>93</v>
          </cell>
          <cell r="J13582" t="str">
            <v>C</v>
          </cell>
          <cell r="K13582" t="str">
            <v>R</v>
          </cell>
          <cell r="P13582">
            <v>1776</v>
          </cell>
          <cell r="V13582" t="str">
            <v>UNKNOWN</v>
          </cell>
        </row>
        <row r="13583">
          <cell r="A13583" t="str">
            <v>4a490248f8041cf9fc7d</v>
          </cell>
          <cell r="F13583" t="str">
            <v>A2</v>
          </cell>
          <cell r="G13583">
            <v>93</v>
          </cell>
          <cell r="J13583" t="str">
            <v>C</v>
          </cell>
          <cell r="K13583" t="str">
            <v>I</v>
          </cell>
          <cell r="P13583">
            <v>2660</v>
          </cell>
        </row>
        <row r="13584">
          <cell r="A13584" t="str">
            <v>4a490248f8041cf9fc7d</v>
          </cell>
          <cell r="F13584" t="str">
            <v>A2</v>
          </cell>
          <cell r="G13584">
            <v>93</v>
          </cell>
          <cell r="J13584" t="str">
            <v>C</v>
          </cell>
          <cell r="K13584" t="str">
            <v>R</v>
          </cell>
          <cell r="P13584">
            <v>759</v>
          </cell>
          <cell r="V13584">
            <v>11300</v>
          </cell>
        </row>
        <row r="13585">
          <cell r="A13585" t="str">
            <v>4a490248f8041cf9fc7d</v>
          </cell>
          <cell r="F13585" t="str">
            <v>A2</v>
          </cell>
          <cell r="G13585">
            <v>11</v>
          </cell>
          <cell r="J13585" t="str">
            <v>C</v>
          </cell>
          <cell r="K13585" t="str">
            <v>R</v>
          </cell>
          <cell r="V13585" t="str">
            <v>UNKNOWN</v>
          </cell>
        </row>
        <row r="13586">
          <cell r="A13586" t="str">
            <v>4a490248f8041cf9fc7d</v>
          </cell>
          <cell r="F13586" t="str">
            <v>A2</v>
          </cell>
          <cell r="G13586">
            <v>11</v>
          </cell>
          <cell r="J13586" t="str">
            <v>C</v>
          </cell>
          <cell r="K13586" t="str">
            <v>R</v>
          </cell>
          <cell r="V13586">
            <v>17000</v>
          </cell>
        </row>
        <row r="13587">
          <cell r="A13587" t="str">
            <v>4a490248f8041cf9fc7d</v>
          </cell>
          <cell r="F13587" t="str">
            <v>A2</v>
          </cell>
          <cell r="G13587">
            <v>11</v>
          </cell>
          <cell r="J13587" t="str">
            <v>C</v>
          </cell>
          <cell r="K13587" t="str">
            <v>R</v>
          </cell>
          <cell r="V13587">
            <v>500</v>
          </cell>
        </row>
        <row r="13588">
          <cell r="A13588" t="str">
            <v>4a490248f8041cf9fc7d</v>
          </cell>
          <cell r="F13588" t="str">
            <v>A2</v>
          </cell>
          <cell r="G13588">
            <v>11</v>
          </cell>
          <cell r="J13588" t="str">
            <v>C</v>
          </cell>
          <cell r="K13588" t="str">
            <v>R</v>
          </cell>
          <cell r="V13588" t="str">
            <v>UNKNOWN</v>
          </cell>
        </row>
        <row r="13589">
          <cell r="A13589" t="str">
            <v>4a490248f8041cf9fc7d</v>
          </cell>
          <cell r="F13589" t="str">
            <v>A2</v>
          </cell>
          <cell r="G13589">
            <v>11</v>
          </cell>
          <cell r="J13589" t="str">
            <v>C</v>
          </cell>
          <cell r="K13589" t="str">
            <v>R</v>
          </cell>
          <cell r="V13589" t="str">
            <v>UNKNOWN</v>
          </cell>
        </row>
        <row r="13590">
          <cell r="A13590" t="str">
            <v>4a490248f8041cf9fc7d</v>
          </cell>
          <cell r="F13590" t="str">
            <v>A2</v>
          </cell>
          <cell r="G13590">
            <v>11</v>
          </cell>
          <cell r="J13590" t="str">
            <v>C</v>
          </cell>
          <cell r="K13590" t="str">
            <v>I</v>
          </cell>
          <cell r="P13590">
            <v>307</v>
          </cell>
          <cell r="V13590">
            <v>300</v>
          </cell>
        </row>
        <row r="13591">
          <cell r="A13591" t="str">
            <v>4a490248f8041cf9fc7d</v>
          </cell>
          <cell r="F13591" t="str">
            <v>A2</v>
          </cell>
          <cell r="G13591">
            <v>11</v>
          </cell>
          <cell r="J13591" t="str">
            <v>C</v>
          </cell>
          <cell r="K13591" t="str">
            <v>R</v>
          </cell>
          <cell r="P13591">
            <v>199</v>
          </cell>
          <cell r="V13591">
            <v>4000</v>
          </cell>
        </row>
        <row r="13592">
          <cell r="A13592" t="str">
            <v>4a490248f8041cf9fc7d</v>
          </cell>
          <cell r="F13592" t="str">
            <v>A2</v>
          </cell>
          <cell r="G13592">
            <v>11</v>
          </cell>
          <cell r="J13592" t="str">
            <v>C</v>
          </cell>
          <cell r="K13592" t="str">
            <v>R</v>
          </cell>
          <cell r="P13592">
            <v>236</v>
          </cell>
          <cell r="V13592">
            <v>2000</v>
          </cell>
        </row>
        <row r="13593">
          <cell r="A13593" t="str">
            <v>4a490248f8041cf9fc7d</v>
          </cell>
          <cell r="F13593" t="str">
            <v>A2</v>
          </cell>
          <cell r="G13593">
            <v>11</v>
          </cell>
          <cell r="J13593" t="str">
            <v>C</v>
          </cell>
          <cell r="K13593" t="str">
            <v>R</v>
          </cell>
          <cell r="V13593" t="str">
            <v>UNKNOWN</v>
          </cell>
        </row>
        <row r="13594">
          <cell r="A13594" t="str">
            <v>4a490248f8041cf9fc7d</v>
          </cell>
          <cell r="F13594" t="str">
            <v>A2</v>
          </cell>
          <cell r="G13594">
            <v>11</v>
          </cell>
          <cell r="J13594" t="str">
            <v>C</v>
          </cell>
          <cell r="K13594" t="str">
            <v>R</v>
          </cell>
          <cell r="V13594">
            <v>2000</v>
          </cell>
        </row>
        <row r="13595">
          <cell r="A13595" t="str">
            <v>4a490248f8041cf9fc7d</v>
          </cell>
          <cell r="F13595" t="str">
            <v>A2</v>
          </cell>
          <cell r="G13595">
            <v>11</v>
          </cell>
          <cell r="J13595" t="str">
            <v>C</v>
          </cell>
          <cell r="K13595" t="str">
            <v>I</v>
          </cell>
        </row>
        <row r="13596">
          <cell r="A13596" t="str">
            <v>4a490248f8041cf9fc7d</v>
          </cell>
          <cell r="F13596" t="str">
            <v>A1</v>
          </cell>
          <cell r="G13596">
            <v>11</v>
          </cell>
          <cell r="J13596" t="str">
            <v>O</v>
          </cell>
          <cell r="K13596" t="str">
            <v>R</v>
          </cell>
          <cell r="P13596">
            <v>0</v>
          </cell>
          <cell r="V13596">
            <v>8500</v>
          </cell>
        </row>
        <row r="13597">
          <cell r="A13597" t="str">
            <v>4a490248f8041cf9fc7d</v>
          </cell>
          <cell r="F13597" t="str">
            <v>A1</v>
          </cell>
          <cell r="G13597">
            <v>11</v>
          </cell>
          <cell r="J13597" t="str">
            <v>O</v>
          </cell>
          <cell r="K13597" t="str">
            <v>I</v>
          </cell>
          <cell r="P13597">
            <v>10666</v>
          </cell>
        </row>
        <row r="13598">
          <cell r="A13598" t="str">
            <v>4a490248f8041cf9fc7d</v>
          </cell>
          <cell r="F13598" t="str">
            <v>A1</v>
          </cell>
          <cell r="G13598">
            <v>11</v>
          </cell>
          <cell r="J13598" t="str">
            <v>O</v>
          </cell>
          <cell r="K13598" t="str">
            <v>R</v>
          </cell>
          <cell r="P13598">
            <v>0</v>
          </cell>
          <cell r="V13598">
            <v>1500</v>
          </cell>
        </row>
        <row r="13599">
          <cell r="A13599" t="str">
            <v>4a490248f8041cf9fc7d</v>
          </cell>
          <cell r="F13599" t="str">
            <v>A1</v>
          </cell>
          <cell r="G13599">
            <v>11</v>
          </cell>
          <cell r="J13599" t="str">
            <v>O</v>
          </cell>
          <cell r="K13599" t="str">
            <v>R</v>
          </cell>
          <cell r="P13599">
            <v>3365</v>
          </cell>
          <cell r="V13599">
            <v>10500</v>
          </cell>
        </row>
        <row r="13600">
          <cell r="A13600" t="str">
            <v>4a490248f8041cf9fc7d</v>
          </cell>
          <cell r="F13600" t="str">
            <v>A1</v>
          </cell>
          <cell r="G13600">
            <v>11</v>
          </cell>
          <cell r="J13600" t="str">
            <v>O</v>
          </cell>
          <cell r="K13600" t="str">
            <v>R</v>
          </cell>
          <cell r="P13600">
            <v>0</v>
          </cell>
          <cell r="V13600">
            <v>5300</v>
          </cell>
        </row>
        <row r="13601">
          <cell r="A13601" t="str">
            <v>4a490248f8041cf9fc7d</v>
          </cell>
          <cell r="F13601" t="str">
            <v>A1</v>
          </cell>
          <cell r="G13601">
            <v>11</v>
          </cell>
          <cell r="J13601" t="str">
            <v>O</v>
          </cell>
          <cell r="K13601" t="str">
            <v>R</v>
          </cell>
          <cell r="P13601">
            <v>0</v>
          </cell>
          <cell r="V13601">
            <v>15000</v>
          </cell>
        </row>
        <row r="13602">
          <cell r="A13602" t="str">
            <v>4a490248f8041cf9fc7d</v>
          </cell>
          <cell r="F13602" t="str">
            <v>A1</v>
          </cell>
          <cell r="G13602">
            <v>11</v>
          </cell>
          <cell r="J13602" t="str">
            <v>O</v>
          </cell>
          <cell r="K13602" t="str">
            <v>I</v>
          </cell>
          <cell r="P13602">
            <v>6431</v>
          </cell>
          <cell r="V13602">
            <v>5000</v>
          </cell>
        </row>
        <row r="13603">
          <cell r="A13603" t="str">
            <v>4a490248f8041cf9fc7d</v>
          </cell>
          <cell r="F13603" t="str">
            <v>A1</v>
          </cell>
          <cell r="G13603">
            <v>11</v>
          </cell>
          <cell r="J13603" t="str">
            <v>O</v>
          </cell>
          <cell r="K13603" t="str">
            <v>R</v>
          </cell>
          <cell r="P13603">
            <v>20</v>
          </cell>
          <cell r="V13603">
            <v>3400</v>
          </cell>
        </row>
        <row r="13604">
          <cell r="A13604" t="str">
            <v>4a490248f8041cf9fc7d</v>
          </cell>
          <cell r="F13604" t="str">
            <v>A1</v>
          </cell>
          <cell r="G13604">
            <v>11</v>
          </cell>
          <cell r="J13604" t="str">
            <v>O</v>
          </cell>
          <cell r="K13604" t="str">
            <v>R</v>
          </cell>
          <cell r="P13604">
            <v>0</v>
          </cell>
          <cell r="V13604">
            <v>3000</v>
          </cell>
        </row>
        <row r="13605">
          <cell r="A13605" t="str">
            <v>4a490248f8041cf9fc7d</v>
          </cell>
          <cell r="F13605" t="str">
            <v>A1</v>
          </cell>
          <cell r="G13605">
            <v>11</v>
          </cell>
          <cell r="J13605" t="str">
            <v>O</v>
          </cell>
          <cell r="K13605" t="str">
            <v>R</v>
          </cell>
          <cell r="P13605">
            <v>3</v>
          </cell>
          <cell r="V13605">
            <v>0</v>
          </cell>
        </row>
        <row r="13606">
          <cell r="A13606" t="str">
            <v>453aff438ab5b328d2d2</v>
          </cell>
          <cell r="F13606">
            <v>5</v>
          </cell>
          <cell r="G13606">
            <v>11</v>
          </cell>
          <cell r="J13606" t="str">
            <v>C</v>
          </cell>
          <cell r="K13606" t="str">
            <v>R</v>
          </cell>
          <cell r="V13606" t="str">
            <v>UNKNOWN</v>
          </cell>
        </row>
        <row r="13607">
          <cell r="A13607" t="str">
            <v>453aff438ab5b328d2d2</v>
          </cell>
          <cell r="F13607" t="str">
            <v>A3</v>
          </cell>
          <cell r="G13607">
            <v>11</v>
          </cell>
          <cell r="J13607" t="str">
            <v>C</v>
          </cell>
          <cell r="K13607" t="str">
            <v>R</v>
          </cell>
          <cell r="P13607">
            <v>0</v>
          </cell>
          <cell r="V13607">
            <v>2000</v>
          </cell>
        </row>
        <row r="13608">
          <cell r="A13608" t="str">
            <v>453aff438ab5b328d2d2</v>
          </cell>
          <cell r="F13608" t="str">
            <v>A2</v>
          </cell>
          <cell r="G13608">
            <v>11</v>
          </cell>
          <cell r="J13608" t="str">
            <v>C</v>
          </cell>
          <cell r="K13608" t="str">
            <v>I</v>
          </cell>
          <cell r="V13608">
            <v>1700</v>
          </cell>
        </row>
        <row r="13609">
          <cell r="A13609" t="str">
            <v>453aff438ab5b328d2d2</v>
          </cell>
          <cell r="F13609" t="str">
            <v>A2</v>
          </cell>
          <cell r="G13609">
            <v>11</v>
          </cell>
          <cell r="J13609" t="str">
            <v>C</v>
          </cell>
          <cell r="K13609" t="str">
            <v>R</v>
          </cell>
          <cell r="V13609">
            <v>500</v>
          </cell>
        </row>
        <row r="13610">
          <cell r="A13610" t="str">
            <v>453aff438ab5b328d2d2</v>
          </cell>
          <cell r="F13610" t="str">
            <v>A2</v>
          </cell>
          <cell r="G13610">
            <v>11</v>
          </cell>
          <cell r="J13610" t="str">
            <v>C</v>
          </cell>
          <cell r="K13610" t="str">
            <v>R</v>
          </cell>
          <cell r="P13610">
            <v>174</v>
          </cell>
          <cell r="V13610">
            <v>6000</v>
          </cell>
        </row>
        <row r="13611">
          <cell r="A13611" t="str">
            <v>453aff438ab5b328d2d2</v>
          </cell>
          <cell r="F13611" t="str">
            <v>A2</v>
          </cell>
          <cell r="G13611">
            <v>11</v>
          </cell>
          <cell r="J13611" t="str">
            <v>C</v>
          </cell>
          <cell r="K13611" t="str">
            <v>R</v>
          </cell>
          <cell r="P13611">
            <v>0</v>
          </cell>
          <cell r="V13611" t="str">
            <v>UNKNOWN</v>
          </cell>
        </row>
        <row r="13612">
          <cell r="A13612" t="str">
            <v>453aff438ab5b328d2d2</v>
          </cell>
          <cell r="F13612" t="str">
            <v>A2</v>
          </cell>
          <cell r="G13612">
            <v>11</v>
          </cell>
          <cell r="J13612" t="str">
            <v>C</v>
          </cell>
          <cell r="K13612" t="str">
            <v>I</v>
          </cell>
          <cell r="P13612">
            <v>32</v>
          </cell>
          <cell r="V13612">
            <v>1200</v>
          </cell>
        </row>
        <row r="13613">
          <cell r="A13613" t="str">
            <v>453aff438ab5b328d2d2</v>
          </cell>
          <cell r="F13613" t="str">
            <v>A2</v>
          </cell>
          <cell r="G13613">
            <v>11</v>
          </cell>
          <cell r="J13613" t="str">
            <v>C</v>
          </cell>
          <cell r="K13613" t="str">
            <v>R</v>
          </cell>
          <cell r="P13613">
            <v>1159</v>
          </cell>
          <cell r="V13613">
            <v>25000</v>
          </cell>
        </row>
        <row r="13614">
          <cell r="A13614" t="str">
            <v>453aff438ab5b328d2d2</v>
          </cell>
          <cell r="F13614" t="str">
            <v>A2</v>
          </cell>
          <cell r="G13614">
            <v>11</v>
          </cell>
          <cell r="J13614" t="str">
            <v>C</v>
          </cell>
          <cell r="K13614" t="str">
            <v>R</v>
          </cell>
          <cell r="P13614">
            <v>0</v>
          </cell>
          <cell r="V13614">
            <v>25000</v>
          </cell>
        </row>
        <row r="13615">
          <cell r="A13615" t="str">
            <v>453aff438ab5b328d2d2</v>
          </cell>
          <cell r="F13615" t="str">
            <v>A2</v>
          </cell>
          <cell r="G13615">
            <v>11</v>
          </cell>
          <cell r="J13615" t="str">
            <v>C</v>
          </cell>
          <cell r="K13615" t="str">
            <v>R</v>
          </cell>
          <cell r="P13615">
            <v>0</v>
          </cell>
          <cell r="V13615" t="str">
            <v>UNKNOWN</v>
          </cell>
        </row>
        <row r="13616">
          <cell r="A13616" t="str">
            <v>453aff438ab5b328d2d2</v>
          </cell>
          <cell r="F13616" t="str">
            <v>A2</v>
          </cell>
          <cell r="G13616">
            <v>11</v>
          </cell>
          <cell r="J13616" t="str">
            <v>C</v>
          </cell>
          <cell r="K13616" t="str">
            <v>R</v>
          </cell>
          <cell r="V13616" t="str">
            <v>UNKNOWN</v>
          </cell>
        </row>
        <row r="13617">
          <cell r="A13617" t="str">
            <v>453aff438ab5b328d2d2</v>
          </cell>
          <cell r="F13617" t="str">
            <v>A2</v>
          </cell>
          <cell r="G13617">
            <v>11</v>
          </cell>
          <cell r="J13617" t="str">
            <v>C</v>
          </cell>
          <cell r="K13617" t="str">
            <v>R</v>
          </cell>
          <cell r="V13617">
            <v>3300</v>
          </cell>
        </row>
        <row r="13618">
          <cell r="A13618" t="str">
            <v>453aff438ab5b328d2d2</v>
          </cell>
          <cell r="F13618" t="str">
            <v>A2</v>
          </cell>
          <cell r="G13618">
            <v>11</v>
          </cell>
          <cell r="J13618" t="str">
            <v>C</v>
          </cell>
          <cell r="K13618" t="str">
            <v>I</v>
          </cell>
        </row>
        <row r="13619">
          <cell r="A13619" t="str">
            <v>453aff438ab5b328d2d2</v>
          </cell>
          <cell r="F13619" t="str">
            <v>A2</v>
          </cell>
          <cell r="G13619">
            <v>11</v>
          </cell>
          <cell r="J13619" t="str">
            <v>C</v>
          </cell>
          <cell r="K13619" t="str">
            <v>I</v>
          </cell>
          <cell r="V13619">
            <v>44000</v>
          </cell>
        </row>
        <row r="13620">
          <cell r="A13620" t="str">
            <v>453aff438ab5b328d2d2</v>
          </cell>
          <cell r="F13620" t="str">
            <v>A2</v>
          </cell>
          <cell r="G13620">
            <v>11</v>
          </cell>
          <cell r="J13620" t="str">
            <v>C</v>
          </cell>
          <cell r="K13620" t="str">
            <v>R</v>
          </cell>
        </row>
        <row r="13621">
          <cell r="A13621" t="str">
            <v>453aff438ab5b328d2d2</v>
          </cell>
          <cell r="F13621" t="str">
            <v>A2</v>
          </cell>
          <cell r="G13621">
            <v>11</v>
          </cell>
          <cell r="J13621" t="str">
            <v>C</v>
          </cell>
          <cell r="K13621" t="str">
            <v>R</v>
          </cell>
          <cell r="V13621" t="str">
            <v>UNKNOWN</v>
          </cell>
        </row>
        <row r="13622">
          <cell r="A13622" t="str">
            <v>453aff438ab5b328d2d2</v>
          </cell>
          <cell r="F13622" t="str">
            <v>A2</v>
          </cell>
          <cell r="G13622">
            <v>11</v>
          </cell>
          <cell r="J13622" t="str">
            <v>C</v>
          </cell>
          <cell r="K13622" t="str">
            <v>R</v>
          </cell>
          <cell r="V13622">
            <v>5000</v>
          </cell>
        </row>
        <row r="13623">
          <cell r="A13623" t="str">
            <v>453aff438ab5b328d2d2</v>
          </cell>
          <cell r="F13623" t="str">
            <v>A2</v>
          </cell>
          <cell r="G13623">
            <v>11</v>
          </cell>
          <cell r="J13623" t="str">
            <v>C</v>
          </cell>
          <cell r="K13623" t="str">
            <v>I</v>
          </cell>
          <cell r="P13623">
            <v>0</v>
          </cell>
        </row>
        <row r="13624">
          <cell r="A13624" t="str">
            <v>453aff438ab5b328d2d2</v>
          </cell>
          <cell r="F13624" t="str">
            <v>A2</v>
          </cell>
          <cell r="G13624">
            <v>11</v>
          </cell>
          <cell r="J13624" t="str">
            <v>C</v>
          </cell>
          <cell r="K13624" t="str">
            <v>R</v>
          </cell>
          <cell r="P13624">
            <v>0</v>
          </cell>
          <cell r="V13624">
            <v>5000</v>
          </cell>
        </row>
        <row r="13625">
          <cell r="A13625" t="str">
            <v>453aff438ab5b328d2d2</v>
          </cell>
          <cell r="F13625" t="str">
            <v>A2</v>
          </cell>
          <cell r="G13625">
            <v>11</v>
          </cell>
          <cell r="J13625" t="str">
            <v>C</v>
          </cell>
          <cell r="K13625" t="str">
            <v>I</v>
          </cell>
          <cell r="P13625">
            <v>0</v>
          </cell>
          <cell r="V13625">
            <v>1</v>
          </cell>
        </row>
        <row r="13626">
          <cell r="A13626" t="str">
            <v>453aff438ab5b328d2d2</v>
          </cell>
          <cell r="F13626" t="str">
            <v>A2</v>
          </cell>
          <cell r="G13626">
            <v>11</v>
          </cell>
          <cell r="J13626" t="str">
            <v>C</v>
          </cell>
          <cell r="K13626" t="str">
            <v>R</v>
          </cell>
          <cell r="P13626">
            <v>0</v>
          </cell>
          <cell r="V13626">
            <v>6600</v>
          </cell>
        </row>
        <row r="13627">
          <cell r="A13627" t="str">
            <v>453aff438ab5b328d2d2</v>
          </cell>
          <cell r="F13627" t="str">
            <v>A1</v>
          </cell>
          <cell r="G13627">
            <v>11</v>
          </cell>
          <cell r="J13627" t="str">
            <v>O</v>
          </cell>
          <cell r="K13627" t="str">
            <v>R</v>
          </cell>
          <cell r="P13627">
            <v>122</v>
          </cell>
          <cell r="V13627">
            <v>13000</v>
          </cell>
        </row>
        <row r="13628">
          <cell r="A13628" t="str">
            <v>453aff438ab5b328d2d2</v>
          </cell>
          <cell r="F13628" t="str">
            <v>A1</v>
          </cell>
          <cell r="G13628">
            <v>11</v>
          </cell>
          <cell r="J13628" t="str">
            <v>O</v>
          </cell>
          <cell r="K13628" t="str">
            <v>R</v>
          </cell>
          <cell r="P13628">
            <v>0</v>
          </cell>
          <cell r="V13628">
            <v>2000</v>
          </cell>
        </row>
        <row r="13629">
          <cell r="A13629" t="str">
            <v>453aff438ab5b328d2d2</v>
          </cell>
          <cell r="F13629" t="str">
            <v>A1</v>
          </cell>
          <cell r="G13629">
            <v>11</v>
          </cell>
          <cell r="J13629" t="str">
            <v>O</v>
          </cell>
          <cell r="K13629" t="str">
            <v>R</v>
          </cell>
          <cell r="P13629">
            <v>0</v>
          </cell>
          <cell r="V13629">
            <v>13900</v>
          </cell>
        </row>
        <row r="13630">
          <cell r="A13630" t="str">
            <v>453aff438ab5b328d2d2</v>
          </cell>
          <cell r="F13630" t="str">
            <v>A1</v>
          </cell>
          <cell r="G13630">
            <v>11</v>
          </cell>
          <cell r="J13630" t="str">
            <v>O</v>
          </cell>
          <cell r="K13630" t="str">
            <v>R</v>
          </cell>
          <cell r="P13630">
            <v>0</v>
          </cell>
          <cell r="V13630">
            <v>10000</v>
          </cell>
        </row>
        <row r="13631">
          <cell r="A13631" t="str">
            <v>453aff438ab5b328d2d2</v>
          </cell>
          <cell r="F13631" t="str">
            <v>A1</v>
          </cell>
          <cell r="G13631">
            <v>93</v>
          </cell>
          <cell r="J13631" t="str">
            <v>O</v>
          </cell>
          <cell r="K13631" t="str">
            <v>R</v>
          </cell>
          <cell r="P13631">
            <v>0</v>
          </cell>
          <cell r="V13631">
            <v>1500</v>
          </cell>
        </row>
        <row r="13632">
          <cell r="A13632" t="str">
            <v>453aff438ab5b328d2d2</v>
          </cell>
          <cell r="F13632" t="str">
            <v>A1</v>
          </cell>
          <cell r="G13632">
            <v>93</v>
          </cell>
          <cell r="J13632" t="str">
            <v>O</v>
          </cell>
          <cell r="K13632" t="str">
            <v>I</v>
          </cell>
          <cell r="P13632">
            <v>11890</v>
          </cell>
        </row>
        <row r="13633">
          <cell r="A13633" t="str">
            <v>453aff438ab5b328d2d2</v>
          </cell>
          <cell r="F13633" t="str">
            <v>A1</v>
          </cell>
          <cell r="G13633">
            <v>93</v>
          </cell>
          <cell r="J13633" t="str">
            <v>O</v>
          </cell>
          <cell r="K13633" t="str">
            <v>R</v>
          </cell>
          <cell r="P13633">
            <v>0</v>
          </cell>
          <cell r="V13633">
            <v>2000</v>
          </cell>
        </row>
        <row r="13634">
          <cell r="A13634" t="str">
            <v>453aff438ab5b328d2d2</v>
          </cell>
          <cell r="F13634" t="str">
            <v>A1</v>
          </cell>
          <cell r="G13634">
            <v>93</v>
          </cell>
          <cell r="J13634" t="str">
            <v>O</v>
          </cell>
          <cell r="K13634" t="str">
            <v>R</v>
          </cell>
          <cell r="P13634">
            <v>1210</v>
          </cell>
          <cell r="V13634">
            <v>11100</v>
          </cell>
        </row>
        <row r="13635">
          <cell r="A13635" t="str">
            <v>453aff438ab5b328d2d2</v>
          </cell>
          <cell r="F13635" t="str">
            <v>A1</v>
          </cell>
          <cell r="G13635">
            <v>93</v>
          </cell>
          <cell r="J13635" t="str">
            <v>O</v>
          </cell>
          <cell r="K13635" t="str">
            <v>R</v>
          </cell>
          <cell r="P13635">
            <v>0</v>
          </cell>
          <cell r="V13635">
            <v>40000</v>
          </cell>
        </row>
        <row r="13636">
          <cell r="A13636" t="str">
            <v>453aff438ab5b328d2d2</v>
          </cell>
          <cell r="F13636" t="str">
            <v>A1</v>
          </cell>
          <cell r="G13636">
            <v>93</v>
          </cell>
          <cell r="J13636" t="str">
            <v>O</v>
          </cell>
          <cell r="K13636" t="str">
            <v>I</v>
          </cell>
          <cell r="P13636">
            <v>10147</v>
          </cell>
        </row>
        <row r="13637">
          <cell r="A13637" t="str">
            <v>453aff438ab5b328d2d2</v>
          </cell>
          <cell r="F13637" t="str">
            <v>A1</v>
          </cell>
          <cell r="G13637">
            <v>11</v>
          </cell>
          <cell r="J13637" t="str">
            <v>O</v>
          </cell>
          <cell r="K13637" t="str">
            <v>R</v>
          </cell>
          <cell r="P13637">
            <v>0</v>
          </cell>
          <cell r="V13637">
            <v>8000</v>
          </cell>
        </row>
        <row r="13638">
          <cell r="A13638" t="str">
            <v>453aff438ab5b328d2d2</v>
          </cell>
          <cell r="F13638" t="str">
            <v>A4</v>
          </cell>
          <cell r="G13638">
            <v>11</v>
          </cell>
          <cell r="J13638" t="str">
            <v>O</v>
          </cell>
          <cell r="K13638" t="str">
            <v>R</v>
          </cell>
          <cell r="P13638">
            <v>0</v>
          </cell>
          <cell r="V13638">
            <v>25000</v>
          </cell>
        </row>
        <row r="13639">
          <cell r="A13639" t="str">
            <v>453aff438ab5b328d2d2</v>
          </cell>
          <cell r="F13639" t="str">
            <v>A4</v>
          </cell>
          <cell r="G13639">
            <v>11</v>
          </cell>
          <cell r="J13639" t="str">
            <v>O</v>
          </cell>
          <cell r="K13639" t="str">
            <v>R</v>
          </cell>
          <cell r="P13639">
            <v>0</v>
          </cell>
          <cell r="V13639">
            <v>89</v>
          </cell>
        </row>
        <row r="13640">
          <cell r="A13640" t="str">
            <v>453aff438ab5b328d2d2</v>
          </cell>
          <cell r="F13640" t="str">
            <v>A4</v>
          </cell>
          <cell r="G13640">
            <v>11</v>
          </cell>
          <cell r="J13640" t="str">
            <v>O</v>
          </cell>
          <cell r="K13640" t="str">
            <v>R</v>
          </cell>
          <cell r="P13640">
            <v>0</v>
          </cell>
          <cell r="V13640" t="str">
            <v>UNKNOWN</v>
          </cell>
        </row>
        <row r="13641">
          <cell r="A13641" t="str">
            <v>f709a1d14a8769a2e326</v>
          </cell>
          <cell r="F13641" t="str">
            <v>A2</v>
          </cell>
          <cell r="G13641">
            <v>93</v>
          </cell>
          <cell r="J13641" t="str">
            <v>C</v>
          </cell>
          <cell r="K13641" t="str">
            <v>I</v>
          </cell>
          <cell r="P13641">
            <v>53</v>
          </cell>
        </row>
        <row r="13642">
          <cell r="A13642" t="str">
            <v>f709a1d14a8769a2e326</v>
          </cell>
          <cell r="F13642" t="str">
            <v>A2</v>
          </cell>
          <cell r="G13642">
            <v>93</v>
          </cell>
          <cell r="J13642" t="str">
            <v>C</v>
          </cell>
          <cell r="K13642" t="str">
            <v>I</v>
          </cell>
          <cell r="P13642">
            <v>248</v>
          </cell>
          <cell r="V13642">
            <v>1400</v>
          </cell>
        </row>
        <row r="13643">
          <cell r="A13643" t="str">
            <v>f709a1d14a8769a2e326</v>
          </cell>
          <cell r="F13643" t="str">
            <v>A2</v>
          </cell>
          <cell r="G13643">
            <v>93</v>
          </cell>
          <cell r="J13643" t="str">
            <v>C</v>
          </cell>
          <cell r="K13643" t="str">
            <v>I</v>
          </cell>
          <cell r="P13643">
            <v>75</v>
          </cell>
        </row>
        <row r="13644">
          <cell r="A13644" t="str">
            <v>f709a1d14a8769a2e326</v>
          </cell>
          <cell r="F13644" t="str">
            <v>A2</v>
          </cell>
          <cell r="G13644">
            <v>93</v>
          </cell>
          <cell r="J13644" t="str">
            <v>C</v>
          </cell>
          <cell r="K13644" t="str">
            <v>I</v>
          </cell>
          <cell r="P13644">
            <v>298</v>
          </cell>
        </row>
        <row r="13645">
          <cell r="A13645" t="str">
            <v>f709a1d14a8769a2e326</v>
          </cell>
          <cell r="F13645">
            <v>95</v>
          </cell>
          <cell r="G13645">
            <v>93</v>
          </cell>
          <cell r="J13645" t="str">
            <v>C</v>
          </cell>
          <cell r="K13645" t="str">
            <v>I</v>
          </cell>
          <cell r="P13645">
            <v>6057</v>
          </cell>
          <cell r="V13645">
            <v>100</v>
          </cell>
        </row>
        <row r="13646">
          <cell r="A13646" t="str">
            <v>f709a1d14a8769a2e326</v>
          </cell>
          <cell r="F13646" t="str">
            <v>A2</v>
          </cell>
          <cell r="G13646">
            <v>97</v>
          </cell>
          <cell r="J13646" t="str">
            <v>C</v>
          </cell>
          <cell r="K13646" t="str">
            <v>R</v>
          </cell>
          <cell r="V13646" t="str">
            <v>UNKNOWN</v>
          </cell>
        </row>
        <row r="13647">
          <cell r="A13647" t="str">
            <v>f709a1d14a8769a2e326</v>
          </cell>
          <cell r="F13647" t="str">
            <v>A2</v>
          </cell>
          <cell r="G13647">
            <v>11</v>
          </cell>
          <cell r="J13647" t="str">
            <v>C</v>
          </cell>
          <cell r="K13647" t="str">
            <v>I</v>
          </cell>
        </row>
        <row r="13648">
          <cell r="A13648" t="str">
            <v>9cde10d1ea706d697c3d</v>
          </cell>
          <cell r="F13648" t="str">
            <v>A3</v>
          </cell>
          <cell r="G13648">
            <v>31</v>
          </cell>
          <cell r="J13648" t="str">
            <v>C</v>
          </cell>
          <cell r="K13648" t="str">
            <v>R</v>
          </cell>
          <cell r="P13648">
            <v>0</v>
          </cell>
          <cell r="V13648">
            <v>12000</v>
          </cell>
        </row>
        <row r="13649">
          <cell r="A13649" t="str">
            <v>9cde10d1ea706d697c3d</v>
          </cell>
          <cell r="F13649" t="str">
            <v>A3</v>
          </cell>
          <cell r="G13649">
            <v>11</v>
          </cell>
          <cell r="J13649" t="str">
            <v>C</v>
          </cell>
          <cell r="K13649" t="str">
            <v>R</v>
          </cell>
          <cell r="P13649">
            <v>0</v>
          </cell>
          <cell r="V13649">
            <v>2500</v>
          </cell>
        </row>
        <row r="13650">
          <cell r="A13650" t="str">
            <v>9cde10d1ea706d697c3d</v>
          </cell>
          <cell r="F13650" t="str">
            <v>A2</v>
          </cell>
          <cell r="G13650">
            <v>11</v>
          </cell>
          <cell r="J13650" t="str">
            <v>C</v>
          </cell>
          <cell r="K13650" t="str">
            <v>R</v>
          </cell>
          <cell r="P13650">
            <v>20601</v>
          </cell>
          <cell r="V13650">
            <v>12000</v>
          </cell>
        </row>
        <row r="13651">
          <cell r="A13651" t="str">
            <v>9cde10d1ea706d697c3d</v>
          </cell>
          <cell r="F13651" t="str">
            <v>A2</v>
          </cell>
          <cell r="G13651">
            <v>11</v>
          </cell>
          <cell r="J13651" t="str">
            <v>C</v>
          </cell>
          <cell r="K13651" t="str">
            <v>R</v>
          </cell>
          <cell r="P13651">
            <v>28553</v>
          </cell>
          <cell r="V13651">
            <v>4000</v>
          </cell>
        </row>
        <row r="13652">
          <cell r="A13652" t="str">
            <v>9cde10d1ea706d697c3d</v>
          </cell>
          <cell r="F13652" t="str">
            <v>A2</v>
          </cell>
          <cell r="G13652">
            <v>11</v>
          </cell>
          <cell r="J13652" t="str">
            <v>C</v>
          </cell>
          <cell r="K13652" t="str">
            <v>I</v>
          </cell>
          <cell r="P13652">
            <v>559</v>
          </cell>
          <cell r="V13652">
            <v>500</v>
          </cell>
        </row>
        <row r="13653">
          <cell r="A13653" t="str">
            <v>9cde10d1ea706d697c3d</v>
          </cell>
          <cell r="F13653" t="str">
            <v>A2</v>
          </cell>
          <cell r="G13653">
            <v>11</v>
          </cell>
          <cell r="J13653" t="str">
            <v>C</v>
          </cell>
          <cell r="K13653" t="str">
            <v>R</v>
          </cell>
          <cell r="V13653">
            <v>6500</v>
          </cell>
        </row>
        <row r="13654">
          <cell r="A13654" t="str">
            <v>9cde10d1ea706d697c3d</v>
          </cell>
          <cell r="F13654" t="str">
            <v>A2</v>
          </cell>
          <cell r="G13654">
            <v>11</v>
          </cell>
          <cell r="J13654" t="str">
            <v>C</v>
          </cell>
          <cell r="K13654" t="str">
            <v>R</v>
          </cell>
          <cell r="P13654">
            <v>0</v>
          </cell>
          <cell r="V13654">
            <v>8000</v>
          </cell>
        </row>
        <row r="13655">
          <cell r="A13655" t="str">
            <v>9cde10d1ea706d697c3d</v>
          </cell>
          <cell r="F13655" t="str">
            <v>A2</v>
          </cell>
          <cell r="G13655">
            <v>11</v>
          </cell>
          <cell r="J13655" t="str">
            <v>C</v>
          </cell>
          <cell r="K13655" t="str">
            <v>I</v>
          </cell>
          <cell r="P13655">
            <v>0</v>
          </cell>
          <cell r="V13655" t="str">
            <v>UNKNOWN</v>
          </cell>
        </row>
        <row r="13656">
          <cell r="A13656" t="str">
            <v>9cde10d1ea706d697c3d</v>
          </cell>
          <cell r="F13656" t="str">
            <v>A2</v>
          </cell>
          <cell r="G13656">
            <v>5</v>
          </cell>
          <cell r="J13656" t="str">
            <v>C</v>
          </cell>
          <cell r="K13656" t="str">
            <v>I</v>
          </cell>
        </row>
        <row r="13657">
          <cell r="A13657" t="str">
            <v>9cde10d1ea706d697c3d</v>
          </cell>
          <cell r="F13657" t="str">
            <v>A1</v>
          </cell>
          <cell r="G13657">
            <v>37</v>
          </cell>
          <cell r="J13657" t="str">
            <v>O</v>
          </cell>
          <cell r="K13657" t="str">
            <v>R</v>
          </cell>
          <cell r="P13657">
            <v>0</v>
          </cell>
          <cell r="V13657">
            <v>4100</v>
          </cell>
        </row>
        <row r="13658">
          <cell r="A13658" t="str">
            <v>9cde10d1ea706d697c3d</v>
          </cell>
          <cell r="F13658" t="str">
            <v>A1</v>
          </cell>
          <cell r="G13658">
            <v>11</v>
          </cell>
          <cell r="J13658" t="str">
            <v>O</v>
          </cell>
          <cell r="K13658" t="str">
            <v>R</v>
          </cell>
          <cell r="P13658">
            <v>0</v>
          </cell>
          <cell r="V13658">
            <v>10000</v>
          </cell>
        </row>
        <row r="13659">
          <cell r="A13659" t="str">
            <v>9cde10d1ea706d697c3d</v>
          </cell>
          <cell r="F13659" t="str">
            <v>A1</v>
          </cell>
          <cell r="G13659">
            <v>11</v>
          </cell>
          <cell r="J13659" t="str">
            <v>O</v>
          </cell>
          <cell r="K13659" t="str">
            <v>R</v>
          </cell>
          <cell r="P13659">
            <v>2082</v>
          </cell>
          <cell r="V13659" t="str">
            <v>UNKNOWN</v>
          </cell>
        </row>
        <row r="13660">
          <cell r="A13660" t="str">
            <v>9cde10d1ea706d697c3d</v>
          </cell>
          <cell r="F13660" t="str">
            <v>A1</v>
          </cell>
          <cell r="G13660">
            <v>11</v>
          </cell>
          <cell r="J13660" t="str">
            <v>O</v>
          </cell>
          <cell r="K13660" t="str">
            <v>R</v>
          </cell>
          <cell r="P13660">
            <v>136</v>
          </cell>
          <cell r="V13660">
            <v>13400</v>
          </cell>
        </row>
        <row r="13661">
          <cell r="A13661" t="str">
            <v>9cde10d1ea706d697c3d</v>
          </cell>
          <cell r="F13661" t="str">
            <v>A1</v>
          </cell>
          <cell r="G13661">
            <v>11</v>
          </cell>
          <cell r="J13661" t="str">
            <v>O</v>
          </cell>
          <cell r="K13661" t="str">
            <v>R</v>
          </cell>
          <cell r="P13661">
            <v>5244</v>
          </cell>
          <cell r="V13661">
            <v>6300</v>
          </cell>
        </row>
        <row r="13662">
          <cell r="A13662" t="str">
            <v>9cde10d1ea706d697c3d</v>
          </cell>
          <cell r="F13662" t="str">
            <v>A1</v>
          </cell>
          <cell r="G13662">
            <v>11</v>
          </cell>
          <cell r="J13662" t="str">
            <v>O</v>
          </cell>
          <cell r="K13662" t="str">
            <v>R</v>
          </cell>
          <cell r="P13662">
            <v>4444</v>
          </cell>
          <cell r="V13662">
            <v>9000</v>
          </cell>
        </row>
        <row r="13663">
          <cell r="A13663" t="str">
            <v>9cde10d1ea706d697c3d</v>
          </cell>
          <cell r="F13663" t="str">
            <v>A1</v>
          </cell>
          <cell r="G13663">
            <v>11</v>
          </cell>
          <cell r="J13663" t="str">
            <v>O</v>
          </cell>
          <cell r="K13663" t="str">
            <v>R</v>
          </cell>
          <cell r="P13663">
            <v>11697</v>
          </cell>
          <cell r="V13663">
            <v>22500</v>
          </cell>
        </row>
        <row r="13664">
          <cell r="A13664" t="str">
            <v>9cde10d1ea706d697c3d</v>
          </cell>
          <cell r="F13664" t="str">
            <v>A1</v>
          </cell>
          <cell r="G13664">
            <v>11</v>
          </cell>
          <cell r="J13664" t="str">
            <v>O</v>
          </cell>
          <cell r="K13664" t="str">
            <v>R</v>
          </cell>
          <cell r="P13664">
            <v>0</v>
          </cell>
          <cell r="V13664">
            <v>1500</v>
          </cell>
        </row>
        <row r="13665">
          <cell r="A13665" t="str">
            <v>9cde10d1ea706d697c3d</v>
          </cell>
          <cell r="F13665" t="str">
            <v>A1</v>
          </cell>
          <cell r="G13665">
            <v>11</v>
          </cell>
          <cell r="J13665" t="str">
            <v>O</v>
          </cell>
          <cell r="K13665" t="str">
            <v>R</v>
          </cell>
          <cell r="P13665">
            <v>0</v>
          </cell>
          <cell r="V13665">
            <v>7500</v>
          </cell>
        </row>
        <row r="13666">
          <cell r="A13666" t="str">
            <v>9cde10d1ea706d697c3d</v>
          </cell>
          <cell r="F13666" t="str">
            <v>A1</v>
          </cell>
          <cell r="G13666">
            <v>11</v>
          </cell>
          <cell r="J13666" t="str">
            <v>O</v>
          </cell>
          <cell r="K13666" t="str">
            <v>R</v>
          </cell>
          <cell r="P13666">
            <v>7548</v>
          </cell>
          <cell r="V13666">
            <v>14900</v>
          </cell>
        </row>
        <row r="13667">
          <cell r="A13667" t="str">
            <v>9cde10d1ea706d697c3d</v>
          </cell>
          <cell r="F13667" t="str">
            <v>A4</v>
          </cell>
          <cell r="G13667">
            <v>11</v>
          </cell>
          <cell r="J13667" t="str">
            <v>O</v>
          </cell>
          <cell r="K13667" t="str">
            <v>R</v>
          </cell>
          <cell r="P13667">
            <v>0</v>
          </cell>
          <cell r="V13667" t="str">
            <v>UNKNOWN</v>
          </cell>
        </row>
        <row r="13668">
          <cell r="A13668" t="str">
            <v>9cde10d1ea706d697c3d</v>
          </cell>
          <cell r="F13668" t="str">
            <v>A4</v>
          </cell>
          <cell r="G13668">
            <v>11</v>
          </cell>
          <cell r="J13668" t="str">
            <v>O</v>
          </cell>
          <cell r="K13668" t="str">
            <v>R</v>
          </cell>
          <cell r="P13668">
            <v>0</v>
          </cell>
          <cell r="V13668">
            <v>700</v>
          </cell>
        </row>
        <row r="13669">
          <cell r="A13669" t="str">
            <v>9cde10d1ea706d697c3d</v>
          </cell>
          <cell r="F13669" t="str">
            <v>A4</v>
          </cell>
          <cell r="G13669">
            <v>11</v>
          </cell>
          <cell r="J13669" t="str">
            <v>O</v>
          </cell>
          <cell r="K13669" t="str">
            <v>R</v>
          </cell>
          <cell r="P13669">
            <v>0</v>
          </cell>
          <cell r="V13669">
            <v>5000</v>
          </cell>
        </row>
        <row r="13670">
          <cell r="A13670" t="str">
            <v>351f293ba6b7e909f7dc</v>
          </cell>
          <cell r="F13670">
            <v>3</v>
          </cell>
          <cell r="G13670">
            <v>11</v>
          </cell>
          <cell r="J13670" t="str">
            <v>C</v>
          </cell>
          <cell r="K13670" t="str">
            <v>R</v>
          </cell>
          <cell r="P13670">
            <v>0</v>
          </cell>
          <cell r="V13670" t="str">
            <v>UNKNOWN</v>
          </cell>
        </row>
        <row r="13671">
          <cell r="A13671" t="str">
            <v>351f293ba6b7e909f7dc</v>
          </cell>
          <cell r="F13671" t="str">
            <v>A3</v>
          </cell>
          <cell r="G13671">
            <v>31</v>
          </cell>
          <cell r="J13671" t="str">
            <v>C</v>
          </cell>
          <cell r="K13671" t="str">
            <v>R</v>
          </cell>
          <cell r="P13671">
            <v>1445</v>
          </cell>
          <cell r="V13671">
            <v>2000</v>
          </cell>
        </row>
        <row r="13672">
          <cell r="A13672" t="str">
            <v>351f293ba6b7e909f7dc</v>
          </cell>
          <cell r="F13672" t="str">
            <v>A2</v>
          </cell>
          <cell r="G13672">
            <v>93</v>
          </cell>
          <cell r="J13672" t="str">
            <v>C</v>
          </cell>
          <cell r="K13672" t="str">
            <v>I</v>
          </cell>
          <cell r="P13672">
            <v>0</v>
          </cell>
          <cell r="V13672">
            <v>1000</v>
          </cell>
        </row>
        <row r="13673">
          <cell r="A13673" t="str">
            <v>351f293ba6b7e909f7dc</v>
          </cell>
          <cell r="F13673" t="str">
            <v>A2</v>
          </cell>
          <cell r="G13673">
            <v>31</v>
          </cell>
          <cell r="J13673" t="str">
            <v>C</v>
          </cell>
          <cell r="K13673" t="str">
            <v>I</v>
          </cell>
          <cell r="P13673">
            <v>0</v>
          </cell>
          <cell r="V13673" t="str">
            <v>UNKNOWN</v>
          </cell>
        </row>
        <row r="13674">
          <cell r="A13674" t="str">
            <v>351f293ba6b7e909f7dc</v>
          </cell>
          <cell r="F13674" t="str">
            <v>A2</v>
          </cell>
          <cell r="G13674">
            <v>11</v>
          </cell>
          <cell r="J13674" t="str">
            <v>C</v>
          </cell>
          <cell r="K13674" t="str">
            <v>I</v>
          </cell>
          <cell r="P13674">
            <v>0</v>
          </cell>
          <cell r="V13674" t="str">
            <v>UNKNOWN</v>
          </cell>
        </row>
        <row r="13675">
          <cell r="A13675" t="str">
            <v>351f293ba6b7e909f7dc</v>
          </cell>
          <cell r="F13675" t="str">
            <v>A2</v>
          </cell>
          <cell r="G13675">
            <v>11</v>
          </cell>
          <cell r="J13675" t="str">
            <v>C</v>
          </cell>
          <cell r="K13675" t="str">
            <v>R</v>
          </cell>
          <cell r="P13675">
            <v>0</v>
          </cell>
          <cell r="V13675">
            <v>5</v>
          </cell>
        </row>
        <row r="13676">
          <cell r="A13676" t="str">
            <v>351f293ba6b7e909f7dc</v>
          </cell>
          <cell r="F13676" t="str">
            <v>A2</v>
          </cell>
          <cell r="G13676">
            <v>11</v>
          </cell>
          <cell r="J13676" t="str">
            <v>C</v>
          </cell>
          <cell r="K13676" t="str">
            <v>I</v>
          </cell>
          <cell r="P13676">
            <v>0</v>
          </cell>
          <cell r="V13676">
            <v>1000</v>
          </cell>
        </row>
        <row r="13677">
          <cell r="A13677" t="str">
            <v>351f293ba6b7e909f7dc</v>
          </cell>
          <cell r="F13677" t="str">
            <v>A2</v>
          </cell>
          <cell r="G13677">
            <v>11</v>
          </cell>
          <cell r="J13677" t="str">
            <v>C</v>
          </cell>
          <cell r="K13677" t="str">
            <v>I</v>
          </cell>
        </row>
        <row r="13678">
          <cell r="A13678" t="str">
            <v>351f293ba6b7e909f7dc</v>
          </cell>
          <cell r="F13678" t="str">
            <v>A1</v>
          </cell>
          <cell r="G13678">
            <v>31</v>
          </cell>
          <cell r="J13678" t="str">
            <v>O</v>
          </cell>
          <cell r="K13678" t="str">
            <v>R</v>
          </cell>
          <cell r="P13678">
            <v>2684</v>
          </cell>
          <cell r="V13678">
            <v>6400</v>
          </cell>
        </row>
        <row r="13679">
          <cell r="A13679" t="str">
            <v>351f293ba6b7e909f7dc</v>
          </cell>
          <cell r="F13679" t="str">
            <v>A1</v>
          </cell>
          <cell r="G13679">
            <v>31</v>
          </cell>
          <cell r="J13679" t="str">
            <v>O</v>
          </cell>
          <cell r="K13679" t="str">
            <v>R</v>
          </cell>
          <cell r="P13679">
            <v>0</v>
          </cell>
          <cell r="V13679">
            <v>600</v>
          </cell>
        </row>
        <row r="13680">
          <cell r="A13680" t="str">
            <v>351f293ba6b7e909f7dc</v>
          </cell>
          <cell r="F13680" t="str">
            <v>A1</v>
          </cell>
          <cell r="G13680">
            <v>11</v>
          </cell>
          <cell r="J13680" t="str">
            <v>O</v>
          </cell>
          <cell r="K13680" t="str">
            <v>R</v>
          </cell>
          <cell r="P13680">
            <v>1196</v>
          </cell>
          <cell r="V13680">
            <v>2900</v>
          </cell>
        </row>
        <row r="13681">
          <cell r="A13681" t="str">
            <v>351f293ba6b7e909f7dc</v>
          </cell>
          <cell r="F13681" t="str">
            <v>A1</v>
          </cell>
          <cell r="G13681">
            <v>11</v>
          </cell>
          <cell r="J13681" t="str">
            <v>O</v>
          </cell>
          <cell r="K13681" t="str">
            <v>R</v>
          </cell>
          <cell r="P13681">
            <v>0</v>
          </cell>
          <cell r="V13681">
            <v>1000</v>
          </cell>
        </row>
        <row r="13682">
          <cell r="A13682" t="str">
            <v>351f293ba6b7e909f7dc</v>
          </cell>
          <cell r="F13682" t="str">
            <v>A1</v>
          </cell>
          <cell r="G13682">
            <v>11</v>
          </cell>
          <cell r="J13682" t="str">
            <v>O</v>
          </cell>
          <cell r="K13682" t="str">
            <v>I</v>
          </cell>
          <cell r="P13682">
            <v>35536</v>
          </cell>
        </row>
        <row r="13683">
          <cell r="A13683" t="str">
            <v>351f293ba6b7e909f7dc</v>
          </cell>
          <cell r="F13683" t="str">
            <v>A1</v>
          </cell>
          <cell r="G13683">
            <v>11</v>
          </cell>
          <cell r="J13683" t="str">
            <v>O</v>
          </cell>
          <cell r="K13683" t="str">
            <v>R</v>
          </cell>
          <cell r="P13683">
            <v>0</v>
          </cell>
          <cell r="V13683" t="str">
            <v>UNKNOWN</v>
          </cell>
        </row>
        <row r="13684">
          <cell r="A13684" t="str">
            <v>351f293ba6b7e909f7dc</v>
          </cell>
          <cell r="F13684" t="str">
            <v>A4</v>
          </cell>
          <cell r="G13684">
            <v>11</v>
          </cell>
          <cell r="J13684" t="str">
            <v>O</v>
          </cell>
          <cell r="K13684" t="str">
            <v>R</v>
          </cell>
          <cell r="P13684">
            <v>0</v>
          </cell>
          <cell r="V13684" t="str">
            <v>UNKNOWN</v>
          </cell>
        </row>
        <row r="13685">
          <cell r="A13685" t="str">
            <v>351f293ba6b7e909f7dc</v>
          </cell>
          <cell r="F13685" t="str">
            <v>A4</v>
          </cell>
          <cell r="G13685">
            <v>11</v>
          </cell>
          <cell r="J13685" t="str">
            <v>O</v>
          </cell>
          <cell r="K13685" t="str">
            <v>R</v>
          </cell>
          <cell r="P13685">
            <v>0</v>
          </cell>
          <cell r="V13685">
            <v>200</v>
          </cell>
        </row>
        <row r="13686">
          <cell r="A13686" t="str">
            <v>b40579e3dd8e2daf75cd</v>
          </cell>
          <cell r="F13686">
            <v>5</v>
          </cell>
          <cell r="G13686">
            <v>11</v>
          </cell>
          <cell r="J13686" t="str">
            <v>C</v>
          </cell>
          <cell r="K13686" t="str">
            <v>R</v>
          </cell>
          <cell r="V13686">
            <v>2000</v>
          </cell>
        </row>
        <row r="13687">
          <cell r="A13687" t="str">
            <v>b40579e3dd8e2daf75cd</v>
          </cell>
          <cell r="F13687">
            <v>5</v>
          </cell>
          <cell r="G13687">
            <v>11</v>
          </cell>
          <cell r="J13687" t="str">
            <v>C</v>
          </cell>
          <cell r="K13687" t="str">
            <v>R</v>
          </cell>
          <cell r="V13687">
            <v>200</v>
          </cell>
        </row>
        <row r="13688">
          <cell r="A13688" t="str">
            <v>b40579e3dd8e2daf75cd</v>
          </cell>
          <cell r="F13688" t="str">
            <v>A3</v>
          </cell>
          <cell r="G13688">
            <v>11</v>
          </cell>
          <cell r="J13688" t="str">
            <v>C</v>
          </cell>
          <cell r="K13688" t="str">
            <v>R</v>
          </cell>
          <cell r="P13688">
            <v>0</v>
          </cell>
        </row>
        <row r="13689">
          <cell r="A13689" t="str">
            <v>b40579e3dd8e2daf75cd</v>
          </cell>
          <cell r="F13689" t="str">
            <v>A3</v>
          </cell>
          <cell r="G13689">
            <v>11</v>
          </cell>
          <cell r="J13689" t="str">
            <v>C</v>
          </cell>
          <cell r="K13689" t="str">
            <v>R</v>
          </cell>
          <cell r="V13689">
            <v>250</v>
          </cell>
        </row>
        <row r="13690">
          <cell r="A13690" t="str">
            <v>b40579e3dd8e2daf75cd</v>
          </cell>
          <cell r="F13690" t="str">
            <v>A2</v>
          </cell>
          <cell r="G13690">
            <v>11</v>
          </cell>
          <cell r="J13690" t="str">
            <v>C</v>
          </cell>
          <cell r="K13690" t="str">
            <v>R</v>
          </cell>
          <cell r="V13690">
            <v>418</v>
          </cell>
        </row>
        <row r="13691">
          <cell r="A13691" t="str">
            <v>b40579e3dd8e2daf75cd</v>
          </cell>
          <cell r="F13691" t="str">
            <v>A2</v>
          </cell>
          <cell r="G13691">
            <v>11</v>
          </cell>
          <cell r="J13691" t="str">
            <v>C</v>
          </cell>
          <cell r="K13691" t="str">
            <v>R</v>
          </cell>
          <cell r="V13691">
            <v>200</v>
          </cell>
        </row>
        <row r="13692">
          <cell r="A13692" t="str">
            <v>b40579e3dd8e2daf75cd</v>
          </cell>
          <cell r="F13692" t="str">
            <v>A2</v>
          </cell>
          <cell r="G13692">
            <v>11</v>
          </cell>
          <cell r="J13692" t="str">
            <v>C</v>
          </cell>
          <cell r="K13692" t="str">
            <v>R</v>
          </cell>
          <cell r="V13692">
            <v>2400</v>
          </cell>
        </row>
        <row r="13693">
          <cell r="A13693" t="str">
            <v>b40579e3dd8e2daf75cd</v>
          </cell>
          <cell r="F13693" t="str">
            <v>A2</v>
          </cell>
          <cell r="G13693">
            <v>11</v>
          </cell>
          <cell r="J13693" t="str">
            <v>C</v>
          </cell>
          <cell r="K13693" t="str">
            <v>R</v>
          </cell>
          <cell r="V13693">
            <v>8000</v>
          </cell>
        </row>
        <row r="13694">
          <cell r="A13694" t="str">
            <v>b40579e3dd8e2daf75cd</v>
          </cell>
          <cell r="F13694" t="str">
            <v>A2</v>
          </cell>
          <cell r="G13694">
            <v>11</v>
          </cell>
          <cell r="J13694" t="str">
            <v>C</v>
          </cell>
          <cell r="K13694" t="str">
            <v>R</v>
          </cell>
          <cell r="V13694">
            <v>6500</v>
          </cell>
        </row>
        <row r="13695">
          <cell r="A13695" t="str">
            <v>b40579e3dd8e2daf75cd</v>
          </cell>
          <cell r="F13695" t="str">
            <v>A2</v>
          </cell>
          <cell r="G13695">
            <v>11</v>
          </cell>
          <cell r="J13695" t="str">
            <v>C</v>
          </cell>
          <cell r="K13695" t="str">
            <v>R</v>
          </cell>
          <cell r="V13695">
            <v>3000</v>
          </cell>
        </row>
        <row r="13696">
          <cell r="A13696" t="str">
            <v>b40579e3dd8e2daf75cd</v>
          </cell>
          <cell r="F13696" t="str">
            <v>A2</v>
          </cell>
          <cell r="G13696">
            <v>11</v>
          </cell>
          <cell r="J13696" t="str">
            <v>C</v>
          </cell>
          <cell r="K13696" t="str">
            <v>I</v>
          </cell>
        </row>
        <row r="13697">
          <cell r="A13697" t="str">
            <v>b40579e3dd8e2daf75cd</v>
          </cell>
          <cell r="F13697" t="str">
            <v>A2</v>
          </cell>
          <cell r="G13697">
            <v>11</v>
          </cell>
          <cell r="J13697" t="str">
            <v>C</v>
          </cell>
          <cell r="K13697" t="str">
            <v>R</v>
          </cell>
        </row>
        <row r="13698">
          <cell r="A13698" t="str">
            <v>b40579e3dd8e2daf75cd</v>
          </cell>
          <cell r="F13698" t="str">
            <v>A2</v>
          </cell>
          <cell r="G13698">
            <v>11</v>
          </cell>
          <cell r="J13698" t="str">
            <v>C</v>
          </cell>
          <cell r="K13698" t="str">
            <v>R</v>
          </cell>
          <cell r="V13698" t="str">
            <v>UNKNOWN</v>
          </cell>
        </row>
        <row r="13699">
          <cell r="A13699" t="str">
            <v>b40579e3dd8e2daf75cd</v>
          </cell>
          <cell r="F13699" t="str">
            <v>A2</v>
          </cell>
          <cell r="G13699">
            <v>11</v>
          </cell>
          <cell r="J13699" t="str">
            <v>C</v>
          </cell>
          <cell r="K13699" t="str">
            <v>R</v>
          </cell>
          <cell r="V13699">
            <v>5500</v>
          </cell>
        </row>
        <row r="13700">
          <cell r="A13700" t="str">
            <v>b40579e3dd8e2daf75cd</v>
          </cell>
          <cell r="F13700" t="str">
            <v>A1</v>
          </cell>
          <cell r="G13700">
            <v>11</v>
          </cell>
          <cell r="J13700" t="str">
            <v>O</v>
          </cell>
          <cell r="K13700" t="str">
            <v>R</v>
          </cell>
          <cell r="P13700">
            <v>0</v>
          </cell>
          <cell r="V13700">
            <v>3250</v>
          </cell>
        </row>
        <row r="13701">
          <cell r="A13701" t="str">
            <v>b40579e3dd8e2daf75cd</v>
          </cell>
          <cell r="F13701" t="str">
            <v>A1</v>
          </cell>
          <cell r="G13701">
            <v>11</v>
          </cell>
          <cell r="J13701" t="str">
            <v>O</v>
          </cell>
          <cell r="K13701" t="str">
            <v>R</v>
          </cell>
          <cell r="P13701">
            <v>0</v>
          </cell>
          <cell r="V13701">
            <v>2520</v>
          </cell>
        </row>
        <row r="13702">
          <cell r="A13702" t="str">
            <v>b40579e3dd8e2daf75cd</v>
          </cell>
          <cell r="F13702" t="str">
            <v>A1</v>
          </cell>
          <cell r="G13702">
            <v>11</v>
          </cell>
          <cell r="J13702" t="str">
            <v>O</v>
          </cell>
          <cell r="K13702" t="str">
            <v>R</v>
          </cell>
          <cell r="P13702">
            <v>0</v>
          </cell>
          <cell r="V13702">
            <v>2500</v>
          </cell>
        </row>
        <row r="13703">
          <cell r="A13703" t="str">
            <v>b40579e3dd8e2daf75cd</v>
          </cell>
          <cell r="F13703" t="str">
            <v>A1</v>
          </cell>
          <cell r="G13703">
            <v>11</v>
          </cell>
          <cell r="J13703" t="str">
            <v>O</v>
          </cell>
          <cell r="K13703" t="str">
            <v>R</v>
          </cell>
          <cell r="P13703">
            <v>8710</v>
          </cell>
          <cell r="V13703">
            <v>8100</v>
          </cell>
        </row>
        <row r="13704">
          <cell r="A13704" t="str">
            <v>b40579e3dd8e2daf75cd</v>
          </cell>
          <cell r="F13704" t="str">
            <v>A1</v>
          </cell>
          <cell r="G13704">
            <v>11</v>
          </cell>
          <cell r="J13704" t="str">
            <v>O</v>
          </cell>
          <cell r="K13704" t="str">
            <v>R</v>
          </cell>
          <cell r="P13704">
            <v>0</v>
          </cell>
          <cell r="V13704">
            <v>350</v>
          </cell>
        </row>
        <row r="13705">
          <cell r="A13705" t="str">
            <v>b40579e3dd8e2daf75cd</v>
          </cell>
          <cell r="F13705" t="str">
            <v>A1</v>
          </cell>
          <cell r="G13705">
            <v>11</v>
          </cell>
          <cell r="J13705" t="str">
            <v>O</v>
          </cell>
          <cell r="K13705" t="str">
            <v>R</v>
          </cell>
          <cell r="P13705">
            <v>0</v>
          </cell>
          <cell r="V13705">
            <v>4000</v>
          </cell>
        </row>
        <row r="13706">
          <cell r="A13706" t="str">
            <v>b40579e3dd8e2daf75cd</v>
          </cell>
          <cell r="F13706" t="str">
            <v>A1</v>
          </cell>
          <cell r="G13706">
            <v>11</v>
          </cell>
          <cell r="J13706" t="str">
            <v>O</v>
          </cell>
          <cell r="K13706" t="str">
            <v>I</v>
          </cell>
          <cell r="P13706">
            <v>101344</v>
          </cell>
        </row>
        <row r="13707">
          <cell r="A13707" t="str">
            <v>b40579e3dd8e2daf75cd</v>
          </cell>
          <cell r="F13707" t="str">
            <v>A1</v>
          </cell>
          <cell r="G13707">
            <v>11</v>
          </cell>
          <cell r="J13707" t="str">
            <v>O</v>
          </cell>
          <cell r="K13707" t="str">
            <v>R</v>
          </cell>
          <cell r="P13707">
            <v>0</v>
          </cell>
          <cell r="V13707">
            <v>500</v>
          </cell>
        </row>
        <row r="13708">
          <cell r="A13708" t="str">
            <v>b40579e3dd8e2daf75cd</v>
          </cell>
          <cell r="F13708" t="str">
            <v>A1</v>
          </cell>
          <cell r="G13708">
            <v>11</v>
          </cell>
          <cell r="J13708" t="str">
            <v>O</v>
          </cell>
          <cell r="K13708" t="str">
            <v>R</v>
          </cell>
          <cell r="P13708">
            <v>28802</v>
          </cell>
          <cell r="V13708">
            <v>30000</v>
          </cell>
        </row>
        <row r="13709">
          <cell r="A13709" t="str">
            <v>b40579e3dd8e2daf75cd</v>
          </cell>
          <cell r="F13709" t="str">
            <v>A1</v>
          </cell>
          <cell r="G13709">
            <v>11</v>
          </cell>
          <cell r="J13709" t="str">
            <v>O</v>
          </cell>
          <cell r="K13709" t="str">
            <v>R</v>
          </cell>
          <cell r="P13709">
            <v>38</v>
          </cell>
          <cell r="V13709">
            <v>19000</v>
          </cell>
        </row>
        <row r="13710">
          <cell r="A13710" t="str">
            <v>b40579e3dd8e2daf75cd</v>
          </cell>
          <cell r="F13710" t="str">
            <v>A1</v>
          </cell>
          <cell r="G13710">
            <v>11</v>
          </cell>
          <cell r="J13710" t="str">
            <v>O</v>
          </cell>
          <cell r="K13710" t="str">
            <v>R</v>
          </cell>
          <cell r="P13710">
            <v>61</v>
          </cell>
          <cell r="V13710">
            <v>1500</v>
          </cell>
        </row>
        <row r="13711">
          <cell r="A13711" t="str">
            <v>b40579e3dd8e2daf75cd</v>
          </cell>
          <cell r="F13711" t="str">
            <v>A1</v>
          </cell>
          <cell r="G13711">
            <v>11</v>
          </cell>
          <cell r="J13711" t="str">
            <v>O</v>
          </cell>
          <cell r="K13711" t="str">
            <v>R</v>
          </cell>
          <cell r="P13711">
            <v>0</v>
          </cell>
          <cell r="V13711">
            <v>4000</v>
          </cell>
        </row>
        <row r="13712">
          <cell r="A13712" t="str">
            <v>b40579e3dd8e2daf75cd</v>
          </cell>
          <cell r="F13712" t="str">
            <v>A1</v>
          </cell>
          <cell r="G13712">
            <v>11</v>
          </cell>
          <cell r="J13712" t="str">
            <v>O</v>
          </cell>
          <cell r="K13712" t="str">
            <v>R</v>
          </cell>
          <cell r="P13712">
            <v>0</v>
          </cell>
          <cell r="V13712">
            <v>1500</v>
          </cell>
        </row>
        <row r="13713">
          <cell r="A13713" t="str">
            <v>b40579e3dd8e2daf75cd</v>
          </cell>
          <cell r="F13713" t="str">
            <v>A1</v>
          </cell>
          <cell r="G13713">
            <v>11</v>
          </cell>
          <cell r="J13713" t="str">
            <v>O</v>
          </cell>
          <cell r="K13713" t="str">
            <v>R</v>
          </cell>
          <cell r="P13713">
            <v>0</v>
          </cell>
          <cell r="V13713" t="str">
            <v>UNKNOWN</v>
          </cell>
        </row>
        <row r="13714">
          <cell r="A13714" t="str">
            <v>4de483fd2d96d055d74c</v>
          </cell>
          <cell r="F13714" t="str">
            <v>A2</v>
          </cell>
          <cell r="G13714">
            <v>32</v>
          </cell>
          <cell r="J13714" t="str">
            <v>C</v>
          </cell>
          <cell r="K13714" t="str">
            <v>I</v>
          </cell>
          <cell r="P13714">
            <v>3207</v>
          </cell>
        </row>
        <row r="13715">
          <cell r="A13715" t="str">
            <v>4de483fd2d96d055d74c</v>
          </cell>
          <cell r="F13715" t="str">
            <v>A2</v>
          </cell>
          <cell r="G13715">
            <v>11</v>
          </cell>
          <cell r="J13715" t="str">
            <v>C</v>
          </cell>
          <cell r="K13715" t="str">
            <v>R</v>
          </cell>
          <cell r="P13715">
            <v>547161</v>
          </cell>
          <cell r="V13715">
            <v>11000</v>
          </cell>
        </row>
        <row r="13716">
          <cell r="A13716" t="str">
            <v>4de483fd2d96d055d74c</v>
          </cell>
          <cell r="F13716" t="str">
            <v>A2</v>
          </cell>
          <cell r="G13716">
            <v>11</v>
          </cell>
          <cell r="J13716" t="str">
            <v>C</v>
          </cell>
          <cell r="K13716" t="str">
            <v>I</v>
          </cell>
          <cell r="P13716">
            <v>0</v>
          </cell>
          <cell r="V13716" t="str">
            <v>UNKNOWN</v>
          </cell>
        </row>
        <row r="13717">
          <cell r="A13717" t="str">
            <v>4de483fd2d96d055d74c</v>
          </cell>
          <cell r="F13717" t="str">
            <v>A1</v>
          </cell>
          <cell r="G13717">
            <v>11</v>
          </cell>
          <cell r="J13717" t="str">
            <v>O</v>
          </cell>
          <cell r="K13717" t="str">
            <v>R</v>
          </cell>
          <cell r="P13717">
            <v>0</v>
          </cell>
          <cell r="V13717">
            <v>14900</v>
          </cell>
        </row>
        <row r="13718">
          <cell r="A13718" t="str">
            <v>4de483fd2d96d055d74c</v>
          </cell>
          <cell r="F13718" t="str">
            <v>A4</v>
          </cell>
          <cell r="G13718">
            <v>11</v>
          </cell>
          <cell r="J13718" t="str">
            <v>O</v>
          </cell>
          <cell r="K13718" t="str">
            <v>R</v>
          </cell>
          <cell r="P13718">
            <v>0</v>
          </cell>
          <cell r="V13718" t="str">
            <v>UNKNOWN</v>
          </cell>
        </row>
        <row r="13719">
          <cell r="A13719" t="str">
            <v>71df6033d79d2a799445</v>
          </cell>
          <cell r="F13719">
            <v>5</v>
          </cell>
          <cell r="G13719">
            <v>11</v>
          </cell>
          <cell r="J13719" t="str">
            <v>C</v>
          </cell>
          <cell r="K13719" t="str">
            <v>R</v>
          </cell>
          <cell r="P13719">
            <v>0</v>
          </cell>
          <cell r="V13719">
            <v>10400</v>
          </cell>
        </row>
        <row r="13720">
          <cell r="A13720" t="str">
            <v>71df6033d79d2a799445</v>
          </cell>
          <cell r="F13720" t="str">
            <v>A3</v>
          </cell>
          <cell r="G13720">
            <v>11</v>
          </cell>
          <cell r="J13720" t="str">
            <v>C</v>
          </cell>
          <cell r="K13720" t="str">
            <v>R</v>
          </cell>
          <cell r="P13720">
            <v>24411</v>
          </cell>
          <cell r="V13720">
            <v>31200</v>
          </cell>
        </row>
        <row r="13721">
          <cell r="A13721" t="str">
            <v>71df6033d79d2a799445</v>
          </cell>
          <cell r="F13721" t="str">
            <v>A3</v>
          </cell>
          <cell r="G13721">
            <v>11</v>
          </cell>
          <cell r="J13721" t="str">
            <v>C</v>
          </cell>
          <cell r="K13721" t="str">
            <v>R</v>
          </cell>
          <cell r="P13721">
            <v>0</v>
          </cell>
        </row>
        <row r="13722">
          <cell r="A13722" t="str">
            <v>71df6033d79d2a799445</v>
          </cell>
          <cell r="F13722" t="str">
            <v>A2</v>
          </cell>
          <cell r="G13722">
            <v>32</v>
          </cell>
          <cell r="J13722" t="str">
            <v>C</v>
          </cell>
          <cell r="K13722" t="str">
            <v>I</v>
          </cell>
          <cell r="V13722">
            <v>10000</v>
          </cell>
        </row>
        <row r="13723">
          <cell r="A13723" t="str">
            <v>71df6033d79d2a799445</v>
          </cell>
          <cell r="F13723" t="str">
            <v>A2</v>
          </cell>
          <cell r="G13723">
            <v>11</v>
          </cell>
          <cell r="J13723" t="str">
            <v>C</v>
          </cell>
          <cell r="K13723" t="str">
            <v>R</v>
          </cell>
          <cell r="V13723" t="str">
            <v>UNKNOWN</v>
          </cell>
        </row>
        <row r="13724">
          <cell r="A13724" t="str">
            <v>71df6033d79d2a799445</v>
          </cell>
          <cell r="F13724" t="str">
            <v>A2</v>
          </cell>
          <cell r="G13724">
            <v>11</v>
          </cell>
          <cell r="J13724" t="str">
            <v>C</v>
          </cell>
          <cell r="K13724" t="str">
            <v>R</v>
          </cell>
          <cell r="V13724">
            <v>2900</v>
          </cell>
        </row>
        <row r="13725">
          <cell r="A13725" t="str">
            <v>71df6033d79d2a799445</v>
          </cell>
          <cell r="F13725" t="str">
            <v>A2</v>
          </cell>
          <cell r="G13725">
            <v>11</v>
          </cell>
          <cell r="J13725" t="str">
            <v>C</v>
          </cell>
          <cell r="K13725" t="str">
            <v>R</v>
          </cell>
          <cell r="V13725" t="str">
            <v>UNKNOWN</v>
          </cell>
        </row>
        <row r="13726">
          <cell r="A13726" t="str">
            <v>71df6033d79d2a799445</v>
          </cell>
          <cell r="F13726" t="str">
            <v>A2</v>
          </cell>
          <cell r="G13726">
            <v>11</v>
          </cell>
          <cell r="J13726" t="str">
            <v>C</v>
          </cell>
          <cell r="K13726" t="str">
            <v>I</v>
          </cell>
          <cell r="V13726">
            <v>5000</v>
          </cell>
        </row>
        <row r="13727">
          <cell r="A13727" t="str">
            <v>71df6033d79d2a799445</v>
          </cell>
          <cell r="F13727" t="str">
            <v>A2</v>
          </cell>
          <cell r="G13727">
            <v>11</v>
          </cell>
          <cell r="J13727" t="str">
            <v>C</v>
          </cell>
          <cell r="K13727" t="str">
            <v>R</v>
          </cell>
          <cell r="P13727">
            <v>1556</v>
          </cell>
          <cell r="V13727">
            <v>5000</v>
          </cell>
        </row>
        <row r="13728">
          <cell r="A13728" t="str">
            <v>71df6033d79d2a799445</v>
          </cell>
          <cell r="F13728" t="str">
            <v>A1</v>
          </cell>
          <cell r="G13728">
            <v>11</v>
          </cell>
          <cell r="J13728" t="str">
            <v>O</v>
          </cell>
          <cell r="K13728" t="str">
            <v>R</v>
          </cell>
          <cell r="P13728">
            <v>0</v>
          </cell>
          <cell r="V13728">
            <v>230</v>
          </cell>
        </row>
        <row r="13729">
          <cell r="A13729" t="str">
            <v>71df6033d79d2a799445</v>
          </cell>
          <cell r="F13729" t="str">
            <v>A1</v>
          </cell>
          <cell r="G13729">
            <v>11</v>
          </cell>
          <cell r="J13729" t="str">
            <v>O</v>
          </cell>
          <cell r="K13729" t="str">
            <v>R</v>
          </cell>
          <cell r="P13729">
            <v>3</v>
          </cell>
          <cell r="V13729">
            <v>1200</v>
          </cell>
        </row>
        <row r="13730">
          <cell r="A13730" t="str">
            <v>71df6033d79d2a799445</v>
          </cell>
          <cell r="F13730" t="str">
            <v>A1</v>
          </cell>
          <cell r="G13730">
            <v>11</v>
          </cell>
          <cell r="J13730" t="str">
            <v>O</v>
          </cell>
          <cell r="K13730" t="str">
            <v>R</v>
          </cell>
          <cell r="P13730">
            <v>22324</v>
          </cell>
          <cell r="V13730">
            <v>25000</v>
          </cell>
        </row>
        <row r="13731">
          <cell r="A13731" t="str">
            <v>71df6033d79d2a799445</v>
          </cell>
          <cell r="F13731" t="str">
            <v>A1</v>
          </cell>
          <cell r="G13731">
            <v>11</v>
          </cell>
          <cell r="J13731" t="str">
            <v>O</v>
          </cell>
          <cell r="K13731" t="str">
            <v>R</v>
          </cell>
          <cell r="P13731">
            <v>3022</v>
          </cell>
          <cell r="V13731" t="str">
            <v>UNKNOWN</v>
          </cell>
        </row>
        <row r="13732">
          <cell r="A13732" t="str">
            <v>71df6033d79d2a799445</v>
          </cell>
          <cell r="F13732" t="str">
            <v>A1</v>
          </cell>
          <cell r="G13732">
            <v>11</v>
          </cell>
          <cell r="J13732" t="str">
            <v>O</v>
          </cell>
          <cell r="K13732" t="str">
            <v>I</v>
          </cell>
          <cell r="P13732">
            <v>68485</v>
          </cell>
          <cell r="V13732">
            <v>5100</v>
          </cell>
        </row>
        <row r="13733">
          <cell r="A13733" t="str">
            <v>71df6033d79d2a799445</v>
          </cell>
          <cell r="F13733" t="str">
            <v>A1</v>
          </cell>
          <cell r="G13733">
            <v>11</v>
          </cell>
          <cell r="J13733" t="str">
            <v>O</v>
          </cell>
          <cell r="K13733" t="str">
            <v>R</v>
          </cell>
          <cell r="P13733">
            <v>0</v>
          </cell>
          <cell r="V13733">
            <v>2500</v>
          </cell>
        </row>
        <row r="13734">
          <cell r="A13734" t="str">
            <v>71df6033d79d2a799445</v>
          </cell>
          <cell r="F13734" t="str">
            <v>A1</v>
          </cell>
          <cell r="G13734">
            <v>11</v>
          </cell>
          <cell r="J13734" t="str">
            <v>O</v>
          </cell>
          <cell r="K13734" t="str">
            <v>I</v>
          </cell>
          <cell r="P13734">
            <v>166034</v>
          </cell>
          <cell r="V13734">
            <v>5000</v>
          </cell>
        </row>
        <row r="13735">
          <cell r="A13735" t="str">
            <v>71df6033d79d2a799445</v>
          </cell>
          <cell r="F13735" t="str">
            <v>A1</v>
          </cell>
          <cell r="G13735">
            <v>11</v>
          </cell>
          <cell r="J13735" t="str">
            <v>O</v>
          </cell>
          <cell r="K13735" t="str">
            <v>R</v>
          </cell>
          <cell r="P13735">
            <v>34949</v>
          </cell>
          <cell r="V13735">
            <v>40000</v>
          </cell>
        </row>
        <row r="13736">
          <cell r="A13736" t="str">
            <v>71df6033d79d2a799445</v>
          </cell>
          <cell r="F13736" t="str">
            <v>A1</v>
          </cell>
          <cell r="G13736">
            <v>11</v>
          </cell>
          <cell r="J13736" t="str">
            <v>O</v>
          </cell>
          <cell r="K13736" t="str">
            <v>R</v>
          </cell>
          <cell r="P13736">
            <v>0</v>
          </cell>
          <cell r="V13736">
            <v>750</v>
          </cell>
        </row>
        <row r="13737">
          <cell r="A13737" t="str">
            <v>71df6033d79d2a799445</v>
          </cell>
          <cell r="F13737" t="str">
            <v>A1</v>
          </cell>
          <cell r="G13737">
            <v>11</v>
          </cell>
          <cell r="J13737" t="str">
            <v>O</v>
          </cell>
          <cell r="K13737" t="str">
            <v>R</v>
          </cell>
          <cell r="P13737">
            <v>0</v>
          </cell>
          <cell r="V13737" t="str">
            <v>UNKNOWN</v>
          </cell>
        </row>
        <row r="13738">
          <cell r="A13738" t="str">
            <v>5a173e0c0c7dbd2f589a</v>
          </cell>
          <cell r="F13738" t="str">
            <v>A3</v>
          </cell>
          <cell r="G13738">
            <v>11</v>
          </cell>
          <cell r="J13738" t="str">
            <v>C</v>
          </cell>
          <cell r="K13738" t="str">
            <v>R</v>
          </cell>
          <cell r="P13738">
            <v>0</v>
          </cell>
          <cell r="V13738">
            <v>940</v>
          </cell>
        </row>
        <row r="13739">
          <cell r="A13739" t="str">
            <v>5a173e0c0c7dbd2f589a</v>
          </cell>
          <cell r="F13739" t="str">
            <v>A3</v>
          </cell>
          <cell r="G13739">
            <v>11</v>
          </cell>
          <cell r="J13739" t="str">
            <v>C</v>
          </cell>
          <cell r="K13739" t="str">
            <v>R</v>
          </cell>
          <cell r="P13739">
            <v>0</v>
          </cell>
          <cell r="V13739">
            <v>1000</v>
          </cell>
        </row>
        <row r="13740">
          <cell r="A13740" t="str">
            <v>5a173e0c0c7dbd2f589a</v>
          </cell>
          <cell r="F13740" t="str">
            <v>A3</v>
          </cell>
          <cell r="G13740">
            <v>11</v>
          </cell>
          <cell r="J13740" t="str">
            <v>C</v>
          </cell>
          <cell r="K13740" t="str">
            <v>R</v>
          </cell>
          <cell r="P13740">
            <v>0</v>
          </cell>
          <cell r="V13740">
            <v>2500</v>
          </cell>
        </row>
        <row r="13741">
          <cell r="A13741" t="str">
            <v>5a173e0c0c7dbd2f589a</v>
          </cell>
          <cell r="F13741" t="str">
            <v>A3</v>
          </cell>
          <cell r="G13741">
            <v>11</v>
          </cell>
          <cell r="J13741" t="str">
            <v>C</v>
          </cell>
          <cell r="K13741" t="str">
            <v>R</v>
          </cell>
          <cell r="P13741">
            <v>0</v>
          </cell>
          <cell r="V13741">
            <v>700</v>
          </cell>
        </row>
        <row r="13742">
          <cell r="A13742" t="str">
            <v>5a173e0c0c7dbd2f589a</v>
          </cell>
          <cell r="F13742" t="str">
            <v>A3</v>
          </cell>
          <cell r="G13742">
            <v>11</v>
          </cell>
          <cell r="J13742" t="str">
            <v>C</v>
          </cell>
          <cell r="K13742" t="str">
            <v>R</v>
          </cell>
          <cell r="P13742">
            <v>0</v>
          </cell>
          <cell r="V13742">
            <v>953</v>
          </cell>
        </row>
        <row r="13743">
          <cell r="A13743" t="str">
            <v>5a173e0c0c7dbd2f589a</v>
          </cell>
          <cell r="F13743" t="str">
            <v>A3</v>
          </cell>
          <cell r="G13743">
            <v>11</v>
          </cell>
          <cell r="J13743" t="str">
            <v>C</v>
          </cell>
          <cell r="K13743" t="str">
            <v>R</v>
          </cell>
          <cell r="P13743">
            <v>0</v>
          </cell>
          <cell r="V13743">
            <v>5000</v>
          </cell>
        </row>
        <row r="13744">
          <cell r="A13744" t="str">
            <v>5a173e0c0c7dbd2f589a</v>
          </cell>
          <cell r="F13744" t="str">
            <v>A2</v>
          </cell>
          <cell r="G13744" t="str">
            <v>A2</v>
          </cell>
          <cell r="J13744" t="str">
            <v>C</v>
          </cell>
          <cell r="K13744" t="str">
            <v>R</v>
          </cell>
          <cell r="V13744" t="str">
            <v>UNKNOWN</v>
          </cell>
        </row>
        <row r="13745">
          <cell r="A13745" t="str">
            <v>5a173e0c0c7dbd2f589a</v>
          </cell>
          <cell r="F13745" t="str">
            <v>A2</v>
          </cell>
          <cell r="G13745">
            <v>11</v>
          </cell>
          <cell r="J13745" t="str">
            <v>C</v>
          </cell>
          <cell r="K13745" t="str">
            <v>R</v>
          </cell>
          <cell r="P13745">
            <v>1877</v>
          </cell>
          <cell r="V13745">
            <v>7000</v>
          </cell>
        </row>
        <row r="13746">
          <cell r="A13746" t="str">
            <v>5a173e0c0c7dbd2f589a</v>
          </cell>
          <cell r="F13746" t="str">
            <v>A2</v>
          </cell>
          <cell r="G13746">
            <v>11</v>
          </cell>
          <cell r="J13746" t="str">
            <v>C</v>
          </cell>
          <cell r="K13746" t="str">
            <v>R</v>
          </cell>
          <cell r="V13746">
            <v>13000</v>
          </cell>
        </row>
        <row r="13747">
          <cell r="A13747" t="str">
            <v>5a173e0c0c7dbd2f589a</v>
          </cell>
          <cell r="F13747" t="str">
            <v>A2</v>
          </cell>
          <cell r="G13747">
            <v>11</v>
          </cell>
          <cell r="J13747" t="str">
            <v>C</v>
          </cell>
          <cell r="K13747" t="str">
            <v>R</v>
          </cell>
          <cell r="P13747">
            <v>0</v>
          </cell>
          <cell r="V13747">
            <v>10500</v>
          </cell>
        </row>
        <row r="13748">
          <cell r="A13748" t="str">
            <v>5a173e0c0c7dbd2f589a</v>
          </cell>
          <cell r="F13748" t="str">
            <v>A2</v>
          </cell>
          <cell r="G13748">
            <v>11</v>
          </cell>
          <cell r="J13748" t="str">
            <v>C</v>
          </cell>
          <cell r="K13748" t="str">
            <v>R</v>
          </cell>
          <cell r="P13748">
            <v>6941</v>
          </cell>
          <cell r="V13748">
            <v>5000</v>
          </cell>
        </row>
        <row r="13749">
          <cell r="A13749" t="str">
            <v>5a173e0c0c7dbd2f589a</v>
          </cell>
          <cell r="F13749" t="str">
            <v>A2</v>
          </cell>
          <cell r="G13749">
            <v>11</v>
          </cell>
          <cell r="J13749" t="str">
            <v>C</v>
          </cell>
          <cell r="K13749" t="str">
            <v>R</v>
          </cell>
          <cell r="P13749">
            <v>2347</v>
          </cell>
          <cell r="V13749">
            <v>3500</v>
          </cell>
        </row>
        <row r="13750">
          <cell r="A13750" t="str">
            <v>5a173e0c0c7dbd2f589a</v>
          </cell>
          <cell r="F13750" t="str">
            <v>A2</v>
          </cell>
          <cell r="G13750">
            <v>11</v>
          </cell>
          <cell r="J13750" t="str">
            <v>C</v>
          </cell>
          <cell r="K13750" t="str">
            <v>R</v>
          </cell>
          <cell r="P13750">
            <v>18990</v>
          </cell>
          <cell r="V13750">
            <v>5200</v>
          </cell>
        </row>
        <row r="13751">
          <cell r="A13751" t="str">
            <v>5a173e0c0c7dbd2f589a</v>
          </cell>
          <cell r="F13751" t="str">
            <v>A2</v>
          </cell>
          <cell r="G13751">
            <v>11</v>
          </cell>
          <cell r="J13751" t="str">
            <v>C</v>
          </cell>
          <cell r="K13751" t="str">
            <v>R</v>
          </cell>
          <cell r="P13751">
            <v>0</v>
          </cell>
          <cell r="V13751">
            <v>8600</v>
          </cell>
        </row>
        <row r="13752">
          <cell r="A13752" t="str">
            <v>5a173e0c0c7dbd2f589a</v>
          </cell>
          <cell r="F13752" t="str">
            <v>A2</v>
          </cell>
          <cell r="G13752">
            <v>11</v>
          </cell>
          <cell r="J13752" t="str">
            <v>C</v>
          </cell>
          <cell r="K13752" t="str">
            <v>I</v>
          </cell>
          <cell r="P13752">
            <v>0</v>
          </cell>
          <cell r="V13752">
            <v>1940</v>
          </cell>
        </row>
        <row r="13753">
          <cell r="A13753" t="str">
            <v>5a173e0c0c7dbd2f589a</v>
          </cell>
          <cell r="F13753" t="str">
            <v>A4</v>
          </cell>
          <cell r="G13753">
            <v>11</v>
          </cell>
          <cell r="J13753" t="str">
            <v>O</v>
          </cell>
          <cell r="K13753" t="str">
            <v>R</v>
          </cell>
          <cell r="P13753">
            <v>0</v>
          </cell>
          <cell r="V13753">
            <v>600</v>
          </cell>
        </row>
        <row r="13754">
          <cell r="A13754" t="str">
            <v>5a173e0c0c7dbd2f589a</v>
          </cell>
          <cell r="F13754">
            <v>67</v>
          </cell>
          <cell r="G13754">
            <v>83</v>
          </cell>
          <cell r="J13754" t="str">
            <v>C</v>
          </cell>
          <cell r="K13754" t="str">
            <v>R</v>
          </cell>
          <cell r="V13754">
            <v>11500</v>
          </cell>
        </row>
        <row r="13755">
          <cell r="A13755" t="str">
            <v>5a173e0c0c7dbd2f589a</v>
          </cell>
          <cell r="F13755">
            <v>67</v>
          </cell>
          <cell r="G13755">
            <v>82</v>
          </cell>
          <cell r="J13755" t="str">
            <v>C</v>
          </cell>
          <cell r="K13755" t="str">
            <v>R</v>
          </cell>
          <cell r="V13755">
            <v>10100</v>
          </cell>
        </row>
        <row r="13756">
          <cell r="A13756" t="str">
            <v>3c963881fe5ac5368eea</v>
          </cell>
          <cell r="F13756">
            <v>5</v>
          </cell>
          <cell r="G13756">
            <v>11</v>
          </cell>
          <cell r="J13756" t="str">
            <v>C</v>
          </cell>
          <cell r="K13756" t="str">
            <v>I</v>
          </cell>
        </row>
        <row r="13757">
          <cell r="A13757" t="str">
            <v>3c963881fe5ac5368eea</v>
          </cell>
          <cell r="F13757" t="str">
            <v>A2</v>
          </cell>
          <cell r="G13757">
            <v>31</v>
          </cell>
          <cell r="J13757" t="str">
            <v>C</v>
          </cell>
          <cell r="K13757" t="str">
            <v>R</v>
          </cell>
          <cell r="V13757">
            <v>800</v>
          </cell>
        </row>
        <row r="13758">
          <cell r="A13758" t="str">
            <v>3c963881fe5ac5368eea</v>
          </cell>
          <cell r="F13758" t="str">
            <v>A2</v>
          </cell>
          <cell r="G13758">
            <v>11</v>
          </cell>
          <cell r="J13758" t="str">
            <v>C</v>
          </cell>
          <cell r="K13758" t="str">
            <v>I</v>
          </cell>
          <cell r="V13758" t="str">
            <v>UNKNOWN</v>
          </cell>
        </row>
        <row r="13759">
          <cell r="A13759" t="str">
            <v>3c963881fe5ac5368eea</v>
          </cell>
          <cell r="F13759" t="str">
            <v>A2</v>
          </cell>
          <cell r="G13759">
            <v>11</v>
          </cell>
          <cell r="J13759" t="str">
            <v>C</v>
          </cell>
          <cell r="K13759" t="str">
            <v>I</v>
          </cell>
        </row>
        <row r="13760">
          <cell r="A13760" t="str">
            <v>3c963881fe5ac5368eea</v>
          </cell>
          <cell r="F13760" t="str">
            <v>A2</v>
          </cell>
          <cell r="G13760" t="str">
            <v>A2</v>
          </cell>
          <cell r="J13760" t="str">
            <v>C</v>
          </cell>
          <cell r="K13760" t="str">
            <v>I</v>
          </cell>
        </row>
        <row r="13761">
          <cell r="A13761" t="str">
            <v>3c963881fe5ac5368eea</v>
          </cell>
          <cell r="F13761" t="str">
            <v>A1</v>
          </cell>
          <cell r="G13761">
            <v>76</v>
          </cell>
          <cell r="J13761" t="str">
            <v>O</v>
          </cell>
          <cell r="K13761" t="str">
            <v>I</v>
          </cell>
          <cell r="P13761">
            <v>83238</v>
          </cell>
        </row>
        <row r="13762">
          <cell r="A13762" t="str">
            <v>3c963881fe5ac5368eea</v>
          </cell>
          <cell r="F13762" t="str">
            <v>A1</v>
          </cell>
          <cell r="G13762">
            <v>31</v>
          </cell>
          <cell r="J13762" t="str">
            <v>O</v>
          </cell>
          <cell r="K13762" t="str">
            <v>R</v>
          </cell>
          <cell r="P13762">
            <v>354</v>
          </cell>
          <cell r="V13762">
            <v>3265</v>
          </cell>
        </row>
        <row r="13763">
          <cell r="A13763" t="str">
            <v>3c963881fe5ac5368eea</v>
          </cell>
          <cell r="F13763" t="str">
            <v>A1</v>
          </cell>
          <cell r="G13763">
            <v>11</v>
          </cell>
          <cell r="J13763" t="str">
            <v>O</v>
          </cell>
          <cell r="K13763" t="str">
            <v>R</v>
          </cell>
          <cell r="P13763">
            <v>591</v>
          </cell>
          <cell r="V13763">
            <v>2000</v>
          </cell>
        </row>
        <row r="13764">
          <cell r="A13764" t="str">
            <v>3c963881fe5ac5368eea</v>
          </cell>
          <cell r="F13764" t="str">
            <v>A1</v>
          </cell>
          <cell r="G13764">
            <v>11</v>
          </cell>
          <cell r="J13764" t="str">
            <v>O</v>
          </cell>
          <cell r="K13764" t="str">
            <v>R</v>
          </cell>
          <cell r="P13764">
            <v>1771</v>
          </cell>
          <cell r="V13764">
            <v>2750</v>
          </cell>
        </row>
        <row r="13765">
          <cell r="A13765" t="str">
            <v>3c963881fe5ac5368eea</v>
          </cell>
          <cell r="F13765" t="str">
            <v>A1</v>
          </cell>
          <cell r="G13765">
            <v>11</v>
          </cell>
          <cell r="J13765" t="str">
            <v>O</v>
          </cell>
          <cell r="K13765" t="str">
            <v>R</v>
          </cell>
          <cell r="P13765">
            <v>0</v>
          </cell>
          <cell r="V13765">
            <v>2000</v>
          </cell>
        </row>
        <row r="13766">
          <cell r="A13766" t="str">
            <v>3c963881fe5ac5368eea</v>
          </cell>
          <cell r="F13766" t="str">
            <v>A4</v>
          </cell>
          <cell r="G13766">
            <v>11</v>
          </cell>
          <cell r="J13766" t="str">
            <v>O</v>
          </cell>
          <cell r="K13766" t="str">
            <v>R</v>
          </cell>
          <cell r="P13766">
            <v>0</v>
          </cell>
          <cell r="V13766" t="str">
            <v>UNKNOWN</v>
          </cell>
        </row>
        <row r="13767">
          <cell r="A13767" t="str">
            <v>594435ef4e0c99b29c8c</v>
          </cell>
          <cell r="G13767">
            <v>97</v>
          </cell>
          <cell r="J13767" t="str">
            <v>C</v>
          </cell>
          <cell r="K13767" t="str">
            <v>I</v>
          </cell>
          <cell r="P13767">
            <v>471</v>
          </cell>
        </row>
        <row r="13768">
          <cell r="A13768" t="str">
            <v>594435ef4e0c99b29c8c</v>
          </cell>
          <cell r="G13768">
            <v>93</v>
          </cell>
          <cell r="J13768" t="str">
            <v>C</v>
          </cell>
          <cell r="K13768" t="str">
            <v>I</v>
          </cell>
          <cell r="P13768">
            <v>134</v>
          </cell>
        </row>
        <row r="13769">
          <cell r="A13769" t="str">
            <v>594435ef4e0c99b29c8c</v>
          </cell>
          <cell r="F13769" t="str">
            <v>A2</v>
          </cell>
          <cell r="G13769">
            <v>93</v>
          </cell>
          <cell r="J13769" t="str">
            <v>C</v>
          </cell>
          <cell r="K13769" t="str">
            <v>I</v>
          </cell>
          <cell r="P13769">
            <v>1526</v>
          </cell>
        </row>
        <row r="13770">
          <cell r="A13770" t="str">
            <v>594435ef4e0c99b29c8c</v>
          </cell>
          <cell r="F13770" t="str">
            <v>A1</v>
          </cell>
          <cell r="G13770">
            <v>93</v>
          </cell>
          <cell r="J13770" t="str">
            <v>C</v>
          </cell>
          <cell r="K13770" t="str">
            <v>I</v>
          </cell>
          <cell r="P13770">
            <v>87</v>
          </cell>
          <cell r="V13770">
            <v>1800</v>
          </cell>
        </row>
        <row r="13771">
          <cell r="A13771" t="str">
            <v>594435ef4e0c99b29c8c</v>
          </cell>
          <cell r="F13771" t="str">
            <v>A3</v>
          </cell>
          <cell r="G13771">
            <v>11</v>
          </cell>
          <cell r="J13771" t="str">
            <v>C</v>
          </cell>
          <cell r="K13771" t="str">
            <v>R</v>
          </cell>
          <cell r="P13771">
            <v>0</v>
          </cell>
          <cell r="V13771">
            <v>8500</v>
          </cell>
        </row>
        <row r="13772">
          <cell r="A13772" t="str">
            <v>594435ef4e0c99b29c8c</v>
          </cell>
          <cell r="F13772" t="str">
            <v>A3</v>
          </cell>
          <cell r="G13772">
            <v>11</v>
          </cell>
          <cell r="J13772" t="str">
            <v>C</v>
          </cell>
          <cell r="K13772" t="str">
            <v>R</v>
          </cell>
          <cell r="P13772">
            <v>0</v>
          </cell>
          <cell r="V13772">
            <v>2500</v>
          </cell>
        </row>
        <row r="13773">
          <cell r="A13773" t="str">
            <v>594435ef4e0c99b29c8c</v>
          </cell>
          <cell r="F13773" t="str">
            <v>A2</v>
          </cell>
          <cell r="G13773">
            <v>11</v>
          </cell>
          <cell r="J13773" t="str">
            <v>C</v>
          </cell>
          <cell r="K13773" t="str">
            <v>R</v>
          </cell>
          <cell r="V13773">
            <v>1600</v>
          </cell>
        </row>
        <row r="13774">
          <cell r="A13774" t="str">
            <v>594435ef4e0c99b29c8c</v>
          </cell>
          <cell r="F13774" t="str">
            <v>A2</v>
          </cell>
          <cell r="G13774">
            <v>11</v>
          </cell>
          <cell r="J13774" t="str">
            <v>C</v>
          </cell>
          <cell r="K13774" t="str">
            <v>I</v>
          </cell>
          <cell r="V13774">
            <v>5000</v>
          </cell>
        </row>
        <row r="13775">
          <cell r="A13775" t="str">
            <v>594435ef4e0c99b29c8c</v>
          </cell>
          <cell r="F13775" t="str">
            <v>A2</v>
          </cell>
          <cell r="G13775">
            <v>11</v>
          </cell>
          <cell r="J13775" t="str">
            <v>C</v>
          </cell>
          <cell r="K13775" t="str">
            <v>R</v>
          </cell>
          <cell r="V13775">
            <v>2500</v>
          </cell>
        </row>
        <row r="13776">
          <cell r="A13776" t="str">
            <v>594435ef4e0c99b29c8c</v>
          </cell>
          <cell r="F13776" t="str">
            <v>A2</v>
          </cell>
          <cell r="G13776">
            <v>11</v>
          </cell>
          <cell r="J13776" t="str">
            <v>C</v>
          </cell>
          <cell r="K13776" t="str">
            <v>I</v>
          </cell>
          <cell r="V13776">
            <v>9500</v>
          </cell>
        </row>
        <row r="13777">
          <cell r="A13777" t="str">
            <v>594435ef4e0c99b29c8c</v>
          </cell>
          <cell r="F13777" t="str">
            <v>A2</v>
          </cell>
          <cell r="G13777">
            <v>11</v>
          </cell>
          <cell r="J13777" t="str">
            <v>C</v>
          </cell>
          <cell r="K13777" t="str">
            <v>R</v>
          </cell>
          <cell r="P13777">
            <v>156390</v>
          </cell>
          <cell r="V13777">
            <v>40000</v>
          </cell>
        </row>
        <row r="13778">
          <cell r="A13778" t="str">
            <v>594435ef4e0c99b29c8c</v>
          </cell>
          <cell r="F13778" t="str">
            <v>A2</v>
          </cell>
          <cell r="G13778">
            <v>11</v>
          </cell>
          <cell r="J13778" t="str">
            <v>C</v>
          </cell>
          <cell r="K13778" t="str">
            <v>I</v>
          </cell>
          <cell r="P13778">
            <v>8561</v>
          </cell>
        </row>
        <row r="13779">
          <cell r="A13779" t="str">
            <v>594435ef4e0c99b29c8c</v>
          </cell>
          <cell r="F13779" t="str">
            <v>A2</v>
          </cell>
          <cell r="G13779">
            <v>11</v>
          </cell>
          <cell r="J13779" t="str">
            <v>C</v>
          </cell>
          <cell r="K13779" t="str">
            <v>I</v>
          </cell>
          <cell r="P13779">
            <v>22917</v>
          </cell>
          <cell r="V13779">
            <v>50000</v>
          </cell>
        </row>
        <row r="13780">
          <cell r="A13780" t="str">
            <v>594435ef4e0c99b29c8c</v>
          </cell>
          <cell r="F13780" t="str">
            <v>A2</v>
          </cell>
          <cell r="G13780">
            <v>11</v>
          </cell>
          <cell r="J13780" t="str">
            <v>C</v>
          </cell>
          <cell r="K13780" t="str">
            <v>I</v>
          </cell>
        </row>
        <row r="13781">
          <cell r="A13781" t="str">
            <v>594435ef4e0c99b29c8c</v>
          </cell>
          <cell r="F13781" t="str">
            <v>A2</v>
          </cell>
          <cell r="G13781">
            <v>11</v>
          </cell>
          <cell r="J13781" t="str">
            <v>C</v>
          </cell>
          <cell r="K13781" t="str">
            <v>I</v>
          </cell>
          <cell r="P13781">
            <v>0</v>
          </cell>
          <cell r="V13781">
            <v>6200</v>
          </cell>
        </row>
        <row r="13782">
          <cell r="A13782" t="str">
            <v>594435ef4e0c99b29c8c</v>
          </cell>
          <cell r="F13782" t="str">
            <v>A2</v>
          </cell>
          <cell r="G13782">
            <v>11</v>
          </cell>
          <cell r="J13782" t="str">
            <v>C</v>
          </cell>
          <cell r="K13782" t="str">
            <v>I</v>
          </cell>
          <cell r="P13782">
            <v>13950</v>
          </cell>
          <cell r="V13782">
            <v>15000</v>
          </cell>
        </row>
        <row r="13783">
          <cell r="A13783" t="str">
            <v>594435ef4e0c99b29c8c</v>
          </cell>
          <cell r="F13783" t="str">
            <v>A2</v>
          </cell>
          <cell r="G13783">
            <v>11</v>
          </cell>
          <cell r="J13783" t="str">
            <v>C</v>
          </cell>
          <cell r="K13783" t="str">
            <v>I</v>
          </cell>
        </row>
        <row r="13784">
          <cell r="A13784" t="str">
            <v>594435ef4e0c99b29c8c</v>
          </cell>
          <cell r="F13784" t="str">
            <v>A1</v>
          </cell>
          <cell r="G13784">
            <v>11</v>
          </cell>
          <cell r="J13784" t="str">
            <v>O</v>
          </cell>
          <cell r="K13784" t="str">
            <v>R</v>
          </cell>
          <cell r="P13784">
            <v>830</v>
          </cell>
          <cell r="V13784">
            <v>4600</v>
          </cell>
        </row>
        <row r="13785">
          <cell r="A13785" t="str">
            <v>594435ef4e0c99b29c8c</v>
          </cell>
          <cell r="F13785" t="str">
            <v>A1</v>
          </cell>
          <cell r="G13785">
            <v>11</v>
          </cell>
          <cell r="J13785" t="str">
            <v>O</v>
          </cell>
          <cell r="K13785" t="str">
            <v>R</v>
          </cell>
          <cell r="P13785">
            <v>261</v>
          </cell>
          <cell r="V13785" t="str">
            <v>UNKNOWN</v>
          </cell>
        </row>
        <row r="13786">
          <cell r="A13786" t="str">
            <v>594435ef4e0c99b29c8c</v>
          </cell>
          <cell r="F13786" t="str">
            <v>A1</v>
          </cell>
          <cell r="G13786">
            <v>11</v>
          </cell>
          <cell r="J13786" t="str">
            <v>O</v>
          </cell>
          <cell r="K13786" t="str">
            <v>R</v>
          </cell>
          <cell r="P13786">
            <v>170</v>
          </cell>
          <cell r="V13786">
            <v>1600</v>
          </cell>
        </row>
        <row r="13787">
          <cell r="A13787" t="str">
            <v>594435ef4e0c99b29c8c</v>
          </cell>
          <cell r="F13787" t="str">
            <v>A1</v>
          </cell>
          <cell r="G13787">
            <v>11</v>
          </cell>
          <cell r="J13787" t="str">
            <v>O</v>
          </cell>
          <cell r="K13787" t="str">
            <v>R</v>
          </cell>
          <cell r="P13787">
            <v>0</v>
          </cell>
          <cell r="V13787">
            <v>500</v>
          </cell>
        </row>
        <row r="13788">
          <cell r="A13788" t="str">
            <v>594435ef4e0c99b29c8c</v>
          </cell>
          <cell r="F13788" t="str">
            <v>A1</v>
          </cell>
          <cell r="G13788">
            <v>11</v>
          </cell>
          <cell r="J13788" t="str">
            <v>O</v>
          </cell>
          <cell r="K13788" t="str">
            <v>R</v>
          </cell>
          <cell r="P13788">
            <v>0</v>
          </cell>
          <cell r="V13788">
            <v>5800</v>
          </cell>
        </row>
        <row r="13789">
          <cell r="A13789" t="str">
            <v>594435ef4e0c99b29c8c</v>
          </cell>
          <cell r="F13789" t="str">
            <v>A1</v>
          </cell>
          <cell r="G13789">
            <v>11</v>
          </cell>
          <cell r="J13789" t="str">
            <v>O</v>
          </cell>
          <cell r="K13789" t="str">
            <v>R</v>
          </cell>
          <cell r="P13789">
            <v>0</v>
          </cell>
          <cell r="V13789">
            <v>500</v>
          </cell>
        </row>
        <row r="13790">
          <cell r="A13790" t="str">
            <v>594435ef4e0c99b29c8c</v>
          </cell>
          <cell r="F13790" t="str">
            <v>A1</v>
          </cell>
          <cell r="G13790">
            <v>11</v>
          </cell>
          <cell r="J13790" t="str">
            <v>O</v>
          </cell>
          <cell r="K13790" t="str">
            <v>R</v>
          </cell>
          <cell r="P13790">
            <v>1950</v>
          </cell>
          <cell r="V13790">
            <v>2500</v>
          </cell>
        </row>
        <row r="13791">
          <cell r="A13791" t="str">
            <v>594435ef4e0c99b29c8c</v>
          </cell>
          <cell r="F13791" t="str">
            <v>A1</v>
          </cell>
          <cell r="G13791">
            <v>11</v>
          </cell>
          <cell r="J13791" t="str">
            <v>O</v>
          </cell>
          <cell r="K13791" t="str">
            <v>R</v>
          </cell>
          <cell r="P13791">
            <v>475</v>
          </cell>
          <cell r="V13791" t="str">
            <v>UNKNOWN</v>
          </cell>
        </row>
        <row r="13792">
          <cell r="A13792" t="str">
            <v>594435ef4e0c99b29c8c</v>
          </cell>
          <cell r="F13792" t="str">
            <v>A1</v>
          </cell>
          <cell r="G13792">
            <v>11</v>
          </cell>
          <cell r="J13792" t="str">
            <v>O</v>
          </cell>
          <cell r="K13792" t="str">
            <v>R</v>
          </cell>
          <cell r="P13792">
            <v>919</v>
          </cell>
          <cell r="V13792">
            <v>3400</v>
          </cell>
        </row>
        <row r="13793">
          <cell r="A13793" t="str">
            <v>594435ef4e0c99b29c8c</v>
          </cell>
          <cell r="F13793" t="str">
            <v>A1</v>
          </cell>
          <cell r="G13793">
            <v>11</v>
          </cell>
          <cell r="J13793" t="str">
            <v>O</v>
          </cell>
          <cell r="K13793" t="str">
            <v>R</v>
          </cell>
          <cell r="P13793">
            <v>0</v>
          </cell>
          <cell r="V13793">
            <v>3200</v>
          </cell>
        </row>
        <row r="13794">
          <cell r="A13794" t="str">
            <v>594435ef4e0c99b29c8c</v>
          </cell>
          <cell r="F13794" t="str">
            <v>A1</v>
          </cell>
          <cell r="G13794">
            <v>11</v>
          </cell>
          <cell r="J13794" t="str">
            <v>O</v>
          </cell>
          <cell r="K13794" t="str">
            <v>R</v>
          </cell>
          <cell r="P13794">
            <v>0</v>
          </cell>
          <cell r="V13794">
            <v>4400</v>
          </cell>
        </row>
        <row r="13795">
          <cell r="A13795" t="str">
            <v>594435ef4e0c99b29c8c</v>
          </cell>
          <cell r="F13795" t="str">
            <v>A1</v>
          </cell>
          <cell r="G13795">
            <v>11</v>
          </cell>
          <cell r="J13795" t="str">
            <v>O</v>
          </cell>
          <cell r="K13795" t="str">
            <v>R</v>
          </cell>
          <cell r="P13795">
            <v>111</v>
          </cell>
          <cell r="V13795">
            <v>5200</v>
          </cell>
        </row>
        <row r="13796">
          <cell r="A13796" t="str">
            <v>594435ef4e0c99b29c8c</v>
          </cell>
          <cell r="F13796" t="str">
            <v>A1</v>
          </cell>
          <cell r="G13796">
            <v>11</v>
          </cell>
          <cell r="J13796" t="str">
            <v>O</v>
          </cell>
          <cell r="K13796" t="str">
            <v>R</v>
          </cell>
          <cell r="P13796">
            <v>1500</v>
          </cell>
          <cell r="V13796">
            <v>15000</v>
          </cell>
        </row>
        <row r="13797">
          <cell r="A13797" t="str">
            <v>594435ef4e0c99b29c8c</v>
          </cell>
          <cell r="F13797" t="str">
            <v>A1</v>
          </cell>
          <cell r="G13797" t="str">
            <v>A2</v>
          </cell>
          <cell r="J13797" t="str">
            <v>O</v>
          </cell>
          <cell r="K13797" t="str">
            <v>R</v>
          </cell>
          <cell r="P13797">
            <v>0</v>
          </cell>
          <cell r="V13797">
            <v>2000</v>
          </cell>
        </row>
        <row r="13798">
          <cell r="A13798" t="str">
            <v>594435ef4e0c99b29c8c</v>
          </cell>
          <cell r="F13798" t="str">
            <v>A1</v>
          </cell>
          <cell r="G13798">
            <v>11</v>
          </cell>
          <cell r="J13798" t="str">
            <v>O</v>
          </cell>
          <cell r="K13798" t="str">
            <v>R</v>
          </cell>
          <cell r="P13798">
            <v>1867</v>
          </cell>
          <cell r="V13798">
            <v>2500</v>
          </cell>
        </row>
        <row r="13799">
          <cell r="A13799" t="str">
            <v>594435ef4e0c99b29c8c</v>
          </cell>
          <cell r="F13799" t="str">
            <v>A1</v>
          </cell>
          <cell r="G13799" t="str">
            <v>A2</v>
          </cell>
          <cell r="J13799" t="str">
            <v>O</v>
          </cell>
          <cell r="K13799" t="str">
            <v>R</v>
          </cell>
          <cell r="P13799">
            <v>0</v>
          </cell>
          <cell r="V13799">
            <v>4000</v>
          </cell>
        </row>
        <row r="13800">
          <cell r="A13800" t="str">
            <v>594435ef4e0c99b29c8c</v>
          </cell>
          <cell r="F13800" t="str">
            <v>A1</v>
          </cell>
          <cell r="G13800">
            <v>11</v>
          </cell>
          <cell r="J13800" t="str">
            <v>O</v>
          </cell>
          <cell r="K13800" t="str">
            <v>R</v>
          </cell>
          <cell r="P13800">
            <v>25</v>
          </cell>
          <cell r="V13800">
            <v>13500</v>
          </cell>
        </row>
        <row r="13801">
          <cell r="A13801" t="str">
            <v>594435ef4e0c99b29c8c</v>
          </cell>
          <cell r="F13801" t="str">
            <v>A1</v>
          </cell>
          <cell r="G13801">
            <v>11</v>
          </cell>
          <cell r="J13801" t="str">
            <v>O</v>
          </cell>
          <cell r="K13801" t="str">
            <v>R</v>
          </cell>
          <cell r="P13801">
            <v>0</v>
          </cell>
          <cell r="V13801">
            <v>500</v>
          </cell>
        </row>
        <row r="13802">
          <cell r="A13802" t="str">
            <v>594435ef4e0c99b29c8c</v>
          </cell>
          <cell r="F13802" t="str">
            <v>A1</v>
          </cell>
          <cell r="G13802">
            <v>11</v>
          </cell>
          <cell r="J13802" t="str">
            <v>O</v>
          </cell>
          <cell r="K13802" t="str">
            <v>R</v>
          </cell>
          <cell r="P13802">
            <v>12679</v>
          </cell>
          <cell r="V13802">
            <v>50000</v>
          </cell>
        </row>
        <row r="13803">
          <cell r="A13803" t="str">
            <v>594435ef4e0c99b29c8c</v>
          </cell>
          <cell r="F13803" t="str">
            <v>A1</v>
          </cell>
          <cell r="G13803">
            <v>11</v>
          </cell>
          <cell r="J13803" t="str">
            <v>O</v>
          </cell>
          <cell r="K13803" t="str">
            <v>I</v>
          </cell>
          <cell r="P13803">
            <v>116002</v>
          </cell>
        </row>
        <row r="13804">
          <cell r="A13804" t="str">
            <v>594435ef4e0c99b29c8c</v>
          </cell>
          <cell r="F13804" t="str">
            <v>A1</v>
          </cell>
          <cell r="G13804">
            <v>11</v>
          </cell>
          <cell r="J13804" t="str">
            <v>O</v>
          </cell>
          <cell r="K13804" t="str">
            <v>R</v>
          </cell>
          <cell r="P13804">
            <v>0</v>
          </cell>
          <cell r="V13804">
            <v>1382</v>
          </cell>
        </row>
        <row r="13805">
          <cell r="A13805" t="str">
            <v>594435ef4e0c99b29c8c</v>
          </cell>
          <cell r="F13805" t="str">
            <v>A4</v>
          </cell>
          <cell r="G13805">
            <v>11</v>
          </cell>
          <cell r="J13805" t="str">
            <v>O</v>
          </cell>
          <cell r="K13805" t="str">
            <v>R</v>
          </cell>
          <cell r="P13805">
            <v>0</v>
          </cell>
          <cell r="V13805">
            <v>5000</v>
          </cell>
        </row>
        <row r="13806">
          <cell r="A13806" t="str">
            <v>74fa4db4628e6ebff85f</v>
          </cell>
          <cell r="F13806" t="str">
            <v>A2</v>
          </cell>
          <cell r="G13806">
            <v>11</v>
          </cell>
          <cell r="J13806" t="str">
            <v>C</v>
          </cell>
          <cell r="K13806" t="str">
            <v>I</v>
          </cell>
        </row>
        <row r="13807">
          <cell r="A13807" t="str">
            <v>74fa4db4628e6ebff85f</v>
          </cell>
          <cell r="F13807">
            <v>5</v>
          </cell>
          <cell r="G13807">
            <v>11</v>
          </cell>
          <cell r="J13807" t="str">
            <v>C</v>
          </cell>
          <cell r="K13807" t="str">
            <v>R</v>
          </cell>
          <cell r="V13807">
            <v>3000</v>
          </cell>
        </row>
        <row r="13808">
          <cell r="A13808" t="str">
            <v>74fa4db4628e6ebff85f</v>
          </cell>
          <cell r="F13808" t="str">
            <v>A2</v>
          </cell>
          <cell r="G13808">
            <v>31</v>
          </cell>
          <cell r="J13808" t="str">
            <v>C</v>
          </cell>
          <cell r="K13808" t="str">
            <v>I</v>
          </cell>
        </row>
        <row r="13809">
          <cell r="A13809" t="str">
            <v>74fa4db4628e6ebff85f</v>
          </cell>
          <cell r="F13809" t="str">
            <v>A2</v>
          </cell>
          <cell r="G13809">
            <v>10</v>
          </cell>
          <cell r="J13809" t="str">
            <v>C</v>
          </cell>
          <cell r="K13809" t="str">
            <v>I</v>
          </cell>
        </row>
        <row r="13810">
          <cell r="A13810" t="str">
            <v>74fa4db4628e6ebff85f</v>
          </cell>
          <cell r="F13810" t="str">
            <v>A2</v>
          </cell>
          <cell r="G13810">
            <v>11</v>
          </cell>
          <cell r="J13810" t="str">
            <v>C</v>
          </cell>
          <cell r="K13810" t="str">
            <v>R</v>
          </cell>
          <cell r="V13810">
            <v>5500</v>
          </cell>
        </row>
        <row r="13811">
          <cell r="A13811" t="str">
            <v>74fa4db4628e6ebff85f</v>
          </cell>
          <cell r="F13811" t="str">
            <v>A2</v>
          </cell>
          <cell r="G13811">
            <v>11</v>
          </cell>
          <cell r="J13811" t="str">
            <v>C</v>
          </cell>
          <cell r="K13811" t="str">
            <v>R</v>
          </cell>
          <cell r="V13811">
            <v>5000</v>
          </cell>
        </row>
        <row r="13812">
          <cell r="A13812" t="str">
            <v>74fa4db4628e6ebff85f</v>
          </cell>
          <cell r="F13812" t="str">
            <v>A2</v>
          </cell>
          <cell r="G13812">
            <v>11</v>
          </cell>
          <cell r="J13812" t="str">
            <v>C</v>
          </cell>
          <cell r="K13812" t="str">
            <v>R</v>
          </cell>
          <cell r="V13812">
            <v>450</v>
          </cell>
        </row>
        <row r="13813">
          <cell r="A13813" t="str">
            <v>74fa4db4628e6ebff85f</v>
          </cell>
          <cell r="F13813" t="str">
            <v>A2</v>
          </cell>
          <cell r="G13813">
            <v>11</v>
          </cell>
          <cell r="J13813" t="str">
            <v>C</v>
          </cell>
          <cell r="K13813" t="str">
            <v>R</v>
          </cell>
          <cell r="V13813">
            <v>1649</v>
          </cell>
        </row>
        <row r="13814">
          <cell r="A13814" t="str">
            <v>74fa4db4628e6ebff85f</v>
          </cell>
          <cell r="F13814" t="str">
            <v>A2</v>
          </cell>
          <cell r="G13814">
            <v>11</v>
          </cell>
          <cell r="J13814" t="str">
            <v>C</v>
          </cell>
          <cell r="K13814" t="str">
            <v>I</v>
          </cell>
        </row>
        <row r="13815">
          <cell r="A13815" t="str">
            <v>74fa4db4628e6ebff85f</v>
          </cell>
          <cell r="F13815" t="str">
            <v>A2</v>
          </cell>
          <cell r="G13815">
            <v>11</v>
          </cell>
          <cell r="J13815" t="str">
            <v>C</v>
          </cell>
          <cell r="K13815" t="str">
            <v>I</v>
          </cell>
        </row>
        <row r="13816">
          <cell r="A13816" t="str">
            <v>74fa4db4628e6ebff85f</v>
          </cell>
          <cell r="F13816" t="str">
            <v>A2</v>
          </cell>
          <cell r="G13816">
            <v>11</v>
          </cell>
          <cell r="J13816" t="str">
            <v>C</v>
          </cell>
          <cell r="K13816" t="str">
            <v>R</v>
          </cell>
          <cell r="V13816">
            <v>300</v>
          </cell>
        </row>
        <row r="13817">
          <cell r="A13817" t="str">
            <v>74fa4db4628e6ebff85f</v>
          </cell>
          <cell r="F13817" t="str">
            <v>A2</v>
          </cell>
          <cell r="G13817">
            <v>11</v>
          </cell>
          <cell r="J13817" t="str">
            <v>C</v>
          </cell>
          <cell r="K13817" t="str">
            <v>I</v>
          </cell>
        </row>
        <row r="13818">
          <cell r="A13818" t="str">
            <v>74fa4db4628e6ebff85f</v>
          </cell>
          <cell r="F13818" t="str">
            <v>A2</v>
          </cell>
          <cell r="G13818" t="str">
            <v>A2</v>
          </cell>
          <cell r="J13818" t="str">
            <v>C</v>
          </cell>
          <cell r="K13818" t="str">
            <v>R</v>
          </cell>
          <cell r="V13818" t="str">
            <v>UNKNOWN</v>
          </cell>
        </row>
        <row r="13819">
          <cell r="A13819" t="str">
            <v>74fa4db4628e6ebff85f</v>
          </cell>
          <cell r="F13819" t="str">
            <v>A2</v>
          </cell>
          <cell r="G13819" t="str">
            <v>A2</v>
          </cell>
          <cell r="J13819" t="str">
            <v>C</v>
          </cell>
          <cell r="K13819" t="str">
            <v>I</v>
          </cell>
        </row>
        <row r="13820">
          <cell r="A13820" t="str">
            <v>74fa4db4628e6ebff85f</v>
          </cell>
          <cell r="F13820" t="str">
            <v>A2</v>
          </cell>
          <cell r="G13820">
            <v>11</v>
          </cell>
          <cell r="J13820" t="str">
            <v>C</v>
          </cell>
          <cell r="K13820" t="str">
            <v>R</v>
          </cell>
          <cell r="V13820" t="str">
            <v>UNKNOWN</v>
          </cell>
        </row>
        <row r="13821">
          <cell r="A13821" t="str">
            <v>74fa4db4628e6ebff85f</v>
          </cell>
          <cell r="F13821" t="str">
            <v>A2</v>
          </cell>
          <cell r="G13821">
            <v>11</v>
          </cell>
          <cell r="J13821" t="str">
            <v>C</v>
          </cell>
          <cell r="K13821" t="str">
            <v>R</v>
          </cell>
          <cell r="P13821">
            <v>3919</v>
          </cell>
        </row>
        <row r="13822">
          <cell r="A13822" t="str">
            <v>74fa4db4628e6ebff85f</v>
          </cell>
          <cell r="F13822" t="str">
            <v>A2</v>
          </cell>
          <cell r="G13822">
            <v>11</v>
          </cell>
          <cell r="J13822" t="str">
            <v>C</v>
          </cell>
          <cell r="K13822" t="str">
            <v>I</v>
          </cell>
          <cell r="P13822">
            <v>5453</v>
          </cell>
        </row>
        <row r="13823">
          <cell r="A13823" t="str">
            <v>74fa4db4628e6ebff85f</v>
          </cell>
          <cell r="F13823" t="str">
            <v>A2</v>
          </cell>
          <cell r="G13823">
            <v>11</v>
          </cell>
          <cell r="J13823" t="str">
            <v>C</v>
          </cell>
          <cell r="K13823" t="str">
            <v>I</v>
          </cell>
          <cell r="P13823">
            <v>3571</v>
          </cell>
        </row>
        <row r="13824">
          <cell r="A13824" t="str">
            <v>74fa4db4628e6ebff85f</v>
          </cell>
          <cell r="F13824" t="str">
            <v>A2</v>
          </cell>
          <cell r="G13824">
            <v>11</v>
          </cell>
          <cell r="J13824" t="str">
            <v>C</v>
          </cell>
          <cell r="K13824" t="str">
            <v>R</v>
          </cell>
          <cell r="V13824">
            <v>13800</v>
          </cell>
        </row>
        <row r="13825">
          <cell r="A13825" t="str">
            <v>74fa4db4628e6ebff85f</v>
          </cell>
          <cell r="F13825" t="str">
            <v>A2</v>
          </cell>
          <cell r="G13825">
            <v>11</v>
          </cell>
          <cell r="J13825" t="str">
            <v>C</v>
          </cell>
          <cell r="K13825" t="str">
            <v>I</v>
          </cell>
        </row>
        <row r="13826">
          <cell r="A13826" t="str">
            <v>74fa4db4628e6ebff85f</v>
          </cell>
          <cell r="F13826" t="str">
            <v>A2</v>
          </cell>
          <cell r="G13826">
            <v>11</v>
          </cell>
          <cell r="J13826" t="str">
            <v>C</v>
          </cell>
          <cell r="K13826" t="str">
            <v>I</v>
          </cell>
        </row>
        <row r="13827">
          <cell r="A13827" t="str">
            <v>74fa4db4628e6ebff85f</v>
          </cell>
          <cell r="F13827" t="str">
            <v>A2</v>
          </cell>
          <cell r="G13827">
            <v>11</v>
          </cell>
          <cell r="J13827" t="str">
            <v>C</v>
          </cell>
          <cell r="K13827" t="str">
            <v>I</v>
          </cell>
          <cell r="V13827">
            <v>23057</v>
          </cell>
        </row>
        <row r="13828">
          <cell r="A13828" t="str">
            <v>74fa4db4628e6ebff85f</v>
          </cell>
          <cell r="F13828" t="str">
            <v>A2</v>
          </cell>
          <cell r="G13828">
            <v>11</v>
          </cell>
          <cell r="J13828" t="str">
            <v>C</v>
          </cell>
          <cell r="K13828" t="str">
            <v>I</v>
          </cell>
        </row>
        <row r="13829">
          <cell r="A13829" t="str">
            <v>74fa4db4628e6ebff85f</v>
          </cell>
          <cell r="F13829" t="str">
            <v>A2</v>
          </cell>
          <cell r="G13829">
            <v>11</v>
          </cell>
          <cell r="J13829" t="str">
            <v>C</v>
          </cell>
          <cell r="K13829" t="str">
            <v>I</v>
          </cell>
        </row>
        <row r="13830">
          <cell r="A13830" t="str">
            <v>74fa4db4628e6ebff85f</v>
          </cell>
          <cell r="F13830" t="str">
            <v>A2</v>
          </cell>
          <cell r="G13830">
            <v>11</v>
          </cell>
          <cell r="J13830" t="str">
            <v>C</v>
          </cell>
          <cell r="K13830" t="str">
            <v>I</v>
          </cell>
          <cell r="V13830">
            <v>15000</v>
          </cell>
        </row>
        <row r="13831">
          <cell r="A13831" t="str">
            <v>74fa4db4628e6ebff85f</v>
          </cell>
          <cell r="F13831" t="str">
            <v>A2</v>
          </cell>
          <cell r="G13831">
            <v>11</v>
          </cell>
          <cell r="J13831" t="str">
            <v>C</v>
          </cell>
          <cell r="K13831" t="str">
            <v>I</v>
          </cell>
          <cell r="V13831">
            <v>38000</v>
          </cell>
        </row>
        <row r="13832">
          <cell r="A13832" t="str">
            <v>74fa4db4628e6ebff85f</v>
          </cell>
          <cell r="F13832" t="str">
            <v>A2</v>
          </cell>
          <cell r="G13832">
            <v>11</v>
          </cell>
          <cell r="J13832" t="str">
            <v>C</v>
          </cell>
          <cell r="K13832" t="str">
            <v>I</v>
          </cell>
        </row>
        <row r="13833">
          <cell r="A13833" t="str">
            <v>74fa4db4628e6ebff85f</v>
          </cell>
          <cell r="F13833" t="str">
            <v>A2</v>
          </cell>
          <cell r="G13833">
            <v>11</v>
          </cell>
          <cell r="J13833" t="str">
            <v>C</v>
          </cell>
          <cell r="K13833" t="str">
            <v>I</v>
          </cell>
          <cell r="V13833">
            <v>24000</v>
          </cell>
        </row>
        <row r="13834">
          <cell r="A13834" t="str">
            <v>74fa4db4628e6ebff85f</v>
          </cell>
          <cell r="F13834" t="str">
            <v>A2</v>
          </cell>
          <cell r="G13834">
            <v>11</v>
          </cell>
          <cell r="J13834" t="str">
            <v>C</v>
          </cell>
          <cell r="K13834" t="str">
            <v>I</v>
          </cell>
        </row>
        <row r="13835">
          <cell r="A13835" t="str">
            <v>74fa4db4628e6ebff85f</v>
          </cell>
          <cell r="F13835" t="str">
            <v>A2</v>
          </cell>
          <cell r="G13835">
            <v>11</v>
          </cell>
          <cell r="J13835" t="str">
            <v>C</v>
          </cell>
          <cell r="K13835" t="str">
            <v>I</v>
          </cell>
        </row>
        <row r="13836">
          <cell r="A13836" t="str">
            <v>74fa4db4628e6ebff85f</v>
          </cell>
          <cell r="F13836" t="str">
            <v>A2</v>
          </cell>
          <cell r="G13836">
            <v>11</v>
          </cell>
          <cell r="J13836" t="str">
            <v>C</v>
          </cell>
          <cell r="K13836" t="str">
            <v>I</v>
          </cell>
        </row>
        <row r="13837">
          <cell r="A13837" t="str">
            <v>74fa4db4628e6ebff85f</v>
          </cell>
          <cell r="F13837" t="str">
            <v>A2</v>
          </cell>
          <cell r="G13837">
            <v>11</v>
          </cell>
          <cell r="J13837" t="str">
            <v>C</v>
          </cell>
          <cell r="K13837" t="str">
            <v>I</v>
          </cell>
          <cell r="P13837">
            <v>0</v>
          </cell>
          <cell r="V13837" t="str">
            <v>UNKNOWN</v>
          </cell>
        </row>
        <row r="13838">
          <cell r="A13838" t="str">
            <v>74fa4db4628e6ebff85f</v>
          </cell>
          <cell r="F13838" t="str">
            <v>A2</v>
          </cell>
          <cell r="G13838">
            <v>11</v>
          </cell>
          <cell r="J13838" t="str">
            <v>C</v>
          </cell>
          <cell r="K13838" t="str">
            <v>I</v>
          </cell>
        </row>
        <row r="13839">
          <cell r="A13839" t="str">
            <v>74fa4db4628e6ebff85f</v>
          </cell>
          <cell r="F13839" t="str">
            <v>A1</v>
          </cell>
          <cell r="G13839">
            <v>11</v>
          </cell>
          <cell r="J13839" t="str">
            <v>O</v>
          </cell>
          <cell r="K13839" t="str">
            <v>R</v>
          </cell>
          <cell r="P13839">
            <v>0</v>
          </cell>
          <cell r="V13839">
            <v>11500</v>
          </cell>
        </row>
        <row r="13840">
          <cell r="A13840" t="str">
            <v>74fa4db4628e6ebff85f</v>
          </cell>
          <cell r="F13840" t="str">
            <v>A1</v>
          </cell>
          <cell r="G13840">
            <v>11</v>
          </cell>
          <cell r="J13840" t="str">
            <v>O</v>
          </cell>
          <cell r="K13840" t="str">
            <v>R</v>
          </cell>
          <cell r="P13840">
            <v>0</v>
          </cell>
          <cell r="V13840">
            <v>7200</v>
          </cell>
        </row>
        <row r="13841">
          <cell r="A13841" t="str">
            <v>74fa4db4628e6ebff85f</v>
          </cell>
          <cell r="F13841" t="str">
            <v>A1</v>
          </cell>
          <cell r="G13841">
            <v>11</v>
          </cell>
          <cell r="J13841" t="str">
            <v>O</v>
          </cell>
          <cell r="K13841" t="str">
            <v>R</v>
          </cell>
          <cell r="P13841">
            <v>1014</v>
          </cell>
          <cell r="V13841">
            <v>15000</v>
          </cell>
        </row>
        <row r="13842">
          <cell r="A13842" t="str">
            <v>74fa4db4628e6ebff85f</v>
          </cell>
          <cell r="F13842" t="str">
            <v>A1</v>
          </cell>
          <cell r="G13842">
            <v>11</v>
          </cell>
          <cell r="J13842" t="str">
            <v>O</v>
          </cell>
          <cell r="K13842" t="str">
            <v>R</v>
          </cell>
          <cell r="P13842">
            <v>0</v>
          </cell>
          <cell r="V13842">
            <v>1000</v>
          </cell>
        </row>
        <row r="13843">
          <cell r="A13843" t="str">
            <v>74fa4db4628e6ebff85f</v>
          </cell>
          <cell r="F13843" t="str">
            <v>A1</v>
          </cell>
          <cell r="G13843">
            <v>11</v>
          </cell>
          <cell r="J13843" t="str">
            <v>O</v>
          </cell>
          <cell r="K13843" t="str">
            <v>R</v>
          </cell>
          <cell r="P13843">
            <v>0</v>
          </cell>
          <cell r="V13843">
            <v>25000</v>
          </cell>
        </row>
        <row r="13844">
          <cell r="A13844" t="str">
            <v>74fa4db4628e6ebff85f</v>
          </cell>
          <cell r="F13844" t="str">
            <v>A1</v>
          </cell>
          <cell r="G13844">
            <v>11</v>
          </cell>
          <cell r="J13844" t="str">
            <v>O</v>
          </cell>
          <cell r="K13844" t="str">
            <v>R</v>
          </cell>
          <cell r="P13844">
            <v>1109</v>
          </cell>
          <cell r="V13844" t="str">
            <v>UNKNOWN</v>
          </cell>
        </row>
        <row r="13845">
          <cell r="A13845" t="str">
            <v>74fa4db4628e6ebff85f</v>
          </cell>
          <cell r="F13845" t="str">
            <v>A1</v>
          </cell>
          <cell r="G13845">
            <v>11</v>
          </cell>
          <cell r="J13845" t="str">
            <v>O</v>
          </cell>
          <cell r="K13845" t="str">
            <v>R</v>
          </cell>
          <cell r="P13845">
            <v>0</v>
          </cell>
          <cell r="V13845">
            <v>20000</v>
          </cell>
        </row>
        <row r="13846">
          <cell r="A13846" t="str">
            <v>74fa4db4628e6ebff85f</v>
          </cell>
          <cell r="F13846" t="str">
            <v>A1</v>
          </cell>
          <cell r="G13846">
            <v>11</v>
          </cell>
          <cell r="J13846" t="str">
            <v>O</v>
          </cell>
          <cell r="K13846" t="str">
            <v>R</v>
          </cell>
          <cell r="P13846">
            <v>113</v>
          </cell>
          <cell r="V13846" t="str">
            <v>UNKNOWN</v>
          </cell>
        </row>
        <row r="13847">
          <cell r="A13847" t="str">
            <v>74fa4db4628e6ebff85f</v>
          </cell>
          <cell r="F13847" t="str">
            <v>A1</v>
          </cell>
          <cell r="G13847">
            <v>11</v>
          </cell>
          <cell r="J13847" t="str">
            <v>O</v>
          </cell>
          <cell r="K13847" t="str">
            <v>R</v>
          </cell>
          <cell r="P13847">
            <v>0</v>
          </cell>
          <cell r="V13847">
            <v>6000</v>
          </cell>
        </row>
        <row r="13848">
          <cell r="A13848" t="str">
            <v>74fa4db4628e6ebff85f</v>
          </cell>
          <cell r="F13848" t="str">
            <v>A1</v>
          </cell>
          <cell r="G13848">
            <v>11</v>
          </cell>
          <cell r="J13848" t="str">
            <v>O</v>
          </cell>
          <cell r="K13848" t="str">
            <v>R</v>
          </cell>
          <cell r="P13848">
            <v>19953</v>
          </cell>
          <cell r="V13848">
            <v>50000</v>
          </cell>
        </row>
        <row r="13849">
          <cell r="A13849" t="str">
            <v>74fa4db4628e6ebff85f</v>
          </cell>
          <cell r="F13849" t="str">
            <v>A1</v>
          </cell>
          <cell r="G13849">
            <v>11</v>
          </cell>
          <cell r="J13849" t="str">
            <v>O</v>
          </cell>
          <cell r="K13849" t="str">
            <v>I</v>
          </cell>
          <cell r="P13849">
            <v>184699</v>
          </cell>
        </row>
        <row r="13850">
          <cell r="A13850" t="str">
            <v>74fa4db4628e6ebff85f</v>
          </cell>
          <cell r="F13850" t="str">
            <v>A1</v>
          </cell>
          <cell r="G13850">
            <v>11</v>
          </cell>
          <cell r="J13850" t="str">
            <v>O</v>
          </cell>
          <cell r="K13850" t="str">
            <v>R</v>
          </cell>
          <cell r="P13850">
            <v>0</v>
          </cell>
          <cell r="V13850">
            <v>15000</v>
          </cell>
        </row>
        <row r="13851">
          <cell r="A13851" t="str">
            <v>74fa4db4628e6ebff85f</v>
          </cell>
          <cell r="F13851" t="str">
            <v>A1</v>
          </cell>
          <cell r="G13851">
            <v>11</v>
          </cell>
          <cell r="J13851" t="str">
            <v>O</v>
          </cell>
          <cell r="K13851" t="str">
            <v>R</v>
          </cell>
          <cell r="P13851">
            <v>0</v>
          </cell>
          <cell r="V13851">
            <v>5300</v>
          </cell>
        </row>
        <row r="13852">
          <cell r="A13852" t="str">
            <v>74fa4db4628e6ebff85f</v>
          </cell>
          <cell r="F13852" t="str">
            <v>A1</v>
          </cell>
          <cell r="G13852">
            <v>11</v>
          </cell>
          <cell r="J13852" t="str">
            <v>O</v>
          </cell>
          <cell r="K13852" t="str">
            <v>R</v>
          </cell>
          <cell r="P13852">
            <v>0</v>
          </cell>
          <cell r="V13852">
            <v>7500</v>
          </cell>
        </row>
        <row r="13853">
          <cell r="A13853" t="str">
            <v>74fa4db4628e6ebff85f</v>
          </cell>
          <cell r="F13853" t="str">
            <v>A1</v>
          </cell>
          <cell r="G13853">
            <v>11</v>
          </cell>
          <cell r="J13853" t="str">
            <v>O</v>
          </cell>
          <cell r="K13853" t="str">
            <v>R</v>
          </cell>
          <cell r="P13853">
            <v>0</v>
          </cell>
          <cell r="V13853">
            <v>500</v>
          </cell>
        </row>
        <row r="13854">
          <cell r="A13854" t="str">
            <v>74fa4db4628e6ebff85f</v>
          </cell>
          <cell r="F13854" t="str">
            <v>A1</v>
          </cell>
          <cell r="G13854">
            <v>11</v>
          </cell>
          <cell r="J13854" t="str">
            <v>O</v>
          </cell>
          <cell r="K13854" t="str">
            <v>R</v>
          </cell>
          <cell r="P13854">
            <v>0</v>
          </cell>
          <cell r="V13854">
            <v>200</v>
          </cell>
        </row>
        <row r="13855">
          <cell r="A13855" t="str">
            <v>74fa4db4628e6ebff85f</v>
          </cell>
          <cell r="F13855" t="str">
            <v>A1</v>
          </cell>
          <cell r="G13855">
            <v>11</v>
          </cell>
          <cell r="J13855" t="str">
            <v>O</v>
          </cell>
          <cell r="K13855" t="str">
            <v>R</v>
          </cell>
          <cell r="P13855">
            <v>0</v>
          </cell>
          <cell r="V13855">
            <v>500</v>
          </cell>
        </row>
        <row r="13856">
          <cell r="A13856" t="str">
            <v>74fa4db4628e6ebff85f</v>
          </cell>
          <cell r="F13856" t="str">
            <v>A1</v>
          </cell>
          <cell r="G13856">
            <v>11</v>
          </cell>
          <cell r="J13856" t="str">
            <v>O</v>
          </cell>
          <cell r="K13856" t="str">
            <v>R</v>
          </cell>
          <cell r="P13856">
            <v>0</v>
          </cell>
          <cell r="V13856">
            <v>500</v>
          </cell>
        </row>
        <row r="13857">
          <cell r="A13857" t="str">
            <v>74fa4db4628e6ebff85f</v>
          </cell>
          <cell r="F13857" t="str">
            <v>A1</v>
          </cell>
          <cell r="G13857">
            <v>11</v>
          </cell>
          <cell r="J13857" t="str">
            <v>O</v>
          </cell>
          <cell r="K13857" t="str">
            <v>R</v>
          </cell>
          <cell r="P13857">
            <v>0</v>
          </cell>
          <cell r="V13857">
            <v>1400</v>
          </cell>
        </row>
        <row r="13858">
          <cell r="A13858" t="str">
            <v>74fa4db4628e6ebff85f</v>
          </cell>
          <cell r="F13858" t="str">
            <v>A1</v>
          </cell>
          <cell r="G13858">
            <v>11</v>
          </cell>
          <cell r="J13858" t="str">
            <v>O</v>
          </cell>
          <cell r="K13858" t="str">
            <v>R</v>
          </cell>
          <cell r="P13858">
            <v>0</v>
          </cell>
          <cell r="V13858">
            <v>1500</v>
          </cell>
        </row>
        <row r="13859">
          <cell r="A13859" t="str">
            <v>74fa4db4628e6ebff85f</v>
          </cell>
          <cell r="F13859" t="str">
            <v>A1</v>
          </cell>
          <cell r="G13859">
            <v>11</v>
          </cell>
          <cell r="J13859" t="str">
            <v>O</v>
          </cell>
          <cell r="K13859" t="str">
            <v>R</v>
          </cell>
          <cell r="P13859">
            <v>0</v>
          </cell>
          <cell r="V13859">
            <v>5000</v>
          </cell>
        </row>
        <row r="13860">
          <cell r="A13860" t="str">
            <v>74fa4db4628e6ebff85f</v>
          </cell>
          <cell r="F13860" t="str">
            <v>A1</v>
          </cell>
          <cell r="G13860">
            <v>11</v>
          </cell>
          <cell r="J13860" t="str">
            <v>O</v>
          </cell>
          <cell r="K13860" t="str">
            <v>R</v>
          </cell>
          <cell r="P13860">
            <v>0</v>
          </cell>
          <cell r="V13860">
            <v>1000</v>
          </cell>
        </row>
        <row r="13861">
          <cell r="A13861" t="str">
            <v>74fa4db4628e6ebff85f</v>
          </cell>
          <cell r="F13861" t="str">
            <v>A1</v>
          </cell>
          <cell r="G13861">
            <v>11</v>
          </cell>
          <cell r="J13861" t="str">
            <v>O</v>
          </cell>
          <cell r="K13861" t="str">
            <v>R</v>
          </cell>
          <cell r="P13861">
            <v>0</v>
          </cell>
          <cell r="V13861">
            <v>50000</v>
          </cell>
        </row>
        <row r="13862">
          <cell r="A13862" t="str">
            <v>74fa4db4628e6ebff85f</v>
          </cell>
          <cell r="F13862" t="str">
            <v>A4</v>
          </cell>
          <cell r="G13862">
            <v>11</v>
          </cell>
          <cell r="J13862" t="str">
            <v>O</v>
          </cell>
          <cell r="K13862" t="str">
            <v>R</v>
          </cell>
          <cell r="P13862">
            <v>0</v>
          </cell>
          <cell r="V13862">
            <v>1000</v>
          </cell>
        </row>
        <row r="13863">
          <cell r="A13863" t="str">
            <v>74fa4db4628e6ebff85f</v>
          </cell>
          <cell r="F13863" t="str">
            <v>A4</v>
          </cell>
          <cell r="G13863">
            <v>11</v>
          </cell>
          <cell r="J13863" t="str">
            <v>O</v>
          </cell>
          <cell r="K13863" t="str">
            <v>R</v>
          </cell>
          <cell r="P13863">
            <v>0</v>
          </cell>
          <cell r="V13863">
            <v>8000</v>
          </cell>
        </row>
        <row r="13864">
          <cell r="A13864" t="str">
            <v>74fa4db4628e6ebff85f</v>
          </cell>
          <cell r="F13864" t="str">
            <v>A4</v>
          </cell>
          <cell r="G13864" t="str">
            <v>A2</v>
          </cell>
          <cell r="J13864" t="str">
            <v>O</v>
          </cell>
          <cell r="K13864" t="str">
            <v>R</v>
          </cell>
          <cell r="P13864">
            <v>0</v>
          </cell>
          <cell r="V13864" t="str">
            <v>UNKNOWN</v>
          </cell>
        </row>
        <row r="13865">
          <cell r="A13865" t="str">
            <v>74fa4db4628e6ebff85f</v>
          </cell>
          <cell r="F13865" t="str">
            <v>A4</v>
          </cell>
          <cell r="G13865">
            <v>11</v>
          </cell>
          <cell r="J13865" t="str">
            <v>O</v>
          </cell>
          <cell r="K13865" t="str">
            <v>R</v>
          </cell>
          <cell r="P13865">
            <v>0</v>
          </cell>
          <cell r="V13865" t="str">
            <v>UNKNOWN</v>
          </cell>
        </row>
        <row r="13866">
          <cell r="A13866" t="str">
            <v>f76e777310357c9a9129</v>
          </cell>
          <cell r="F13866" t="str">
            <v>A2</v>
          </cell>
          <cell r="G13866">
            <v>93</v>
          </cell>
          <cell r="J13866" t="str">
            <v>C</v>
          </cell>
          <cell r="K13866" t="str">
            <v>I</v>
          </cell>
          <cell r="P13866">
            <v>890</v>
          </cell>
          <cell r="V13866">
            <v>17000</v>
          </cell>
        </row>
        <row r="13867">
          <cell r="A13867" t="str">
            <v>f76e777310357c9a9129</v>
          </cell>
          <cell r="F13867" t="str">
            <v>A2</v>
          </cell>
          <cell r="G13867">
            <v>93</v>
          </cell>
          <cell r="J13867" t="str">
            <v>C</v>
          </cell>
          <cell r="K13867" t="str">
            <v>I</v>
          </cell>
          <cell r="P13867">
            <v>335</v>
          </cell>
          <cell r="V13867">
            <v>22000</v>
          </cell>
        </row>
        <row r="13868">
          <cell r="A13868" t="str">
            <v>f76e777310357c9a9129</v>
          </cell>
          <cell r="F13868" t="str">
            <v>A2</v>
          </cell>
          <cell r="G13868">
            <v>96</v>
          </cell>
          <cell r="J13868" t="str">
            <v>C</v>
          </cell>
          <cell r="K13868" t="str">
            <v>I</v>
          </cell>
          <cell r="P13868">
            <v>10544</v>
          </cell>
          <cell r="V13868">
            <v>6000</v>
          </cell>
        </row>
        <row r="13869">
          <cell r="A13869" t="str">
            <v>f76e777310357c9a9129</v>
          </cell>
          <cell r="F13869">
            <v>68</v>
          </cell>
          <cell r="G13869">
            <v>97</v>
          </cell>
          <cell r="J13869" t="str">
            <v>C</v>
          </cell>
          <cell r="K13869" t="str">
            <v>R</v>
          </cell>
          <cell r="V13869" t="str">
            <v>UNKNOWN</v>
          </cell>
        </row>
        <row r="13870">
          <cell r="A13870" t="str">
            <v>f76e777310357c9a9129</v>
          </cell>
          <cell r="F13870">
            <v>5</v>
          </cell>
          <cell r="G13870">
            <v>97</v>
          </cell>
          <cell r="J13870" t="str">
            <v>C</v>
          </cell>
          <cell r="K13870" t="str">
            <v>R</v>
          </cell>
          <cell r="P13870">
            <v>0</v>
          </cell>
          <cell r="V13870">
            <v>650</v>
          </cell>
        </row>
        <row r="13871">
          <cell r="A13871" t="str">
            <v>f76e777310357c9a9129</v>
          </cell>
          <cell r="F13871" t="str">
            <v>A2</v>
          </cell>
          <cell r="G13871">
            <v>11</v>
          </cell>
          <cell r="J13871" t="str">
            <v>C</v>
          </cell>
          <cell r="K13871" t="str">
            <v>R</v>
          </cell>
          <cell r="P13871">
            <v>0</v>
          </cell>
          <cell r="V13871">
            <v>250</v>
          </cell>
        </row>
        <row r="13872">
          <cell r="A13872" t="str">
            <v>f76e777310357c9a9129</v>
          </cell>
          <cell r="F13872" t="str">
            <v>A2</v>
          </cell>
          <cell r="G13872">
            <v>11</v>
          </cell>
          <cell r="J13872" t="str">
            <v>C</v>
          </cell>
          <cell r="K13872" t="str">
            <v>I</v>
          </cell>
          <cell r="P13872">
            <v>0</v>
          </cell>
          <cell r="V13872">
            <v>20000</v>
          </cell>
        </row>
        <row r="13873">
          <cell r="A13873" t="str">
            <v>f76e777310357c9a9129</v>
          </cell>
          <cell r="F13873" t="str">
            <v>A2</v>
          </cell>
          <cell r="G13873">
            <v>11</v>
          </cell>
          <cell r="J13873" t="str">
            <v>C</v>
          </cell>
          <cell r="K13873" t="str">
            <v>I</v>
          </cell>
          <cell r="P13873">
            <v>15635</v>
          </cell>
        </row>
        <row r="13874">
          <cell r="A13874" t="str">
            <v>f76e777310357c9a9129</v>
          </cell>
          <cell r="F13874" t="str">
            <v>A1</v>
          </cell>
          <cell r="G13874">
            <v>77</v>
          </cell>
          <cell r="J13874" t="str">
            <v>O</v>
          </cell>
          <cell r="K13874" t="str">
            <v>R</v>
          </cell>
          <cell r="P13874">
            <v>794</v>
          </cell>
          <cell r="V13874">
            <v>1000</v>
          </cell>
        </row>
        <row r="13875">
          <cell r="A13875" t="str">
            <v>0b37224963004615ff26</v>
          </cell>
          <cell r="F13875" t="str">
            <v>A3</v>
          </cell>
          <cell r="G13875">
            <v>11</v>
          </cell>
          <cell r="J13875" t="str">
            <v>C</v>
          </cell>
          <cell r="K13875" t="str">
            <v>R</v>
          </cell>
          <cell r="P13875">
            <v>0</v>
          </cell>
        </row>
        <row r="13876">
          <cell r="A13876" t="str">
            <v>0b37224963004615ff26</v>
          </cell>
          <cell r="F13876" t="str">
            <v>A3</v>
          </cell>
          <cell r="G13876">
            <v>11</v>
          </cell>
          <cell r="J13876" t="str">
            <v>C</v>
          </cell>
          <cell r="K13876" t="str">
            <v>R</v>
          </cell>
          <cell r="P13876">
            <v>0</v>
          </cell>
          <cell r="V13876">
            <v>4039</v>
          </cell>
        </row>
        <row r="13877">
          <cell r="A13877" t="str">
            <v>0b37224963004615ff26</v>
          </cell>
          <cell r="F13877" t="str">
            <v>A3</v>
          </cell>
          <cell r="G13877">
            <v>11</v>
          </cell>
          <cell r="J13877" t="str">
            <v>C</v>
          </cell>
          <cell r="K13877" t="str">
            <v>R</v>
          </cell>
          <cell r="P13877">
            <v>0</v>
          </cell>
          <cell r="V13877">
            <v>750</v>
          </cell>
        </row>
        <row r="13878">
          <cell r="A13878" t="str">
            <v>0b37224963004615ff26</v>
          </cell>
          <cell r="F13878" t="str">
            <v>A2</v>
          </cell>
          <cell r="G13878">
            <v>33</v>
          </cell>
          <cell r="J13878" t="str">
            <v>C</v>
          </cell>
          <cell r="K13878" t="str">
            <v>I</v>
          </cell>
          <cell r="V13878">
            <v>10500</v>
          </cell>
        </row>
        <row r="13879">
          <cell r="A13879" t="str">
            <v>0b37224963004615ff26</v>
          </cell>
          <cell r="F13879" t="str">
            <v>A2</v>
          </cell>
          <cell r="G13879">
            <v>11</v>
          </cell>
          <cell r="J13879" t="str">
            <v>C</v>
          </cell>
          <cell r="K13879" t="str">
            <v>R</v>
          </cell>
          <cell r="P13879">
            <v>196</v>
          </cell>
          <cell r="V13879">
            <v>15500</v>
          </cell>
        </row>
        <row r="13880">
          <cell r="A13880" t="str">
            <v>0b37224963004615ff26</v>
          </cell>
          <cell r="F13880" t="str">
            <v>A2</v>
          </cell>
          <cell r="G13880">
            <v>11</v>
          </cell>
          <cell r="J13880" t="str">
            <v>C</v>
          </cell>
          <cell r="K13880" t="str">
            <v>R</v>
          </cell>
          <cell r="P13880">
            <v>0</v>
          </cell>
          <cell r="V13880" t="str">
            <v>UNKNOWN</v>
          </cell>
        </row>
        <row r="13881">
          <cell r="A13881" t="str">
            <v>0b37224963004615ff26</v>
          </cell>
          <cell r="F13881" t="str">
            <v>A2</v>
          </cell>
          <cell r="G13881">
            <v>11</v>
          </cell>
          <cell r="J13881" t="str">
            <v>C</v>
          </cell>
          <cell r="K13881" t="str">
            <v>R</v>
          </cell>
          <cell r="V13881">
            <v>3000</v>
          </cell>
        </row>
        <row r="13882">
          <cell r="A13882" t="str">
            <v>0b37224963004615ff26</v>
          </cell>
          <cell r="F13882" t="str">
            <v>A2</v>
          </cell>
          <cell r="G13882">
            <v>11</v>
          </cell>
          <cell r="J13882" t="str">
            <v>C</v>
          </cell>
          <cell r="K13882" t="str">
            <v>R</v>
          </cell>
          <cell r="V13882">
            <v>10000</v>
          </cell>
        </row>
        <row r="13883">
          <cell r="A13883" t="str">
            <v>0b37224963004615ff26</v>
          </cell>
          <cell r="F13883" t="str">
            <v>A2</v>
          </cell>
          <cell r="G13883">
            <v>11</v>
          </cell>
          <cell r="J13883" t="str">
            <v>C</v>
          </cell>
          <cell r="K13883" t="str">
            <v>R</v>
          </cell>
          <cell r="V13883">
            <v>2000</v>
          </cell>
        </row>
        <row r="13884">
          <cell r="A13884" t="str">
            <v>0b37224963004615ff26</v>
          </cell>
          <cell r="F13884" t="str">
            <v>A2</v>
          </cell>
          <cell r="G13884">
            <v>11</v>
          </cell>
          <cell r="J13884" t="str">
            <v>C</v>
          </cell>
          <cell r="K13884" t="str">
            <v>R</v>
          </cell>
          <cell r="V13884">
            <v>3500</v>
          </cell>
        </row>
        <row r="13885">
          <cell r="A13885" t="str">
            <v>0b37224963004615ff26</v>
          </cell>
          <cell r="F13885" t="str">
            <v>A2</v>
          </cell>
          <cell r="G13885">
            <v>11</v>
          </cell>
          <cell r="J13885" t="str">
            <v>C</v>
          </cell>
          <cell r="K13885" t="str">
            <v>I</v>
          </cell>
          <cell r="P13885">
            <v>481</v>
          </cell>
          <cell r="V13885">
            <v>12000</v>
          </cell>
        </row>
        <row r="13886">
          <cell r="A13886" t="str">
            <v>0b37224963004615ff26</v>
          </cell>
          <cell r="F13886" t="str">
            <v>A1</v>
          </cell>
          <cell r="G13886">
            <v>11</v>
          </cell>
          <cell r="J13886" t="str">
            <v>O</v>
          </cell>
          <cell r="K13886" t="str">
            <v>R</v>
          </cell>
          <cell r="P13886">
            <v>1085</v>
          </cell>
          <cell r="V13886" t="str">
            <v>UNKNOWN</v>
          </cell>
        </row>
        <row r="13887">
          <cell r="A13887" t="str">
            <v>0b37224963004615ff26</v>
          </cell>
          <cell r="F13887" t="str">
            <v>A1</v>
          </cell>
          <cell r="G13887">
            <v>11</v>
          </cell>
          <cell r="J13887" t="str">
            <v>O</v>
          </cell>
          <cell r="K13887" t="str">
            <v>R</v>
          </cell>
          <cell r="P13887">
            <v>0</v>
          </cell>
          <cell r="V13887">
            <v>8000</v>
          </cell>
        </row>
        <row r="13888">
          <cell r="A13888" t="str">
            <v>0b37224963004615ff26</v>
          </cell>
          <cell r="F13888" t="str">
            <v>A1</v>
          </cell>
          <cell r="G13888">
            <v>11</v>
          </cell>
          <cell r="J13888" t="str">
            <v>O</v>
          </cell>
          <cell r="K13888" t="str">
            <v>R</v>
          </cell>
          <cell r="P13888">
            <v>335</v>
          </cell>
          <cell r="V13888">
            <v>7500</v>
          </cell>
        </row>
        <row r="13889">
          <cell r="A13889" t="str">
            <v>0b37224963004615ff26</v>
          </cell>
          <cell r="F13889" t="str">
            <v>A1</v>
          </cell>
          <cell r="G13889">
            <v>11</v>
          </cell>
          <cell r="J13889" t="str">
            <v>O</v>
          </cell>
          <cell r="K13889" t="str">
            <v>R</v>
          </cell>
          <cell r="P13889">
            <v>0</v>
          </cell>
          <cell r="V13889">
            <v>4000</v>
          </cell>
        </row>
        <row r="13890">
          <cell r="A13890" t="str">
            <v>0b37224963004615ff26</v>
          </cell>
          <cell r="F13890" t="str">
            <v>A1</v>
          </cell>
          <cell r="G13890">
            <v>11</v>
          </cell>
          <cell r="J13890" t="str">
            <v>O</v>
          </cell>
          <cell r="K13890" t="str">
            <v>R</v>
          </cell>
          <cell r="P13890">
            <v>0</v>
          </cell>
          <cell r="V13890">
            <v>8500</v>
          </cell>
        </row>
        <row r="13891">
          <cell r="A13891" t="str">
            <v>0b37224963004615ff26</v>
          </cell>
          <cell r="F13891" t="str">
            <v>A1</v>
          </cell>
          <cell r="G13891">
            <v>11</v>
          </cell>
          <cell r="J13891" t="str">
            <v>O</v>
          </cell>
          <cell r="K13891" t="str">
            <v>R</v>
          </cell>
          <cell r="P13891">
            <v>2362</v>
          </cell>
          <cell r="V13891">
            <v>35400</v>
          </cell>
        </row>
        <row r="13892">
          <cell r="A13892" t="str">
            <v>0b37224963004615ff26</v>
          </cell>
          <cell r="F13892" t="str">
            <v>A1</v>
          </cell>
          <cell r="G13892" t="str">
            <v>A2</v>
          </cell>
          <cell r="J13892" t="str">
            <v>O</v>
          </cell>
          <cell r="K13892" t="str">
            <v>R</v>
          </cell>
          <cell r="P13892">
            <v>0</v>
          </cell>
          <cell r="V13892">
            <v>1700</v>
          </cell>
        </row>
        <row r="13893">
          <cell r="A13893" t="str">
            <v>0b37224963004615ff26</v>
          </cell>
          <cell r="F13893" t="str">
            <v>A4</v>
          </cell>
          <cell r="G13893">
            <v>11</v>
          </cell>
          <cell r="J13893" t="str">
            <v>O</v>
          </cell>
          <cell r="K13893" t="str">
            <v>R</v>
          </cell>
          <cell r="P13893">
            <v>0</v>
          </cell>
          <cell r="V13893">
            <v>2114</v>
          </cell>
        </row>
        <row r="13894">
          <cell r="A13894" t="str">
            <v>0b37224963004615ff26</v>
          </cell>
          <cell r="F13894" t="str">
            <v>A4</v>
          </cell>
          <cell r="G13894" t="str">
            <v>A2</v>
          </cell>
          <cell r="J13894" t="str">
            <v>O</v>
          </cell>
          <cell r="K13894" t="str">
            <v>R</v>
          </cell>
          <cell r="P13894">
            <v>0</v>
          </cell>
          <cell r="V13894" t="str">
            <v>UNKNOWN</v>
          </cell>
        </row>
        <row r="13895">
          <cell r="A13895" t="str">
            <v>46d643bca425fc6e279f</v>
          </cell>
          <cell r="F13895" t="str">
            <v>A3</v>
          </cell>
          <cell r="G13895">
            <v>11</v>
          </cell>
          <cell r="J13895" t="str">
            <v>C</v>
          </cell>
          <cell r="K13895" t="str">
            <v>R</v>
          </cell>
          <cell r="P13895">
            <v>0</v>
          </cell>
          <cell r="V13895">
            <v>6000</v>
          </cell>
        </row>
        <row r="13896">
          <cell r="A13896" t="str">
            <v>46d643bca425fc6e279f</v>
          </cell>
          <cell r="F13896" t="str">
            <v>A3</v>
          </cell>
          <cell r="G13896" t="str">
            <v>A2</v>
          </cell>
          <cell r="J13896" t="str">
            <v>C</v>
          </cell>
          <cell r="K13896" t="str">
            <v>R</v>
          </cell>
          <cell r="P13896">
            <v>0</v>
          </cell>
          <cell r="V13896">
            <v>800</v>
          </cell>
        </row>
        <row r="13897">
          <cell r="A13897" t="str">
            <v>46d643bca425fc6e279f</v>
          </cell>
          <cell r="F13897" t="str">
            <v>A3</v>
          </cell>
          <cell r="G13897" t="str">
            <v>A2</v>
          </cell>
          <cell r="J13897" t="str">
            <v>C</v>
          </cell>
          <cell r="K13897" t="str">
            <v>R</v>
          </cell>
          <cell r="P13897">
            <v>0</v>
          </cell>
          <cell r="V13897" t="str">
            <v>UNKNOWN</v>
          </cell>
        </row>
        <row r="13898">
          <cell r="A13898" t="str">
            <v>46d643bca425fc6e279f</v>
          </cell>
          <cell r="F13898" t="str">
            <v>A3</v>
          </cell>
          <cell r="G13898">
            <v>11</v>
          </cell>
          <cell r="J13898" t="str">
            <v>C</v>
          </cell>
          <cell r="K13898" t="str">
            <v>R</v>
          </cell>
          <cell r="P13898">
            <v>0</v>
          </cell>
          <cell r="V13898">
            <v>3000</v>
          </cell>
        </row>
        <row r="13899">
          <cell r="A13899" t="str">
            <v>46d643bca425fc6e279f</v>
          </cell>
          <cell r="F13899" t="str">
            <v>A3</v>
          </cell>
          <cell r="G13899">
            <v>11</v>
          </cell>
          <cell r="J13899" t="str">
            <v>C</v>
          </cell>
          <cell r="K13899" t="str">
            <v>R</v>
          </cell>
          <cell r="P13899">
            <v>0</v>
          </cell>
          <cell r="V13899">
            <v>623</v>
          </cell>
        </row>
        <row r="13900">
          <cell r="A13900" t="str">
            <v>46d643bca425fc6e279f</v>
          </cell>
          <cell r="F13900" t="str">
            <v>A3</v>
          </cell>
          <cell r="G13900">
            <v>11</v>
          </cell>
          <cell r="J13900" t="str">
            <v>C</v>
          </cell>
          <cell r="K13900" t="str">
            <v>R</v>
          </cell>
          <cell r="P13900">
            <v>0</v>
          </cell>
          <cell r="V13900">
            <v>1000</v>
          </cell>
        </row>
        <row r="13901">
          <cell r="A13901" t="str">
            <v>46d643bca425fc6e279f</v>
          </cell>
          <cell r="F13901" t="str">
            <v>A3</v>
          </cell>
          <cell r="G13901">
            <v>11</v>
          </cell>
          <cell r="J13901" t="str">
            <v>C</v>
          </cell>
          <cell r="K13901" t="str">
            <v>R</v>
          </cell>
          <cell r="P13901">
            <v>0</v>
          </cell>
          <cell r="V13901">
            <v>8500</v>
          </cell>
        </row>
        <row r="13902">
          <cell r="A13902" t="str">
            <v>46d643bca425fc6e279f</v>
          </cell>
          <cell r="F13902" t="str">
            <v>A3</v>
          </cell>
          <cell r="G13902">
            <v>11</v>
          </cell>
          <cell r="J13902" t="str">
            <v>C</v>
          </cell>
          <cell r="K13902" t="str">
            <v>R</v>
          </cell>
          <cell r="P13902">
            <v>0</v>
          </cell>
          <cell r="V13902">
            <v>1000</v>
          </cell>
        </row>
        <row r="13903">
          <cell r="A13903" t="str">
            <v>46d643bca425fc6e279f</v>
          </cell>
          <cell r="F13903" t="str">
            <v>A2</v>
          </cell>
          <cell r="G13903">
            <v>11</v>
          </cell>
          <cell r="J13903" t="str">
            <v>C</v>
          </cell>
          <cell r="K13903" t="str">
            <v>R</v>
          </cell>
          <cell r="P13903">
            <v>0</v>
          </cell>
          <cell r="V13903">
            <v>52450</v>
          </cell>
        </row>
        <row r="13904">
          <cell r="A13904" t="str">
            <v>46d643bca425fc6e279f</v>
          </cell>
          <cell r="F13904" t="str">
            <v>A2</v>
          </cell>
          <cell r="G13904">
            <v>11</v>
          </cell>
          <cell r="J13904" t="str">
            <v>C</v>
          </cell>
          <cell r="K13904" t="str">
            <v>R</v>
          </cell>
          <cell r="P13904">
            <v>0</v>
          </cell>
          <cell r="V13904" t="str">
            <v>UNKNOWN</v>
          </cell>
        </row>
        <row r="13905">
          <cell r="A13905" t="str">
            <v>46d643bca425fc6e279f</v>
          </cell>
          <cell r="F13905" t="str">
            <v>A2</v>
          </cell>
          <cell r="G13905">
            <v>11</v>
          </cell>
          <cell r="J13905" t="str">
            <v>C</v>
          </cell>
          <cell r="K13905" t="str">
            <v>R</v>
          </cell>
          <cell r="P13905">
            <v>0</v>
          </cell>
          <cell r="V13905">
            <v>7000</v>
          </cell>
        </row>
        <row r="13906">
          <cell r="A13906" t="str">
            <v>46d643bca425fc6e279f</v>
          </cell>
          <cell r="F13906" t="str">
            <v>A2</v>
          </cell>
          <cell r="G13906">
            <v>11</v>
          </cell>
          <cell r="J13906" t="str">
            <v>C</v>
          </cell>
          <cell r="K13906" t="str">
            <v>R</v>
          </cell>
          <cell r="P13906">
            <v>0</v>
          </cell>
          <cell r="V13906" t="str">
            <v>UNKNOWN</v>
          </cell>
        </row>
        <row r="13907">
          <cell r="A13907" t="str">
            <v>46d643bca425fc6e279f</v>
          </cell>
          <cell r="F13907" t="str">
            <v>A2</v>
          </cell>
          <cell r="G13907">
            <v>11</v>
          </cell>
          <cell r="J13907" t="str">
            <v>C</v>
          </cell>
          <cell r="K13907" t="str">
            <v>I</v>
          </cell>
          <cell r="P13907">
            <v>7000</v>
          </cell>
        </row>
        <row r="13908">
          <cell r="A13908" t="str">
            <v>46d643bca425fc6e279f</v>
          </cell>
          <cell r="F13908" t="str">
            <v>A2</v>
          </cell>
          <cell r="G13908">
            <v>11</v>
          </cell>
          <cell r="J13908" t="str">
            <v>C</v>
          </cell>
          <cell r="K13908" t="str">
            <v>I</v>
          </cell>
          <cell r="P13908">
            <v>0</v>
          </cell>
          <cell r="V13908">
            <v>400</v>
          </cell>
        </row>
        <row r="13909">
          <cell r="A13909" t="str">
            <v>46d643bca425fc6e279f</v>
          </cell>
          <cell r="F13909" t="str">
            <v>A2</v>
          </cell>
          <cell r="G13909">
            <v>11</v>
          </cell>
          <cell r="J13909" t="str">
            <v>C</v>
          </cell>
          <cell r="K13909" t="str">
            <v>R</v>
          </cell>
          <cell r="P13909">
            <v>135884</v>
          </cell>
          <cell r="V13909" t="str">
            <v>UNKNOWN</v>
          </cell>
        </row>
        <row r="13910">
          <cell r="A13910" t="str">
            <v>46d643bca425fc6e279f</v>
          </cell>
          <cell r="F13910" t="str">
            <v>A2</v>
          </cell>
          <cell r="G13910">
            <v>11</v>
          </cell>
          <cell r="J13910" t="str">
            <v>C</v>
          </cell>
          <cell r="K13910" t="str">
            <v>R</v>
          </cell>
          <cell r="P13910">
            <v>0</v>
          </cell>
          <cell r="V13910" t="str">
            <v>UNKNOWN</v>
          </cell>
        </row>
        <row r="13911">
          <cell r="A13911" t="str">
            <v>46d643bca425fc6e279f</v>
          </cell>
          <cell r="F13911" t="str">
            <v>A2</v>
          </cell>
          <cell r="G13911">
            <v>11</v>
          </cell>
          <cell r="J13911" t="str">
            <v>C</v>
          </cell>
          <cell r="K13911" t="str">
            <v>R</v>
          </cell>
          <cell r="P13911">
            <v>0</v>
          </cell>
          <cell r="V13911" t="str">
            <v>UNKNOWN</v>
          </cell>
        </row>
        <row r="13912">
          <cell r="A13912" t="str">
            <v>46d643bca425fc6e279f</v>
          </cell>
          <cell r="F13912" t="str">
            <v>A2</v>
          </cell>
          <cell r="G13912">
            <v>11</v>
          </cell>
          <cell r="J13912" t="str">
            <v>C</v>
          </cell>
          <cell r="K13912" t="str">
            <v>I</v>
          </cell>
          <cell r="P13912">
            <v>0</v>
          </cell>
          <cell r="V13912">
            <v>2500</v>
          </cell>
        </row>
        <row r="13913">
          <cell r="A13913" t="str">
            <v>46d643bca425fc6e279f</v>
          </cell>
          <cell r="F13913" t="str">
            <v>A2</v>
          </cell>
          <cell r="G13913">
            <v>11</v>
          </cell>
          <cell r="J13913" t="str">
            <v>C</v>
          </cell>
          <cell r="K13913" t="str">
            <v>R</v>
          </cell>
          <cell r="P13913">
            <v>0</v>
          </cell>
          <cell r="V13913">
            <v>3000</v>
          </cell>
        </row>
        <row r="13914">
          <cell r="A13914" t="str">
            <v>46d643bca425fc6e279f</v>
          </cell>
          <cell r="F13914" t="str">
            <v>A2</v>
          </cell>
          <cell r="G13914">
            <v>11</v>
          </cell>
          <cell r="J13914" t="str">
            <v>C</v>
          </cell>
          <cell r="K13914" t="str">
            <v>I</v>
          </cell>
          <cell r="P13914">
            <v>0</v>
          </cell>
          <cell r="V13914">
            <v>500</v>
          </cell>
        </row>
        <row r="13915">
          <cell r="A13915" t="str">
            <v>46d643bca425fc6e279f</v>
          </cell>
          <cell r="F13915" t="str">
            <v>A2</v>
          </cell>
          <cell r="G13915">
            <v>11</v>
          </cell>
          <cell r="J13915" t="str">
            <v>C</v>
          </cell>
          <cell r="K13915" t="str">
            <v>I</v>
          </cell>
          <cell r="P13915">
            <v>0</v>
          </cell>
          <cell r="V13915">
            <v>8000</v>
          </cell>
        </row>
        <row r="13916">
          <cell r="A13916" t="str">
            <v>46d643bca425fc6e279f</v>
          </cell>
          <cell r="F13916" t="str">
            <v>A1</v>
          </cell>
          <cell r="G13916" t="str">
            <v>A2</v>
          </cell>
          <cell r="J13916" t="str">
            <v>C</v>
          </cell>
          <cell r="K13916" t="str">
            <v>R</v>
          </cell>
          <cell r="P13916">
            <v>0</v>
          </cell>
          <cell r="V13916" t="str">
            <v>UNKNOWN</v>
          </cell>
        </row>
        <row r="13917">
          <cell r="A13917" t="str">
            <v>46d643bca425fc6e279f</v>
          </cell>
          <cell r="F13917" t="str">
            <v>A1</v>
          </cell>
          <cell r="G13917">
            <v>11</v>
          </cell>
          <cell r="J13917" t="str">
            <v>O</v>
          </cell>
          <cell r="K13917" t="str">
            <v>R</v>
          </cell>
          <cell r="P13917">
            <v>4343</v>
          </cell>
          <cell r="V13917">
            <v>15000</v>
          </cell>
        </row>
        <row r="13918">
          <cell r="A13918" t="str">
            <v>46d643bca425fc6e279f</v>
          </cell>
          <cell r="F13918" t="str">
            <v>A1</v>
          </cell>
          <cell r="G13918">
            <v>11</v>
          </cell>
          <cell r="J13918" t="str">
            <v>O</v>
          </cell>
          <cell r="K13918" t="str">
            <v>R</v>
          </cell>
          <cell r="P13918">
            <v>1340</v>
          </cell>
          <cell r="V13918">
            <v>3000</v>
          </cell>
        </row>
        <row r="13919">
          <cell r="A13919" t="str">
            <v>46d643bca425fc6e279f</v>
          </cell>
          <cell r="F13919" t="str">
            <v>A1</v>
          </cell>
          <cell r="G13919">
            <v>11</v>
          </cell>
          <cell r="J13919" t="str">
            <v>O</v>
          </cell>
          <cell r="K13919" t="str">
            <v>R</v>
          </cell>
          <cell r="P13919">
            <v>28377</v>
          </cell>
          <cell r="V13919">
            <v>30000</v>
          </cell>
        </row>
        <row r="13920">
          <cell r="A13920" t="str">
            <v>46d643bca425fc6e279f</v>
          </cell>
          <cell r="F13920" t="str">
            <v>A1</v>
          </cell>
          <cell r="G13920">
            <v>3</v>
          </cell>
          <cell r="J13920" t="str">
            <v>O</v>
          </cell>
          <cell r="K13920" t="str">
            <v>R</v>
          </cell>
          <cell r="P13920">
            <v>20</v>
          </cell>
          <cell r="V13920" t="str">
            <v>UNKNOWN</v>
          </cell>
        </row>
        <row r="13921">
          <cell r="A13921" t="str">
            <v>46d643bca425fc6e279f</v>
          </cell>
          <cell r="F13921" t="str">
            <v>A1</v>
          </cell>
          <cell r="G13921">
            <v>11</v>
          </cell>
          <cell r="J13921" t="str">
            <v>O</v>
          </cell>
          <cell r="K13921" t="str">
            <v>I</v>
          </cell>
          <cell r="P13921">
            <v>0</v>
          </cell>
          <cell r="V13921">
            <v>6000</v>
          </cell>
        </row>
        <row r="13922">
          <cell r="A13922" t="str">
            <v>46d643bca425fc6e279f</v>
          </cell>
          <cell r="F13922" t="str">
            <v>A1</v>
          </cell>
          <cell r="G13922">
            <v>3</v>
          </cell>
          <cell r="J13922" t="str">
            <v>O</v>
          </cell>
          <cell r="K13922" t="str">
            <v>R</v>
          </cell>
          <cell r="P13922">
            <v>0</v>
          </cell>
          <cell r="V13922" t="str">
            <v>UNKNOWN</v>
          </cell>
        </row>
        <row r="13923">
          <cell r="A13923" t="str">
            <v>46d643bca425fc6e279f</v>
          </cell>
          <cell r="F13923" t="str">
            <v>A1</v>
          </cell>
          <cell r="G13923">
            <v>3</v>
          </cell>
          <cell r="J13923" t="str">
            <v>O</v>
          </cell>
          <cell r="K13923" t="str">
            <v>R</v>
          </cell>
          <cell r="P13923">
            <v>0</v>
          </cell>
          <cell r="V13923">
            <v>1000</v>
          </cell>
        </row>
        <row r="13924">
          <cell r="A13924" t="str">
            <v>46d643bca425fc6e279f</v>
          </cell>
          <cell r="F13924" t="str">
            <v>A1</v>
          </cell>
          <cell r="G13924">
            <v>11</v>
          </cell>
          <cell r="J13924" t="str">
            <v>O</v>
          </cell>
          <cell r="K13924" t="str">
            <v>R</v>
          </cell>
          <cell r="P13924">
            <v>1528</v>
          </cell>
          <cell r="V13924">
            <v>10000</v>
          </cell>
        </row>
        <row r="13925">
          <cell r="A13925" t="str">
            <v>46d643bca425fc6e279f</v>
          </cell>
          <cell r="F13925" t="str">
            <v>A1</v>
          </cell>
          <cell r="G13925">
            <v>11</v>
          </cell>
          <cell r="J13925" t="str">
            <v>O</v>
          </cell>
          <cell r="K13925" t="str">
            <v>I</v>
          </cell>
          <cell r="P13925">
            <v>527478</v>
          </cell>
          <cell r="V13925">
            <v>4000</v>
          </cell>
        </row>
        <row r="13926">
          <cell r="A13926" t="str">
            <v>46d643bca425fc6e279f</v>
          </cell>
          <cell r="F13926" t="str">
            <v>A1</v>
          </cell>
          <cell r="G13926">
            <v>11</v>
          </cell>
          <cell r="J13926" t="str">
            <v>O</v>
          </cell>
          <cell r="K13926" t="str">
            <v>R</v>
          </cell>
          <cell r="P13926">
            <v>0</v>
          </cell>
          <cell r="V13926">
            <v>6000</v>
          </cell>
        </row>
        <row r="13927">
          <cell r="A13927" t="str">
            <v>46d643bca425fc6e279f</v>
          </cell>
          <cell r="F13927" t="str">
            <v>A1</v>
          </cell>
          <cell r="G13927">
            <v>11</v>
          </cell>
          <cell r="J13927" t="str">
            <v>O</v>
          </cell>
          <cell r="K13927" t="str">
            <v>R</v>
          </cell>
          <cell r="P13927">
            <v>0</v>
          </cell>
          <cell r="V13927">
            <v>5500</v>
          </cell>
        </row>
        <row r="13928">
          <cell r="A13928" t="str">
            <v>46d643bca425fc6e279f</v>
          </cell>
          <cell r="F13928" t="str">
            <v>A1</v>
          </cell>
          <cell r="G13928">
            <v>11</v>
          </cell>
          <cell r="J13928" t="str">
            <v>O</v>
          </cell>
          <cell r="K13928" t="str">
            <v>I</v>
          </cell>
          <cell r="P13928">
            <v>1691</v>
          </cell>
          <cell r="V13928">
            <v>10000</v>
          </cell>
        </row>
        <row r="13929">
          <cell r="A13929" t="str">
            <v>46d643bca425fc6e279f</v>
          </cell>
          <cell r="F13929" t="str">
            <v>A1</v>
          </cell>
          <cell r="G13929">
            <v>11</v>
          </cell>
          <cell r="J13929" t="str">
            <v>O</v>
          </cell>
          <cell r="K13929" t="str">
            <v>I</v>
          </cell>
          <cell r="P13929">
            <v>0</v>
          </cell>
          <cell r="V13929">
            <v>8000</v>
          </cell>
        </row>
        <row r="13930">
          <cell r="A13930" t="str">
            <v>46d643bca425fc6e279f</v>
          </cell>
          <cell r="F13930" t="str">
            <v>A1</v>
          </cell>
          <cell r="G13930">
            <v>11</v>
          </cell>
          <cell r="J13930" t="str">
            <v>O</v>
          </cell>
          <cell r="K13930" t="str">
            <v>R</v>
          </cell>
          <cell r="P13930">
            <v>0</v>
          </cell>
          <cell r="V13930">
            <v>600</v>
          </cell>
        </row>
        <row r="13931">
          <cell r="A13931" t="str">
            <v>46d643bca425fc6e279f</v>
          </cell>
          <cell r="F13931" t="str">
            <v>A4</v>
          </cell>
          <cell r="G13931">
            <v>11</v>
          </cell>
          <cell r="J13931" t="str">
            <v>O</v>
          </cell>
          <cell r="K13931" t="str">
            <v>R</v>
          </cell>
          <cell r="P13931">
            <v>0</v>
          </cell>
          <cell r="V13931">
            <v>7500</v>
          </cell>
        </row>
        <row r="13932">
          <cell r="A13932" t="str">
            <v>46d643bca425fc6e279f</v>
          </cell>
          <cell r="F13932" t="str">
            <v>A4</v>
          </cell>
          <cell r="G13932">
            <v>3</v>
          </cell>
          <cell r="J13932" t="str">
            <v>O</v>
          </cell>
          <cell r="K13932" t="str">
            <v>R</v>
          </cell>
          <cell r="P13932">
            <v>0</v>
          </cell>
          <cell r="V13932">
            <v>4050</v>
          </cell>
        </row>
        <row r="13933">
          <cell r="A13933" t="str">
            <v>c18d451a4339295f1745</v>
          </cell>
          <cell r="F13933" t="str">
            <v>A1</v>
          </cell>
          <cell r="G13933">
            <v>11</v>
          </cell>
          <cell r="J13933" t="str">
            <v>O</v>
          </cell>
          <cell r="K13933" t="str">
            <v>I</v>
          </cell>
          <cell r="P13933">
            <v>28370</v>
          </cell>
          <cell r="V13933">
            <v>4000</v>
          </cell>
        </row>
        <row r="13934">
          <cell r="A13934" t="str">
            <v>c18d451a4339295f1745</v>
          </cell>
          <cell r="F13934" t="str">
            <v>A1</v>
          </cell>
          <cell r="G13934">
            <v>11</v>
          </cell>
          <cell r="J13934" t="str">
            <v>O</v>
          </cell>
          <cell r="K13934" t="str">
            <v>I</v>
          </cell>
          <cell r="P13934">
            <v>28617</v>
          </cell>
          <cell r="V13934">
            <v>6000</v>
          </cell>
        </row>
        <row r="13935">
          <cell r="A13935" t="str">
            <v>c18d451a4339295f1745</v>
          </cell>
          <cell r="F13935" t="str">
            <v>A1</v>
          </cell>
          <cell r="G13935">
            <v>5</v>
          </cell>
          <cell r="J13935" t="str">
            <v>C</v>
          </cell>
          <cell r="K13935" t="str">
            <v>I</v>
          </cell>
          <cell r="P13935">
            <v>0</v>
          </cell>
          <cell r="V13935" t="str">
            <v>UNKNOWN</v>
          </cell>
        </row>
        <row r="13936">
          <cell r="A13936" t="str">
            <v>c18d451a4339295f1745</v>
          </cell>
          <cell r="F13936" t="str">
            <v>A1</v>
          </cell>
          <cell r="G13936">
            <v>11</v>
          </cell>
          <cell r="J13936" t="str">
            <v>O</v>
          </cell>
          <cell r="K13936" t="str">
            <v>I</v>
          </cell>
          <cell r="P13936">
            <v>10000</v>
          </cell>
          <cell r="V13936">
            <v>6000</v>
          </cell>
        </row>
        <row r="13937">
          <cell r="A13937" t="str">
            <v>c18d451a4339295f1745</v>
          </cell>
          <cell r="F13937" t="str">
            <v>A1</v>
          </cell>
          <cell r="G13937">
            <v>11</v>
          </cell>
          <cell r="J13937" t="str">
            <v>O</v>
          </cell>
          <cell r="K13937" t="str">
            <v>I</v>
          </cell>
          <cell r="P13937">
            <v>8500</v>
          </cell>
          <cell r="V13937">
            <v>10000</v>
          </cell>
        </row>
        <row r="13938">
          <cell r="A13938" t="str">
            <v>c18d451a4339295f1745</v>
          </cell>
          <cell r="F13938" t="str">
            <v>A1</v>
          </cell>
          <cell r="G13938">
            <v>11</v>
          </cell>
          <cell r="J13938" t="str">
            <v>O</v>
          </cell>
          <cell r="K13938" t="str">
            <v>I</v>
          </cell>
          <cell r="P13938">
            <v>4220</v>
          </cell>
          <cell r="V13938" t="str">
            <v>UNKNOWN</v>
          </cell>
        </row>
        <row r="13939">
          <cell r="A13939" t="str">
            <v>c18d451a4339295f1745</v>
          </cell>
          <cell r="F13939" t="str">
            <v>A1</v>
          </cell>
          <cell r="G13939">
            <v>11</v>
          </cell>
          <cell r="J13939" t="str">
            <v>O</v>
          </cell>
          <cell r="K13939" t="str">
            <v>I</v>
          </cell>
          <cell r="P13939">
            <v>4250</v>
          </cell>
          <cell r="V13939">
            <v>614</v>
          </cell>
        </row>
        <row r="13940">
          <cell r="A13940" t="str">
            <v>c18d451a4339295f1745</v>
          </cell>
          <cell r="F13940" t="str">
            <v>A4</v>
          </cell>
          <cell r="G13940">
            <v>93</v>
          </cell>
          <cell r="J13940" t="str">
            <v>C</v>
          </cell>
          <cell r="K13940" t="str">
            <v>I</v>
          </cell>
          <cell r="P13940">
            <v>640</v>
          </cell>
          <cell r="V13940">
            <v>1000</v>
          </cell>
        </row>
        <row r="13941">
          <cell r="A13941" t="str">
            <v>c18d451a4339295f1745</v>
          </cell>
          <cell r="F13941" t="str">
            <v>A4</v>
          </cell>
          <cell r="G13941">
            <v>93</v>
          </cell>
          <cell r="J13941" t="str">
            <v>C</v>
          </cell>
          <cell r="K13941" t="str">
            <v>I</v>
          </cell>
          <cell r="P13941">
            <v>42</v>
          </cell>
          <cell r="V13941" t="str">
            <v>UNKNOWN</v>
          </cell>
        </row>
        <row r="13942">
          <cell r="A13942" t="str">
            <v>c18d451a4339295f1745</v>
          </cell>
          <cell r="F13942" t="str">
            <v>A4</v>
          </cell>
          <cell r="G13942">
            <v>93</v>
          </cell>
          <cell r="J13942" t="str">
            <v>C</v>
          </cell>
          <cell r="K13942" t="str">
            <v>I</v>
          </cell>
          <cell r="P13942">
            <v>54</v>
          </cell>
          <cell r="V13942">
            <v>4200</v>
          </cell>
        </row>
        <row r="13943">
          <cell r="A13943" t="str">
            <v>c18d451a4339295f1745</v>
          </cell>
          <cell r="F13943" t="str">
            <v>A4</v>
          </cell>
          <cell r="G13943">
            <v>93</v>
          </cell>
          <cell r="J13943" t="str">
            <v>C</v>
          </cell>
          <cell r="K13943" t="str">
            <v>I</v>
          </cell>
          <cell r="P13943">
            <v>829</v>
          </cell>
          <cell r="V13943">
            <v>5000</v>
          </cell>
        </row>
        <row r="13944">
          <cell r="A13944" t="str">
            <v>c18d451a4339295f1745</v>
          </cell>
          <cell r="F13944" t="str">
            <v>A4</v>
          </cell>
          <cell r="G13944">
            <v>93</v>
          </cell>
          <cell r="J13944" t="str">
            <v>C</v>
          </cell>
          <cell r="K13944" t="str">
            <v>I</v>
          </cell>
          <cell r="P13944">
            <v>121</v>
          </cell>
          <cell r="V13944">
            <v>5000</v>
          </cell>
        </row>
        <row r="13945">
          <cell r="A13945" t="str">
            <v>c18d451a4339295f1745</v>
          </cell>
          <cell r="F13945" t="str">
            <v>A4</v>
          </cell>
          <cell r="G13945">
            <v>93</v>
          </cell>
          <cell r="J13945" t="str">
            <v>C</v>
          </cell>
          <cell r="K13945" t="str">
            <v>I</v>
          </cell>
          <cell r="P13945">
            <v>55</v>
          </cell>
          <cell r="V13945">
            <v>4000</v>
          </cell>
        </row>
        <row r="13946">
          <cell r="A13946" t="str">
            <v>c18d451a4339295f1745</v>
          </cell>
          <cell r="F13946">
            <v>5</v>
          </cell>
          <cell r="G13946">
            <v>41</v>
          </cell>
          <cell r="J13946" t="str">
            <v>C</v>
          </cell>
          <cell r="K13946" t="str">
            <v>R</v>
          </cell>
          <cell r="V13946" t="str">
            <v>UNKNOWN</v>
          </cell>
        </row>
        <row r="13947">
          <cell r="A13947" t="str">
            <v>c18d451a4339295f1745</v>
          </cell>
          <cell r="F13947" t="str">
            <v>A3</v>
          </cell>
          <cell r="G13947">
            <v>71</v>
          </cell>
          <cell r="J13947" t="str">
            <v>C</v>
          </cell>
          <cell r="K13947" t="str">
            <v>R</v>
          </cell>
          <cell r="P13947">
            <v>469</v>
          </cell>
          <cell r="V13947">
            <v>400</v>
          </cell>
        </row>
        <row r="13948">
          <cell r="A13948" t="str">
            <v>c18d451a4339295f1745</v>
          </cell>
          <cell r="F13948" t="str">
            <v>A3</v>
          </cell>
          <cell r="G13948">
            <v>79</v>
          </cell>
          <cell r="J13948" t="str">
            <v>C</v>
          </cell>
          <cell r="K13948" t="str">
            <v>R</v>
          </cell>
          <cell r="P13948">
            <v>259</v>
          </cell>
          <cell r="V13948">
            <v>450</v>
          </cell>
        </row>
        <row r="13949">
          <cell r="A13949" t="str">
            <v>c18d451a4339295f1745</v>
          </cell>
          <cell r="F13949" t="str">
            <v>A3</v>
          </cell>
          <cell r="G13949">
            <v>79</v>
          </cell>
          <cell r="J13949" t="str">
            <v>C</v>
          </cell>
          <cell r="K13949" t="str">
            <v>R</v>
          </cell>
          <cell r="P13949">
            <v>395</v>
          </cell>
          <cell r="V13949">
            <v>300</v>
          </cell>
        </row>
        <row r="13950">
          <cell r="A13950" t="str">
            <v>c18d451a4339295f1745</v>
          </cell>
          <cell r="F13950" t="str">
            <v>A2</v>
          </cell>
          <cell r="G13950">
            <v>93</v>
          </cell>
          <cell r="J13950" t="str">
            <v>C</v>
          </cell>
          <cell r="K13950" t="str">
            <v>I</v>
          </cell>
          <cell r="P13950">
            <v>0</v>
          </cell>
          <cell r="V13950" t="str">
            <v>UNKNOWN</v>
          </cell>
        </row>
        <row r="13951">
          <cell r="A13951" t="str">
            <v>c18d451a4339295f1745</v>
          </cell>
          <cell r="F13951" t="str">
            <v>A2</v>
          </cell>
          <cell r="G13951">
            <v>75</v>
          </cell>
          <cell r="J13951" t="str">
            <v>C</v>
          </cell>
          <cell r="K13951" t="str">
            <v>I</v>
          </cell>
        </row>
        <row r="13952">
          <cell r="A13952" t="str">
            <v>c18d451a4339295f1745</v>
          </cell>
          <cell r="F13952" t="str">
            <v>A2</v>
          </cell>
          <cell r="G13952">
            <v>11</v>
          </cell>
          <cell r="J13952" t="str">
            <v>C</v>
          </cell>
          <cell r="K13952" t="str">
            <v>I</v>
          </cell>
        </row>
        <row r="13953">
          <cell r="A13953" t="str">
            <v>c18d451a4339295f1745</v>
          </cell>
          <cell r="F13953" t="str">
            <v>A2</v>
          </cell>
          <cell r="G13953">
            <v>11</v>
          </cell>
          <cell r="J13953" t="str">
            <v>C</v>
          </cell>
          <cell r="K13953" t="str">
            <v>I</v>
          </cell>
        </row>
        <row r="13954">
          <cell r="A13954" t="str">
            <v>c18d451a4339295f1745</v>
          </cell>
          <cell r="F13954" t="str">
            <v>A2</v>
          </cell>
          <cell r="G13954">
            <v>11</v>
          </cell>
          <cell r="J13954" t="str">
            <v>C</v>
          </cell>
          <cell r="K13954" t="str">
            <v>I</v>
          </cell>
          <cell r="P13954">
            <v>108989</v>
          </cell>
        </row>
        <row r="13955">
          <cell r="A13955" t="str">
            <v>c18d451a4339295f1745</v>
          </cell>
          <cell r="F13955" t="str">
            <v>A2</v>
          </cell>
          <cell r="G13955">
            <v>11</v>
          </cell>
          <cell r="J13955" t="str">
            <v>C</v>
          </cell>
          <cell r="K13955" t="str">
            <v>I</v>
          </cell>
        </row>
        <row r="13956">
          <cell r="A13956" t="str">
            <v>c18d451a4339295f1745</v>
          </cell>
          <cell r="F13956" t="str">
            <v>A2</v>
          </cell>
          <cell r="G13956">
            <v>11</v>
          </cell>
          <cell r="J13956" t="str">
            <v>C</v>
          </cell>
          <cell r="K13956" t="str">
            <v>I</v>
          </cell>
        </row>
        <row r="13957">
          <cell r="A13957" t="str">
            <v>c18d451a4339295f1745</v>
          </cell>
          <cell r="F13957" t="str">
            <v>A2</v>
          </cell>
          <cell r="G13957">
            <v>11</v>
          </cell>
          <cell r="J13957" t="str">
            <v>C</v>
          </cell>
          <cell r="K13957" t="str">
            <v>I</v>
          </cell>
          <cell r="V13957">
            <v>50300</v>
          </cell>
        </row>
        <row r="13958">
          <cell r="A13958" t="str">
            <v>c18d451a4339295f1745</v>
          </cell>
          <cell r="F13958" t="str">
            <v>A2</v>
          </cell>
          <cell r="G13958">
            <v>11</v>
          </cell>
          <cell r="J13958" t="str">
            <v>C</v>
          </cell>
          <cell r="K13958" t="str">
            <v>I</v>
          </cell>
        </row>
        <row r="13959">
          <cell r="A13959" t="str">
            <v>c18d451a4339295f1745</v>
          </cell>
          <cell r="F13959" t="str">
            <v>A2</v>
          </cell>
          <cell r="G13959">
            <v>11</v>
          </cell>
          <cell r="J13959" t="str">
            <v>C</v>
          </cell>
          <cell r="K13959" t="str">
            <v>I</v>
          </cell>
          <cell r="P13959">
            <v>8175</v>
          </cell>
        </row>
        <row r="13960">
          <cell r="A13960" t="str">
            <v>c18d451a4339295f1745</v>
          </cell>
          <cell r="F13960" t="str">
            <v>A2</v>
          </cell>
          <cell r="G13960">
            <v>11</v>
          </cell>
          <cell r="J13960" t="str">
            <v>C</v>
          </cell>
          <cell r="K13960" t="str">
            <v>I</v>
          </cell>
        </row>
        <row r="13961">
          <cell r="A13961" t="str">
            <v>c18d451a4339295f1745</v>
          </cell>
          <cell r="F13961" t="str">
            <v>A2</v>
          </cell>
          <cell r="G13961">
            <v>11</v>
          </cell>
          <cell r="J13961" t="str">
            <v>C</v>
          </cell>
          <cell r="K13961" t="str">
            <v>I</v>
          </cell>
        </row>
        <row r="13962">
          <cell r="A13962" t="str">
            <v>c18d451a4339295f1745</v>
          </cell>
          <cell r="F13962" t="str">
            <v>A2</v>
          </cell>
          <cell r="G13962">
            <v>11</v>
          </cell>
          <cell r="J13962" t="str">
            <v>C</v>
          </cell>
          <cell r="K13962" t="str">
            <v>I</v>
          </cell>
          <cell r="V13962" t="str">
            <v>UNKNOWN</v>
          </cell>
        </row>
        <row r="13963">
          <cell r="A13963" t="str">
            <v>c18d451a4339295f1745</v>
          </cell>
          <cell r="F13963" t="str">
            <v>A2</v>
          </cell>
          <cell r="G13963">
            <v>11</v>
          </cell>
          <cell r="J13963" t="str">
            <v>C</v>
          </cell>
          <cell r="K13963" t="str">
            <v>I</v>
          </cell>
          <cell r="V13963" t="str">
            <v>UNKNOWN</v>
          </cell>
        </row>
        <row r="13964">
          <cell r="A13964" t="str">
            <v>c18d451a4339295f1745</v>
          </cell>
          <cell r="F13964" t="str">
            <v>A2</v>
          </cell>
          <cell r="G13964">
            <v>11</v>
          </cell>
          <cell r="J13964" t="str">
            <v>C</v>
          </cell>
          <cell r="K13964" t="str">
            <v>I</v>
          </cell>
        </row>
        <row r="13965">
          <cell r="A13965" t="str">
            <v>c18d451a4339295f1745</v>
          </cell>
          <cell r="F13965" t="str">
            <v>A2</v>
          </cell>
          <cell r="G13965">
            <v>11</v>
          </cell>
          <cell r="J13965" t="str">
            <v>C</v>
          </cell>
          <cell r="K13965" t="str">
            <v>I</v>
          </cell>
          <cell r="P13965">
            <v>6028</v>
          </cell>
        </row>
        <row r="13966">
          <cell r="A13966" t="str">
            <v>c18d451a4339295f1745</v>
          </cell>
          <cell r="F13966" t="str">
            <v>A2</v>
          </cell>
          <cell r="G13966">
            <v>11</v>
          </cell>
          <cell r="J13966" t="str">
            <v>C</v>
          </cell>
          <cell r="K13966" t="str">
            <v>I</v>
          </cell>
          <cell r="P13966">
            <v>750000</v>
          </cell>
        </row>
        <row r="13967">
          <cell r="A13967" t="str">
            <v>c18d451a4339295f1745</v>
          </cell>
          <cell r="F13967" t="str">
            <v>A4</v>
          </cell>
          <cell r="G13967" t="str">
            <v>A2</v>
          </cell>
          <cell r="J13967" t="str">
            <v>C</v>
          </cell>
          <cell r="K13967" t="str">
            <v>I</v>
          </cell>
          <cell r="P13967">
            <v>0</v>
          </cell>
          <cell r="V13967">
            <v>10000</v>
          </cell>
        </row>
        <row r="13968">
          <cell r="A13968" t="str">
            <v>c18d451a4339295f1745</v>
          </cell>
          <cell r="F13968" t="str">
            <v>A1</v>
          </cell>
          <cell r="G13968">
            <v>5</v>
          </cell>
          <cell r="J13968" t="str">
            <v>O</v>
          </cell>
          <cell r="K13968" t="str">
            <v>I</v>
          </cell>
          <cell r="P13968">
            <v>991</v>
          </cell>
        </row>
        <row r="13969">
          <cell r="A13969" t="str">
            <v>c18d451a4339295f1745</v>
          </cell>
          <cell r="F13969" t="str">
            <v>A1</v>
          </cell>
          <cell r="G13969">
            <v>35</v>
          </cell>
          <cell r="J13969" t="str">
            <v>O</v>
          </cell>
          <cell r="K13969" t="str">
            <v>R</v>
          </cell>
          <cell r="P13969">
            <v>870</v>
          </cell>
          <cell r="V13969">
            <v>700</v>
          </cell>
        </row>
        <row r="13970">
          <cell r="A13970" t="str">
            <v>c18d451a4339295f1745</v>
          </cell>
          <cell r="F13970" t="str">
            <v>A1</v>
          </cell>
          <cell r="G13970">
            <v>11</v>
          </cell>
          <cell r="J13970" t="str">
            <v>O</v>
          </cell>
          <cell r="K13970" t="str">
            <v>I</v>
          </cell>
          <cell r="P13970">
            <v>12836</v>
          </cell>
        </row>
        <row r="13971">
          <cell r="A13971" t="str">
            <v>f778a2ec1d646b7bcd6e</v>
          </cell>
          <cell r="F13971" t="str">
            <v>A3</v>
          </cell>
          <cell r="G13971">
            <v>11</v>
          </cell>
          <cell r="J13971" t="str">
            <v>C</v>
          </cell>
          <cell r="K13971" t="str">
            <v>R</v>
          </cell>
          <cell r="P13971">
            <v>0</v>
          </cell>
          <cell r="V13971">
            <v>24900</v>
          </cell>
        </row>
        <row r="13972">
          <cell r="A13972" t="str">
            <v>f778a2ec1d646b7bcd6e</v>
          </cell>
          <cell r="F13972" t="str">
            <v>A3</v>
          </cell>
          <cell r="G13972">
            <v>11</v>
          </cell>
          <cell r="J13972" t="str">
            <v>C</v>
          </cell>
          <cell r="K13972" t="str">
            <v>R</v>
          </cell>
          <cell r="P13972">
            <v>0</v>
          </cell>
        </row>
        <row r="13973">
          <cell r="A13973" t="str">
            <v>f778a2ec1d646b7bcd6e</v>
          </cell>
          <cell r="F13973" t="str">
            <v>A2</v>
          </cell>
          <cell r="G13973">
            <v>11</v>
          </cell>
          <cell r="J13973" t="str">
            <v>C</v>
          </cell>
          <cell r="K13973" t="str">
            <v>R</v>
          </cell>
          <cell r="V13973">
            <v>7500</v>
          </cell>
        </row>
        <row r="13974">
          <cell r="A13974" t="str">
            <v>f778a2ec1d646b7bcd6e</v>
          </cell>
          <cell r="F13974" t="str">
            <v>A2</v>
          </cell>
          <cell r="G13974">
            <v>11</v>
          </cell>
          <cell r="J13974" t="str">
            <v>C</v>
          </cell>
          <cell r="K13974" t="str">
            <v>I</v>
          </cell>
        </row>
        <row r="13975">
          <cell r="A13975" t="str">
            <v>f778a2ec1d646b7bcd6e</v>
          </cell>
          <cell r="F13975" t="str">
            <v>A2</v>
          </cell>
          <cell r="G13975">
            <v>11</v>
          </cell>
          <cell r="J13975" t="str">
            <v>C</v>
          </cell>
          <cell r="K13975" t="str">
            <v>R</v>
          </cell>
          <cell r="V13975">
            <v>15000</v>
          </cell>
        </row>
        <row r="13976">
          <cell r="A13976" t="str">
            <v>f778a2ec1d646b7bcd6e</v>
          </cell>
          <cell r="F13976" t="str">
            <v>A2</v>
          </cell>
          <cell r="G13976">
            <v>11</v>
          </cell>
          <cell r="J13976" t="str">
            <v>C</v>
          </cell>
          <cell r="K13976" t="str">
            <v>R</v>
          </cell>
          <cell r="V13976" t="str">
            <v>UNKNOWN</v>
          </cell>
        </row>
        <row r="13977">
          <cell r="A13977" t="str">
            <v>f778a2ec1d646b7bcd6e</v>
          </cell>
          <cell r="F13977" t="str">
            <v>A2</v>
          </cell>
          <cell r="G13977" t="str">
            <v>A2</v>
          </cell>
          <cell r="J13977" t="str">
            <v>C</v>
          </cell>
          <cell r="K13977" t="str">
            <v>R</v>
          </cell>
          <cell r="V13977" t="str">
            <v>UNKNOWN</v>
          </cell>
        </row>
        <row r="13978">
          <cell r="A13978" t="str">
            <v>f778a2ec1d646b7bcd6e</v>
          </cell>
          <cell r="F13978" t="str">
            <v>A2</v>
          </cell>
          <cell r="G13978">
            <v>11</v>
          </cell>
          <cell r="J13978" t="str">
            <v>C</v>
          </cell>
          <cell r="K13978" t="str">
            <v>R</v>
          </cell>
          <cell r="P13978">
            <v>15533</v>
          </cell>
          <cell r="V13978">
            <v>11000</v>
          </cell>
        </row>
        <row r="13979">
          <cell r="A13979" t="str">
            <v>f778a2ec1d646b7bcd6e</v>
          </cell>
          <cell r="F13979" t="str">
            <v>A2</v>
          </cell>
          <cell r="G13979">
            <v>11</v>
          </cell>
          <cell r="J13979" t="str">
            <v>C</v>
          </cell>
          <cell r="K13979" t="str">
            <v>I</v>
          </cell>
          <cell r="P13979">
            <v>83276</v>
          </cell>
        </row>
        <row r="13980">
          <cell r="A13980" t="str">
            <v>f778a2ec1d646b7bcd6e</v>
          </cell>
          <cell r="F13980" t="str">
            <v>A2</v>
          </cell>
          <cell r="G13980">
            <v>93</v>
          </cell>
          <cell r="J13980" t="str">
            <v>C</v>
          </cell>
          <cell r="K13980" t="str">
            <v>I</v>
          </cell>
          <cell r="P13980">
            <v>375</v>
          </cell>
        </row>
        <row r="13981">
          <cell r="A13981" t="str">
            <v>f778a2ec1d646b7bcd6e</v>
          </cell>
          <cell r="F13981" t="str">
            <v>A2</v>
          </cell>
          <cell r="G13981">
            <v>93</v>
          </cell>
          <cell r="J13981" t="str">
            <v>C</v>
          </cell>
          <cell r="K13981" t="str">
            <v>I</v>
          </cell>
          <cell r="P13981">
            <v>64</v>
          </cell>
        </row>
        <row r="13982">
          <cell r="A13982" t="str">
            <v>f778a2ec1d646b7bcd6e</v>
          </cell>
          <cell r="F13982" t="str">
            <v>A1</v>
          </cell>
          <cell r="G13982">
            <v>11</v>
          </cell>
          <cell r="J13982" t="str">
            <v>O</v>
          </cell>
          <cell r="K13982" t="str">
            <v>R</v>
          </cell>
          <cell r="P13982">
            <v>395</v>
          </cell>
          <cell r="V13982">
            <v>10000</v>
          </cell>
        </row>
        <row r="13983">
          <cell r="A13983" t="str">
            <v>f778a2ec1d646b7bcd6e</v>
          </cell>
          <cell r="F13983" t="str">
            <v>A1</v>
          </cell>
          <cell r="G13983">
            <v>11</v>
          </cell>
          <cell r="J13983" t="str">
            <v>O</v>
          </cell>
          <cell r="K13983" t="str">
            <v>R</v>
          </cell>
          <cell r="P13983">
            <v>0</v>
          </cell>
          <cell r="V13983">
            <v>5300</v>
          </cell>
        </row>
        <row r="13984">
          <cell r="A13984" t="str">
            <v>f778a2ec1d646b7bcd6e</v>
          </cell>
          <cell r="F13984" t="str">
            <v>A1</v>
          </cell>
          <cell r="G13984">
            <v>11</v>
          </cell>
          <cell r="J13984" t="str">
            <v>O</v>
          </cell>
          <cell r="K13984" t="str">
            <v>R</v>
          </cell>
          <cell r="P13984">
            <v>67</v>
          </cell>
          <cell r="V13984">
            <v>1200</v>
          </cell>
        </row>
        <row r="13985">
          <cell r="A13985" t="str">
            <v>f778a2ec1d646b7bcd6e</v>
          </cell>
          <cell r="F13985" t="str">
            <v>A1</v>
          </cell>
          <cell r="G13985">
            <v>11</v>
          </cell>
          <cell r="J13985" t="str">
            <v>O</v>
          </cell>
          <cell r="K13985" t="str">
            <v>R</v>
          </cell>
          <cell r="P13985">
            <v>212</v>
          </cell>
          <cell r="V13985">
            <v>1890</v>
          </cell>
        </row>
        <row r="13986">
          <cell r="A13986" t="str">
            <v>f778a2ec1d646b7bcd6e</v>
          </cell>
          <cell r="F13986" t="str">
            <v>A1</v>
          </cell>
          <cell r="G13986">
            <v>11</v>
          </cell>
          <cell r="J13986" t="str">
            <v>O</v>
          </cell>
          <cell r="K13986" t="str">
            <v>R</v>
          </cell>
          <cell r="P13986">
            <v>0</v>
          </cell>
          <cell r="V13986" t="str">
            <v>UNKNOWN</v>
          </cell>
        </row>
        <row r="13987">
          <cell r="A13987" t="str">
            <v>f778a2ec1d646b7bcd6e</v>
          </cell>
          <cell r="F13987" t="str">
            <v>A1</v>
          </cell>
          <cell r="G13987">
            <v>11</v>
          </cell>
          <cell r="J13987" t="str">
            <v>O</v>
          </cell>
          <cell r="K13987" t="str">
            <v>I</v>
          </cell>
          <cell r="P13987">
            <v>278471</v>
          </cell>
        </row>
        <row r="13988">
          <cell r="A13988" t="str">
            <v>f778a2ec1d646b7bcd6e</v>
          </cell>
          <cell r="F13988" t="str">
            <v>A1</v>
          </cell>
          <cell r="G13988">
            <v>11</v>
          </cell>
          <cell r="J13988" t="str">
            <v>O</v>
          </cell>
          <cell r="K13988" t="str">
            <v>R</v>
          </cell>
          <cell r="P13988">
            <v>2690</v>
          </cell>
          <cell r="V13988" t="str">
            <v>UNKNOWN</v>
          </cell>
        </row>
        <row r="13989">
          <cell r="A13989" t="str">
            <v>f778a2ec1d646b7bcd6e</v>
          </cell>
          <cell r="F13989" t="str">
            <v>A1</v>
          </cell>
          <cell r="G13989">
            <v>11</v>
          </cell>
          <cell r="J13989" t="str">
            <v>O</v>
          </cell>
          <cell r="K13989" t="str">
            <v>R</v>
          </cell>
          <cell r="P13989">
            <v>200</v>
          </cell>
          <cell r="V13989">
            <v>1000</v>
          </cell>
        </row>
        <row r="13990">
          <cell r="A13990" t="str">
            <v>f778a2ec1d646b7bcd6e</v>
          </cell>
          <cell r="F13990" t="str">
            <v>A1</v>
          </cell>
          <cell r="G13990">
            <v>11</v>
          </cell>
          <cell r="J13990" t="str">
            <v>O</v>
          </cell>
          <cell r="K13990" t="str">
            <v>R</v>
          </cell>
          <cell r="P13990">
            <v>0</v>
          </cell>
          <cell r="V13990">
            <v>600</v>
          </cell>
        </row>
        <row r="13991">
          <cell r="A13991" t="str">
            <v>f778a2ec1d646b7bcd6e</v>
          </cell>
          <cell r="F13991" t="str">
            <v>A1</v>
          </cell>
          <cell r="G13991">
            <v>11</v>
          </cell>
          <cell r="J13991" t="str">
            <v>O</v>
          </cell>
          <cell r="K13991" t="str">
            <v>R</v>
          </cell>
          <cell r="P13991">
            <v>0</v>
          </cell>
          <cell r="V13991">
            <v>1350</v>
          </cell>
        </row>
        <row r="13992">
          <cell r="A13992" t="str">
            <v>f778a2ec1d646b7bcd6e</v>
          </cell>
          <cell r="F13992" t="str">
            <v>A4</v>
          </cell>
          <cell r="G13992">
            <v>11</v>
          </cell>
          <cell r="J13992" t="str">
            <v>O</v>
          </cell>
          <cell r="K13992" t="str">
            <v>R</v>
          </cell>
          <cell r="P13992">
            <v>0</v>
          </cell>
          <cell r="V13992">
            <v>5000</v>
          </cell>
        </row>
        <row r="13993">
          <cell r="A13993" t="str">
            <v>462e2d3509964ca78432</v>
          </cell>
          <cell r="F13993" t="str">
            <v>A3</v>
          </cell>
          <cell r="G13993">
            <v>11</v>
          </cell>
          <cell r="J13993" t="str">
            <v>C</v>
          </cell>
          <cell r="K13993" t="str">
            <v>R</v>
          </cell>
          <cell r="P13993">
            <v>0</v>
          </cell>
          <cell r="V13993">
            <v>250</v>
          </cell>
        </row>
        <row r="13994">
          <cell r="A13994" t="str">
            <v>462e2d3509964ca78432</v>
          </cell>
          <cell r="F13994" t="str">
            <v>A3</v>
          </cell>
          <cell r="G13994">
            <v>11</v>
          </cell>
          <cell r="J13994" t="str">
            <v>C</v>
          </cell>
          <cell r="K13994" t="str">
            <v>R</v>
          </cell>
          <cell r="P13994">
            <v>0</v>
          </cell>
          <cell r="V13994">
            <v>1708</v>
          </cell>
        </row>
        <row r="13995">
          <cell r="A13995" t="str">
            <v>462e2d3509964ca78432</v>
          </cell>
          <cell r="F13995" t="str">
            <v>A2</v>
          </cell>
          <cell r="G13995">
            <v>11</v>
          </cell>
          <cell r="J13995" t="str">
            <v>C</v>
          </cell>
          <cell r="K13995" t="str">
            <v>R</v>
          </cell>
          <cell r="V13995">
            <v>133846</v>
          </cell>
        </row>
        <row r="13996">
          <cell r="A13996" t="str">
            <v>462e2d3509964ca78432</v>
          </cell>
          <cell r="F13996" t="str">
            <v>A2</v>
          </cell>
          <cell r="G13996">
            <v>11</v>
          </cell>
          <cell r="J13996" t="str">
            <v>C</v>
          </cell>
          <cell r="K13996" t="str">
            <v>R</v>
          </cell>
          <cell r="V13996">
            <v>21000</v>
          </cell>
        </row>
        <row r="13997">
          <cell r="A13997" t="str">
            <v>462e2d3509964ca78432</v>
          </cell>
          <cell r="F13997" t="str">
            <v>A2</v>
          </cell>
          <cell r="G13997">
            <v>11</v>
          </cell>
          <cell r="J13997" t="str">
            <v>C</v>
          </cell>
          <cell r="K13997" t="str">
            <v>I</v>
          </cell>
        </row>
        <row r="13998">
          <cell r="A13998" t="str">
            <v>462e2d3509964ca78432</v>
          </cell>
          <cell r="F13998" t="str">
            <v>A1</v>
          </cell>
          <cell r="G13998" t="str">
            <v>A2</v>
          </cell>
          <cell r="J13998" t="str">
            <v>C</v>
          </cell>
          <cell r="K13998" t="str">
            <v>I</v>
          </cell>
          <cell r="P13998">
            <v>388</v>
          </cell>
          <cell r="V13998">
            <v>659</v>
          </cell>
        </row>
        <row r="13999">
          <cell r="A13999" t="str">
            <v>462e2d3509964ca78432</v>
          </cell>
          <cell r="F13999" t="str">
            <v>A1</v>
          </cell>
          <cell r="G13999">
            <v>11</v>
          </cell>
          <cell r="J13999" t="str">
            <v>O</v>
          </cell>
          <cell r="K13999" t="str">
            <v>R</v>
          </cell>
          <cell r="P13999">
            <v>2000</v>
          </cell>
          <cell r="V13999">
            <v>12700</v>
          </cell>
        </row>
        <row r="14000">
          <cell r="A14000" t="str">
            <v>462e2d3509964ca78432</v>
          </cell>
          <cell r="F14000" t="str">
            <v>A1</v>
          </cell>
          <cell r="G14000">
            <v>11</v>
          </cell>
          <cell r="J14000" t="str">
            <v>O</v>
          </cell>
          <cell r="K14000" t="str">
            <v>R</v>
          </cell>
          <cell r="P14000">
            <v>0</v>
          </cell>
          <cell r="V14000">
            <v>1000</v>
          </cell>
        </row>
        <row r="14001">
          <cell r="A14001" t="str">
            <v>462e2d3509964ca78432</v>
          </cell>
          <cell r="F14001" t="str">
            <v>A1</v>
          </cell>
          <cell r="G14001">
            <v>11</v>
          </cell>
          <cell r="J14001" t="str">
            <v>O</v>
          </cell>
          <cell r="K14001" t="str">
            <v>R</v>
          </cell>
          <cell r="P14001">
            <v>10135</v>
          </cell>
          <cell r="V14001">
            <v>25000</v>
          </cell>
        </row>
        <row r="14002">
          <cell r="A14002" t="str">
            <v>462e2d3509964ca78432</v>
          </cell>
          <cell r="F14002" t="str">
            <v>A1</v>
          </cell>
          <cell r="G14002">
            <v>11</v>
          </cell>
          <cell r="J14002" t="str">
            <v>O</v>
          </cell>
          <cell r="K14002" t="str">
            <v>R</v>
          </cell>
          <cell r="P14002">
            <v>3</v>
          </cell>
          <cell r="V14002">
            <v>13000</v>
          </cell>
        </row>
        <row r="14003">
          <cell r="A14003" t="str">
            <v>462e2d3509964ca78432</v>
          </cell>
          <cell r="F14003" t="str">
            <v>A1</v>
          </cell>
          <cell r="G14003">
            <v>11</v>
          </cell>
          <cell r="J14003" t="str">
            <v>O</v>
          </cell>
          <cell r="K14003" t="str">
            <v>R</v>
          </cell>
          <cell r="P14003">
            <v>16</v>
          </cell>
          <cell r="V14003">
            <v>7500</v>
          </cell>
        </row>
        <row r="14004">
          <cell r="A14004" t="str">
            <v>462e2d3509964ca78432</v>
          </cell>
          <cell r="F14004" t="str">
            <v>A1</v>
          </cell>
          <cell r="G14004">
            <v>11</v>
          </cell>
          <cell r="J14004" t="str">
            <v>O</v>
          </cell>
          <cell r="K14004" t="str">
            <v>I</v>
          </cell>
          <cell r="P14004">
            <v>298367</v>
          </cell>
        </row>
        <row r="14005">
          <cell r="A14005" t="str">
            <v>462e2d3509964ca78432</v>
          </cell>
          <cell r="F14005" t="str">
            <v>A1</v>
          </cell>
          <cell r="G14005">
            <v>11</v>
          </cell>
          <cell r="J14005" t="str">
            <v>O</v>
          </cell>
          <cell r="K14005" t="str">
            <v>R</v>
          </cell>
          <cell r="P14005">
            <v>0</v>
          </cell>
          <cell r="V14005">
            <v>1200</v>
          </cell>
        </row>
        <row r="14006">
          <cell r="A14006" t="str">
            <v>462e2d3509964ca78432</v>
          </cell>
          <cell r="F14006" t="str">
            <v>A1</v>
          </cell>
          <cell r="G14006">
            <v>11</v>
          </cell>
          <cell r="J14006" t="str">
            <v>O</v>
          </cell>
          <cell r="K14006" t="str">
            <v>R</v>
          </cell>
          <cell r="P14006">
            <v>2249</v>
          </cell>
          <cell r="V14006" t="str">
            <v>UNKNOWN</v>
          </cell>
        </row>
        <row r="14007">
          <cell r="A14007" t="str">
            <v>462e2d3509964ca78432</v>
          </cell>
          <cell r="F14007" t="str">
            <v>A1</v>
          </cell>
          <cell r="G14007">
            <v>11</v>
          </cell>
          <cell r="J14007" t="str">
            <v>O</v>
          </cell>
          <cell r="K14007" t="str">
            <v>R</v>
          </cell>
          <cell r="P14007">
            <v>4198</v>
          </cell>
          <cell r="V14007" t="str">
            <v>UNKNOWN</v>
          </cell>
        </row>
        <row r="14008">
          <cell r="A14008" t="str">
            <v>462e2d3509964ca78432</v>
          </cell>
          <cell r="F14008" t="str">
            <v>A1</v>
          </cell>
          <cell r="G14008">
            <v>11</v>
          </cell>
          <cell r="J14008" t="str">
            <v>O</v>
          </cell>
          <cell r="K14008" t="str">
            <v>I</v>
          </cell>
          <cell r="P14008">
            <v>15598</v>
          </cell>
        </row>
        <row r="14009">
          <cell r="A14009" t="str">
            <v>462e2d3509964ca78432</v>
          </cell>
          <cell r="F14009" t="str">
            <v>A1</v>
          </cell>
          <cell r="G14009">
            <v>11</v>
          </cell>
          <cell r="J14009" t="str">
            <v>O</v>
          </cell>
          <cell r="K14009" t="str">
            <v>R</v>
          </cell>
          <cell r="P14009">
            <v>0</v>
          </cell>
          <cell r="V14009">
            <v>500</v>
          </cell>
        </row>
        <row r="14010">
          <cell r="A14010" t="str">
            <v>462e2d3509964ca78432</v>
          </cell>
          <cell r="F14010" t="str">
            <v>A1</v>
          </cell>
          <cell r="G14010">
            <v>11</v>
          </cell>
          <cell r="J14010" t="str">
            <v>O</v>
          </cell>
          <cell r="K14010" t="str">
            <v>R</v>
          </cell>
          <cell r="P14010">
            <v>0</v>
          </cell>
          <cell r="V14010">
            <v>1200</v>
          </cell>
        </row>
        <row r="14011">
          <cell r="A14011" t="str">
            <v>462e2d3509964ca78432</v>
          </cell>
          <cell r="F14011" t="str">
            <v>A1</v>
          </cell>
          <cell r="G14011">
            <v>11</v>
          </cell>
          <cell r="J14011" t="str">
            <v>O</v>
          </cell>
          <cell r="K14011" t="str">
            <v>R</v>
          </cell>
          <cell r="P14011">
            <v>0</v>
          </cell>
          <cell r="V14011">
            <v>800</v>
          </cell>
        </row>
        <row r="14012">
          <cell r="A14012" t="str">
            <v>462e2d3509964ca78432</v>
          </cell>
          <cell r="F14012" t="str">
            <v>A1</v>
          </cell>
          <cell r="G14012">
            <v>11</v>
          </cell>
          <cell r="J14012" t="str">
            <v>O</v>
          </cell>
          <cell r="K14012" t="str">
            <v>R</v>
          </cell>
          <cell r="P14012">
            <v>0</v>
          </cell>
          <cell r="V14012">
            <v>2000</v>
          </cell>
        </row>
        <row r="14013">
          <cell r="A14013" t="str">
            <v>462e2d3509964ca78432</v>
          </cell>
          <cell r="F14013" t="str">
            <v>A1</v>
          </cell>
          <cell r="G14013">
            <v>11</v>
          </cell>
          <cell r="J14013" t="str">
            <v>O</v>
          </cell>
          <cell r="K14013" t="str">
            <v>R</v>
          </cell>
          <cell r="P14013">
            <v>7751</v>
          </cell>
          <cell r="V14013">
            <v>28300</v>
          </cell>
        </row>
        <row r="14014">
          <cell r="A14014" t="str">
            <v>462e2d3509964ca78432</v>
          </cell>
          <cell r="F14014" t="str">
            <v>A1</v>
          </cell>
          <cell r="G14014">
            <v>11</v>
          </cell>
          <cell r="J14014" t="str">
            <v>O</v>
          </cell>
          <cell r="K14014" t="str">
            <v>R</v>
          </cell>
          <cell r="P14014">
            <v>191858</v>
          </cell>
          <cell r="V14014">
            <v>270500</v>
          </cell>
        </row>
        <row r="14015">
          <cell r="A14015" t="str">
            <v>462e2d3509964ca78432</v>
          </cell>
          <cell r="F14015" t="str">
            <v>A1</v>
          </cell>
          <cell r="G14015">
            <v>93</v>
          </cell>
          <cell r="J14015" t="str">
            <v>O</v>
          </cell>
          <cell r="K14015" t="str">
            <v>R</v>
          </cell>
          <cell r="P14015">
            <v>0</v>
          </cell>
          <cell r="V14015">
            <v>4500</v>
          </cell>
        </row>
        <row r="14016">
          <cell r="A14016" t="str">
            <v>462e2d3509964ca78432</v>
          </cell>
          <cell r="F14016" t="str">
            <v>A1</v>
          </cell>
          <cell r="G14016">
            <v>11</v>
          </cell>
          <cell r="J14016" t="str">
            <v>O</v>
          </cell>
          <cell r="K14016" t="str">
            <v>R</v>
          </cell>
          <cell r="P14016">
            <v>0</v>
          </cell>
          <cell r="V14016" t="str">
            <v>UNKNOWN</v>
          </cell>
        </row>
        <row r="14017">
          <cell r="A14017" t="str">
            <v>462e2d3509964ca78432</v>
          </cell>
          <cell r="F14017" t="str">
            <v>A1</v>
          </cell>
          <cell r="G14017">
            <v>11</v>
          </cell>
          <cell r="J14017" t="str">
            <v>O</v>
          </cell>
          <cell r="K14017" t="str">
            <v>R</v>
          </cell>
          <cell r="P14017">
            <v>0</v>
          </cell>
          <cell r="V14017">
            <v>189430</v>
          </cell>
        </row>
        <row r="14018">
          <cell r="A14018" t="str">
            <v>462e2d3509964ca78432</v>
          </cell>
          <cell r="F14018" t="str">
            <v>A1</v>
          </cell>
          <cell r="G14018">
            <v>11</v>
          </cell>
          <cell r="J14018" t="str">
            <v>O</v>
          </cell>
          <cell r="K14018" t="str">
            <v>R</v>
          </cell>
          <cell r="P14018">
            <v>0</v>
          </cell>
          <cell r="V14018">
            <v>28000</v>
          </cell>
        </row>
        <row r="14019">
          <cell r="A14019" t="str">
            <v>db36f9bfd42fddf0f482</v>
          </cell>
          <cell r="F14019">
            <v>5</v>
          </cell>
          <cell r="G14019">
            <v>78</v>
          </cell>
          <cell r="J14019" t="str">
            <v>C</v>
          </cell>
          <cell r="K14019" t="str">
            <v>R</v>
          </cell>
          <cell r="V14019">
            <v>2500</v>
          </cell>
        </row>
        <row r="14020">
          <cell r="A14020" t="str">
            <v>db36f9bfd42fddf0f482</v>
          </cell>
          <cell r="F14020">
            <v>3</v>
          </cell>
          <cell r="G14020">
            <v>31</v>
          </cell>
          <cell r="J14020" t="str">
            <v>C</v>
          </cell>
          <cell r="K14020" t="str">
            <v>R</v>
          </cell>
          <cell r="V14020">
            <v>10000</v>
          </cell>
        </row>
        <row r="14021">
          <cell r="A14021" t="str">
            <v>db36f9bfd42fddf0f482</v>
          </cell>
          <cell r="F14021">
            <v>3</v>
          </cell>
          <cell r="G14021">
            <v>11</v>
          </cell>
          <cell r="J14021" t="str">
            <v>C</v>
          </cell>
          <cell r="K14021" t="str">
            <v>R</v>
          </cell>
          <cell r="V14021">
            <v>7500</v>
          </cell>
        </row>
        <row r="14022">
          <cell r="A14022" t="str">
            <v>db36f9bfd42fddf0f482</v>
          </cell>
          <cell r="F14022" t="str">
            <v>A3</v>
          </cell>
          <cell r="G14022">
            <v>31</v>
          </cell>
          <cell r="J14022" t="str">
            <v>C</v>
          </cell>
          <cell r="K14022" t="str">
            <v>R</v>
          </cell>
          <cell r="P14022">
            <v>2285</v>
          </cell>
          <cell r="V14022">
            <v>7500</v>
          </cell>
        </row>
        <row r="14023">
          <cell r="A14023" t="str">
            <v>db36f9bfd42fddf0f482</v>
          </cell>
          <cell r="F14023" t="str">
            <v>A3</v>
          </cell>
          <cell r="G14023">
            <v>11</v>
          </cell>
          <cell r="J14023" t="str">
            <v>C</v>
          </cell>
          <cell r="K14023" t="str">
            <v>R</v>
          </cell>
          <cell r="P14023">
            <v>0</v>
          </cell>
          <cell r="V14023">
            <v>5600</v>
          </cell>
        </row>
        <row r="14024">
          <cell r="A14024" t="str">
            <v>db36f9bfd42fddf0f482</v>
          </cell>
          <cell r="F14024" t="str">
            <v>A2</v>
          </cell>
          <cell r="G14024">
            <v>32</v>
          </cell>
          <cell r="J14024" t="str">
            <v>C</v>
          </cell>
          <cell r="K14024" t="str">
            <v>R</v>
          </cell>
          <cell r="P14024">
            <v>1281</v>
          </cell>
          <cell r="V14024" t="str">
            <v>UNKNOWN</v>
          </cell>
        </row>
        <row r="14025">
          <cell r="A14025" t="str">
            <v>db36f9bfd42fddf0f482</v>
          </cell>
          <cell r="F14025" t="str">
            <v>A2</v>
          </cell>
          <cell r="G14025">
            <v>31</v>
          </cell>
          <cell r="J14025" t="str">
            <v>C</v>
          </cell>
          <cell r="K14025" t="str">
            <v>R</v>
          </cell>
          <cell r="P14025">
            <v>942</v>
          </cell>
          <cell r="V14025">
            <v>15800</v>
          </cell>
        </row>
        <row r="14026">
          <cell r="A14026" t="str">
            <v>db36f9bfd42fddf0f482</v>
          </cell>
          <cell r="F14026" t="str">
            <v>A2</v>
          </cell>
          <cell r="G14026">
            <v>11</v>
          </cell>
          <cell r="J14026" t="str">
            <v>C</v>
          </cell>
          <cell r="K14026" t="str">
            <v>R</v>
          </cell>
          <cell r="P14026">
            <v>589</v>
          </cell>
          <cell r="V14026">
            <v>125</v>
          </cell>
        </row>
        <row r="14027">
          <cell r="A14027" t="str">
            <v>db36f9bfd42fddf0f482</v>
          </cell>
          <cell r="F14027" t="str">
            <v>A2</v>
          </cell>
          <cell r="G14027">
            <v>11</v>
          </cell>
          <cell r="J14027" t="str">
            <v>C</v>
          </cell>
          <cell r="K14027" t="str">
            <v>I</v>
          </cell>
          <cell r="P14027">
            <v>71</v>
          </cell>
          <cell r="V14027">
            <v>186</v>
          </cell>
        </row>
        <row r="14028">
          <cell r="A14028" t="str">
            <v>db36f9bfd42fddf0f482</v>
          </cell>
          <cell r="F14028" t="str">
            <v>A2</v>
          </cell>
          <cell r="G14028">
            <v>11</v>
          </cell>
          <cell r="J14028" t="str">
            <v>C</v>
          </cell>
          <cell r="K14028" t="str">
            <v>I</v>
          </cell>
          <cell r="P14028">
            <v>2180</v>
          </cell>
        </row>
        <row r="14029">
          <cell r="A14029" t="str">
            <v>db36f9bfd42fddf0f482</v>
          </cell>
          <cell r="F14029" t="str">
            <v>A2</v>
          </cell>
          <cell r="G14029">
            <v>11</v>
          </cell>
          <cell r="J14029" t="str">
            <v>C</v>
          </cell>
          <cell r="K14029" t="str">
            <v>I</v>
          </cell>
          <cell r="P14029">
            <v>0</v>
          </cell>
          <cell r="V14029">
            <v>3650</v>
          </cell>
        </row>
        <row r="14030">
          <cell r="A14030" t="str">
            <v>db36f9bfd42fddf0f482</v>
          </cell>
          <cell r="F14030" t="str">
            <v>A2</v>
          </cell>
          <cell r="G14030">
            <v>11</v>
          </cell>
          <cell r="J14030" t="str">
            <v>C</v>
          </cell>
          <cell r="K14030" t="str">
            <v>I</v>
          </cell>
          <cell r="P14030">
            <v>0</v>
          </cell>
          <cell r="V14030">
            <v>400</v>
          </cell>
        </row>
        <row r="14031">
          <cell r="A14031" t="str">
            <v>db36f9bfd42fddf0f482</v>
          </cell>
          <cell r="F14031" t="str">
            <v>A2</v>
          </cell>
          <cell r="G14031">
            <v>11</v>
          </cell>
          <cell r="J14031" t="str">
            <v>C</v>
          </cell>
          <cell r="K14031" t="str">
            <v>R</v>
          </cell>
          <cell r="P14031">
            <v>0</v>
          </cell>
          <cell r="V14031">
            <v>550</v>
          </cell>
        </row>
        <row r="14032">
          <cell r="A14032" t="str">
            <v>db36f9bfd42fddf0f482</v>
          </cell>
          <cell r="F14032" t="str">
            <v>A2</v>
          </cell>
          <cell r="G14032">
            <v>93</v>
          </cell>
          <cell r="J14032" t="str">
            <v>C</v>
          </cell>
          <cell r="K14032" t="str">
            <v>I</v>
          </cell>
          <cell r="P14032">
            <v>64</v>
          </cell>
        </row>
        <row r="14033">
          <cell r="A14033" t="str">
            <v>db36f9bfd42fddf0f482</v>
          </cell>
          <cell r="F14033" t="str">
            <v>A2</v>
          </cell>
          <cell r="G14033">
            <v>93</v>
          </cell>
          <cell r="J14033" t="str">
            <v>C</v>
          </cell>
          <cell r="K14033" t="str">
            <v>I</v>
          </cell>
          <cell r="P14033">
            <v>94</v>
          </cell>
        </row>
        <row r="14034">
          <cell r="A14034" t="str">
            <v>db36f9bfd42fddf0f482</v>
          </cell>
          <cell r="F14034" t="str">
            <v>A2</v>
          </cell>
          <cell r="G14034">
            <v>93</v>
          </cell>
          <cell r="J14034" t="str">
            <v>C</v>
          </cell>
          <cell r="K14034" t="str">
            <v>I</v>
          </cell>
          <cell r="P14034">
            <v>93</v>
          </cell>
        </row>
        <row r="14035">
          <cell r="A14035" t="str">
            <v>db36f9bfd42fddf0f482</v>
          </cell>
          <cell r="F14035" t="str">
            <v>A2</v>
          </cell>
          <cell r="G14035">
            <v>11</v>
          </cell>
          <cell r="J14035" t="str">
            <v>C</v>
          </cell>
          <cell r="K14035" t="str">
            <v>I</v>
          </cell>
        </row>
        <row r="14036">
          <cell r="A14036" t="str">
            <v>db36f9bfd42fddf0f482</v>
          </cell>
          <cell r="F14036" t="str">
            <v>A1</v>
          </cell>
          <cell r="G14036">
            <v>71</v>
          </cell>
          <cell r="J14036" t="str">
            <v>O</v>
          </cell>
          <cell r="K14036" t="str">
            <v>I</v>
          </cell>
          <cell r="P14036">
            <v>84444</v>
          </cell>
          <cell r="V14036">
            <v>700</v>
          </cell>
        </row>
        <row r="14037">
          <cell r="A14037" t="str">
            <v>db36f9bfd42fddf0f482</v>
          </cell>
          <cell r="F14037" t="str">
            <v>A1</v>
          </cell>
          <cell r="G14037">
            <v>32</v>
          </cell>
          <cell r="J14037" t="str">
            <v>O</v>
          </cell>
          <cell r="K14037" t="str">
            <v>R</v>
          </cell>
          <cell r="P14037">
            <v>1</v>
          </cell>
          <cell r="V14037">
            <v>450</v>
          </cell>
        </row>
        <row r="14038">
          <cell r="A14038" t="str">
            <v>db36f9bfd42fddf0f482</v>
          </cell>
          <cell r="F14038" t="str">
            <v>A1</v>
          </cell>
          <cell r="G14038">
            <v>11</v>
          </cell>
          <cell r="J14038" t="str">
            <v>O</v>
          </cell>
          <cell r="K14038" t="str">
            <v>R</v>
          </cell>
          <cell r="P14038">
            <v>0</v>
          </cell>
          <cell r="V14038">
            <v>1000</v>
          </cell>
        </row>
        <row r="14039">
          <cell r="A14039" t="str">
            <v>db36f9bfd42fddf0f482</v>
          </cell>
          <cell r="F14039" t="str">
            <v>A1</v>
          </cell>
          <cell r="G14039">
            <v>11</v>
          </cell>
          <cell r="J14039" t="str">
            <v>O</v>
          </cell>
          <cell r="K14039" t="str">
            <v>R</v>
          </cell>
          <cell r="P14039">
            <v>0</v>
          </cell>
          <cell r="V14039">
            <v>250</v>
          </cell>
        </row>
        <row r="14040">
          <cell r="A14040" t="str">
            <v>db36f9bfd42fddf0f482</v>
          </cell>
          <cell r="F14040" t="str">
            <v>A1</v>
          </cell>
          <cell r="G14040">
            <v>11</v>
          </cell>
          <cell r="J14040" t="str">
            <v>O</v>
          </cell>
          <cell r="K14040" t="str">
            <v>I</v>
          </cell>
          <cell r="P14040">
            <v>30424</v>
          </cell>
        </row>
        <row r="14041">
          <cell r="A14041" t="str">
            <v>db36f9bfd42fddf0f482</v>
          </cell>
          <cell r="F14041" t="str">
            <v>A1</v>
          </cell>
          <cell r="G14041">
            <v>11</v>
          </cell>
          <cell r="J14041" t="str">
            <v>O</v>
          </cell>
          <cell r="K14041" t="str">
            <v>R</v>
          </cell>
          <cell r="P14041">
            <v>0</v>
          </cell>
          <cell r="V14041">
            <v>75</v>
          </cell>
        </row>
        <row r="14042">
          <cell r="A14042" t="str">
            <v>db36f9bfd42fddf0f482</v>
          </cell>
          <cell r="F14042" t="str">
            <v>A1</v>
          </cell>
          <cell r="G14042">
            <v>11</v>
          </cell>
          <cell r="J14042" t="str">
            <v>O</v>
          </cell>
          <cell r="K14042" t="str">
            <v>I</v>
          </cell>
          <cell r="P14042">
            <v>7256</v>
          </cell>
        </row>
        <row r="14043">
          <cell r="A14043" t="str">
            <v>db36f9bfd42fddf0f482</v>
          </cell>
          <cell r="F14043">
            <v>67</v>
          </cell>
          <cell r="G14043">
            <v>80</v>
          </cell>
          <cell r="J14043" t="str">
            <v>C</v>
          </cell>
          <cell r="K14043" t="str">
            <v>R</v>
          </cell>
          <cell r="V14043">
            <v>8600</v>
          </cell>
        </row>
        <row r="14044">
          <cell r="A14044" t="str">
            <v>db36f9bfd42fddf0f482</v>
          </cell>
          <cell r="F14044">
            <v>67</v>
          </cell>
          <cell r="G14044" t="str">
            <v>A2</v>
          </cell>
          <cell r="J14044" t="str">
            <v>C</v>
          </cell>
          <cell r="K14044" t="str">
            <v>R</v>
          </cell>
          <cell r="V14044">
            <v>5000</v>
          </cell>
        </row>
        <row r="14045">
          <cell r="A14045" t="str">
            <v>db36f9bfd42fddf0f482</v>
          </cell>
          <cell r="F14045">
            <v>67</v>
          </cell>
          <cell r="G14045">
            <v>78</v>
          </cell>
          <cell r="J14045" t="str">
            <v>C</v>
          </cell>
          <cell r="K14045" t="str">
            <v>R</v>
          </cell>
          <cell r="P14045">
            <v>2033</v>
          </cell>
          <cell r="V14045">
            <v>0</v>
          </cell>
        </row>
        <row r="14046">
          <cell r="A14046" t="str">
            <v>db36f9bfd42fddf0f482</v>
          </cell>
          <cell r="F14046">
            <v>67</v>
          </cell>
          <cell r="G14046">
            <v>31</v>
          </cell>
          <cell r="J14046" t="str">
            <v>C</v>
          </cell>
          <cell r="K14046" t="str">
            <v>R</v>
          </cell>
          <cell r="V14046">
            <v>0</v>
          </cell>
        </row>
        <row r="14047">
          <cell r="A14047" t="str">
            <v>db36f9bfd42fddf0f482</v>
          </cell>
          <cell r="F14047" t="str">
            <v>A</v>
          </cell>
          <cell r="G14047">
            <v>80</v>
          </cell>
          <cell r="J14047" t="str">
            <v>C</v>
          </cell>
          <cell r="K14047" t="str">
            <v>R</v>
          </cell>
          <cell r="P14047">
            <v>12202</v>
          </cell>
          <cell r="V14047">
            <v>5500</v>
          </cell>
        </row>
        <row r="14048">
          <cell r="A14048" t="str">
            <v>db36f9bfd42fddf0f482</v>
          </cell>
          <cell r="F14048" t="str">
            <v>A</v>
          </cell>
          <cell r="G14048">
            <v>80</v>
          </cell>
          <cell r="J14048" t="str">
            <v>C</v>
          </cell>
          <cell r="K14048" t="str">
            <v>R</v>
          </cell>
          <cell r="P14048">
            <v>347</v>
          </cell>
          <cell r="V14048">
            <v>29200</v>
          </cell>
        </row>
        <row r="14049">
          <cell r="A14049" t="str">
            <v>db36f9bfd42fddf0f482</v>
          </cell>
          <cell r="F14049" t="str">
            <v>E</v>
          </cell>
          <cell r="G14049">
            <v>78</v>
          </cell>
          <cell r="J14049" t="str">
            <v>C</v>
          </cell>
          <cell r="K14049" t="str">
            <v>R</v>
          </cell>
          <cell r="V14049">
            <v>5700</v>
          </cell>
        </row>
        <row r="14050">
          <cell r="A14050" t="str">
            <v>db36f9bfd42fddf0f482</v>
          </cell>
          <cell r="F14050" t="str">
            <v>Z</v>
          </cell>
          <cell r="G14050" t="str">
            <v>A</v>
          </cell>
          <cell r="J14050" t="str">
            <v>C</v>
          </cell>
          <cell r="K14050" t="str">
            <v>R</v>
          </cell>
          <cell r="V14050">
            <v>2500</v>
          </cell>
        </row>
        <row r="14051">
          <cell r="A14051" t="str">
            <v>db36f9bfd42fddf0f482</v>
          </cell>
          <cell r="F14051" t="str">
            <v>Z</v>
          </cell>
          <cell r="G14051">
            <v>97</v>
          </cell>
          <cell r="J14051" t="str">
            <v>C</v>
          </cell>
          <cell r="K14051" t="str">
            <v>R</v>
          </cell>
          <cell r="P14051">
            <v>878</v>
          </cell>
          <cell r="V14051" t="str">
            <v>UNKNOWN</v>
          </cell>
        </row>
        <row r="14052">
          <cell r="A14052" t="str">
            <v>9bfd328e4a63106064b7</v>
          </cell>
          <cell r="G14052">
            <v>93</v>
          </cell>
          <cell r="J14052" t="str">
            <v>C</v>
          </cell>
          <cell r="K14052" t="str">
            <v>I</v>
          </cell>
          <cell r="P14052">
            <v>50</v>
          </cell>
        </row>
        <row r="14053">
          <cell r="A14053" t="str">
            <v>9bfd328e4a63106064b7</v>
          </cell>
          <cell r="F14053">
            <v>10</v>
          </cell>
          <cell r="G14053">
            <v>93</v>
          </cell>
          <cell r="J14053" t="str">
            <v>C</v>
          </cell>
          <cell r="K14053" t="str">
            <v>I</v>
          </cell>
          <cell r="P14053">
            <v>96</v>
          </cell>
        </row>
        <row r="14054">
          <cell r="A14054" t="str">
            <v>9bfd328e4a63106064b7</v>
          </cell>
          <cell r="F14054" t="str">
            <v>A3</v>
          </cell>
          <cell r="G14054">
            <v>11</v>
          </cell>
          <cell r="J14054" t="str">
            <v>C</v>
          </cell>
          <cell r="K14054" t="str">
            <v>R</v>
          </cell>
          <cell r="P14054">
            <v>0</v>
          </cell>
          <cell r="V14054" t="str">
            <v>UNKNOWN</v>
          </cell>
        </row>
        <row r="14055">
          <cell r="A14055" t="str">
            <v>9bfd328e4a63106064b7</v>
          </cell>
          <cell r="F14055" t="str">
            <v>A3</v>
          </cell>
          <cell r="G14055">
            <v>11</v>
          </cell>
          <cell r="J14055" t="str">
            <v>C</v>
          </cell>
          <cell r="K14055" t="str">
            <v>R</v>
          </cell>
          <cell r="P14055">
            <v>0</v>
          </cell>
          <cell r="V14055" t="str">
            <v>UNKNOWN</v>
          </cell>
        </row>
        <row r="14056">
          <cell r="A14056" t="str">
            <v>9bfd328e4a63106064b7</v>
          </cell>
          <cell r="F14056" t="str">
            <v>A3</v>
          </cell>
          <cell r="G14056">
            <v>11</v>
          </cell>
          <cell r="J14056" t="str">
            <v>C</v>
          </cell>
          <cell r="K14056" t="str">
            <v>R</v>
          </cell>
          <cell r="P14056">
            <v>172</v>
          </cell>
          <cell r="V14056">
            <v>2300</v>
          </cell>
        </row>
        <row r="14057">
          <cell r="A14057" t="str">
            <v>9bfd328e4a63106064b7</v>
          </cell>
          <cell r="F14057" t="str">
            <v>A2</v>
          </cell>
          <cell r="G14057">
            <v>11</v>
          </cell>
          <cell r="J14057" t="str">
            <v>C</v>
          </cell>
          <cell r="K14057" t="str">
            <v>R</v>
          </cell>
          <cell r="V14057">
            <v>0</v>
          </cell>
        </row>
        <row r="14058">
          <cell r="A14058" t="str">
            <v>9bfd328e4a63106064b7</v>
          </cell>
          <cell r="F14058" t="str">
            <v>A2</v>
          </cell>
          <cell r="G14058">
            <v>11</v>
          </cell>
          <cell r="J14058" t="str">
            <v>C</v>
          </cell>
          <cell r="K14058" t="str">
            <v>R</v>
          </cell>
          <cell r="V14058">
            <v>2000</v>
          </cell>
        </row>
        <row r="14059">
          <cell r="A14059" t="str">
            <v>9bfd328e4a63106064b7</v>
          </cell>
          <cell r="F14059" t="str">
            <v>A2</v>
          </cell>
          <cell r="G14059">
            <v>11</v>
          </cell>
          <cell r="J14059" t="str">
            <v>C</v>
          </cell>
          <cell r="K14059" t="str">
            <v>I</v>
          </cell>
          <cell r="P14059">
            <v>264</v>
          </cell>
          <cell r="V14059">
            <v>182</v>
          </cell>
        </row>
        <row r="14060">
          <cell r="A14060" t="str">
            <v>9bfd328e4a63106064b7</v>
          </cell>
          <cell r="F14060" t="str">
            <v>A2</v>
          </cell>
          <cell r="G14060">
            <v>11</v>
          </cell>
          <cell r="J14060" t="str">
            <v>C</v>
          </cell>
          <cell r="K14060" t="str">
            <v>R</v>
          </cell>
          <cell r="P14060">
            <v>29</v>
          </cell>
          <cell r="V14060">
            <v>3000</v>
          </cell>
        </row>
        <row r="14061">
          <cell r="A14061" t="str">
            <v>9bfd328e4a63106064b7</v>
          </cell>
          <cell r="F14061" t="str">
            <v>A2</v>
          </cell>
          <cell r="G14061" t="str">
            <v>A2</v>
          </cell>
          <cell r="J14061" t="str">
            <v>C</v>
          </cell>
          <cell r="K14061" t="str">
            <v>I</v>
          </cell>
        </row>
        <row r="14062">
          <cell r="A14062" t="str">
            <v>9bfd328e4a63106064b7</v>
          </cell>
          <cell r="F14062" t="str">
            <v>A1</v>
          </cell>
          <cell r="G14062">
            <v>11</v>
          </cell>
          <cell r="J14062" t="str">
            <v>O</v>
          </cell>
          <cell r="K14062" t="str">
            <v>R</v>
          </cell>
          <cell r="P14062">
            <v>0</v>
          </cell>
          <cell r="V14062">
            <v>500</v>
          </cell>
        </row>
        <row r="14063">
          <cell r="A14063" t="str">
            <v>9bfd328e4a63106064b7</v>
          </cell>
          <cell r="F14063" t="str">
            <v>A1</v>
          </cell>
          <cell r="G14063">
            <v>11</v>
          </cell>
          <cell r="J14063" t="str">
            <v>O</v>
          </cell>
          <cell r="K14063" t="str">
            <v>R</v>
          </cell>
          <cell r="P14063">
            <v>2224</v>
          </cell>
          <cell r="V14063">
            <v>7700</v>
          </cell>
        </row>
        <row r="14064">
          <cell r="A14064" t="str">
            <v>9bfd328e4a63106064b7</v>
          </cell>
          <cell r="F14064" t="str">
            <v>A1</v>
          </cell>
          <cell r="G14064">
            <v>11</v>
          </cell>
          <cell r="J14064" t="str">
            <v>O</v>
          </cell>
          <cell r="K14064" t="str">
            <v>R</v>
          </cell>
          <cell r="P14064">
            <v>845</v>
          </cell>
          <cell r="V14064">
            <v>5300</v>
          </cell>
        </row>
        <row r="14065">
          <cell r="A14065" t="str">
            <v>9bfd328e4a63106064b7</v>
          </cell>
          <cell r="F14065" t="str">
            <v>A1</v>
          </cell>
          <cell r="G14065" t="str">
            <v>A2</v>
          </cell>
          <cell r="J14065" t="str">
            <v>O</v>
          </cell>
          <cell r="K14065" t="str">
            <v>R</v>
          </cell>
          <cell r="P14065">
            <v>0</v>
          </cell>
          <cell r="V14065" t="str">
            <v>UNKNOWN</v>
          </cell>
        </row>
        <row r="14066">
          <cell r="A14066" t="str">
            <v>9bfd328e4a63106064b7</v>
          </cell>
          <cell r="F14066" t="str">
            <v>A1</v>
          </cell>
          <cell r="G14066">
            <v>11</v>
          </cell>
          <cell r="J14066" t="str">
            <v>O</v>
          </cell>
          <cell r="K14066" t="str">
            <v>R</v>
          </cell>
          <cell r="P14066">
            <v>0</v>
          </cell>
          <cell r="V14066">
            <v>700</v>
          </cell>
        </row>
        <row r="14067">
          <cell r="A14067" t="str">
            <v>9bfd328e4a63106064b7</v>
          </cell>
          <cell r="F14067" t="str">
            <v>A1</v>
          </cell>
          <cell r="G14067">
            <v>11</v>
          </cell>
          <cell r="J14067" t="str">
            <v>O</v>
          </cell>
          <cell r="K14067" t="str">
            <v>R</v>
          </cell>
          <cell r="P14067">
            <v>0</v>
          </cell>
          <cell r="V14067">
            <v>500</v>
          </cell>
        </row>
        <row r="14068">
          <cell r="A14068" t="str">
            <v>9bfd328e4a63106064b7</v>
          </cell>
          <cell r="F14068" t="str">
            <v>A4</v>
          </cell>
          <cell r="G14068">
            <v>11</v>
          </cell>
          <cell r="J14068" t="str">
            <v>O</v>
          </cell>
          <cell r="K14068" t="str">
            <v>R</v>
          </cell>
          <cell r="P14068">
            <v>0</v>
          </cell>
        </row>
        <row r="14069">
          <cell r="A14069" t="str">
            <v>77f323c62bdf590a9131</v>
          </cell>
          <cell r="F14069">
            <v>5</v>
          </cell>
          <cell r="G14069">
            <v>11</v>
          </cell>
          <cell r="J14069" t="str">
            <v>C</v>
          </cell>
          <cell r="K14069" t="str">
            <v>I</v>
          </cell>
          <cell r="P14069">
            <v>0</v>
          </cell>
          <cell r="V14069">
            <v>300</v>
          </cell>
        </row>
        <row r="14070">
          <cell r="A14070" t="str">
            <v>77f323c62bdf590a9131</v>
          </cell>
          <cell r="F14070">
            <v>5</v>
          </cell>
          <cell r="G14070">
            <v>11</v>
          </cell>
          <cell r="J14070" t="str">
            <v>C</v>
          </cell>
          <cell r="K14070" t="str">
            <v>I</v>
          </cell>
          <cell r="P14070">
            <v>15042</v>
          </cell>
        </row>
        <row r="14071">
          <cell r="A14071" t="str">
            <v>77f323c62bdf590a9131</v>
          </cell>
          <cell r="F14071">
            <v>5</v>
          </cell>
          <cell r="G14071">
            <v>11</v>
          </cell>
          <cell r="J14071" t="str">
            <v>C</v>
          </cell>
          <cell r="K14071" t="str">
            <v>I</v>
          </cell>
          <cell r="P14071">
            <v>10345</v>
          </cell>
        </row>
        <row r="14072">
          <cell r="A14072" t="str">
            <v>77f323c62bdf590a9131</v>
          </cell>
          <cell r="F14072">
            <v>5</v>
          </cell>
          <cell r="G14072">
            <v>11</v>
          </cell>
          <cell r="J14072" t="str">
            <v>C</v>
          </cell>
          <cell r="K14072" t="str">
            <v>I</v>
          </cell>
          <cell r="P14072">
            <v>0</v>
          </cell>
          <cell r="V14072" t="str">
            <v>UNKNOWN</v>
          </cell>
        </row>
        <row r="14073">
          <cell r="A14073" t="str">
            <v>77f323c62bdf590a9131</v>
          </cell>
          <cell r="F14073">
            <v>5</v>
          </cell>
          <cell r="G14073">
            <v>11</v>
          </cell>
          <cell r="J14073" t="str">
            <v>C</v>
          </cell>
          <cell r="K14073" t="str">
            <v>I</v>
          </cell>
          <cell r="V14073" t="str">
            <v>UNKNOWN</v>
          </cell>
        </row>
        <row r="14074">
          <cell r="A14074" t="str">
            <v>77f323c62bdf590a9131</v>
          </cell>
          <cell r="F14074">
            <v>5</v>
          </cell>
          <cell r="G14074">
            <v>11</v>
          </cell>
          <cell r="J14074" t="str">
            <v>C</v>
          </cell>
          <cell r="K14074" t="str">
            <v>I</v>
          </cell>
          <cell r="V14074">
            <v>5</v>
          </cell>
        </row>
        <row r="14075">
          <cell r="A14075" t="str">
            <v>77f323c62bdf590a9131</v>
          </cell>
          <cell r="F14075">
            <v>5</v>
          </cell>
          <cell r="G14075">
            <v>11</v>
          </cell>
          <cell r="J14075" t="str">
            <v>C</v>
          </cell>
          <cell r="K14075" t="str">
            <v>I</v>
          </cell>
          <cell r="V14075">
            <v>700</v>
          </cell>
        </row>
        <row r="14076">
          <cell r="A14076" t="str">
            <v>77f323c62bdf590a9131</v>
          </cell>
          <cell r="F14076" t="str">
            <v>A3</v>
          </cell>
          <cell r="G14076">
            <v>37</v>
          </cell>
          <cell r="J14076" t="str">
            <v>C</v>
          </cell>
          <cell r="K14076" t="str">
            <v>R</v>
          </cell>
          <cell r="P14076">
            <v>0</v>
          </cell>
          <cell r="V14076">
            <v>10000</v>
          </cell>
        </row>
        <row r="14077">
          <cell r="A14077" t="str">
            <v>77f323c62bdf590a9131</v>
          </cell>
          <cell r="F14077" t="str">
            <v>A3</v>
          </cell>
          <cell r="G14077">
            <v>11</v>
          </cell>
          <cell r="J14077" t="str">
            <v>C</v>
          </cell>
          <cell r="K14077" t="str">
            <v>R</v>
          </cell>
          <cell r="P14077">
            <v>389</v>
          </cell>
          <cell r="V14077" t="str">
            <v>UNKNOWN</v>
          </cell>
        </row>
        <row r="14078">
          <cell r="A14078" t="str">
            <v>77f323c62bdf590a9131</v>
          </cell>
          <cell r="F14078" t="str">
            <v>A3</v>
          </cell>
          <cell r="G14078">
            <v>11</v>
          </cell>
          <cell r="J14078" t="str">
            <v>C</v>
          </cell>
          <cell r="K14078" t="str">
            <v>R</v>
          </cell>
          <cell r="P14078">
            <v>0</v>
          </cell>
          <cell r="V14078">
            <v>1900</v>
          </cell>
        </row>
        <row r="14079">
          <cell r="A14079" t="str">
            <v>77f323c62bdf590a9131</v>
          </cell>
          <cell r="F14079" t="str">
            <v>A2</v>
          </cell>
          <cell r="G14079">
            <v>11</v>
          </cell>
          <cell r="J14079" t="str">
            <v>C</v>
          </cell>
          <cell r="K14079" t="str">
            <v>R</v>
          </cell>
          <cell r="P14079">
            <v>0</v>
          </cell>
          <cell r="V14079" t="str">
            <v>UNKNOWN</v>
          </cell>
        </row>
        <row r="14080">
          <cell r="A14080" t="str">
            <v>77f323c62bdf590a9131</v>
          </cell>
          <cell r="F14080" t="str">
            <v>A2</v>
          </cell>
          <cell r="G14080">
            <v>11</v>
          </cell>
          <cell r="J14080" t="str">
            <v>C</v>
          </cell>
          <cell r="K14080" t="str">
            <v>I</v>
          </cell>
          <cell r="V14080">
            <v>8500</v>
          </cell>
        </row>
        <row r="14081">
          <cell r="A14081" t="str">
            <v>77f323c62bdf590a9131</v>
          </cell>
          <cell r="F14081" t="str">
            <v>A2</v>
          </cell>
          <cell r="G14081">
            <v>11</v>
          </cell>
          <cell r="J14081" t="str">
            <v>C</v>
          </cell>
          <cell r="K14081" t="str">
            <v>I</v>
          </cell>
          <cell r="P14081">
            <v>767</v>
          </cell>
          <cell r="V14081">
            <v>11500</v>
          </cell>
        </row>
        <row r="14082">
          <cell r="A14082" t="str">
            <v>77f323c62bdf590a9131</v>
          </cell>
          <cell r="F14082" t="str">
            <v>A2</v>
          </cell>
          <cell r="G14082">
            <v>11</v>
          </cell>
          <cell r="J14082" t="str">
            <v>C</v>
          </cell>
          <cell r="K14082" t="str">
            <v>I</v>
          </cell>
          <cell r="P14082">
            <v>6088</v>
          </cell>
          <cell r="V14082">
            <v>6000</v>
          </cell>
        </row>
        <row r="14083">
          <cell r="A14083" t="str">
            <v>77f323c62bdf590a9131</v>
          </cell>
          <cell r="F14083" t="str">
            <v>A2</v>
          </cell>
          <cell r="G14083">
            <v>11</v>
          </cell>
          <cell r="J14083" t="str">
            <v>C</v>
          </cell>
          <cell r="K14083" t="str">
            <v>I</v>
          </cell>
          <cell r="V14083">
            <v>7000</v>
          </cell>
        </row>
        <row r="14084">
          <cell r="A14084" t="str">
            <v>77f323c62bdf590a9131</v>
          </cell>
          <cell r="F14084" t="str">
            <v>A2</v>
          </cell>
          <cell r="G14084">
            <v>11</v>
          </cell>
          <cell r="J14084" t="str">
            <v>C</v>
          </cell>
          <cell r="K14084" t="str">
            <v>I</v>
          </cell>
        </row>
        <row r="14085">
          <cell r="A14085" t="str">
            <v>77f323c62bdf590a9131</v>
          </cell>
          <cell r="F14085" t="str">
            <v>A2</v>
          </cell>
          <cell r="G14085">
            <v>11</v>
          </cell>
          <cell r="J14085" t="str">
            <v>C</v>
          </cell>
          <cell r="K14085" t="str">
            <v>I</v>
          </cell>
          <cell r="V14085">
            <v>6600</v>
          </cell>
        </row>
        <row r="14086">
          <cell r="A14086" t="str">
            <v>77f323c62bdf590a9131</v>
          </cell>
          <cell r="F14086" t="str">
            <v>A2</v>
          </cell>
          <cell r="G14086">
            <v>11</v>
          </cell>
          <cell r="J14086" t="str">
            <v>C</v>
          </cell>
          <cell r="K14086" t="str">
            <v>I</v>
          </cell>
        </row>
        <row r="14087">
          <cell r="A14087" t="str">
            <v>77f323c62bdf590a9131</v>
          </cell>
          <cell r="F14087" t="str">
            <v>A2</v>
          </cell>
          <cell r="G14087">
            <v>11</v>
          </cell>
          <cell r="J14087" t="str">
            <v>C</v>
          </cell>
          <cell r="K14087" t="str">
            <v>I</v>
          </cell>
          <cell r="P14087">
            <v>2594</v>
          </cell>
        </row>
        <row r="14088">
          <cell r="A14088" t="str">
            <v>77f323c62bdf590a9131</v>
          </cell>
          <cell r="F14088" t="str">
            <v>A2</v>
          </cell>
          <cell r="G14088">
            <v>11</v>
          </cell>
          <cell r="J14088" t="str">
            <v>C</v>
          </cell>
          <cell r="K14088" t="str">
            <v>I</v>
          </cell>
          <cell r="V14088">
            <v>5300</v>
          </cell>
        </row>
        <row r="14089">
          <cell r="A14089" t="str">
            <v>77f323c62bdf590a9131</v>
          </cell>
          <cell r="F14089" t="str">
            <v>A2</v>
          </cell>
          <cell r="G14089">
            <v>11</v>
          </cell>
          <cell r="J14089" t="str">
            <v>C</v>
          </cell>
          <cell r="K14089" t="str">
            <v>R</v>
          </cell>
          <cell r="V14089" t="str">
            <v>UNKNOWN</v>
          </cell>
        </row>
        <row r="14090">
          <cell r="A14090" t="str">
            <v>77f323c62bdf590a9131</v>
          </cell>
          <cell r="F14090" t="str">
            <v>A2</v>
          </cell>
          <cell r="G14090">
            <v>11</v>
          </cell>
          <cell r="J14090" t="str">
            <v>C</v>
          </cell>
          <cell r="K14090" t="str">
            <v>R</v>
          </cell>
          <cell r="V14090" t="str">
            <v>UNKNOWN</v>
          </cell>
        </row>
        <row r="14091">
          <cell r="A14091" t="str">
            <v>77f323c62bdf590a9131</v>
          </cell>
          <cell r="F14091" t="str">
            <v>A1</v>
          </cell>
          <cell r="G14091">
            <v>11</v>
          </cell>
          <cell r="J14091" t="str">
            <v>O</v>
          </cell>
          <cell r="K14091" t="str">
            <v>R</v>
          </cell>
          <cell r="P14091">
            <v>1380</v>
          </cell>
          <cell r="V14091">
            <v>20000</v>
          </cell>
        </row>
        <row r="14092">
          <cell r="A14092" t="str">
            <v>77f323c62bdf590a9131</v>
          </cell>
          <cell r="F14092" t="str">
            <v>A1</v>
          </cell>
          <cell r="G14092">
            <v>11</v>
          </cell>
          <cell r="J14092" t="str">
            <v>O</v>
          </cell>
          <cell r="K14092" t="str">
            <v>R</v>
          </cell>
          <cell r="P14092">
            <v>616</v>
          </cell>
          <cell r="V14092">
            <v>10220</v>
          </cell>
        </row>
        <row r="14093">
          <cell r="A14093" t="str">
            <v>77f323c62bdf590a9131</v>
          </cell>
          <cell r="F14093" t="str">
            <v>A1</v>
          </cell>
          <cell r="G14093">
            <v>11</v>
          </cell>
          <cell r="J14093" t="str">
            <v>O</v>
          </cell>
          <cell r="K14093" t="str">
            <v>I</v>
          </cell>
          <cell r="P14093">
            <v>450400</v>
          </cell>
        </row>
        <row r="14094">
          <cell r="A14094" t="str">
            <v>77f323c62bdf590a9131</v>
          </cell>
          <cell r="F14094" t="str">
            <v>A1</v>
          </cell>
          <cell r="G14094">
            <v>11</v>
          </cell>
          <cell r="J14094" t="str">
            <v>O</v>
          </cell>
          <cell r="K14094" t="str">
            <v>R</v>
          </cell>
          <cell r="P14094">
            <v>4395</v>
          </cell>
          <cell r="V14094">
            <v>7000</v>
          </cell>
        </row>
        <row r="14095">
          <cell r="A14095" t="str">
            <v>77f323c62bdf590a9131</v>
          </cell>
          <cell r="F14095" t="str">
            <v>A1</v>
          </cell>
          <cell r="G14095">
            <v>11</v>
          </cell>
          <cell r="J14095" t="str">
            <v>O</v>
          </cell>
          <cell r="K14095" t="str">
            <v>I</v>
          </cell>
          <cell r="P14095">
            <v>14700</v>
          </cell>
          <cell r="V14095" t="str">
            <v>UNKNOWN</v>
          </cell>
        </row>
        <row r="14096">
          <cell r="A14096" t="str">
            <v>77f323c62bdf590a9131</v>
          </cell>
          <cell r="F14096" t="str">
            <v>A1</v>
          </cell>
          <cell r="G14096">
            <v>11</v>
          </cell>
          <cell r="J14096" t="str">
            <v>O</v>
          </cell>
          <cell r="K14096" t="str">
            <v>R</v>
          </cell>
          <cell r="P14096">
            <v>0</v>
          </cell>
          <cell r="V14096">
            <v>700</v>
          </cell>
        </row>
        <row r="14097">
          <cell r="A14097" t="str">
            <v>77f323c62bdf590a9131</v>
          </cell>
          <cell r="F14097" t="str">
            <v>A1</v>
          </cell>
          <cell r="G14097">
            <v>11</v>
          </cell>
          <cell r="J14097" t="str">
            <v>O</v>
          </cell>
          <cell r="K14097" t="str">
            <v>R</v>
          </cell>
          <cell r="P14097">
            <v>0</v>
          </cell>
          <cell r="V14097">
            <v>4900</v>
          </cell>
        </row>
        <row r="14098">
          <cell r="A14098" t="str">
            <v>77f323c62bdf590a9131</v>
          </cell>
          <cell r="F14098" t="str">
            <v>A1</v>
          </cell>
          <cell r="G14098">
            <v>11</v>
          </cell>
          <cell r="J14098" t="str">
            <v>O</v>
          </cell>
          <cell r="K14098" t="str">
            <v>R</v>
          </cell>
          <cell r="P14098">
            <v>1468</v>
          </cell>
          <cell r="V14098" t="str">
            <v>UNKNOWN</v>
          </cell>
        </row>
        <row r="14099">
          <cell r="A14099" t="str">
            <v>77f323c62bdf590a9131</v>
          </cell>
          <cell r="F14099" t="str">
            <v>A1</v>
          </cell>
          <cell r="G14099">
            <v>11</v>
          </cell>
          <cell r="J14099" t="str">
            <v>O</v>
          </cell>
          <cell r="K14099" t="str">
            <v>R</v>
          </cell>
          <cell r="P14099">
            <v>0</v>
          </cell>
          <cell r="V14099">
            <v>5000</v>
          </cell>
        </row>
        <row r="14100">
          <cell r="A14100" t="str">
            <v>77f323c62bdf590a9131</v>
          </cell>
          <cell r="F14100" t="str">
            <v>A1</v>
          </cell>
          <cell r="G14100">
            <v>11</v>
          </cell>
          <cell r="J14100" t="str">
            <v>O</v>
          </cell>
          <cell r="K14100" t="str">
            <v>R</v>
          </cell>
          <cell r="P14100">
            <v>0</v>
          </cell>
          <cell r="V14100">
            <v>56300</v>
          </cell>
        </row>
        <row r="14101">
          <cell r="A14101" t="str">
            <v>77f323c62bdf590a9131</v>
          </cell>
          <cell r="F14101" t="str">
            <v>A1</v>
          </cell>
          <cell r="G14101">
            <v>11</v>
          </cell>
          <cell r="J14101" t="str">
            <v>O</v>
          </cell>
          <cell r="K14101" t="str">
            <v>R</v>
          </cell>
          <cell r="P14101">
            <v>255</v>
          </cell>
          <cell r="V14101">
            <v>10100</v>
          </cell>
        </row>
        <row r="14102">
          <cell r="A14102" t="str">
            <v>77f323c62bdf590a9131</v>
          </cell>
          <cell r="F14102" t="str">
            <v>A1</v>
          </cell>
          <cell r="G14102">
            <v>11</v>
          </cell>
          <cell r="J14102" t="str">
            <v>O</v>
          </cell>
          <cell r="K14102" t="str">
            <v>R</v>
          </cell>
          <cell r="P14102">
            <v>0</v>
          </cell>
          <cell r="V14102">
            <v>5000</v>
          </cell>
        </row>
        <row r="14103">
          <cell r="A14103" t="str">
            <v>77f323c62bdf590a9131</v>
          </cell>
          <cell r="F14103" t="str">
            <v>A4</v>
          </cell>
          <cell r="G14103">
            <v>11</v>
          </cell>
          <cell r="J14103" t="str">
            <v>O</v>
          </cell>
          <cell r="K14103" t="str">
            <v>R</v>
          </cell>
          <cell r="P14103">
            <v>0</v>
          </cell>
          <cell r="V14103">
            <v>100</v>
          </cell>
        </row>
        <row r="14104">
          <cell r="A14104" t="str">
            <v>6032917214ebe06d3c90</v>
          </cell>
          <cell r="F14104" t="str">
            <v>A1</v>
          </cell>
          <cell r="G14104">
            <v>5</v>
          </cell>
          <cell r="J14104" t="str">
            <v>C</v>
          </cell>
          <cell r="K14104" t="str">
            <v>R</v>
          </cell>
          <cell r="P14104">
            <v>55778</v>
          </cell>
          <cell r="V14104">
            <v>1261</v>
          </cell>
        </row>
        <row r="14105">
          <cell r="A14105" t="str">
            <v>6032917214ebe06d3c90</v>
          </cell>
          <cell r="F14105" t="str">
            <v>A2</v>
          </cell>
          <cell r="G14105">
            <v>11</v>
          </cell>
          <cell r="J14105" t="str">
            <v>C</v>
          </cell>
          <cell r="K14105" t="str">
            <v>I</v>
          </cell>
          <cell r="P14105">
            <v>0</v>
          </cell>
        </row>
        <row r="14106">
          <cell r="A14106" t="str">
            <v>6032917214ebe06d3c90</v>
          </cell>
          <cell r="F14106" t="str">
            <v>A1</v>
          </cell>
          <cell r="G14106">
            <v>11</v>
          </cell>
          <cell r="J14106" t="str">
            <v>O</v>
          </cell>
          <cell r="K14106" t="str">
            <v>R</v>
          </cell>
          <cell r="P14106">
            <v>1030</v>
          </cell>
          <cell r="V14106">
            <v>1000</v>
          </cell>
        </row>
        <row r="14107">
          <cell r="A14107" t="str">
            <v>6032917214ebe06d3c90</v>
          </cell>
          <cell r="F14107" t="str">
            <v>A1</v>
          </cell>
          <cell r="G14107">
            <v>11</v>
          </cell>
          <cell r="J14107" t="str">
            <v>O</v>
          </cell>
          <cell r="K14107" t="str">
            <v>R</v>
          </cell>
          <cell r="P14107">
            <v>610</v>
          </cell>
          <cell r="V14107">
            <v>650</v>
          </cell>
        </row>
        <row r="14108">
          <cell r="A14108" t="str">
            <v>6032917214ebe06d3c90</v>
          </cell>
          <cell r="F14108" t="str">
            <v>A1</v>
          </cell>
          <cell r="G14108">
            <v>11</v>
          </cell>
          <cell r="J14108" t="str">
            <v>O</v>
          </cell>
          <cell r="K14108" t="str">
            <v>R</v>
          </cell>
          <cell r="P14108">
            <v>1192</v>
          </cell>
          <cell r="V14108" t="str">
            <v>UNKNOWN</v>
          </cell>
        </row>
        <row r="14109">
          <cell r="A14109" t="str">
            <v>6032917214ebe06d3c90</v>
          </cell>
          <cell r="F14109" t="str">
            <v>A1</v>
          </cell>
          <cell r="G14109">
            <v>11</v>
          </cell>
          <cell r="J14109" t="str">
            <v>O</v>
          </cell>
          <cell r="K14109" t="str">
            <v>I</v>
          </cell>
          <cell r="P14109">
            <v>15165</v>
          </cell>
          <cell r="V14109">
            <v>750</v>
          </cell>
        </row>
        <row r="14110">
          <cell r="A14110" t="str">
            <v>6032917214ebe06d3c90</v>
          </cell>
          <cell r="F14110" t="str">
            <v>A1</v>
          </cell>
          <cell r="G14110">
            <v>11</v>
          </cell>
          <cell r="J14110" t="str">
            <v>O</v>
          </cell>
          <cell r="K14110" t="str">
            <v>R</v>
          </cell>
          <cell r="P14110">
            <v>0</v>
          </cell>
          <cell r="V14110" t="str">
            <v>UNKNOWN</v>
          </cell>
        </row>
        <row r="14111">
          <cell r="A14111" t="str">
            <v>6032917214ebe06d3c90</v>
          </cell>
          <cell r="F14111" t="str">
            <v>A4</v>
          </cell>
          <cell r="G14111">
            <v>11</v>
          </cell>
          <cell r="J14111" t="str">
            <v>O</v>
          </cell>
          <cell r="K14111" t="str">
            <v>R</v>
          </cell>
          <cell r="P14111">
            <v>0</v>
          </cell>
          <cell r="V14111">
            <v>250</v>
          </cell>
        </row>
        <row r="14112">
          <cell r="A14112" t="str">
            <v>6032917214ebe06d3c90</v>
          </cell>
          <cell r="F14112" t="str">
            <v>A4</v>
          </cell>
          <cell r="G14112">
            <v>11</v>
          </cell>
          <cell r="J14112" t="str">
            <v>O</v>
          </cell>
          <cell r="K14112" t="str">
            <v>R</v>
          </cell>
          <cell r="P14112">
            <v>0</v>
          </cell>
          <cell r="V14112" t="str">
            <v>UNKNOWN</v>
          </cell>
        </row>
        <row r="14113">
          <cell r="A14113" t="str">
            <v>83a47aef5c1a96482fa8</v>
          </cell>
          <cell r="F14113">
            <v>5</v>
          </cell>
          <cell r="G14113">
            <v>11</v>
          </cell>
          <cell r="J14113" t="str">
            <v>C</v>
          </cell>
          <cell r="K14113" t="str">
            <v>R</v>
          </cell>
          <cell r="V14113">
            <v>1000</v>
          </cell>
        </row>
        <row r="14114">
          <cell r="A14114" t="str">
            <v>83a47aef5c1a96482fa8</v>
          </cell>
          <cell r="F14114" t="str">
            <v>A3</v>
          </cell>
          <cell r="G14114">
            <v>11</v>
          </cell>
          <cell r="J14114" t="str">
            <v>C</v>
          </cell>
          <cell r="K14114" t="str">
            <v>R</v>
          </cell>
          <cell r="P14114">
            <v>0</v>
          </cell>
          <cell r="V14114">
            <v>6900</v>
          </cell>
        </row>
        <row r="14115">
          <cell r="A14115" t="str">
            <v>83a47aef5c1a96482fa8</v>
          </cell>
          <cell r="F14115" t="str">
            <v>A3</v>
          </cell>
          <cell r="G14115">
            <v>11</v>
          </cell>
          <cell r="J14115" t="str">
            <v>C</v>
          </cell>
          <cell r="K14115" t="str">
            <v>R</v>
          </cell>
          <cell r="P14115">
            <v>0</v>
          </cell>
          <cell r="V14115">
            <v>10000</v>
          </cell>
        </row>
        <row r="14116">
          <cell r="A14116" t="str">
            <v>83a47aef5c1a96482fa8</v>
          </cell>
          <cell r="F14116" t="str">
            <v>A2</v>
          </cell>
          <cell r="G14116">
            <v>11</v>
          </cell>
          <cell r="J14116" t="str">
            <v>C</v>
          </cell>
          <cell r="K14116" t="str">
            <v>R</v>
          </cell>
          <cell r="V14116">
            <v>650</v>
          </cell>
        </row>
        <row r="14117">
          <cell r="A14117" t="str">
            <v>83a47aef5c1a96482fa8</v>
          </cell>
          <cell r="F14117" t="str">
            <v>A2</v>
          </cell>
          <cell r="G14117">
            <v>11</v>
          </cell>
          <cell r="J14117" t="str">
            <v>C</v>
          </cell>
          <cell r="K14117" t="str">
            <v>R</v>
          </cell>
          <cell r="V14117">
            <v>14000</v>
          </cell>
        </row>
        <row r="14118">
          <cell r="A14118" t="str">
            <v>83a47aef5c1a96482fa8</v>
          </cell>
          <cell r="F14118" t="str">
            <v>A2</v>
          </cell>
          <cell r="G14118">
            <v>11</v>
          </cell>
          <cell r="J14118" t="str">
            <v>C</v>
          </cell>
          <cell r="K14118" t="str">
            <v>R</v>
          </cell>
          <cell r="V14118">
            <v>11000</v>
          </cell>
        </row>
        <row r="14119">
          <cell r="A14119" t="str">
            <v>83a47aef5c1a96482fa8</v>
          </cell>
          <cell r="F14119" t="str">
            <v>A2</v>
          </cell>
          <cell r="G14119">
            <v>11</v>
          </cell>
          <cell r="J14119" t="str">
            <v>C</v>
          </cell>
          <cell r="K14119" t="str">
            <v>R</v>
          </cell>
          <cell r="V14119">
            <v>5000</v>
          </cell>
        </row>
        <row r="14120">
          <cell r="A14120" t="str">
            <v>83a47aef5c1a96482fa8</v>
          </cell>
          <cell r="F14120" t="str">
            <v>A1</v>
          </cell>
          <cell r="G14120">
            <v>11</v>
          </cell>
          <cell r="J14120" t="str">
            <v>O</v>
          </cell>
          <cell r="K14120" t="str">
            <v>R</v>
          </cell>
          <cell r="P14120">
            <v>0</v>
          </cell>
          <cell r="V14120">
            <v>6000</v>
          </cell>
        </row>
        <row r="14121">
          <cell r="A14121" t="str">
            <v>83a47aef5c1a96482fa8</v>
          </cell>
          <cell r="F14121" t="str">
            <v>A1</v>
          </cell>
          <cell r="G14121">
            <v>11</v>
          </cell>
          <cell r="J14121" t="str">
            <v>O</v>
          </cell>
          <cell r="K14121" t="str">
            <v>R</v>
          </cell>
          <cell r="P14121">
            <v>0</v>
          </cell>
          <cell r="V14121">
            <v>16000</v>
          </cell>
        </row>
        <row r="14122">
          <cell r="A14122" t="str">
            <v>83a47aef5c1a96482fa8</v>
          </cell>
          <cell r="F14122" t="str">
            <v>A1</v>
          </cell>
          <cell r="G14122">
            <v>11</v>
          </cell>
          <cell r="J14122" t="str">
            <v>O</v>
          </cell>
          <cell r="K14122" t="str">
            <v>R</v>
          </cell>
          <cell r="P14122">
            <v>0</v>
          </cell>
          <cell r="V14122">
            <v>1000</v>
          </cell>
        </row>
        <row r="14123">
          <cell r="A14123" t="str">
            <v>83a47aef5c1a96482fa8</v>
          </cell>
          <cell r="F14123" t="str">
            <v>A1</v>
          </cell>
          <cell r="G14123">
            <v>11</v>
          </cell>
          <cell r="J14123" t="str">
            <v>O</v>
          </cell>
          <cell r="K14123" t="str">
            <v>R</v>
          </cell>
          <cell r="P14123">
            <v>0</v>
          </cell>
          <cell r="V14123">
            <v>5000</v>
          </cell>
        </row>
        <row r="14124">
          <cell r="A14124" t="str">
            <v>83a47aef5c1a96482fa8</v>
          </cell>
          <cell r="F14124" t="str">
            <v>A1</v>
          </cell>
          <cell r="G14124">
            <v>11</v>
          </cell>
          <cell r="J14124" t="str">
            <v>O</v>
          </cell>
          <cell r="K14124" t="str">
            <v>R</v>
          </cell>
          <cell r="P14124">
            <v>82</v>
          </cell>
          <cell r="V14124">
            <v>16500</v>
          </cell>
        </row>
        <row r="14125">
          <cell r="A14125" t="str">
            <v>83a47aef5c1a96482fa8</v>
          </cell>
          <cell r="F14125" t="str">
            <v>A1</v>
          </cell>
          <cell r="G14125">
            <v>11</v>
          </cell>
          <cell r="J14125" t="str">
            <v>O</v>
          </cell>
          <cell r="K14125" t="str">
            <v>R</v>
          </cell>
          <cell r="P14125">
            <v>2563</v>
          </cell>
          <cell r="V14125">
            <v>17100</v>
          </cell>
        </row>
        <row r="14126">
          <cell r="A14126" t="str">
            <v>83a47aef5c1a96482fa8</v>
          </cell>
          <cell r="F14126" t="str">
            <v>A1</v>
          </cell>
          <cell r="G14126">
            <v>11</v>
          </cell>
          <cell r="J14126" t="str">
            <v>O</v>
          </cell>
          <cell r="K14126" t="str">
            <v>R</v>
          </cell>
          <cell r="P14126">
            <v>0</v>
          </cell>
          <cell r="V14126">
            <v>6000</v>
          </cell>
        </row>
        <row r="14127">
          <cell r="A14127" t="str">
            <v>83a47aef5c1a96482fa8</v>
          </cell>
          <cell r="F14127" t="str">
            <v>A1</v>
          </cell>
          <cell r="G14127">
            <v>11</v>
          </cell>
          <cell r="J14127" t="str">
            <v>O</v>
          </cell>
          <cell r="K14127" t="str">
            <v>R</v>
          </cell>
          <cell r="P14127">
            <v>0</v>
          </cell>
          <cell r="V14127" t="str">
            <v>UNKNOWN</v>
          </cell>
        </row>
        <row r="14128">
          <cell r="A14128" t="str">
            <v>83a47aef5c1a96482fa8</v>
          </cell>
          <cell r="F14128" t="str">
            <v>A1</v>
          </cell>
          <cell r="G14128">
            <v>11</v>
          </cell>
          <cell r="J14128" t="str">
            <v>O</v>
          </cell>
          <cell r="K14128" t="str">
            <v>R</v>
          </cell>
          <cell r="P14128">
            <v>0</v>
          </cell>
          <cell r="V14128">
            <v>1300</v>
          </cell>
        </row>
        <row r="14129">
          <cell r="A14129" t="str">
            <v>83a47aef5c1a96482fa8</v>
          </cell>
          <cell r="F14129" t="str">
            <v>A1</v>
          </cell>
          <cell r="G14129">
            <v>11</v>
          </cell>
          <cell r="J14129" t="str">
            <v>O</v>
          </cell>
          <cell r="K14129" t="str">
            <v>R</v>
          </cell>
          <cell r="P14129">
            <v>18</v>
          </cell>
          <cell r="V14129">
            <v>14500</v>
          </cell>
        </row>
        <row r="14130">
          <cell r="A14130" t="str">
            <v>83a47aef5c1a96482fa8</v>
          </cell>
          <cell r="F14130" t="str">
            <v>A1</v>
          </cell>
          <cell r="G14130">
            <v>11</v>
          </cell>
          <cell r="J14130" t="str">
            <v>O</v>
          </cell>
          <cell r="K14130" t="str">
            <v>R</v>
          </cell>
          <cell r="P14130">
            <v>205</v>
          </cell>
          <cell r="V14130">
            <v>3950</v>
          </cell>
        </row>
        <row r="14131">
          <cell r="A14131" t="str">
            <v>83a47aef5c1a96482fa8</v>
          </cell>
          <cell r="F14131" t="str">
            <v>A1</v>
          </cell>
          <cell r="G14131">
            <v>11</v>
          </cell>
          <cell r="J14131" t="str">
            <v>O</v>
          </cell>
          <cell r="K14131" t="str">
            <v>R</v>
          </cell>
          <cell r="P14131">
            <v>0</v>
          </cell>
          <cell r="V14131">
            <v>2000</v>
          </cell>
        </row>
        <row r="14132">
          <cell r="A14132" t="str">
            <v>83a47aef5c1a96482fa8</v>
          </cell>
          <cell r="F14132" t="str">
            <v>A1</v>
          </cell>
          <cell r="G14132">
            <v>11</v>
          </cell>
          <cell r="J14132" t="str">
            <v>O</v>
          </cell>
          <cell r="K14132" t="str">
            <v>R</v>
          </cell>
          <cell r="P14132">
            <v>0</v>
          </cell>
          <cell r="V14132">
            <v>2510</v>
          </cell>
        </row>
        <row r="14133">
          <cell r="A14133" t="str">
            <v>83a47aef5c1a96482fa8</v>
          </cell>
          <cell r="F14133" t="str">
            <v>A1</v>
          </cell>
          <cell r="G14133">
            <v>11</v>
          </cell>
          <cell r="J14133" t="str">
            <v>O</v>
          </cell>
          <cell r="K14133" t="str">
            <v>R</v>
          </cell>
          <cell r="P14133">
            <v>560</v>
          </cell>
          <cell r="V14133">
            <v>15600</v>
          </cell>
        </row>
        <row r="14134">
          <cell r="A14134" t="str">
            <v>83a47aef5c1a96482fa8</v>
          </cell>
          <cell r="F14134" t="str">
            <v>A1</v>
          </cell>
          <cell r="G14134">
            <v>11</v>
          </cell>
          <cell r="J14134" t="str">
            <v>O</v>
          </cell>
          <cell r="K14134" t="str">
            <v>R</v>
          </cell>
          <cell r="P14134">
            <v>0</v>
          </cell>
          <cell r="V14134">
            <v>3000</v>
          </cell>
        </row>
        <row r="14135">
          <cell r="A14135" t="str">
            <v>83a47aef5c1a96482fa8</v>
          </cell>
          <cell r="F14135" t="str">
            <v>A1</v>
          </cell>
          <cell r="G14135">
            <v>11</v>
          </cell>
          <cell r="J14135" t="str">
            <v>O</v>
          </cell>
          <cell r="K14135" t="str">
            <v>R</v>
          </cell>
          <cell r="P14135">
            <v>0</v>
          </cell>
          <cell r="V14135" t="str">
            <v>UNKNOWN</v>
          </cell>
        </row>
        <row r="14136">
          <cell r="A14136" t="str">
            <v>83a47aef5c1a96482fa8</v>
          </cell>
          <cell r="F14136" t="str">
            <v>A4</v>
          </cell>
          <cell r="G14136">
            <v>11</v>
          </cell>
          <cell r="J14136" t="str">
            <v>O</v>
          </cell>
          <cell r="K14136" t="str">
            <v>R</v>
          </cell>
          <cell r="P14136">
            <v>0</v>
          </cell>
          <cell r="V14136">
            <v>1000</v>
          </cell>
        </row>
        <row r="14137">
          <cell r="A14137" t="str">
            <v>83a47aef5c1a96482fa8</v>
          </cell>
          <cell r="F14137" t="str">
            <v>A4</v>
          </cell>
          <cell r="G14137">
            <v>11</v>
          </cell>
          <cell r="J14137" t="str">
            <v>O</v>
          </cell>
          <cell r="K14137" t="str">
            <v>R</v>
          </cell>
          <cell r="P14137">
            <v>0</v>
          </cell>
          <cell r="V14137" t="str">
            <v>UNKNOWN</v>
          </cell>
        </row>
        <row r="14138">
          <cell r="A14138" t="str">
            <v>0f098240c43eae977e73</v>
          </cell>
          <cell r="F14138" t="str">
            <v>A2</v>
          </cell>
          <cell r="G14138">
            <v>11</v>
          </cell>
          <cell r="J14138" t="str">
            <v>C</v>
          </cell>
          <cell r="K14138" t="str">
            <v>R</v>
          </cell>
          <cell r="V14138" t="str">
            <v>UNKNOWN</v>
          </cell>
        </row>
        <row r="14139">
          <cell r="A14139" t="str">
            <v>0f098240c43eae977e73</v>
          </cell>
          <cell r="F14139" t="str">
            <v>A2</v>
          </cell>
          <cell r="G14139">
            <v>11</v>
          </cell>
          <cell r="J14139" t="str">
            <v>C</v>
          </cell>
          <cell r="K14139" t="str">
            <v>R</v>
          </cell>
          <cell r="V14139">
            <v>5000</v>
          </cell>
        </row>
        <row r="14140">
          <cell r="A14140" t="str">
            <v>0f098240c43eae977e73</v>
          </cell>
          <cell r="F14140" t="str">
            <v>A2</v>
          </cell>
          <cell r="G14140">
            <v>11</v>
          </cell>
          <cell r="J14140" t="str">
            <v>C</v>
          </cell>
          <cell r="K14140" t="str">
            <v>R</v>
          </cell>
          <cell r="P14140">
            <v>0</v>
          </cell>
          <cell r="V14140">
            <v>5000</v>
          </cell>
        </row>
        <row r="14141">
          <cell r="A14141" t="str">
            <v>0f098240c43eae977e73</v>
          </cell>
          <cell r="F14141" t="str">
            <v>A2</v>
          </cell>
          <cell r="G14141" t="str">
            <v>A2</v>
          </cell>
          <cell r="J14141" t="str">
            <v>C</v>
          </cell>
          <cell r="K14141" t="str">
            <v>I</v>
          </cell>
        </row>
        <row r="14142">
          <cell r="A14142" t="str">
            <v>0f098240c43eae977e73</v>
          </cell>
          <cell r="F14142" t="str">
            <v>A2</v>
          </cell>
          <cell r="G14142">
            <v>11</v>
          </cell>
          <cell r="J14142" t="str">
            <v>C</v>
          </cell>
          <cell r="K14142" t="str">
            <v>R</v>
          </cell>
          <cell r="P14142">
            <v>16558</v>
          </cell>
        </row>
        <row r="14143">
          <cell r="A14143" t="str">
            <v>0f098240c43eae977e73</v>
          </cell>
          <cell r="F14143" t="str">
            <v>A2</v>
          </cell>
          <cell r="G14143">
            <v>11</v>
          </cell>
          <cell r="J14143" t="str">
            <v>C</v>
          </cell>
          <cell r="K14143" t="str">
            <v>I</v>
          </cell>
          <cell r="P14143">
            <v>72</v>
          </cell>
          <cell r="V14143">
            <v>2000</v>
          </cell>
        </row>
        <row r="14144">
          <cell r="A14144" t="str">
            <v>0f098240c43eae977e73</v>
          </cell>
          <cell r="F14144" t="str">
            <v>A1</v>
          </cell>
          <cell r="G14144">
            <v>11</v>
          </cell>
          <cell r="J14144" t="str">
            <v>O</v>
          </cell>
          <cell r="K14144" t="str">
            <v>R</v>
          </cell>
          <cell r="P14144">
            <v>391</v>
          </cell>
          <cell r="V14144">
            <v>4800</v>
          </cell>
        </row>
        <row r="14145">
          <cell r="A14145" t="str">
            <v>0f098240c43eae977e73</v>
          </cell>
          <cell r="F14145" t="str">
            <v>A1</v>
          </cell>
          <cell r="G14145">
            <v>11</v>
          </cell>
          <cell r="J14145" t="str">
            <v>O</v>
          </cell>
          <cell r="K14145" t="str">
            <v>R</v>
          </cell>
          <cell r="P14145">
            <v>0</v>
          </cell>
          <cell r="V14145">
            <v>2000</v>
          </cell>
        </row>
        <row r="14146">
          <cell r="A14146" t="str">
            <v>0f098240c43eae977e73</v>
          </cell>
          <cell r="F14146" t="str">
            <v>A1</v>
          </cell>
          <cell r="G14146">
            <v>11</v>
          </cell>
          <cell r="J14146" t="str">
            <v>O</v>
          </cell>
          <cell r="K14146" t="str">
            <v>R</v>
          </cell>
          <cell r="P14146">
            <v>0</v>
          </cell>
          <cell r="V14146">
            <v>3000</v>
          </cell>
        </row>
        <row r="14147">
          <cell r="A14147" t="str">
            <v>0f098240c43eae977e73</v>
          </cell>
          <cell r="F14147" t="str">
            <v>A1</v>
          </cell>
          <cell r="G14147">
            <v>11</v>
          </cell>
          <cell r="J14147" t="str">
            <v>O</v>
          </cell>
          <cell r="K14147" t="str">
            <v>R</v>
          </cell>
          <cell r="P14147">
            <v>0</v>
          </cell>
          <cell r="V14147">
            <v>9300</v>
          </cell>
        </row>
        <row r="14148">
          <cell r="A14148" t="str">
            <v>e20f26797750817d9c6f</v>
          </cell>
          <cell r="F14148" t="str">
            <v>A3</v>
          </cell>
          <cell r="G14148">
            <v>11</v>
          </cell>
          <cell r="J14148" t="str">
            <v>C</v>
          </cell>
          <cell r="K14148" t="str">
            <v>R</v>
          </cell>
          <cell r="P14148">
            <v>116027</v>
          </cell>
          <cell r="V14148">
            <v>13500</v>
          </cell>
        </row>
        <row r="14149">
          <cell r="A14149" t="str">
            <v>e20f26797750817d9c6f</v>
          </cell>
          <cell r="F14149" t="str">
            <v>A2</v>
          </cell>
          <cell r="G14149">
            <v>11</v>
          </cell>
          <cell r="J14149" t="str">
            <v>C</v>
          </cell>
          <cell r="K14149" t="str">
            <v>R</v>
          </cell>
          <cell r="P14149">
            <v>0</v>
          </cell>
          <cell r="V14149" t="str">
            <v>UNKNOWN</v>
          </cell>
        </row>
        <row r="14150">
          <cell r="A14150" t="str">
            <v>e20f26797750817d9c6f</v>
          </cell>
          <cell r="F14150" t="str">
            <v>A2</v>
          </cell>
          <cell r="G14150">
            <v>11</v>
          </cell>
          <cell r="J14150" t="str">
            <v>C</v>
          </cell>
          <cell r="K14150" t="str">
            <v>I</v>
          </cell>
          <cell r="P14150">
            <v>0</v>
          </cell>
          <cell r="V14150">
            <v>200</v>
          </cell>
        </row>
        <row r="14151">
          <cell r="A14151" t="str">
            <v>e20f26797750817d9c6f</v>
          </cell>
          <cell r="F14151" t="str">
            <v>A2</v>
          </cell>
          <cell r="G14151">
            <v>11</v>
          </cell>
          <cell r="J14151" t="str">
            <v>C</v>
          </cell>
          <cell r="K14151" t="str">
            <v>R</v>
          </cell>
          <cell r="P14151">
            <v>0</v>
          </cell>
          <cell r="V14151">
            <v>30370</v>
          </cell>
        </row>
        <row r="14152">
          <cell r="A14152" t="str">
            <v>e20f26797750817d9c6f</v>
          </cell>
          <cell r="F14152" t="str">
            <v>A2</v>
          </cell>
          <cell r="G14152">
            <v>11</v>
          </cell>
          <cell r="J14152" t="str">
            <v>C</v>
          </cell>
          <cell r="K14152" t="str">
            <v>R</v>
          </cell>
          <cell r="P14152">
            <v>6056</v>
          </cell>
          <cell r="V14152">
            <v>10000</v>
          </cell>
        </row>
        <row r="14153">
          <cell r="A14153" t="str">
            <v>e20f26797750817d9c6f</v>
          </cell>
          <cell r="F14153" t="str">
            <v>A2</v>
          </cell>
          <cell r="G14153">
            <v>11</v>
          </cell>
          <cell r="J14153" t="str">
            <v>C</v>
          </cell>
          <cell r="K14153" t="str">
            <v>I</v>
          </cell>
          <cell r="P14153">
            <v>0</v>
          </cell>
          <cell r="V14153">
            <v>120</v>
          </cell>
        </row>
        <row r="14154">
          <cell r="A14154" t="str">
            <v>e20f26797750817d9c6f</v>
          </cell>
          <cell r="F14154" t="str">
            <v>A2</v>
          </cell>
          <cell r="G14154">
            <v>11</v>
          </cell>
          <cell r="J14154" t="str">
            <v>C</v>
          </cell>
          <cell r="K14154" t="str">
            <v>I</v>
          </cell>
          <cell r="P14154">
            <v>0</v>
          </cell>
          <cell r="V14154">
            <v>4000</v>
          </cell>
        </row>
        <row r="14155">
          <cell r="A14155" t="str">
            <v>e20f26797750817d9c6f</v>
          </cell>
          <cell r="F14155" t="str">
            <v>A2</v>
          </cell>
          <cell r="G14155">
            <v>11</v>
          </cell>
          <cell r="J14155" t="str">
            <v>C</v>
          </cell>
          <cell r="K14155" t="str">
            <v>I</v>
          </cell>
          <cell r="P14155">
            <v>0</v>
          </cell>
          <cell r="V14155">
            <v>1000</v>
          </cell>
        </row>
        <row r="14156">
          <cell r="A14156" t="str">
            <v>e20f26797750817d9c6f</v>
          </cell>
          <cell r="F14156" t="str">
            <v>A2</v>
          </cell>
          <cell r="G14156">
            <v>11</v>
          </cell>
          <cell r="J14156" t="str">
            <v>C</v>
          </cell>
          <cell r="K14156" t="str">
            <v>R</v>
          </cell>
          <cell r="V14156">
            <v>2500</v>
          </cell>
        </row>
        <row r="14157">
          <cell r="A14157" t="str">
            <v>e20f26797750817d9c6f</v>
          </cell>
          <cell r="F14157" t="str">
            <v>A2</v>
          </cell>
          <cell r="G14157">
            <v>11</v>
          </cell>
          <cell r="J14157" t="str">
            <v>C</v>
          </cell>
          <cell r="K14157" t="str">
            <v>R</v>
          </cell>
          <cell r="V14157">
            <v>2500</v>
          </cell>
        </row>
        <row r="14158">
          <cell r="A14158" t="str">
            <v>e20f26797750817d9c6f</v>
          </cell>
          <cell r="F14158" t="str">
            <v>A2</v>
          </cell>
          <cell r="G14158">
            <v>11</v>
          </cell>
          <cell r="J14158" t="str">
            <v>C</v>
          </cell>
          <cell r="K14158" t="str">
            <v>I</v>
          </cell>
          <cell r="V14158" t="str">
            <v>UNKNOWN</v>
          </cell>
        </row>
        <row r="14159">
          <cell r="A14159" t="str">
            <v>e20f26797750817d9c6f</v>
          </cell>
          <cell r="F14159" t="str">
            <v>A2</v>
          </cell>
          <cell r="G14159">
            <v>11</v>
          </cell>
          <cell r="J14159" t="str">
            <v>C</v>
          </cell>
          <cell r="K14159" t="str">
            <v>I</v>
          </cell>
          <cell r="P14159">
            <v>0</v>
          </cell>
          <cell r="V14159" t="str">
            <v>UNKNOWN</v>
          </cell>
        </row>
        <row r="14160">
          <cell r="A14160" t="str">
            <v>e20f26797750817d9c6f</v>
          </cell>
          <cell r="F14160" t="str">
            <v>A1</v>
          </cell>
          <cell r="G14160">
            <v>11</v>
          </cell>
          <cell r="J14160" t="str">
            <v>O</v>
          </cell>
          <cell r="K14160" t="str">
            <v>R</v>
          </cell>
          <cell r="P14160">
            <v>0</v>
          </cell>
          <cell r="V14160">
            <v>10900</v>
          </cell>
        </row>
        <row r="14161">
          <cell r="A14161" t="str">
            <v>e20f26797750817d9c6f</v>
          </cell>
          <cell r="F14161" t="str">
            <v>A1</v>
          </cell>
          <cell r="G14161">
            <v>11</v>
          </cell>
          <cell r="J14161" t="str">
            <v>O</v>
          </cell>
          <cell r="K14161" t="str">
            <v>R</v>
          </cell>
          <cell r="P14161">
            <v>0</v>
          </cell>
          <cell r="V14161">
            <v>11500</v>
          </cell>
        </row>
        <row r="14162">
          <cell r="A14162" t="str">
            <v>e20f26797750817d9c6f</v>
          </cell>
          <cell r="F14162" t="str">
            <v>A1</v>
          </cell>
          <cell r="G14162">
            <v>11</v>
          </cell>
          <cell r="J14162" t="str">
            <v>O</v>
          </cell>
          <cell r="K14162" t="str">
            <v>R</v>
          </cell>
          <cell r="P14162">
            <v>0</v>
          </cell>
          <cell r="V14162">
            <v>5930</v>
          </cell>
        </row>
        <row r="14163">
          <cell r="A14163" t="str">
            <v>e20f26797750817d9c6f</v>
          </cell>
          <cell r="F14163" t="str">
            <v>A1</v>
          </cell>
          <cell r="G14163">
            <v>11</v>
          </cell>
          <cell r="J14163" t="str">
            <v>O</v>
          </cell>
          <cell r="K14163" t="str">
            <v>R</v>
          </cell>
          <cell r="P14163">
            <v>0</v>
          </cell>
          <cell r="V14163">
            <v>6000</v>
          </cell>
        </row>
        <row r="14164">
          <cell r="A14164" t="str">
            <v>e20f26797750817d9c6f</v>
          </cell>
          <cell r="F14164" t="str">
            <v>A1</v>
          </cell>
          <cell r="G14164">
            <v>11</v>
          </cell>
          <cell r="J14164" t="str">
            <v>O</v>
          </cell>
          <cell r="K14164" t="str">
            <v>R</v>
          </cell>
          <cell r="P14164">
            <v>0</v>
          </cell>
          <cell r="V14164">
            <v>10000</v>
          </cell>
        </row>
        <row r="14165">
          <cell r="A14165" t="str">
            <v>e20f26797750817d9c6f</v>
          </cell>
          <cell r="F14165" t="str">
            <v>A1</v>
          </cell>
          <cell r="G14165">
            <v>11</v>
          </cell>
          <cell r="J14165" t="str">
            <v>O</v>
          </cell>
          <cell r="K14165" t="str">
            <v>R</v>
          </cell>
          <cell r="P14165">
            <v>0</v>
          </cell>
          <cell r="V14165">
            <v>5500</v>
          </cell>
        </row>
        <row r="14166">
          <cell r="A14166" t="str">
            <v>e20f26797750817d9c6f</v>
          </cell>
          <cell r="F14166" t="str">
            <v>A1</v>
          </cell>
          <cell r="G14166">
            <v>11</v>
          </cell>
          <cell r="J14166" t="str">
            <v>O</v>
          </cell>
          <cell r="K14166" t="str">
            <v>R</v>
          </cell>
          <cell r="P14166">
            <v>0</v>
          </cell>
          <cell r="V14166">
            <v>5000</v>
          </cell>
        </row>
        <row r="14167">
          <cell r="A14167" t="str">
            <v>e20f26797750817d9c6f</v>
          </cell>
          <cell r="F14167" t="str">
            <v>A1</v>
          </cell>
          <cell r="G14167">
            <v>11</v>
          </cell>
          <cell r="J14167" t="str">
            <v>O</v>
          </cell>
          <cell r="K14167" t="str">
            <v>R</v>
          </cell>
          <cell r="P14167">
            <v>0</v>
          </cell>
          <cell r="V14167">
            <v>10000</v>
          </cell>
        </row>
        <row r="14168">
          <cell r="A14168" t="str">
            <v>e20f26797750817d9c6f</v>
          </cell>
          <cell r="F14168" t="str">
            <v>A1</v>
          </cell>
          <cell r="G14168">
            <v>11</v>
          </cell>
          <cell r="J14168" t="str">
            <v>O</v>
          </cell>
          <cell r="K14168" t="str">
            <v>R</v>
          </cell>
          <cell r="P14168">
            <v>116862</v>
          </cell>
          <cell r="V14168">
            <v>135600</v>
          </cell>
        </row>
        <row r="14169">
          <cell r="A14169" t="str">
            <v>e20f26797750817d9c6f</v>
          </cell>
          <cell r="F14169" t="str">
            <v>A1</v>
          </cell>
          <cell r="G14169">
            <v>11</v>
          </cell>
          <cell r="J14169" t="str">
            <v>O</v>
          </cell>
          <cell r="K14169" t="str">
            <v>R</v>
          </cell>
          <cell r="P14169">
            <v>0</v>
          </cell>
          <cell r="V14169">
            <v>5000</v>
          </cell>
        </row>
        <row r="14170">
          <cell r="A14170" t="str">
            <v>e20f26797750817d9c6f</v>
          </cell>
          <cell r="F14170" t="str">
            <v>A1</v>
          </cell>
          <cell r="G14170">
            <v>11</v>
          </cell>
          <cell r="J14170" t="str">
            <v>O</v>
          </cell>
          <cell r="K14170" t="str">
            <v>R</v>
          </cell>
          <cell r="P14170">
            <v>425</v>
          </cell>
          <cell r="V14170">
            <v>6000</v>
          </cell>
        </row>
        <row r="14171">
          <cell r="A14171" t="str">
            <v>e20f26797750817d9c6f</v>
          </cell>
          <cell r="F14171" t="str">
            <v>A1</v>
          </cell>
          <cell r="G14171">
            <v>11</v>
          </cell>
          <cell r="J14171" t="str">
            <v>O</v>
          </cell>
          <cell r="K14171" t="str">
            <v>R</v>
          </cell>
          <cell r="P14171">
            <v>0</v>
          </cell>
          <cell r="V14171">
            <v>5000</v>
          </cell>
        </row>
        <row r="14172">
          <cell r="A14172" t="str">
            <v>e20f26797750817d9c6f</v>
          </cell>
          <cell r="F14172" t="str">
            <v>A4</v>
          </cell>
          <cell r="G14172">
            <v>11</v>
          </cell>
          <cell r="J14172" t="str">
            <v>O</v>
          </cell>
          <cell r="K14172" t="str">
            <v>R</v>
          </cell>
          <cell r="P14172">
            <v>0</v>
          </cell>
          <cell r="V14172">
            <v>390</v>
          </cell>
        </row>
        <row r="14173">
          <cell r="A14173" t="str">
            <v>3b9de0ba888364fa0fa2</v>
          </cell>
          <cell r="F14173">
            <v>5</v>
          </cell>
          <cell r="G14173">
            <v>11</v>
          </cell>
          <cell r="J14173" t="str">
            <v>C</v>
          </cell>
          <cell r="K14173" t="str">
            <v>I</v>
          </cell>
          <cell r="V14173">
            <v>500</v>
          </cell>
        </row>
        <row r="14174">
          <cell r="A14174" t="str">
            <v>3b9de0ba888364fa0fa2</v>
          </cell>
          <cell r="F14174" t="str">
            <v>A2</v>
          </cell>
          <cell r="G14174">
            <v>11</v>
          </cell>
          <cell r="J14174" t="str">
            <v>C</v>
          </cell>
          <cell r="K14174" t="str">
            <v>I</v>
          </cell>
          <cell r="V14174" t="str">
            <v>UNKNOWN</v>
          </cell>
        </row>
        <row r="14175">
          <cell r="A14175" t="str">
            <v>3b9de0ba888364fa0fa2</v>
          </cell>
          <cell r="F14175" t="str">
            <v>A2</v>
          </cell>
          <cell r="G14175">
            <v>11</v>
          </cell>
          <cell r="J14175" t="str">
            <v>C</v>
          </cell>
          <cell r="K14175" t="str">
            <v>R</v>
          </cell>
          <cell r="V14175">
            <v>10000</v>
          </cell>
        </row>
        <row r="14176">
          <cell r="A14176" t="str">
            <v>3b9de0ba888364fa0fa2</v>
          </cell>
          <cell r="F14176" t="str">
            <v>A2</v>
          </cell>
          <cell r="G14176">
            <v>11</v>
          </cell>
          <cell r="J14176" t="str">
            <v>C</v>
          </cell>
          <cell r="K14176" t="str">
            <v>I</v>
          </cell>
        </row>
        <row r="14177">
          <cell r="A14177" t="str">
            <v>3b9de0ba888364fa0fa2</v>
          </cell>
          <cell r="F14177" t="str">
            <v>A2</v>
          </cell>
          <cell r="G14177">
            <v>11</v>
          </cell>
          <cell r="J14177" t="str">
            <v>C</v>
          </cell>
          <cell r="K14177" t="str">
            <v>I</v>
          </cell>
          <cell r="V14177">
            <v>5000</v>
          </cell>
        </row>
        <row r="14178">
          <cell r="A14178" t="str">
            <v>3b9de0ba888364fa0fa2</v>
          </cell>
          <cell r="F14178" t="str">
            <v>A2</v>
          </cell>
          <cell r="G14178">
            <v>11</v>
          </cell>
          <cell r="J14178" t="str">
            <v>C</v>
          </cell>
          <cell r="K14178" t="str">
            <v>I</v>
          </cell>
          <cell r="P14178">
            <v>0</v>
          </cell>
          <cell r="V14178">
            <v>4200</v>
          </cell>
        </row>
        <row r="14179">
          <cell r="A14179" t="str">
            <v>3b9de0ba888364fa0fa2</v>
          </cell>
          <cell r="F14179" t="str">
            <v>A2</v>
          </cell>
          <cell r="G14179">
            <v>11</v>
          </cell>
          <cell r="J14179" t="str">
            <v>C</v>
          </cell>
          <cell r="K14179" t="str">
            <v>I</v>
          </cell>
          <cell r="V14179">
            <v>3300</v>
          </cell>
        </row>
        <row r="14180">
          <cell r="A14180" t="str">
            <v>3b9de0ba888364fa0fa2</v>
          </cell>
          <cell r="F14180" t="str">
            <v>A1</v>
          </cell>
          <cell r="G14180">
            <v>11</v>
          </cell>
          <cell r="J14180" t="str">
            <v>O</v>
          </cell>
          <cell r="K14180" t="str">
            <v>R</v>
          </cell>
          <cell r="P14180">
            <v>0</v>
          </cell>
          <cell r="V14180">
            <v>9000</v>
          </cell>
        </row>
        <row r="14181">
          <cell r="A14181" t="str">
            <v>3b9de0ba888364fa0fa2</v>
          </cell>
          <cell r="F14181" t="str">
            <v>A1</v>
          </cell>
          <cell r="G14181">
            <v>11</v>
          </cell>
          <cell r="J14181" t="str">
            <v>O</v>
          </cell>
          <cell r="K14181" t="str">
            <v>R</v>
          </cell>
          <cell r="P14181">
            <v>0</v>
          </cell>
          <cell r="V14181">
            <v>10500</v>
          </cell>
        </row>
        <row r="14182">
          <cell r="A14182" t="str">
            <v>3b9de0ba888364fa0fa2</v>
          </cell>
          <cell r="F14182" t="str">
            <v>A1</v>
          </cell>
          <cell r="G14182">
            <v>11</v>
          </cell>
          <cell r="J14182" t="str">
            <v>O</v>
          </cell>
          <cell r="K14182" t="str">
            <v>R</v>
          </cell>
          <cell r="P14182">
            <v>8</v>
          </cell>
          <cell r="V14182">
            <v>14500</v>
          </cell>
        </row>
        <row r="14183">
          <cell r="A14183" t="str">
            <v>3b9de0ba888364fa0fa2</v>
          </cell>
          <cell r="F14183" t="str">
            <v>A1</v>
          </cell>
          <cell r="G14183">
            <v>11</v>
          </cell>
          <cell r="J14183" t="str">
            <v>O</v>
          </cell>
          <cell r="K14183" t="str">
            <v>R</v>
          </cell>
          <cell r="P14183">
            <v>0</v>
          </cell>
          <cell r="V14183" t="str">
            <v>UNKNOWN</v>
          </cell>
        </row>
        <row r="14184">
          <cell r="A14184" t="str">
            <v>3b9de0ba888364fa0fa2</v>
          </cell>
          <cell r="F14184" t="str">
            <v>A4</v>
          </cell>
          <cell r="G14184">
            <v>11</v>
          </cell>
          <cell r="J14184" t="str">
            <v>O</v>
          </cell>
          <cell r="K14184" t="str">
            <v>R</v>
          </cell>
          <cell r="P14184">
            <v>0</v>
          </cell>
          <cell r="V14184">
            <v>15400</v>
          </cell>
        </row>
        <row r="14185">
          <cell r="A14185" t="str">
            <v>3b9de0ba888364fa0fa2</v>
          </cell>
          <cell r="F14185" t="str">
            <v>A4</v>
          </cell>
          <cell r="G14185">
            <v>11</v>
          </cell>
          <cell r="J14185" t="str">
            <v>O</v>
          </cell>
          <cell r="K14185" t="str">
            <v>R</v>
          </cell>
          <cell r="P14185">
            <v>0</v>
          </cell>
          <cell r="V14185">
            <v>615</v>
          </cell>
        </row>
        <row r="14186">
          <cell r="A14186" t="str">
            <v>3b9de0ba888364fa0fa2</v>
          </cell>
          <cell r="F14186" t="str">
            <v>A4</v>
          </cell>
          <cell r="G14186">
            <v>11</v>
          </cell>
          <cell r="J14186" t="str">
            <v>O</v>
          </cell>
          <cell r="K14186" t="str">
            <v>R</v>
          </cell>
          <cell r="P14186">
            <v>0</v>
          </cell>
          <cell r="V14186">
            <v>400</v>
          </cell>
        </row>
        <row r="14187">
          <cell r="A14187" t="str">
            <v>d0cdb5711cf745a01477</v>
          </cell>
          <cell r="F14187">
            <v>97</v>
          </cell>
          <cell r="G14187">
            <v>84</v>
          </cell>
          <cell r="J14187" t="str">
            <v>C</v>
          </cell>
          <cell r="K14187" t="str">
            <v>R</v>
          </cell>
          <cell r="P14187">
            <v>1127</v>
          </cell>
          <cell r="V14187" t="str">
            <v>UNKNOWN</v>
          </cell>
        </row>
        <row r="14188">
          <cell r="A14188" t="str">
            <v>d0cdb5711cf745a01477</v>
          </cell>
          <cell r="F14188">
            <v>97</v>
          </cell>
          <cell r="G14188">
            <v>84</v>
          </cell>
          <cell r="J14188" t="str">
            <v>C</v>
          </cell>
          <cell r="K14188" t="str">
            <v>R</v>
          </cell>
          <cell r="P14188">
            <v>1107</v>
          </cell>
          <cell r="V14188" t="str">
            <v>UNKNOWN</v>
          </cell>
        </row>
        <row r="14189">
          <cell r="A14189" t="str">
            <v>d0cdb5711cf745a01477</v>
          </cell>
          <cell r="F14189">
            <v>97</v>
          </cell>
          <cell r="G14189">
            <v>84</v>
          </cell>
          <cell r="J14189" t="str">
            <v>C</v>
          </cell>
          <cell r="K14189" t="str">
            <v>R</v>
          </cell>
          <cell r="P14189">
            <v>610</v>
          </cell>
          <cell r="V14189">
            <v>610</v>
          </cell>
        </row>
        <row r="14190">
          <cell r="A14190" t="str">
            <v>d0cdb5711cf745a01477</v>
          </cell>
          <cell r="F14190">
            <v>5</v>
          </cell>
          <cell r="G14190">
            <v>93</v>
          </cell>
          <cell r="J14190" t="str">
            <v>C</v>
          </cell>
          <cell r="K14190" t="str">
            <v>I</v>
          </cell>
          <cell r="P14190">
            <v>229</v>
          </cell>
        </row>
        <row r="14191">
          <cell r="A14191" t="str">
            <v>d0cdb5711cf745a01477</v>
          </cell>
          <cell r="F14191" t="str">
            <v>A2</v>
          </cell>
          <cell r="G14191">
            <v>93</v>
          </cell>
          <cell r="J14191" t="str">
            <v>C</v>
          </cell>
          <cell r="K14191" t="str">
            <v>I</v>
          </cell>
          <cell r="P14191">
            <v>350</v>
          </cell>
        </row>
        <row r="14192">
          <cell r="A14192" t="str">
            <v>d0cdb5711cf745a01477</v>
          </cell>
          <cell r="F14192" t="str">
            <v>A2</v>
          </cell>
          <cell r="G14192">
            <v>93</v>
          </cell>
          <cell r="J14192" t="str">
            <v>C</v>
          </cell>
          <cell r="K14192" t="str">
            <v>I</v>
          </cell>
          <cell r="P14192">
            <v>7808</v>
          </cell>
        </row>
        <row r="14193">
          <cell r="A14193" t="str">
            <v>d0cdb5711cf745a01477</v>
          </cell>
          <cell r="F14193" t="str">
            <v>A2</v>
          </cell>
          <cell r="G14193">
            <v>93</v>
          </cell>
          <cell r="J14193" t="str">
            <v>C</v>
          </cell>
          <cell r="K14193" t="str">
            <v>I</v>
          </cell>
          <cell r="P14193">
            <v>66</v>
          </cell>
        </row>
        <row r="14194">
          <cell r="A14194" t="str">
            <v>d0cdb5711cf745a01477</v>
          </cell>
          <cell r="F14194" t="str">
            <v>A2</v>
          </cell>
          <cell r="G14194">
            <v>93</v>
          </cell>
          <cell r="J14194" t="str">
            <v>C</v>
          </cell>
          <cell r="K14194" t="str">
            <v>I</v>
          </cell>
          <cell r="P14194">
            <v>115</v>
          </cell>
        </row>
        <row r="14195">
          <cell r="A14195" t="str">
            <v>d0cdb5711cf745a01477</v>
          </cell>
          <cell r="F14195" t="str">
            <v>A2</v>
          </cell>
          <cell r="G14195">
            <v>93</v>
          </cell>
          <cell r="J14195" t="str">
            <v>C</v>
          </cell>
          <cell r="K14195" t="str">
            <v>I</v>
          </cell>
          <cell r="P14195">
            <v>100</v>
          </cell>
        </row>
        <row r="14196">
          <cell r="A14196" t="str">
            <v>d0cdb5711cf745a01477</v>
          </cell>
          <cell r="F14196" t="str">
            <v>A2</v>
          </cell>
          <cell r="G14196">
            <v>93</v>
          </cell>
          <cell r="J14196" t="str">
            <v>C</v>
          </cell>
          <cell r="K14196" t="str">
            <v>I</v>
          </cell>
          <cell r="P14196">
            <v>500</v>
          </cell>
        </row>
        <row r="14197">
          <cell r="A14197" t="str">
            <v>d0cdb5711cf745a01477</v>
          </cell>
          <cell r="F14197" t="str">
            <v>A2</v>
          </cell>
          <cell r="G14197">
            <v>93</v>
          </cell>
          <cell r="J14197" t="str">
            <v>C</v>
          </cell>
          <cell r="K14197" t="str">
            <v>I</v>
          </cell>
          <cell r="P14197">
            <v>352</v>
          </cell>
        </row>
        <row r="14198">
          <cell r="A14198" t="str">
            <v>d0cdb5711cf745a01477</v>
          </cell>
          <cell r="F14198" t="str">
            <v>A2</v>
          </cell>
          <cell r="G14198">
            <v>93</v>
          </cell>
          <cell r="J14198" t="str">
            <v>C</v>
          </cell>
          <cell r="K14198" t="str">
            <v>I</v>
          </cell>
          <cell r="P14198">
            <v>56</v>
          </cell>
        </row>
        <row r="14199">
          <cell r="A14199" t="str">
            <v>d0cdb5711cf745a01477</v>
          </cell>
          <cell r="F14199" t="str">
            <v>A2</v>
          </cell>
          <cell r="G14199">
            <v>93</v>
          </cell>
          <cell r="J14199" t="str">
            <v>C</v>
          </cell>
          <cell r="K14199" t="str">
            <v>I</v>
          </cell>
          <cell r="P14199">
            <v>66</v>
          </cell>
          <cell r="V14199" t="str">
            <v>UNKNOWN</v>
          </cell>
        </row>
        <row r="14200">
          <cell r="A14200" t="str">
            <v>d0cdb5711cf745a01477</v>
          </cell>
          <cell r="F14200" t="str">
            <v>A1</v>
          </cell>
          <cell r="G14200">
            <v>93</v>
          </cell>
          <cell r="J14200" t="str">
            <v>C</v>
          </cell>
          <cell r="K14200" t="str">
            <v>I</v>
          </cell>
          <cell r="P14200">
            <v>165</v>
          </cell>
          <cell r="V14200" t="str">
            <v>UNKNOWN</v>
          </cell>
        </row>
        <row r="14201">
          <cell r="A14201" t="str">
            <v>d0cdb5711cf745a01477</v>
          </cell>
          <cell r="F14201" t="str">
            <v>A1</v>
          </cell>
          <cell r="G14201">
            <v>93</v>
          </cell>
          <cell r="J14201" t="str">
            <v>C</v>
          </cell>
          <cell r="K14201" t="str">
            <v>I</v>
          </cell>
          <cell r="P14201">
            <v>75</v>
          </cell>
          <cell r="V14201">
            <v>18600</v>
          </cell>
        </row>
        <row r="14202">
          <cell r="A14202" t="str">
            <v>d0cdb5711cf745a01477</v>
          </cell>
          <cell r="F14202" t="str">
            <v>A2</v>
          </cell>
          <cell r="G14202">
            <v>93</v>
          </cell>
          <cell r="J14202" t="str">
            <v>C</v>
          </cell>
          <cell r="K14202" t="str">
            <v>I</v>
          </cell>
          <cell r="P14202">
            <v>83</v>
          </cell>
          <cell r="V14202">
            <v>4000</v>
          </cell>
        </row>
        <row r="14203">
          <cell r="A14203" t="str">
            <v>d0cdb5711cf745a01477</v>
          </cell>
          <cell r="F14203" t="str">
            <v>A2</v>
          </cell>
          <cell r="G14203">
            <v>93</v>
          </cell>
          <cell r="J14203" t="str">
            <v>C</v>
          </cell>
          <cell r="K14203" t="str">
            <v>I</v>
          </cell>
          <cell r="P14203">
            <v>100</v>
          </cell>
        </row>
        <row r="14204">
          <cell r="A14204" t="str">
            <v>d0cdb5711cf745a01477</v>
          </cell>
          <cell r="F14204" t="str">
            <v>A2</v>
          </cell>
          <cell r="G14204">
            <v>93</v>
          </cell>
          <cell r="J14204" t="str">
            <v>C</v>
          </cell>
          <cell r="K14204" t="str">
            <v>I</v>
          </cell>
          <cell r="P14204">
            <v>296</v>
          </cell>
        </row>
        <row r="14205">
          <cell r="A14205" t="str">
            <v>d0cdb5711cf745a01477</v>
          </cell>
          <cell r="F14205" t="str">
            <v>A2</v>
          </cell>
          <cell r="G14205">
            <v>93</v>
          </cell>
          <cell r="J14205" t="str">
            <v>C</v>
          </cell>
          <cell r="K14205" t="str">
            <v>I</v>
          </cell>
          <cell r="P14205">
            <v>250</v>
          </cell>
        </row>
        <row r="14206">
          <cell r="A14206" t="str">
            <v>d0cdb5711cf745a01477</v>
          </cell>
          <cell r="F14206">
            <v>5</v>
          </cell>
          <cell r="G14206">
            <v>97</v>
          </cell>
          <cell r="J14206" t="str">
            <v>C</v>
          </cell>
          <cell r="K14206" t="str">
            <v>R</v>
          </cell>
          <cell r="P14206">
            <v>13605</v>
          </cell>
          <cell r="V14206">
            <v>637</v>
          </cell>
        </row>
        <row r="14207">
          <cell r="A14207" t="str">
            <v>d0cdb5711cf745a01477</v>
          </cell>
          <cell r="F14207">
            <v>5</v>
          </cell>
          <cell r="G14207">
            <v>97</v>
          </cell>
          <cell r="J14207" t="str">
            <v>C</v>
          </cell>
          <cell r="K14207" t="str">
            <v>R</v>
          </cell>
          <cell r="P14207">
            <v>0</v>
          </cell>
          <cell r="V14207">
            <v>1002</v>
          </cell>
        </row>
        <row r="14208">
          <cell r="A14208" t="str">
            <v>d0cdb5711cf745a01477</v>
          </cell>
          <cell r="F14208" t="str">
            <v>A1</v>
          </cell>
          <cell r="G14208">
            <v>5</v>
          </cell>
          <cell r="J14208" t="str">
            <v>C</v>
          </cell>
          <cell r="K14208" t="str">
            <v>R</v>
          </cell>
          <cell r="P14208">
            <v>4434</v>
          </cell>
          <cell r="V14208">
            <v>2310</v>
          </cell>
        </row>
        <row r="14209">
          <cell r="A14209" t="str">
            <v>d0cdb5711cf745a01477</v>
          </cell>
          <cell r="F14209" t="str">
            <v>A4</v>
          </cell>
          <cell r="G14209">
            <v>11</v>
          </cell>
          <cell r="J14209" t="str">
            <v>O</v>
          </cell>
          <cell r="K14209" t="str">
            <v>R</v>
          </cell>
          <cell r="P14209">
            <v>0</v>
          </cell>
          <cell r="V14209">
            <v>400</v>
          </cell>
        </row>
        <row r="14210">
          <cell r="A14210" t="str">
            <v>e3a6f6e3743161d5647c</v>
          </cell>
          <cell r="F14210" t="str">
            <v>A2</v>
          </cell>
          <cell r="G14210">
            <v>11</v>
          </cell>
          <cell r="J14210" t="str">
            <v>C</v>
          </cell>
          <cell r="K14210" t="str">
            <v>I</v>
          </cell>
          <cell r="P14210">
            <v>35</v>
          </cell>
          <cell r="V14210">
            <v>5500</v>
          </cell>
        </row>
        <row r="14211">
          <cell r="A14211" t="str">
            <v>e3a6f6e3743161d5647c</v>
          </cell>
          <cell r="F14211" t="str">
            <v>A2</v>
          </cell>
          <cell r="G14211">
            <v>11</v>
          </cell>
          <cell r="J14211" t="str">
            <v>C</v>
          </cell>
          <cell r="K14211" t="str">
            <v>R</v>
          </cell>
          <cell r="V14211">
            <v>9000</v>
          </cell>
        </row>
        <row r="14212">
          <cell r="A14212" t="str">
            <v>e3a6f6e3743161d5647c</v>
          </cell>
          <cell r="F14212" t="str">
            <v>A2</v>
          </cell>
          <cell r="G14212">
            <v>11</v>
          </cell>
          <cell r="J14212" t="str">
            <v>C</v>
          </cell>
          <cell r="K14212" t="str">
            <v>I</v>
          </cell>
          <cell r="P14212">
            <v>0</v>
          </cell>
          <cell r="V14212" t="str">
            <v>UNKNOWN</v>
          </cell>
        </row>
        <row r="14213">
          <cell r="A14213" t="str">
            <v>e3a6f6e3743161d5647c</v>
          </cell>
          <cell r="F14213" t="str">
            <v>A2</v>
          </cell>
          <cell r="G14213">
            <v>11</v>
          </cell>
          <cell r="J14213" t="str">
            <v>C</v>
          </cell>
          <cell r="K14213" t="str">
            <v>R</v>
          </cell>
          <cell r="V14213">
            <v>12000</v>
          </cell>
        </row>
        <row r="14214">
          <cell r="A14214" t="str">
            <v>e3a6f6e3743161d5647c</v>
          </cell>
          <cell r="F14214" t="str">
            <v>A1</v>
          </cell>
          <cell r="G14214">
            <v>37</v>
          </cell>
          <cell r="J14214" t="str">
            <v>O</v>
          </cell>
          <cell r="K14214" t="str">
            <v>R</v>
          </cell>
          <cell r="P14214">
            <v>0</v>
          </cell>
          <cell r="V14214">
            <v>200</v>
          </cell>
        </row>
        <row r="14215">
          <cell r="A14215" t="str">
            <v>e3a6f6e3743161d5647c</v>
          </cell>
          <cell r="F14215" t="str">
            <v>A1</v>
          </cell>
          <cell r="G14215">
            <v>32</v>
          </cell>
          <cell r="J14215" t="str">
            <v>O</v>
          </cell>
          <cell r="K14215" t="str">
            <v>R</v>
          </cell>
          <cell r="P14215">
            <v>13029</v>
          </cell>
          <cell r="V14215">
            <v>10000</v>
          </cell>
        </row>
        <row r="14216">
          <cell r="A14216" t="str">
            <v>e3a6f6e3743161d5647c</v>
          </cell>
          <cell r="F14216" t="str">
            <v>A1</v>
          </cell>
          <cell r="G14216">
            <v>11</v>
          </cell>
          <cell r="J14216" t="str">
            <v>O</v>
          </cell>
          <cell r="K14216" t="str">
            <v>I</v>
          </cell>
          <cell r="P14216">
            <v>8616</v>
          </cell>
        </row>
        <row r="14217">
          <cell r="A14217" t="str">
            <v>e3a6f6e3743161d5647c</v>
          </cell>
          <cell r="F14217" t="str">
            <v>A1</v>
          </cell>
          <cell r="G14217">
            <v>11</v>
          </cell>
          <cell r="J14217" t="str">
            <v>O</v>
          </cell>
          <cell r="K14217" t="str">
            <v>R</v>
          </cell>
          <cell r="P14217">
            <v>33714</v>
          </cell>
          <cell r="V14217">
            <v>33900</v>
          </cell>
        </row>
        <row r="14218">
          <cell r="A14218" t="str">
            <v>e3a6f6e3743161d5647c</v>
          </cell>
          <cell r="F14218" t="str">
            <v>A1</v>
          </cell>
          <cell r="G14218">
            <v>11</v>
          </cell>
          <cell r="J14218" t="str">
            <v>O</v>
          </cell>
          <cell r="K14218" t="str">
            <v>R</v>
          </cell>
          <cell r="P14218">
            <v>0</v>
          </cell>
          <cell r="V14218" t="str">
            <v>UNKNOWN</v>
          </cell>
        </row>
        <row r="14219">
          <cell r="A14219" t="str">
            <v>ba735bb477a7be35d0d8</v>
          </cell>
          <cell r="F14219">
            <v>5</v>
          </cell>
          <cell r="G14219">
            <v>11</v>
          </cell>
          <cell r="J14219" t="str">
            <v>C</v>
          </cell>
          <cell r="K14219" t="str">
            <v>I</v>
          </cell>
          <cell r="V14219">
            <v>2000</v>
          </cell>
        </row>
        <row r="14220">
          <cell r="A14220" t="str">
            <v>ba735bb477a7be35d0d8</v>
          </cell>
          <cell r="F14220" t="str">
            <v>A2</v>
          </cell>
          <cell r="G14220">
            <v>11</v>
          </cell>
          <cell r="J14220" t="str">
            <v>C</v>
          </cell>
          <cell r="K14220" t="str">
            <v>I</v>
          </cell>
          <cell r="P14220">
            <v>0</v>
          </cell>
          <cell r="V14220" t="str">
            <v>UNKNOWN</v>
          </cell>
        </row>
        <row r="14221">
          <cell r="A14221" t="str">
            <v>ba735bb477a7be35d0d8</v>
          </cell>
          <cell r="F14221" t="str">
            <v>A2</v>
          </cell>
          <cell r="G14221" t="str">
            <v>A2</v>
          </cell>
          <cell r="J14221" t="str">
            <v>C</v>
          </cell>
          <cell r="K14221" t="str">
            <v>I</v>
          </cell>
          <cell r="V14221">
            <v>2000</v>
          </cell>
        </row>
        <row r="14222">
          <cell r="A14222" t="str">
            <v>ba735bb477a7be35d0d8</v>
          </cell>
          <cell r="F14222" t="str">
            <v>A2</v>
          </cell>
          <cell r="G14222">
            <v>11</v>
          </cell>
          <cell r="J14222" t="str">
            <v>C</v>
          </cell>
          <cell r="K14222" t="str">
            <v>I</v>
          </cell>
          <cell r="P14222">
            <v>0</v>
          </cell>
          <cell r="V14222" t="str">
            <v>UNKNOWN</v>
          </cell>
        </row>
        <row r="14223">
          <cell r="A14223" t="str">
            <v>ba735bb477a7be35d0d8</v>
          </cell>
          <cell r="F14223" t="str">
            <v>A2</v>
          </cell>
          <cell r="G14223">
            <v>11</v>
          </cell>
          <cell r="J14223" t="str">
            <v>C</v>
          </cell>
          <cell r="K14223" t="str">
            <v>I</v>
          </cell>
          <cell r="P14223">
            <v>135454</v>
          </cell>
        </row>
        <row r="14224">
          <cell r="A14224" t="str">
            <v>ba735bb477a7be35d0d8</v>
          </cell>
          <cell r="F14224" t="str">
            <v>A2</v>
          </cell>
          <cell r="G14224">
            <v>11</v>
          </cell>
          <cell r="J14224" t="str">
            <v>C</v>
          </cell>
          <cell r="K14224" t="str">
            <v>I</v>
          </cell>
          <cell r="P14224">
            <v>0</v>
          </cell>
          <cell r="V14224">
            <v>2310</v>
          </cell>
        </row>
        <row r="14225">
          <cell r="A14225" t="str">
            <v>ba735bb477a7be35d0d8</v>
          </cell>
          <cell r="F14225" t="str">
            <v>A2</v>
          </cell>
          <cell r="G14225">
            <v>11</v>
          </cell>
          <cell r="J14225" t="str">
            <v>C</v>
          </cell>
          <cell r="K14225" t="str">
            <v>I</v>
          </cell>
          <cell r="V14225">
            <v>200</v>
          </cell>
        </row>
        <row r="14226">
          <cell r="A14226" t="str">
            <v>ba735bb477a7be35d0d8</v>
          </cell>
          <cell r="F14226" t="str">
            <v>A2</v>
          </cell>
          <cell r="G14226">
            <v>5</v>
          </cell>
          <cell r="J14226" t="str">
            <v>C</v>
          </cell>
          <cell r="K14226" t="str">
            <v>I</v>
          </cell>
          <cell r="V14226">
            <v>37</v>
          </cell>
        </row>
        <row r="14227">
          <cell r="A14227" t="str">
            <v>ba735bb477a7be35d0d8</v>
          </cell>
          <cell r="F14227" t="str">
            <v>A2</v>
          </cell>
          <cell r="G14227">
            <v>11</v>
          </cell>
          <cell r="J14227" t="str">
            <v>C</v>
          </cell>
          <cell r="K14227" t="str">
            <v>I</v>
          </cell>
        </row>
        <row r="14228">
          <cell r="A14228" t="str">
            <v>ba735bb477a7be35d0d8</v>
          </cell>
          <cell r="F14228" t="str">
            <v>A2</v>
          </cell>
          <cell r="G14228">
            <v>11</v>
          </cell>
          <cell r="J14228" t="str">
            <v>C</v>
          </cell>
          <cell r="K14228" t="str">
            <v>I</v>
          </cell>
          <cell r="P14228">
            <v>92</v>
          </cell>
          <cell r="V14228">
            <v>1200</v>
          </cell>
        </row>
        <row r="14229">
          <cell r="A14229" t="str">
            <v>ba735bb477a7be35d0d8</v>
          </cell>
          <cell r="F14229" t="str">
            <v>A2</v>
          </cell>
          <cell r="G14229">
            <v>11</v>
          </cell>
          <cell r="J14229" t="str">
            <v>C</v>
          </cell>
          <cell r="K14229" t="str">
            <v>I</v>
          </cell>
          <cell r="P14229">
            <v>0</v>
          </cell>
          <cell r="V14229">
            <v>115</v>
          </cell>
        </row>
        <row r="14230">
          <cell r="A14230" t="str">
            <v>ba735bb477a7be35d0d8</v>
          </cell>
          <cell r="F14230" t="str">
            <v>A2</v>
          </cell>
          <cell r="G14230">
            <v>11</v>
          </cell>
          <cell r="J14230" t="str">
            <v>C</v>
          </cell>
          <cell r="K14230" t="str">
            <v>I</v>
          </cell>
          <cell r="P14230">
            <v>13916</v>
          </cell>
        </row>
        <row r="14231">
          <cell r="A14231" t="str">
            <v>ba735bb477a7be35d0d8</v>
          </cell>
          <cell r="F14231" t="str">
            <v>A2</v>
          </cell>
          <cell r="G14231">
            <v>11</v>
          </cell>
          <cell r="J14231" t="str">
            <v>C</v>
          </cell>
          <cell r="K14231" t="str">
            <v>I</v>
          </cell>
          <cell r="P14231">
            <v>0</v>
          </cell>
        </row>
        <row r="14232">
          <cell r="A14232" t="str">
            <v>ba735bb477a7be35d0d8</v>
          </cell>
          <cell r="F14232" t="str">
            <v>A1</v>
          </cell>
          <cell r="G14232">
            <v>11</v>
          </cell>
          <cell r="J14232" t="str">
            <v>O</v>
          </cell>
          <cell r="K14232" t="str">
            <v>R</v>
          </cell>
          <cell r="P14232">
            <v>7851</v>
          </cell>
          <cell r="V14232">
            <v>8000</v>
          </cell>
        </row>
        <row r="14233">
          <cell r="A14233" t="str">
            <v>ba735bb477a7be35d0d8</v>
          </cell>
          <cell r="F14233" t="str">
            <v>A1</v>
          </cell>
          <cell r="G14233">
            <v>11</v>
          </cell>
          <cell r="J14233" t="str">
            <v>O</v>
          </cell>
          <cell r="K14233" t="str">
            <v>R</v>
          </cell>
          <cell r="P14233">
            <v>19169</v>
          </cell>
          <cell r="V14233">
            <v>20000</v>
          </cell>
        </row>
        <row r="14234">
          <cell r="A14234" t="str">
            <v>ba735bb477a7be35d0d8</v>
          </cell>
          <cell r="F14234" t="str">
            <v>A1</v>
          </cell>
          <cell r="G14234">
            <v>11</v>
          </cell>
          <cell r="J14234" t="str">
            <v>O</v>
          </cell>
          <cell r="K14234" t="str">
            <v>I</v>
          </cell>
          <cell r="P14234">
            <v>12733</v>
          </cell>
          <cell r="V14234">
            <v>3000</v>
          </cell>
        </row>
        <row r="14235">
          <cell r="A14235" t="str">
            <v>ba735bb477a7be35d0d8</v>
          </cell>
          <cell r="F14235" t="str">
            <v>A1</v>
          </cell>
          <cell r="G14235">
            <v>11</v>
          </cell>
          <cell r="J14235" t="str">
            <v>O</v>
          </cell>
          <cell r="K14235" t="str">
            <v>R</v>
          </cell>
          <cell r="P14235">
            <v>4919</v>
          </cell>
          <cell r="V14235">
            <v>5000</v>
          </cell>
        </row>
        <row r="14236">
          <cell r="A14236" t="str">
            <v>ba735bb477a7be35d0d8</v>
          </cell>
          <cell r="F14236" t="str">
            <v>A1</v>
          </cell>
          <cell r="G14236">
            <v>11</v>
          </cell>
          <cell r="J14236" t="str">
            <v>O</v>
          </cell>
          <cell r="K14236" t="str">
            <v>I</v>
          </cell>
          <cell r="P14236">
            <v>138273</v>
          </cell>
          <cell r="V14236">
            <v>100</v>
          </cell>
        </row>
        <row r="14237">
          <cell r="A14237" t="str">
            <v>ba735bb477a7be35d0d8</v>
          </cell>
          <cell r="F14237" t="str">
            <v>A4</v>
          </cell>
          <cell r="G14237">
            <v>11</v>
          </cell>
          <cell r="J14237" t="str">
            <v>O</v>
          </cell>
          <cell r="K14237" t="str">
            <v>R</v>
          </cell>
          <cell r="P14237">
            <v>0</v>
          </cell>
          <cell r="V14237">
            <v>129</v>
          </cell>
        </row>
        <row r="14238">
          <cell r="A14238" t="str">
            <v>4480210179cd528ab712</v>
          </cell>
          <cell r="F14238" t="str">
            <v>A2</v>
          </cell>
          <cell r="G14238">
            <v>93</v>
          </cell>
          <cell r="J14238" t="str">
            <v>C</v>
          </cell>
          <cell r="K14238" t="str">
            <v>R</v>
          </cell>
          <cell r="V14238">
            <v>0</v>
          </cell>
        </row>
        <row r="14239">
          <cell r="A14239" t="str">
            <v>4480210179cd528ab712</v>
          </cell>
          <cell r="F14239" t="str">
            <v>A2</v>
          </cell>
          <cell r="G14239">
            <v>11</v>
          </cell>
          <cell r="J14239" t="str">
            <v>C</v>
          </cell>
          <cell r="K14239" t="str">
            <v>R</v>
          </cell>
          <cell r="V14239">
            <v>3500</v>
          </cell>
        </row>
        <row r="14240">
          <cell r="A14240" t="str">
            <v>4480210179cd528ab712</v>
          </cell>
          <cell r="F14240" t="str">
            <v>A2</v>
          </cell>
          <cell r="G14240">
            <v>11</v>
          </cell>
          <cell r="J14240" t="str">
            <v>C</v>
          </cell>
          <cell r="K14240" t="str">
            <v>I</v>
          </cell>
        </row>
        <row r="14241">
          <cell r="A14241" t="str">
            <v>4480210179cd528ab712</v>
          </cell>
          <cell r="F14241" t="str">
            <v>A2</v>
          </cell>
          <cell r="G14241">
            <v>11</v>
          </cell>
          <cell r="J14241" t="str">
            <v>C</v>
          </cell>
          <cell r="K14241" t="str">
            <v>I</v>
          </cell>
        </row>
        <row r="14242">
          <cell r="A14242" t="str">
            <v>4480210179cd528ab712</v>
          </cell>
          <cell r="F14242" t="str">
            <v>A2</v>
          </cell>
          <cell r="G14242">
            <v>11</v>
          </cell>
          <cell r="J14242" t="str">
            <v>C</v>
          </cell>
          <cell r="K14242" t="str">
            <v>I</v>
          </cell>
          <cell r="P14242">
            <v>1263</v>
          </cell>
        </row>
        <row r="14243">
          <cell r="A14243" t="str">
            <v>4480210179cd528ab712</v>
          </cell>
          <cell r="F14243" t="str">
            <v>A2</v>
          </cell>
          <cell r="G14243">
            <v>11</v>
          </cell>
          <cell r="J14243" t="str">
            <v>C</v>
          </cell>
          <cell r="K14243" t="str">
            <v>I</v>
          </cell>
          <cell r="P14243">
            <v>0</v>
          </cell>
          <cell r="V14243">
            <v>350</v>
          </cell>
        </row>
        <row r="14244">
          <cell r="A14244" t="str">
            <v>4480210179cd528ab712</v>
          </cell>
          <cell r="F14244" t="str">
            <v>A1</v>
          </cell>
          <cell r="G14244">
            <v>11</v>
          </cell>
          <cell r="J14244" t="str">
            <v>O</v>
          </cell>
          <cell r="K14244" t="str">
            <v>R</v>
          </cell>
          <cell r="P14244">
            <v>142</v>
          </cell>
          <cell r="V14244">
            <v>6000</v>
          </cell>
        </row>
        <row r="14245">
          <cell r="A14245" t="str">
            <v>4480210179cd528ab712</v>
          </cell>
          <cell r="F14245" t="str">
            <v>A1</v>
          </cell>
          <cell r="G14245">
            <v>11</v>
          </cell>
          <cell r="J14245" t="str">
            <v>O</v>
          </cell>
          <cell r="K14245" t="str">
            <v>R</v>
          </cell>
          <cell r="P14245">
            <v>3835</v>
          </cell>
          <cell r="V14245">
            <v>7000</v>
          </cell>
        </row>
        <row r="14246">
          <cell r="A14246" t="str">
            <v>4480210179cd528ab712</v>
          </cell>
          <cell r="F14246" t="str">
            <v>A1</v>
          </cell>
          <cell r="G14246">
            <v>11</v>
          </cell>
          <cell r="J14246" t="str">
            <v>O</v>
          </cell>
          <cell r="K14246" t="str">
            <v>R</v>
          </cell>
          <cell r="P14246">
            <v>645</v>
          </cell>
          <cell r="V14246">
            <v>3300</v>
          </cell>
        </row>
        <row r="14247">
          <cell r="A14247" t="str">
            <v>4480210179cd528ab712</v>
          </cell>
          <cell r="F14247" t="str">
            <v>A1</v>
          </cell>
          <cell r="G14247">
            <v>93</v>
          </cell>
          <cell r="J14247" t="str">
            <v>O</v>
          </cell>
          <cell r="K14247" t="str">
            <v>R</v>
          </cell>
          <cell r="P14247">
            <v>234</v>
          </cell>
          <cell r="V14247">
            <v>4000</v>
          </cell>
        </row>
        <row r="14248">
          <cell r="A14248" t="str">
            <v>4480210179cd528ab712</v>
          </cell>
          <cell r="F14248" t="str">
            <v>A1</v>
          </cell>
          <cell r="G14248">
            <v>93</v>
          </cell>
          <cell r="J14248" t="str">
            <v>O</v>
          </cell>
          <cell r="K14248" t="str">
            <v>R</v>
          </cell>
          <cell r="P14248">
            <v>226</v>
          </cell>
          <cell r="V14248">
            <v>8200</v>
          </cell>
        </row>
        <row r="14249">
          <cell r="A14249" t="str">
            <v>4480210179cd528ab712</v>
          </cell>
          <cell r="F14249" t="str">
            <v>A1</v>
          </cell>
          <cell r="G14249">
            <v>11</v>
          </cell>
          <cell r="J14249" t="str">
            <v>O</v>
          </cell>
          <cell r="K14249" t="str">
            <v>R</v>
          </cell>
          <cell r="P14249">
            <v>3796</v>
          </cell>
          <cell r="V14249">
            <v>15700</v>
          </cell>
        </row>
        <row r="14250">
          <cell r="A14250" t="str">
            <v>4480210179cd528ab712</v>
          </cell>
          <cell r="F14250" t="str">
            <v>A1</v>
          </cell>
          <cell r="G14250">
            <v>11</v>
          </cell>
          <cell r="J14250" t="str">
            <v>O</v>
          </cell>
          <cell r="K14250" t="str">
            <v>R</v>
          </cell>
          <cell r="P14250">
            <v>3958</v>
          </cell>
          <cell r="V14250" t="str">
            <v>UNKNOWN</v>
          </cell>
        </row>
        <row r="14251">
          <cell r="A14251" t="str">
            <v>4480210179cd528ab712</v>
          </cell>
          <cell r="F14251" t="str">
            <v>A1</v>
          </cell>
          <cell r="G14251">
            <v>11</v>
          </cell>
          <cell r="J14251" t="str">
            <v>O</v>
          </cell>
          <cell r="K14251" t="str">
            <v>I</v>
          </cell>
          <cell r="P14251">
            <v>43304</v>
          </cell>
        </row>
        <row r="14252">
          <cell r="A14252" t="str">
            <v>4480210179cd528ab712</v>
          </cell>
          <cell r="F14252" t="str">
            <v>A1</v>
          </cell>
          <cell r="G14252">
            <v>11</v>
          </cell>
          <cell r="J14252" t="str">
            <v>O</v>
          </cell>
          <cell r="K14252" t="str">
            <v>I</v>
          </cell>
          <cell r="P14252">
            <v>26174</v>
          </cell>
          <cell r="V14252">
            <v>5500</v>
          </cell>
        </row>
        <row r="14253">
          <cell r="A14253" t="str">
            <v>4480210179cd528ab712</v>
          </cell>
          <cell r="F14253" t="str">
            <v>A1</v>
          </cell>
          <cell r="G14253">
            <v>11</v>
          </cell>
          <cell r="J14253" t="str">
            <v>O</v>
          </cell>
          <cell r="K14253" t="str">
            <v>R</v>
          </cell>
          <cell r="P14253">
            <v>922</v>
          </cell>
          <cell r="V14253">
            <v>6000</v>
          </cell>
        </row>
        <row r="14254">
          <cell r="A14254" t="str">
            <v>4480210179cd528ab712</v>
          </cell>
          <cell r="F14254" t="str">
            <v>A1</v>
          </cell>
          <cell r="G14254">
            <v>11</v>
          </cell>
          <cell r="J14254" t="str">
            <v>O</v>
          </cell>
          <cell r="K14254" t="str">
            <v>R</v>
          </cell>
          <cell r="P14254">
            <v>932</v>
          </cell>
          <cell r="V14254">
            <v>18500</v>
          </cell>
        </row>
        <row r="14255">
          <cell r="A14255" t="str">
            <v>4480210179cd528ab712</v>
          </cell>
          <cell r="F14255" t="str">
            <v>A1</v>
          </cell>
          <cell r="G14255">
            <v>11</v>
          </cell>
          <cell r="J14255" t="str">
            <v>O</v>
          </cell>
          <cell r="K14255" t="str">
            <v>R</v>
          </cell>
          <cell r="P14255">
            <v>3918</v>
          </cell>
          <cell r="V14255">
            <v>4200</v>
          </cell>
        </row>
        <row r="14256">
          <cell r="A14256" t="str">
            <v>6933c4fc03bd2d3d60c2</v>
          </cell>
          <cell r="F14256">
            <v>5</v>
          </cell>
          <cell r="G14256">
            <v>11</v>
          </cell>
          <cell r="J14256" t="str">
            <v>C</v>
          </cell>
          <cell r="K14256" t="str">
            <v>R</v>
          </cell>
          <cell r="P14256">
            <v>0</v>
          </cell>
          <cell r="V14256">
            <v>10000</v>
          </cell>
        </row>
        <row r="14257">
          <cell r="A14257" t="str">
            <v>6933c4fc03bd2d3d60c2</v>
          </cell>
          <cell r="F14257">
            <v>5</v>
          </cell>
          <cell r="G14257">
            <v>11</v>
          </cell>
          <cell r="J14257" t="str">
            <v>C</v>
          </cell>
          <cell r="K14257" t="str">
            <v>I</v>
          </cell>
        </row>
        <row r="14258">
          <cell r="A14258" t="str">
            <v>6933c4fc03bd2d3d60c2</v>
          </cell>
          <cell r="F14258" t="str">
            <v>A2</v>
          </cell>
          <cell r="G14258">
            <v>11</v>
          </cell>
          <cell r="J14258" t="str">
            <v>C</v>
          </cell>
          <cell r="K14258" t="str">
            <v>I</v>
          </cell>
          <cell r="V14258">
            <v>500</v>
          </cell>
        </row>
        <row r="14259">
          <cell r="A14259" t="str">
            <v>6933c4fc03bd2d3d60c2</v>
          </cell>
          <cell r="F14259" t="str">
            <v>A2</v>
          </cell>
          <cell r="G14259">
            <v>11</v>
          </cell>
          <cell r="J14259" t="str">
            <v>C</v>
          </cell>
          <cell r="K14259" t="str">
            <v>R</v>
          </cell>
          <cell r="V14259">
            <v>650</v>
          </cell>
        </row>
        <row r="14260">
          <cell r="A14260" t="str">
            <v>6933c4fc03bd2d3d60c2</v>
          </cell>
          <cell r="F14260" t="str">
            <v>A2</v>
          </cell>
          <cell r="G14260">
            <v>11</v>
          </cell>
          <cell r="J14260" t="str">
            <v>C</v>
          </cell>
          <cell r="K14260" t="str">
            <v>I</v>
          </cell>
        </row>
        <row r="14261">
          <cell r="A14261" t="str">
            <v>6933c4fc03bd2d3d60c2</v>
          </cell>
          <cell r="F14261" t="str">
            <v>A2</v>
          </cell>
          <cell r="G14261">
            <v>11</v>
          </cell>
          <cell r="J14261" t="str">
            <v>C</v>
          </cell>
          <cell r="K14261" t="str">
            <v>I</v>
          </cell>
          <cell r="P14261">
            <v>24610</v>
          </cell>
        </row>
        <row r="14262">
          <cell r="A14262" t="str">
            <v>6933c4fc03bd2d3d60c2</v>
          </cell>
          <cell r="F14262" t="str">
            <v>A2</v>
          </cell>
          <cell r="G14262">
            <v>11</v>
          </cell>
          <cell r="J14262" t="str">
            <v>C</v>
          </cell>
          <cell r="K14262" t="str">
            <v>I</v>
          </cell>
        </row>
        <row r="14263">
          <cell r="A14263" t="str">
            <v>6933c4fc03bd2d3d60c2</v>
          </cell>
          <cell r="F14263" t="str">
            <v>A2</v>
          </cell>
          <cell r="G14263">
            <v>11</v>
          </cell>
          <cell r="J14263" t="str">
            <v>C</v>
          </cell>
          <cell r="K14263" t="str">
            <v>R</v>
          </cell>
          <cell r="V14263">
            <v>1000</v>
          </cell>
        </row>
        <row r="14264">
          <cell r="A14264" t="str">
            <v>6933c4fc03bd2d3d60c2</v>
          </cell>
          <cell r="F14264" t="str">
            <v>A2</v>
          </cell>
          <cell r="G14264">
            <v>11</v>
          </cell>
          <cell r="J14264" t="str">
            <v>C</v>
          </cell>
          <cell r="K14264" t="str">
            <v>I</v>
          </cell>
        </row>
        <row r="14265">
          <cell r="A14265" t="str">
            <v>6933c4fc03bd2d3d60c2</v>
          </cell>
          <cell r="F14265" t="str">
            <v>A2</v>
          </cell>
          <cell r="G14265">
            <v>11</v>
          </cell>
          <cell r="J14265" t="str">
            <v>C</v>
          </cell>
          <cell r="K14265" t="str">
            <v>I</v>
          </cell>
        </row>
        <row r="14266">
          <cell r="A14266" t="str">
            <v>6933c4fc03bd2d3d60c2</v>
          </cell>
          <cell r="F14266" t="str">
            <v>A2</v>
          </cell>
          <cell r="G14266">
            <v>11</v>
          </cell>
          <cell r="J14266" t="str">
            <v>C</v>
          </cell>
          <cell r="K14266" t="str">
            <v>I</v>
          </cell>
        </row>
        <row r="14267">
          <cell r="A14267" t="str">
            <v>6933c4fc03bd2d3d60c2</v>
          </cell>
          <cell r="F14267" t="str">
            <v>A2</v>
          </cell>
          <cell r="G14267">
            <v>11</v>
          </cell>
          <cell r="J14267" t="str">
            <v>C</v>
          </cell>
          <cell r="K14267" t="str">
            <v>I</v>
          </cell>
        </row>
        <row r="14268">
          <cell r="A14268" t="str">
            <v>6933c4fc03bd2d3d60c2</v>
          </cell>
          <cell r="F14268" t="str">
            <v>A2</v>
          </cell>
          <cell r="G14268">
            <v>11</v>
          </cell>
          <cell r="J14268" t="str">
            <v>C</v>
          </cell>
          <cell r="K14268" t="str">
            <v>I</v>
          </cell>
          <cell r="V14268">
            <v>250</v>
          </cell>
        </row>
        <row r="14269">
          <cell r="A14269" t="str">
            <v>6933c4fc03bd2d3d60c2</v>
          </cell>
          <cell r="F14269" t="str">
            <v>A2</v>
          </cell>
          <cell r="G14269">
            <v>11</v>
          </cell>
          <cell r="J14269" t="str">
            <v>C</v>
          </cell>
          <cell r="K14269" t="str">
            <v>I</v>
          </cell>
        </row>
        <row r="14270">
          <cell r="A14270" t="str">
            <v>6933c4fc03bd2d3d60c2</v>
          </cell>
          <cell r="F14270" t="str">
            <v>A2</v>
          </cell>
          <cell r="G14270">
            <v>11</v>
          </cell>
          <cell r="J14270" t="str">
            <v>C</v>
          </cell>
          <cell r="K14270" t="str">
            <v>I</v>
          </cell>
        </row>
        <row r="14271">
          <cell r="A14271" t="str">
            <v>6933c4fc03bd2d3d60c2</v>
          </cell>
          <cell r="F14271" t="str">
            <v>A2</v>
          </cell>
          <cell r="G14271">
            <v>11</v>
          </cell>
          <cell r="J14271" t="str">
            <v>C</v>
          </cell>
          <cell r="K14271" t="str">
            <v>I</v>
          </cell>
          <cell r="P14271">
            <v>0</v>
          </cell>
          <cell r="V14271">
            <v>7800</v>
          </cell>
        </row>
        <row r="14272">
          <cell r="A14272" t="str">
            <v>6933c4fc03bd2d3d60c2</v>
          </cell>
          <cell r="F14272" t="str">
            <v>A1</v>
          </cell>
          <cell r="G14272">
            <v>31</v>
          </cell>
          <cell r="J14272" t="str">
            <v>O</v>
          </cell>
          <cell r="K14272" t="str">
            <v>R</v>
          </cell>
          <cell r="P14272">
            <v>6380</v>
          </cell>
          <cell r="V14272">
            <v>30200</v>
          </cell>
        </row>
        <row r="14273">
          <cell r="A14273" t="str">
            <v>6933c4fc03bd2d3d60c2</v>
          </cell>
          <cell r="F14273" t="str">
            <v>A1</v>
          </cell>
          <cell r="G14273">
            <v>11</v>
          </cell>
          <cell r="J14273" t="str">
            <v>O</v>
          </cell>
          <cell r="K14273" t="str">
            <v>R</v>
          </cell>
          <cell r="P14273">
            <v>3091</v>
          </cell>
          <cell r="V14273">
            <v>17200</v>
          </cell>
        </row>
        <row r="14274">
          <cell r="A14274" t="str">
            <v>6933c4fc03bd2d3d60c2</v>
          </cell>
          <cell r="F14274" t="str">
            <v>A1</v>
          </cell>
          <cell r="G14274">
            <v>11</v>
          </cell>
          <cell r="J14274" t="str">
            <v>O</v>
          </cell>
          <cell r="K14274" t="str">
            <v>R</v>
          </cell>
          <cell r="P14274">
            <v>2008</v>
          </cell>
          <cell r="V14274">
            <v>13000</v>
          </cell>
        </row>
        <row r="14275">
          <cell r="A14275" t="str">
            <v>6933c4fc03bd2d3d60c2</v>
          </cell>
          <cell r="F14275" t="str">
            <v>A1</v>
          </cell>
          <cell r="G14275">
            <v>11</v>
          </cell>
          <cell r="J14275" t="str">
            <v>O</v>
          </cell>
          <cell r="K14275" t="str">
            <v>R</v>
          </cell>
          <cell r="P14275">
            <v>0</v>
          </cell>
          <cell r="V14275">
            <v>7500</v>
          </cell>
        </row>
        <row r="14276">
          <cell r="A14276" t="str">
            <v>6933c4fc03bd2d3d60c2</v>
          </cell>
          <cell r="F14276" t="str">
            <v>A1</v>
          </cell>
          <cell r="G14276">
            <v>11</v>
          </cell>
          <cell r="J14276" t="str">
            <v>O</v>
          </cell>
          <cell r="K14276" t="str">
            <v>R</v>
          </cell>
          <cell r="P14276">
            <v>0</v>
          </cell>
          <cell r="V14276">
            <v>500</v>
          </cell>
        </row>
        <row r="14277">
          <cell r="A14277" t="str">
            <v>6933c4fc03bd2d3d60c2</v>
          </cell>
          <cell r="F14277" t="str">
            <v>A1</v>
          </cell>
          <cell r="G14277">
            <v>11</v>
          </cell>
          <cell r="J14277" t="str">
            <v>O</v>
          </cell>
          <cell r="K14277" t="str">
            <v>R</v>
          </cell>
          <cell r="P14277">
            <v>988</v>
          </cell>
          <cell r="V14277">
            <v>6400</v>
          </cell>
        </row>
        <row r="14278">
          <cell r="A14278" t="str">
            <v>6933c4fc03bd2d3d60c2</v>
          </cell>
          <cell r="F14278" t="str">
            <v>A1</v>
          </cell>
          <cell r="G14278">
            <v>11</v>
          </cell>
          <cell r="J14278" t="str">
            <v>O</v>
          </cell>
          <cell r="K14278" t="str">
            <v>R</v>
          </cell>
          <cell r="P14278">
            <v>138</v>
          </cell>
          <cell r="V14278">
            <v>14200</v>
          </cell>
        </row>
        <row r="14279">
          <cell r="A14279" t="str">
            <v>6933c4fc03bd2d3d60c2</v>
          </cell>
          <cell r="F14279" t="str">
            <v>A1</v>
          </cell>
          <cell r="G14279">
            <v>11</v>
          </cell>
          <cell r="J14279" t="str">
            <v>O</v>
          </cell>
          <cell r="K14279" t="str">
            <v>I</v>
          </cell>
          <cell r="P14279">
            <v>28772</v>
          </cell>
        </row>
        <row r="14280">
          <cell r="A14280" t="str">
            <v>6933c4fc03bd2d3d60c2</v>
          </cell>
          <cell r="F14280" t="str">
            <v>A1</v>
          </cell>
          <cell r="G14280">
            <v>11</v>
          </cell>
          <cell r="J14280" t="str">
            <v>O</v>
          </cell>
          <cell r="K14280" t="str">
            <v>I</v>
          </cell>
          <cell r="P14280">
            <v>17389</v>
          </cell>
        </row>
        <row r="14281">
          <cell r="A14281" t="str">
            <v>6933c4fc03bd2d3d60c2</v>
          </cell>
          <cell r="F14281" t="str">
            <v>A1</v>
          </cell>
          <cell r="G14281">
            <v>11</v>
          </cell>
          <cell r="J14281" t="str">
            <v>O</v>
          </cell>
          <cell r="K14281" t="str">
            <v>R</v>
          </cell>
          <cell r="P14281">
            <v>9590</v>
          </cell>
          <cell r="V14281">
            <v>10000</v>
          </cell>
        </row>
        <row r="14282">
          <cell r="A14282" t="str">
            <v>6933c4fc03bd2d3d60c2</v>
          </cell>
          <cell r="F14282" t="str">
            <v>A1</v>
          </cell>
          <cell r="G14282">
            <v>11</v>
          </cell>
          <cell r="J14282" t="str">
            <v>O</v>
          </cell>
          <cell r="K14282" t="str">
            <v>I</v>
          </cell>
          <cell r="P14282">
            <v>38107</v>
          </cell>
        </row>
        <row r="14283">
          <cell r="A14283" t="str">
            <v>6933c4fc03bd2d3d60c2</v>
          </cell>
          <cell r="F14283" t="str">
            <v>A1</v>
          </cell>
          <cell r="G14283" t="str">
            <v>A2</v>
          </cell>
          <cell r="J14283" t="str">
            <v>O</v>
          </cell>
          <cell r="K14283" t="str">
            <v>R</v>
          </cell>
          <cell r="P14283">
            <v>0</v>
          </cell>
          <cell r="V14283">
            <v>3500</v>
          </cell>
        </row>
        <row r="14284">
          <cell r="A14284" t="str">
            <v>6933c4fc03bd2d3d60c2</v>
          </cell>
          <cell r="F14284" t="str">
            <v>A1</v>
          </cell>
          <cell r="G14284">
            <v>11</v>
          </cell>
          <cell r="J14284" t="str">
            <v>O</v>
          </cell>
          <cell r="K14284" t="str">
            <v>R</v>
          </cell>
          <cell r="P14284">
            <v>0</v>
          </cell>
          <cell r="V14284">
            <v>3600</v>
          </cell>
        </row>
        <row r="14285">
          <cell r="A14285" t="str">
            <v>6933c4fc03bd2d3d60c2</v>
          </cell>
          <cell r="F14285" t="str">
            <v>A4</v>
          </cell>
          <cell r="G14285">
            <v>11</v>
          </cell>
          <cell r="J14285" t="str">
            <v>O</v>
          </cell>
          <cell r="K14285" t="str">
            <v>R</v>
          </cell>
          <cell r="P14285">
            <v>0</v>
          </cell>
          <cell r="V14285">
            <v>1694</v>
          </cell>
        </row>
        <row r="14286">
          <cell r="A14286" t="str">
            <v>6933c4fc03bd2d3d60c2</v>
          </cell>
          <cell r="F14286" t="str">
            <v>A4</v>
          </cell>
          <cell r="G14286">
            <v>11</v>
          </cell>
          <cell r="J14286" t="str">
            <v>O</v>
          </cell>
          <cell r="K14286" t="str">
            <v>R</v>
          </cell>
          <cell r="P14286">
            <v>0</v>
          </cell>
        </row>
        <row r="14287">
          <cell r="A14287" t="str">
            <v>6933c4fc03bd2d3d60c2</v>
          </cell>
          <cell r="F14287" t="str">
            <v>A4</v>
          </cell>
          <cell r="G14287">
            <v>11</v>
          </cell>
          <cell r="J14287" t="str">
            <v>O</v>
          </cell>
          <cell r="K14287" t="str">
            <v>R</v>
          </cell>
          <cell r="P14287">
            <v>0</v>
          </cell>
          <cell r="V14287">
            <v>376</v>
          </cell>
        </row>
        <row r="14288">
          <cell r="A14288" t="str">
            <v>5a3e98b792cefef612f7</v>
          </cell>
          <cell r="F14288">
            <v>5</v>
          </cell>
          <cell r="G14288">
            <v>11</v>
          </cell>
          <cell r="J14288" t="str">
            <v>C</v>
          </cell>
          <cell r="K14288" t="str">
            <v>R</v>
          </cell>
          <cell r="P14288">
            <v>54</v>
          </cell>
          <cell r="V14288" t="str">
            <v>UNKNOWN</v>
          </cell>
        </row>
        <row r="14289">
          <cell r="A14289" t="str">
            <v>5a3e98b792cefef612f7</v>
          </cell>
          <cell r="F14289" t="str">
            <v>A2</v>
          </cell>
          <cell r="G14289">
            <v>11</v>
          </cell>
          <cell r="J14289" t="str">
            <v>C</v>
          </cell>
          <cell r="K14289" t="str">
            <v>I</v>
          </cell>
          <cell r="V14289" t="str">
            <v>UNKNOWN</v>
          </cell>
        </row>
        <row r="14290">
          <cell r="A14290" t="str">
            <v>5a3e98b792cefef612f7</v>
          </cell>
          <cell r="F14290" t="str">
            <v>A2</v>
          </cell>
          <cell r="G14290">
            <v>11</v>
          </cell>
          <cell r="J14290" t="str">
            <v>C</v>
          </cell>
          <cell r="K14290" t="str">
            <v>R</v>
          </cell>
          <cell r="P14290">
            <v>8993</v>
          </cell>
          <cell r="V14290">
            <v>12500</v>
          </cell>
        </row>
        <row r="14291">
          <cell r="A14291" t="str">
            <v>5a3e98b792cefef612f7</v>
          </cell>
          <cell r="F14291" t="str">
            <v>A2</v>
          </cell>
          <cell r="G14291">
            <v>11</v>
          </cell>
          <cell r="J14291" t="str">
            <v>C</v>
          </cell>
          <cell r="K14291" t="str">
            <v>R</v>
          </cell>
          <cell r="P14291">
            <v>0</v>
          </cell>
          <cell r="V14291">
            <v>9000</v>
          </cell>
        </row>
        <row r="14292">
          <cell r="A14292" t="str">
            <v>5a3e98b792cefef612f7</v>
          </cell>
          <cell r="F14292" t="str">
            <v>A2</v>
          </cell>
          <cell r="G14292">
            <v>11</v>
          </cell>
          <cell r="J14292" t="str">
            <v>C</v>
          </cell>
          <cell r="K14292" t="str">
            <v>R</v>
          </cell>
          <cell r="P14292">
            <v>0</v>
          </cell>
          <cell r="V14292">
            <v>8000</v>
          </cell>
        </row>
        <row r="14293">
          <cell r="A14293" t="str">
            <v>5a3e98b792cefef612f7</v>
          </cell>
          <cell r="F14293" t="str">
            <v>A2</v>
          </cell>
          <cell r="G14293">
            <v>11</v>
          </cell>
          <cell r="J14293" t="str">
            <v>C</v>
          </cell>
          <cell r="K14293" t="str">
            <v>I</v>
          </cell>
          <cell r="V14293" t="str">
            <v>UNKNOWN</v>
          </cell>
        </row>
        <row r="14294">
          <cell r="A14294" t="str">
            <v>5a3e98b792cefef612f7</v>
          </cell>
          <cell r="F14294" t="str">
            <v>A2</v>
          </cell>
          <cell r="G14294">
            <v>11</v>
          </cell>
          <cell r="J14294" t="str">
            <v>C</v>
          </cell>
          <cell r="K14294" t="str">
            <v>I</v>
          </cell>
        </row>
        <row r="14295">
          <cell r="A14295" t="str">
            <v>5a3e98b792cefef612f7</v>
          </cell>
          <cell r="F14295" t="str">
            <v>A2</v>
          </cell>
          <cell r="G14295">
            <v>11</v>
          </cell>
          <cell r="J14295" t="str">
            <v>C</v>
          </cell>
          <cell r="K14295" t="str">
            <v>R</v>
          </cell>
          <cell r="V14295">
            <v>9000</v>
          </cell>
        </row>
        <row r="14296">
          <cell r="A14296" t="str">
            <v>5a3e98b792cefef612f7</v>
          </cell>
          <cell r="F14296" t="str">
            <v>A2</v>
          </cell>
          <cell r="G14296">
            <v>11</v>
          </cell>
          <cell r="J14296" t="str">
            <v>C</v>
          </cell>
          <cell r="K14296" t="str">
            <v>I</v>
          </cell>
          <cell r="P14296">
            <v>160</v>
          </cell>
          <cell r="V14296">
            <v>200</v>
          </cell>
        </row>
        <row r="14297">
          <cell r="A14297" t="str">
            <v>5a3e98b792cefef612f7</v>
          </cell>
          <cell r="F14297" t="str">
            <v>A1</v>
          </cell>
          <cell r="G14297">
            <v>11</v>
          </cell>
          <cell r="J14297" t="str">
            <v>O</v>
          </cell>
          <cell r="K14297" t="str">
            <v>R</v>
          </cell>
          <cell r="P14297">
            <v>0</v>
          </cell>
          <cell r="V14297">
            <v>8000</v>
          </cell>
        </row>
        <row r="14298">
          <cell r="A14298" t="str">
            <v>5a3e98b792cefef612f7</v>
          </cell>
          <cell r="F14298" t="str">
            <v>A1</v>
          </cell>
          <cell r="G14298">
            <v>11</v>
          </cell>
          <cell r="J14298" t="str">
            <v>O</v>
          </cell>
          <cell r="K14298" t="str">
            <v>R</v>
          </cell>
          <cell r="P14298">
            <v>0</v>
          </cell>
          <cell r="V14298">
            <v>8000</v>
          </cell>
        </row>
        <row r="14299">
          <cell r="A14299" t="str">
            <v>5a3e98b792cefef612f7</v>
          </cell>
          <cell r="F14299" t="str">
            <v>A1</v>
          </cell>
          <cell r="G14299">
            <v>11</v>
          </cell>
          <cell r="J14299" t="str">
            <v>O</v>
          </cell>
          <cell r="K14299" t="str">
            <v>R</v>
          </cell>
          <cell r="P14299">
            <v>1651</v>
          </cell>
          <cell r="V14299">
            <v>12500</v>
          </cell>
        </row>
        <row r="14300">
          <cell r="A14300" t="str">
            <v>5a3e98b792cefef612f7</v>
          </cell>
          <cell r="F14300" t="str">
            <v>A1</v>
          </cell>
          <cell r="G14300">
            <v>11</v>
          </cell>
          <cell r="J14300" t="str">
            <v>O</v>
          </cell>
          <cell r="K14300" t="str">
            <v>R</v>
          </cell>
          <cell r="P14300">
            <v>0</v>
          </cell>
          <cell r="V14300">
            <v>9000</v>
          </cell>
        </row>
        <row r="14301">
          <cell r="A14301" t="str">
            <v>5a3e98b792cefef612f7</v>
          </cell>
          <cell r="F14301" t="str">
            <v>A1</v>
          </cell>
          <cell r="G14301">
            <v>11</v>
          </cell>
          <cell r="J14301" t="str">
            <v>O</v>
          </cell>
          <cell r="K14301" t="str">
            <v>R</v>
          </cell>
          <cell r="P14301">
            <v>0</v>
          </cell>
          <cell r="V14301">
            <v>7000</v>
          </cell>
        </row>
        <row r="14302">
          <cell r="A14302" t="str">
            <v>5a3e98b792cefef612f7</v>
          </cell>
          <cell r="F14302" t="str">
            <v>A1</v>
          </cell>
          <cell r="G14302">
            <v>11</v>
          </cell>
          <cell r="J14302" t="str">
            <v>O</v>
          </cell>
          <cell r="K14302" t="str">
            <v>I</v>
          </cell>
          <cell r="P14302">
            <v>40346</v>
          </cell>
        </row>
        <row r="14303">
          <cell r="A14303" t="str">
            <v>5a3e98b792cefef612f7</v>
          </cell>
          <cell r="F14303" t="str">
            <v>A1</v>
          </cell>
          <cell r="G14303">
            <v>11</v>
          </cell>
          <cell r="J14303" t="str">
            <v>O</v>
          </cell>
          <cell r="K14303" t="str">
            <v>R</v>
          </cell>
          <cell r="P14303">
            <v>160</v>
          </cell>
          <cell r="V14303">
            <v>11500</v>
          </cell>
        </row>
        <row r="14304">
          <cell r="A14304" t="str">
            <v>5a3e98b792cefef612f7</v>
          </cell>
          <cell r="F14304" t="str">
            <v>A1</v>
          </cell>
          <cell r="G14304">
            <v>11</v>
          </cell>
          <cell r="J14304" t="str">
            <v>O</v>
          </cell>
          <cell r="K14304" t="str">
            <v>R</v>
          </cell>
          <cell r="P14304">
            <v>0</v>
          </cell>
          <cell r="V14304">
            <v>800</v>
          </cell>
        </row>
        <row r="14305">
          <cell r="A14305" t="str">
            <v>5a3e98b792cefef612f7</v>
          </cell>
          <cell r="F14305" t="str">
            <v>A1</v>
          </cell>
          <cell r="G14305">
            <v>11</v>
          </cell>
          <cell r="J14305" t="str">
            <v>O</v>
          </cell>
          <cell r="K14305" t="str">
            <v>R</v>
          </cell>
          <cell r="P14305">
            <v>0</v>
          </cell>
          <cell r="V14305">
            <v>6000</v>
          </cell>
        </row>
        <row r="14306">
          <cell r="A14306" t="str">
            <v>5a3e98b792cefef612f7</v>
          </cell>
          <cell r="F14306" t="str">
            <v>A1</v>
          </cell>
          <cell r="G14306">
            <v>11</v>
          </cell>
          <cell r="J14306" t="str">
            <v>O</v>
          </cell>
          <cell r="K14306" t="str">
            <v>R</v>
          </cell>
          <cell r="P14306">
            <v>0</v>
          </cell>
          <cell r="V14306">
            <v>41200</v>
          </cell>
        </row>
        <row r="14307">
          <cell r="A14307" t="str">
            <v>5a3e98b792cefef612f7</v>
          </cell>
          <cell r="F14307" t="str">
            <v>A1</v>
          </cell>
          <cell r="G14307">
            <v>11</v>
          </cell>
          <cell r="J14307" t="str">
            <v>O</v>
          </cell>
          <cell r="K14307" t="str">
            <v>R</v>
          </cell>
          <cell r="P14307">
            <v>0</v>
          </cell>
          <cell r="V14307" t="str">
            <v>UNKNOWN</v>
          </cell>
        </row>
        <row r="14308">
          <cell r="A14308" t="str">
            <v>52d1f4a667551e257fb3</v>
          </cell>
          <cell r="F14308">
            <v>5</v>
          </cell>
          <cell r="G14308">
            <v>11</v>
          </cell>
          <cell r="J14308" t="str">
            <v>C</v>
          </cell>
          <cell r="K14308" t="str">
            <v>I</v>
          </cell>
          <cell r="P14308">
            <v>0</v>
          </cell>
          <cell r="V14308">
            <v>500</v>
          </cell>
        </row>
        <row r="14309">
          <cell r="A14309" t="str">
            <v>52d1f4a667551e257fb3</v>
          </cell>
          <cell r="F14309">
            <v>5</v>
          </cell>
          <cell r="G14309">
            <v>11</v>
          </cell>
          <cell r="J14309" t="str">
            <v>C</v>
          </cell>
          <cell r="K14309" t="str">
            <v>I</v>
          </cell>
          <cell r="P14309">
            <v>0</v>
          </cell>
          <cell r="V14309">
            <v>1000</v>
          </cell>
        </row>
        <row r="14310">
          <cell r="A14310" t="str">
            <v>52d1f4a667551e257fb3</v>
          </cell>
          <cell r="F14310" t="str">
            <v>A4</v>
          </cell>
          <cell r="G14310">
            <v>3</v>
          </cell>
          <cell r="J14310" t="str">
            <v>C</v>
          </cell>
          <cell r="K14310" t="str">
            <v>R</v>
          </cell>
          <cell r="P14310">
            <v>0</v>
          </cell>
          <cell r="V14310" t="str">
            <v>UNKNOWN</v>
          </cell>
        </row>
        <row r="14311">
          <cell r="A14311" t="str">
            <v>52d1f4a667551e257fb3</v>
          </cell>
          <cell r="F14311" t="str">
            <v>A2</v>
          </cell>
          <cell r="G14311">
            <v>3</v>
          </cell>
          <cell r="J14311" t="str">
            <v>C</v>
          </cell>
          <cell r="K14311" t="str">
            <v>R</v>
          </cell>
          <cell r="V14311" t="str">
            <v>UNKNOWN</v>
          </cell>
        </row>
        <row r="14312">
          <cell r="A14312" t="str">
            <v>52d1f4a667551e257fb3</v>
          </cell>
          <cell r="F14312" t="str">
            <v>A2</v>
          </cell>
          <cell r="G14312">
            <v>11</v>
          </cell>
          <cell r="J14312" t="str">
            <v>C</v>
          </cell>
          <cell r="K14312" t="str">
            <v>I</v>
          </cell>
          <cell r="P14312">
            <v>29</v>
          </cell>
          <cell r="V14312">
            <v>3000</v>
          </cell>
        </row>
        <row r="14313">
          <cell r="A14313" t="str">
            <v>52d1f4a667551e257fb3</v>
          </cell>
          <cell r="F14313" t="str">
            <v>A2</v>
          </cell>
          <cell r="G14313">
            <v>11</v>
          </cell>
          <cell r="J14313" t="str">
            <v>C</v>
          </cell>
          <cell r="K14313" t="str">
            <v>I</v>
          </cell>
          <cell r="P14313">
            <v>0</v>
          </cell>
          <cell r="V14313">
            <v>7000</v>
          </cell>
        </row>
        <row r="14314">
          <cell r="A14314" t="str">
            <v>52d1f4a667551e257fb3</v>
          </cell>
          <cell r="F14314" t="str">
            <v>A2</v>
          </cell>
          <cell r="G14314">
            <v>11</v>
          </cell>
          <cell r="J14314" t="str">
            <v>C</v>
          </cell>
          <cell r="K14314" t="str">
            <v>I</v>
          </cell>
          <cell r="P14314">
            <v>0</v>
          </cell>
          <cell r="V14314">
            <v>1140</v>
          </cell>
        </row>
        <row r="14315">
          <cell r="A14315" t="str">
            <v>52d1f4a667551e257fb3</v>
          </cell>
          <cell r="F14315" t="str">
            <v>A1</v>
          </cell>
          <cell r="G14315">
            <v>11</v>
          </cell>
          <cell r="J14315" t="str">
            <v>O</v>
          </cell>
          <cell r="K14315" t="str">
            <v>I</v>
          </cell>
          <cell r="P14315">
            <v>2198</v>
          </cell>
          <cell r="V14315">
            <v>6600</v>
          </cell>
        </row>
        <row r="14316">
          <cell r="A14316" t="str">
            <v>52d1f4a667551e257fb3</v>
          </cell>
          <cell r="F14316" t="str">
            <v>A1</v>
          </cell>
          <cell r="G14316">
            <v>11</v>
          </cell>
          <cell r="J14316" t="str">
            <v>O</v>
          </cell>
          <cell r="K14316" t="str">
            <v>R</v>
          </cell>
          <cell r="P14316">
            <v>233</v>
          </cell>
          <cell r="V14316" t="str">
            <v>UNKNOWN</v>
          </cell>
        </row>
        <row r="14317">
          <cell r="A14317" t="str">
            <v>52d1f4a667551e257fb3</v>
          </cell>
          <cell r="F14317" t="str">
            <v>A1</v>
          </cell>
          <cell r="G14317">
            <v>11</v>
          </cell>
          <cell r="J14317" t="str">
            <v>O</v>
          </cell>
          <cell r="K14317" t="str">
            <v>R</v>
          </cell>
          <cell r="P14317">
            <v>1582</v>
          </cell>
          <cell r="V14317">
            <v>6000</v>
          </cell>
        </row>
        <row r="14318">
          <cell r="A14318" t="str">
            <v>52d1f4a667551e257fb3</v>
          </cell>
          <cell r="F14318" t="str">
            <v>A1</v>
          </cell>
          <cell r="G14318">
            <v>11</v>
          </cell>
          <cell r="J14318" t="str">
            <v>O</v>
          </cell>
          <cell r="K14318" t="str">
            <v>R</v>
          </cell>
          <cell r="P14318">
            <v>3535</v>
          </cell>
          <cell r="V14318">
            <v>10000</v>
          </cell>
        </row>
        <row r="14319">
          <cell r="A14319" t="str">
            <v>52d1f4a667551e257fb3</v>
          </cell>
          <cell r="F14319" t="str">
            <v>A1</v>
          </cell>
          <cell r="G14319">
            <v>11</v>
          </cell>
          <cell r="J14319" t="str">
            <v>O</v>
          </cell>
          <cell r="K14319" t="str">
            <v>R</v>
          </cell>
          <cell r="P14319">
            <v>10911</v>
          </cell>
          <cell r="V14319">
            <v>17700</v>
          </cell>
        </row>
        <row r="14320">
          <cell r="A14320" t="str">
            <v>52d1f4a667551e257fb3</v>
          </cell>
          <cell r="F14320" t="str">
            <v>A1</v>
          </cell>
          <cell r="G14320">
            <v>11</v>
          </cell>
          <cell r="J14320" t="str">
            <v>O</v>
          </cell>
          <cell r="K14320" t="str">
            <v>R</v>
          </cell>
          <cell r="P14320">
            <v>867</v>
          </cell>
          <cell r="V14320">
            <v>2250</v>
          </cell>
        </row>
        <row r="14321">
          <cell r="A14321" t="str">
            <v>52d1f4a667551e257fb3</v>
          </cell>
          <cell r="F14321" t="str">
            <v>A1</v>
          </cell>
          <cell r="G14321">
            <v>11</v>
          </cell>
          <cell r="J14321" t="str">
            <v>O</v>
          </cell>
          <cell r="K14321" t="str">
            <v>I</v>
          </cell>
          <cell r="P14321">
            <v>94219</v>
          </cell>
        </row>
        <row r="14322">
          <cell r="A14322" t="str">
            <v>c8d586f33ebc00c403b5</v>
          </cell>
          <cell r="F14322">
            <v>10</v>
          </cell>
          <cell r="G14322">
            <v>11</v>
          </cell>
          <cell r="J14322" t="str">
            <v>C</v>
          </cell>
          <cell r="K14322" t="str">
            <v>I</v>
          </cell>
        </row>
        <row r="14323">
          <cell r="A14323" t="str">
            <v>c8d586f33ebc00c403b5</v>
          </cell>
          <cell r="F14323">
            <v>10</v>
          </cell>
          <cell r="G14323">
            <v>11</v>
          </cell>
          <cell r="J14323" t="str">
            <v>C</v>
          </cell>
          <cell r="K14323" t="str">
            <v>I</v>
          </cell>
        </row>
        <row r="14324">
          <cell r="A14324" t="str">
            <v>c8d586f33ebc00c403b5</v>
          </cell>
          <cell r="F14324">
            <v>5</v>
          </cell>
          <cell r="G14324">
            <v>11</v>
          </cell>
          <cell r="J14324" t="str">
            <v>C</v>
          </cell>
          <cell r="K14324" t="str">
            <v>I</v>
          </cell>
        </row>
        <row r="14325">
          <cell r="A14325" t="str">
            <v>c8d586f33ebc00c403b5</v>
          </cell>
          <cell r="F14325" t="str">
            <v>A3</v>
          </cell>
          <cell r="G14325">
            <v>11</v>
          </cell>
          <cell r="J14325" t="str">
            <v>C</v>
          </cell>
          <cell r="K14325" t="str">
            <v>R</v>
          </cell>
          <cell r="P14325">
            <v>0</v>
          </cell>
        </row>
        <row r="14326">
          <cell r="A14326" t="str">
            <v>c8d586f33ebc00c403b5</v>
          </cell>
          <cell r="F14326" t="str">
            <v>A3</v>
          </cell>
          <cell r="G14326">
            <v>11</v>
          </cell>
          <cell r="J14326" t="str">
            <v>C</v>
          </cell>
          <cell r="K14326" t="str">
            <v>R</v>
          </cell>
          <cell r="P14326">
            <v>0</v>
          </cell>
        </row>
        <row r="14327">
          <cell r="A14327" t="str">
            <v>c8d586f33ebc00c403b5</v>
          </cell>
          <cell r="F14327" t="str">
            <v>A3</v>
          </cell>
          <cell r="G14327">
            <v>11</v>
          </cell>
          <cell r="J14327" t="str">
            <v>C</v>
          </cell>
          <cell r="K14327" t="str">
            <v>R</v>
          </cell>
          <cell r="P14327">
            <v>0</v>
          </cell>
          <cell r="V14327" t="str">
            <v>UNKNOWN</v>
          </cell>
        </row>
        <row r="14328">
          <cell r="A14328" t="str">
            <v>c8d586f33ebc00c403b5</v>
          </cell>
          <cell r="F14328" t="str">
            <v>A2</v>
          </cell>
          <cell r="G14328">
            <v>97</v>
          </cell>
          <cell r="J14328" t="str">
            <v>C</v>
          </cell>
          <cell r="K14328" t="str">
            <v>R</v>
          </cell>
          <cell r="V14328">
            <v>315</v>
          </cell>
        </row>
        <row r="14329">
          <cell r="A14329" t="str">
            <v>c8d586f33ebc00c403b5</v>
          </cell>
          <cell r="F14329" t="str">
            <v>A2</v>
          </cell>
          <cell r="G14329">
            <v>97</v>
          </cell>
          <cell r="J14329" t="str">
            <v>C</v>
          </cell>
          <cell r="K14329" t="str">
            <v>R</v>
          </cell>
          <cell r="V14329" t="str">
            <v>UNKNOWN</v>
          </cell>
        </row>
        <row r="14330">
          <cell r="A14330" t="str">
            <v>c8d586f33ebc00c403b5</v>
          </cell>
          <cell r="F14330" t="str">
            <v>A2</v>
          </cell>
          <cell r="G14330">
            <v>37</v>
          </cell>
          <cell r="J14330" t="str">
            <v>C</v>
          </cell>
          <cell r="K14330" t="str">
            <v>R</v>
          </cell>
          <cell r="P14330">
            <v>206280</v>
          </cell>
          <cell r="V14330" t="str">
            <v>UNKNOWN</v>
          </cell>
        </row>
        <row r="14331">
          <cell r="A14331" t="str">
            <v>c8d586f33ebc00c403b5</v>
          </cell>
          <cell r="F14331" t="str">
            <v>A2</v>
          </cell>
          <cell r="G14331">
            <v>37</v>
          </cell>
          <cell r="J14331" t="str">
            <v>C</v>
          </cell>
          <cell r="K14331" t="str">
            <v>R</v>
          </cell>
          <cell r="P14331">
            <v>0</v>
          </cell>
          <cell r="V14331">
            <v>2500</v>
          </cell>
        </row>
        <row r="14332">
          <cell r="A14332" t="str">
            <v>c8d586f33ebc00c403b5</v>
          </cell>
          <cell r="F14332" t="str">
            <v>A2</v>
          </cell>
          <cell r="G14332">
            <v>35</v>
          </cell>
          <cell r="J14332" t="str">
            <v>C</v>
          </cell>
          <cell r="K14332" t="str">
            <v>R</v>
          </cell>
          <cell r="V14332">
            <v>1000</v>
          </cell>
        </row>
        <row r="14333">
          <cell r="A14333" t="str">
            <v>c8d586f33ebc00c403b5</v>
          </cell>
          <cell r="F14333" t="str">
            <v>A2</v>
          </cell>
          <cell r="G14333">
            <v>32</v>
          </cell>
          <cell r="J14333" t="str">
            <v>C</v>
          </cell>
          <cell r="K14333" t="str">
            <v>R</v>
          </cell>
          <cell r="P14333">
            <v>326</v>
          </cell>
          <cell r="V14333">
            <v>7500</v>
          </cell>
        </row>
        <row r="14334">
          <cell r="A14334" t="str">
            <v>c8d586f33ebc00c403b5</v>
          </cell>
          <cell r="F14334" t="str">
            <v>A2</v>
          </cell>
          <cell r="G14334">
            <v>31</v>
          </cell>
          <cell r="J14334" t="str">
            <v>C</v>
          </cell>
          <cell r="K14334" t="str">
            <v>R</v>
          </cell>
          <cell r="P14334">
            <v>179</v>
          </cell>
          <cell r="V14334">
            <v>2300</v>
          </cell>
        </row>
        <row r="14335">
          <cell r="A14335" t="str">
            <v>c8d586f33ebc00c403b5</v>
          </cell>
          <cell r="F14335" t="str">
            <v>A2</v>
          </cell>
          <cell r="G14335">
            <v>31</v>
          </cell>
          <cell r="J14335" t="str">
            <v>C</v>
          </cell>
          <cell r="K14335" t="str">
            <v>I</v>
          </cell>
          <cell r="P14335">
            <v>0</v>
          </cell>
          <cell r="V14335">
            <v>1000</v>
          </cell>
        </row>
        <row r="14336">
          <cell r="A14336" t="str">
            <v>c8d586f33ebc00c403b5</v>
          </cell>
          <cell r="F14336" t="str">
            <v>A2</v>
          </cell>
          <cell r="G14336">
            <v>11</v>
          </cell>
          <cell r="J14336" t="str">
            <v>C</v>
          </cell>
          <cell r="K14336" t="str">
            <v>R</v>
          </cell>
          <cell r="P14336">
            <v>0</v>
          </cell>
          <cell r="V14336" t="str">
            <v>UNKNOWN</v>
          </cell>
        </row>
        <row r="14337">
          <cell r="A14337" t="str">
            <v>c8d586f33ebc00c403b5</v>
          </cell>
          <cell r="F14337" t="str">
            <v>A2</v>
          </cell>
          <cell r="G14337">
            <v>11</v>
          </cell>
          <cell r="J14337" t="str">
            <v>C</v>
          </cell>
          <cell r="K14337" t="str">
            <v>R</v>
          </cell>
          <cell r="P14337">
            <v>0</v>
          </cell>
          <cell r="V14337" t="str">
            <v>UNKNOWN</v>
          </cell>
        </row>
        <row r="14338">
          <cell r="A14338" t="str">
            <v>c8d586f33ebc00c403b5</v>
          </cell>
          <cell r="F14338" t="str">
            <v>A2</v>
          </cell>
          <cell r="G14338">
            <v>11</v>
          </cell>
          <cell r="J14338" t="str">
            <v>C</v>
          </cell>
          <cell r="K14338" t="str">
            <v>I</v>
          </cell>
          <cell r="P14338">
            <v>0</v>
          </cell>
          <cell r="V14338">
            <v>800</v>
          </cell>
        </row>
        <row r="14339">
          <cell r="A14339" t="str">
            <v>c8d586f33ebc00c403b5</v>
          </cell>
          <cell r="F14339" t="str">
            <v>A2</v>
          </cell>
          <cell r="G14339">
            <v>11</v>
          </cell>
          <cell r="J14339" t="str">
            <v>C</v>
          </cell>
          <cell r="K14339" t="str">
            <v>R</v>
          </cell>
          <cell r="P14339">
            <v>0</v>
          </cell>
          <cell r="V14339" t="str">
            <v>UNKNOWN</v>
          </cell>
        </row>
        <row r="14340">
          <cell r="A14340" t="str">
            <v>c8d586f33ebc00c403b5</v>
          </cell>
          <cell r="F14340" t="str">
            <v>A2</v>
          </cell>
          <cell r="G14340">
            <v>11</v>
          </cell>
          <cell r="J14340" t="str">
            <v>C</v>
          </cell>
          <cell r="K14340" t="str">
            <v>R</v>
          </cell>
          <cell r="P14340">
            <v>0</v>
          </cell>
          <cell r="V14340">
            <v>1014</v>
          </cell>
        </row>
        <row r="14341">
          <cell r="A14341" t="str">
            <v>c8d586f33ebc00c403b5</v>
          </cell>
          <cell r="F14341" t="str">
            <v>A2</v>
          </cell>
          <cell r="G14341">
            <v>11</v>
          </cell>
          <cell r="J14341" t="str">
            <v>C</v>
          </cell>
          <cell r="K14341" t="str">
            <v>I</v>
          </cell>
          <cell r="P14341">
            <v>0</v>
          </cell>
          <cell r="V14341">
            <v>900</v>
          </cell>
        </row>
        <row r="14342">
          <cell r="A14342" t="str">
            <v>c8d586f33ebc00c403b5</v>
          </cell>
          <cell r="F14342" t="str">
            <v>A2</v>
          </cell>
          <cell r="G14342">
            <v>11</v>
          </cell>
          <cell r="J14342" t="str">
            <v>C</v>
          </cell>
          <cell r="K14342" t="str">
            <v>R</v>
          </cell>
          <cell r="P14342">
            <v>0</v>
          </cell>
          <cell r="V14342" t="str">
            <v>UNKNOWN</v>
          </cell>
        </row>
        <row r="14343">
          <cell r="A14343" t="str">
            <v>c8d586f33ebc00c403b5</v>
          </cell>
          <cell r="F14343" t="str">
            <v>A2</v>
          </cell>
          <cell r="G14343">
            <v>11</v>
          </cell>
          <cell r="J14343" t="str">
            <v>C</v>
          </cell>
          <cell r="K14343" t="str">
            <v>R</v>
          </cell>
          <cell r="P14343">
            <v>0</v>
          </cell>
          <cell r="V14343" t="str">
            <v>UNKNOWN</v>
          </cell>
        </row>
        <row r="14344">
          <cell r="A14344" t="str">
            <v>c8d586f33ebc00c403b5</v>
          </cell>
          <cell r="F14344" t="str">
            <v>A2</v>
          </cell>
          <cell r="G14344">
            <v>11</v>
          </cell>
          <cell r="J14344" t="str">
            <v>C</v>
          </cell>
          <cell r="K14344" t="str">
            <v>R</v>
          </cell>
          <cell r="P14344">
            <v>0</v>
          </cell>
          <cell r="V14344" t="str">
            <v>UNKNOWN</v>
          </cell>
        </row>
        <row r="14345">
          <cell r="A14345" t="str">
            <v>c8d586f33ebc00c403b5</v>
          </cell>
          <cell r="F14345" t="str">
            <v>A2</v>
          </cell>
          <cell r="G14345">
            <v>11</v>
          </cell>
          <cell r="J14345" t="str">
            <v>C</v>
          </cell>
          <cell r="K14345" t="str">
            <v>I</v>
          </cell>
          <cell r="P14345">
            <v>0</v>
          </cell>
          <cell r="V14345">
            <v>1000</v>
          </cell>
        </row>
        <row r="14346">
          <cell r="A14346" t="str">
            <v>c8d586f33ebc00c403b5</v>
          </cell>
          <cell r="F14346" t="str">
            <v>A2</v>
          </cell>
          <cell r="G14346">
            <v>11</v>
          </cell>
          <cell r="J14346" t="str">
            <v>C</v>
          </cell>
          <cell r="K14346" t="str">
            <v>R</v>
          </cell>
          <cell r="P14346">
            <v>0</v>
          </cell>
          <cell r="V14346">
            <v>1800</v>
          </cell>
        </row>
        <row r="14347">
          <cell r="A14347" t="str">
            <v>c8d586f33ebc00c403b5</v>
          </cell>
          <cell r="F14347" t="str">
            <v>A2</v>
          </cell>
          <cell r="G14347">
            <v>11</v>
          </cell>
          <cell r="J14347" t="str">
            <v>C</v>
          </cell>
          <cell r="K14347" t="str">
            <v>I</v>
          </cell>
          <cell r="P14347">
            <v>0</v>
          </cell>
          <cell r="V14347">
            <v>2000</v>
          </cell>
        </row>
        <row r="14348">
          <cell r="A14348" t="str">
            <v>c8d586f33ebc00c403b5</v>
          </cell>
          <cell r="F14348" t="str">
            <v>A4</v>
          </cell>
          <cell r="G14348" t="str">
            <v>A2</v>
          </cell>
          <cell r="J14348" t="str">
            <v>C</v>
          </cell>
          <cell r="K14348" t="str">
            <v>I</v>
          </cell>
          <cell r="P14348">
            <v>0</v>
          </cell>
          <cell r="V14348">
            <v>1000</v>
          </cell>
        </row>
        <row r="14349">
          <cell r="A14349" t="str">
            <v>c8d586f33ebc00c403b5</v>
          </cell>
          <cell r="F14349" t="str">
            <v>A1</v>
          </cell>
          <cell r="G14349">
            <v>34</v>
          </cell>
          <cell r="J14349" t="str">
            <v>O</v>
          </cell>
          <cell r="K14349" t="str">
            <v>I</v>
          </cell>
          <cell r="P14349">
            <v>144982</v>
          </cell>
          <cell r="V14349">
            <v>350</v>
          </cell>
        </row>
        <row r="14350">
          <cell r="A14350" t="str">
            <v>c8d586f33ebc00c403b5</v>
          </cell>
          <cell r="F14350" t="str">
            <v>A1</v>
          </cell>
          <cell r="G14350">
            <v>33</v>
          </cell>
          <cell r="J14350" t="str">
            <v>O</v>
          </cell>
          <cell r="K14350" t="str">
            <v>I</v>
          </cell>
          <cell r="P14350">
            <v>7689</v>
          </cell>
          <cell r="V14350">
            <v>2000</v>
          </cell>
        </row>
        <row r="14351">
          <cell r="A14351" t="str">
            <v>c8d586f33ebc00c403b5</v>
          </cell>
          <cell r="F14351" t="str">
            <v>A1</v>
          </cell>
          <cell r="G14351">
            <v>32</v>
          </cell>
          <cell r="J14351" t="str">
            <v>O</v>
          </cell>
          <cell r="K14351" t="str">
            <v>I</v>
          </cell>
          <cell r="P14351">
            <v>9255</v>
          </cell>
          <cell r="V14351">
            <v>2000</v>
          </cell>
        </row>
        <row r="14352">
          <cell r="A14352" t="str">
            <v>c8d586f33ebc00c403b5</v>
          </cell>
          <cell r="F14352" t="str">
            <v>A1</v>
          </cell>
          <cell r="G14352">
            <v>11</v>
          </cell>
          <cell r="J14352" t="str">
            <v>O</v>
          </cell>
          <cell r="K14352" t="str">
            <v>R</v>
          </cell>
          <cell r="P14352">
            <v>0</v>
          </cell>
          <cell r="V14352">
            <v>1000</v>
          </cell>
        </row>
        <row r="14353">
          <cell r="A14353" t="str">
            <v>c8d586f33ebc00c403b5</v>
          </cell>
          <cell r="F14353" t="str">
            <v>A1</v>
          </cell>
          <cell r="G14353">
            <v>11</v>
          </cell>
          <cell r="J14353" t="str">
            <v>O</v>
          </cell>
          <cell r="K14353" t="str">
            <v>R</v>
          </cell>
          <cell r="P14353">
            <v>5996</v>
          </cell>
          <cell r="V14353">
            <v>6000</v>
          </cell>
        </row>
        <row r="14354">
          <cell r="A14354" t="str">
            <v>c8d586f33ebc00c403b5</v>
          </cell>
          <cell r="F14354" t="str">
            <v>A1</v>
          </cell>
          <cell r="G14354">
            <v>11</v>
          </cell>
          <cell r="J14354" t="str">
            <v>O</v>
          </cell>
          <cell r="K14354" t="str">
            <v>R</v>
          </cell>
          <cell r="P14354">
            <v>0</v>
          </cell>
          <cell r="V14354">
            <v>600</v>
          </cell>
        </row>
        <row r="14355">
          <cell r="A14355" t="str">
            <v>4d02dad19999591c9c6a</v>
          </cell>
          <cell r="F14355">
            <v>5</v>
          </cell>
          <cell r="G14355">
            <v>11</v>
          </cell>
          <cell r="J14355" t="str">
            <v>C</v>
          </cell>
          <cell r="K14355" t="str">
            <v>R</v>
          </cell>
          <cell r="P14355">
            <v>0</v>
          </cell>
          <cell r="V14355">
            <v>700</v>
          </cell>
        </row>
        <row r="14356">
          <cell r="A14356" t="str">
            <v>4d02dad19999591c9c6a</v>
          </cell>
          <cell r="F14356" t="str">
            <v>A2</v>
          </cell>
          <cell r="G14356">
            <v>11</v>
          </cell>
          <cell r="J14356" t="str">
            <v>C</v>
          </cell>
          <cell r="K14356" t="str">
            <v>I</v>
          </cell>
          <cell r="V14356">
            <v>6500</v>
          </cell>
        </row>
        <row r="14357">
          <cell r="A14357" t="str">
            <v>4d02dad19999591c9c6a</v>
          </cell>
          <cell r="F14357" t="str">
            <v>A2</v>
          </cell>
          <cell r="G14357">
            <v>11</v>
          </cell>
          <cell r="J14357" t="str">
            <v>C</v>
          </cell>
          <cell r="K14357" t="str">
            <v>I</v>
          </cell>
          <cell r="P14357">
            <v>0</v>
          </cell>
        </row>
        <row r="14358">
          <cell r="A14358" t="str">
            <v>4d02dad19999591c9c6a</v>
          </cell>
          <cell r="F14358" t="str">
            <v>A2</v>
          </cell>
          <cell r="G14358">
            <v>11</v>
          </cell>
          <cell r="J14358" t="str">
            <v>C</v>
          </cell>
          <cell r="K14358" t="str">
            <v>R</v>
          </cell>
          <cell r="V14358">
            <v>1000</v>
          </cell>
        </row>
        <row r="14359">
          <cell r="A14359" t="str">
            <v>4d02dad19999591c9c6a</v>
          </cell>
          <cell r="F14359" t="str">
            <v>A2</v>
          </cell>
          <cell r="G14359">
            <v>11</v>
          </cell>
          <cell r="J14359" t="str">
            <v>C</v>
          </cell>
          <cell r="K14359" t="str">
            <v>R</v>
          </cell>
          <cell r="V14359">
            <v>6600</v>
          </cell>
        </row>
        <row r="14360">
          <cell r="A14360" t="str">
            <v>4d02dad19999591c9c6a</v>
          </cell>
          <cell r="F14360" t="str">
            <v>A1</v>
          </cell>
          <cell r="G14360">
            <v>11</v>
          </cell>
          <cell r="J14360" t="str">
            <v>O</v>
          </cell>
          <cell r="K14360" t="str">
            <v>R</v>
          </cell>
          <cell r="P14360">
            <v>0</v>
          </cell>
          <cell r="V14360">
            <v>5000</v>
          </cell>
        </row>
        <row r="14361">
          <cell r="A14361" t="str">
            <v>4d02dad19999591c9c6a</v>
          </cell>
          <cell r="F14361" t="str">
            <v>A1</v>
          </cell>
          <cell r="G14361">
            <v>11</v>
          </cell>
          <cell r="J14361" t="str">
            <v>O</v>
          </cell>
          <cell r="K14361" t="str">
            <v>R</v>
          </cell>
          <cell r="P14361">
            <v>9349</v>
          </cell>
          <cell r="V14361">
            <v>12100</v>
          </cell>
        </row>
        <row r="14362">
          <cell r="A14362" t="str">
            <v>4d02dad19999591c9c6a</v>
          </cell>
          <cell r="F14362" t="str">
            <v>A1</v>
          </cell>
          <cell r="G14362">
            <v>11</v>
          </cell>
          <cell r="J14362" t="str">
            <v>O</v>
          </cell>
          <cell r="K14362" t="str">
            <v>R</v>
          </cell>
          <cell r="P14362">
            <v>0</v>
          </cell>
          <cell r="V14362">
            <v>15500</v>
          </cell>
        </row>
        <row r="14363">
          <cell r="A14363" t="str">
            <v>4d02dad19999591c9c6a</v>
          </cell>
          <cell r="F14363" t="str">
            <v>A1</v>
          </cell>
          <cell r="G14363">
            <v>11</v>
          </cell>
          <cell r="J14363" t="str">
            <v>O</v>
          </cell>
          <cell r="K14363" t="str">
            <v>R</v>
          </cell>
          <cell r="P14363">
            <v>13512</v>
          </cell>
          <cell r="V14363">
            <v>14100</v>
          </cell>
        </row>
        <row r="14364">
          <cell r="A14364" t="str">
            <v>4d02dad19999591c9c6a</v>
          </cell>
          <cell r="F14364" t="str">
            <v>A1</v>
          </cell>
          <cell r="G14364">
            <v>11</v>
          </cell>
          <cell r="J14364" t="str">
            <v>O</v>
          </cell>
          <cell r="K14364" t="str">
            <v>R</v>
          </cell>
          <cell r="P14364">
            <v>0</v>
          </cell>
          <cell r="V14364">
            <v>1500</v>
          </cell>
        </row>
        <row r="14365">
          <cell r="A14365" t="str">
            <v>4d02dad19999591c9c6a</v>
          </cell>
          <cell r="F14365" t="str">
            <v>A1</v>
          </cell>
          <cell r="G14365">
            <v>11</v>
          </cell>
          <cell r="J14365" t="str">
            <v>O</v>
          </cell>
          <cell r="K14365" t="str">
            <v>R</v>
          </cell>
          <cell r="P14365">
            <v>0</v>
          </cell>
          <cell r="V14365">
            <v>5000</v>
          </cell>
        </row>
        <row r="14366">
          <cell r="A14366" t="str">
            <v>4d02dad19999591c9c6a</v>
          </cell>
          <cell r="F14366" t="str">
            <v>A1</v>
          </cell>
          <cell r="G14366">
            <v>11</v>
          </cell>
          <cell r="J14366" t="str">
            <v>O</v>
          </cell>
          <cell r="K14366" t="str">
            <v>R</v>
          </cell>
          <cell r="P14366">
            <v>12718</v>
          </cell>
          <cell r="V14366">
            <v>14200</v>
          </cell>
        </row>
        <row r="14367">
          <cell r="A14367" t="str">
            <v>4d02dad19999591c9c6a</v>
          </cell>
          <cell r="F14367" t="str">
            <v>A1</v>
          </cell>
          <cell r="G14367">
            <v>11</v>
          </cell>
          <cell r="J14367" t="str">
            <v>O</v>
          </cell>
          <cell r="K14367" t="str">
            <v>I</v>
          </cell>
          <cell r="P14367">
            <v>2862</v>
          </cell>
          <cell r="V14367">
            <v>650</v>
          </cell>
        </row>
        <row r="14368">
          <cell r="A14368" t="str">
            <v>4d02dad19999591c9c6a</v>
          </cell>
          <cell r="F14368" t="str">
            <v>A1</v>
          </cell>
          <cell r="G14368">
            <v>11</v>
          </cell>
          <cell r="J14368" t="str">
            <v>O</v>
          </cell>
          <cell r="K14368" t="str">
            <v>I</v>
          </cell>
          <cell r="P14368">
            <v>722</v>
          </cell>
          <cell r="V14368">
            <v>500</v>
          </cell>
        </row>
        <row r="14369">
          <cell r="A14369" t="str">
            <v>4d02dad19999591c9c6a</v>
          </cell>
          <cell r="F14369" t="str">
            <v>A1</v>
          </cell>
          <cell r="G14369">
            <v>11</v>
          </cell>
          <cell r="J14369" t="str">
            <v>O</v>
          </cell>
          <cell r="K14369" t="str">
            <v>R</v>
          </cell>
          <cell r="P14369">
            <v>0</v>
          </cell>
          <cell r="V14369">
            <v>2500</v>
          </cell>
        </row>
        <row r="14370">
          <cell r="A14370" t="str">
            <v>4d02dad19999591c9c6a</v>
          </cell>
          <cell r="F14370" t="str">
            <v>A1</v>
          </cell>
          <cell r="G14370">
            <v>11</v>
          </cell>
          <cell r="J14370" t="str">
            <v>O</v>
          </cell>
          <cell r="K14370" t="str">
            <v>R</v>
          </cell>
          <cell r="P14370">
            <v>0</v>
          </cell>
          <cell r="V14370">
            <v>2500</v>
          </cell>
        </row>
        <row r="14371">
          <cell r="A14371" t="str">
            <v>4d02dad19999591c9c6a</v>
          </cell>
          <cell r="F14371" t="str">
            <v>A1</v>
          </cell>
          <cell r="G14371">
            <v>11</v>
          </cell>
          <cell r="J14371" t="str">
            <v>O</v>
          </cell>
          <cell r="K14371" t="str">
            <v>R</v>
          </cell>
          <cell r="P14371">
            <v>0</v>
          </cell>
          <cell r="V14371">
            <v>6000</v>
          </cell>
        </row>
        <row r="14372">
          <cell r="A14372" t="str">
            <v>4d02dad19999591c9c6a</v>
          </cell>
          <cell r="F14372" t="str">
            <v>A4</v>
          </cell>
          <cell r="G14372">
            <v>11</v>
          </cell>
          <cell r="J14372" t="str">
            <v>O</v>
          </cell>
          <cell r="K14372" t="str">
            <v>R</v>
          </cell>
          <cell r="P14372">
            <v>0</v>
          </cell>
          <cell r="V14372">
            <v>400</v>
          </cell>
        </row>
        <row r="14373">
          <cell r="A14373" t="str">
            <v>4d02dad19999591c9c6a</v>
          </cell>
          <cell r="F14373" t="str">
            <v>A4</v>
          </cell>
          <cell r="G14373">
            <v>11</v>
          </cell>
          <cell r="J14373" t="str">
            <v>O</v>
          </cell>
          <cell r="K14373" t="str">
            <v>R</v>
          </cell>
          <cell r="P14373">
            <v>0</v>
          </cell>
          <cell r="V14373">
            <v>500</v>
          </cell>
        </row>
        <row r="14374">
          <cell r="A14374" t="str">
            <v>4d02dad19999591c9c6a</v>
          </cell>
          <cell r="F14374" t="str">
            <v>A4</v>
          </cell>
          <cell r="G14374">
            <v>5</v>
          </cell>
          <cell r="J14374" t="str">
            <v>O</v>
          </cell>
          <cell r="K14374" t="str">
            <v>R</v>
          </cell>
          <cell r="P14374">
            <v>0</v>
          </cell>
          <cell r="V14374" t="str">
            <v>UNKNOWN</v>
          </cell>
        </row>
        <row r="14375">
          <cell r="A14375" t="str">
            <v>ef3d26c3b635fdc2e4da</v>
          </cell>
          <cell r="F14375">
            <v>5</v>
          </cell>
          <cell r="G14375">
            <v>11</v>
          </cell>
          <cell r="J14375" t="str">
            <v>C</v>
          </cell>
          <cell r="K14375" t="str">
            <v>R</v>
          </cell>
          <cell r="V14375">
            <v>2000</v>
          </cell>
        </row>
        <row r="14376">
          <cell r="A14376" t="str">
            <v>ef3d26c3b635fdc2e4da</v>
          </cell>
          <cell r="F14376">
            <v>5</v>
          </cell>
          <cell r="G14376">
            <v>11</v>
          </cell>
          <cell r="J14376" t="str">
            <v>C</v>
          </cell>
          <cell r="K14376" t="str">
            <v>I</v>
          </cell>
        </row>
        <row r="14377">
          <cell r="A14377" t="str">
            <v>ef3d26c3b635fdc2e4da</v>
          </cell>
          <cell r="F14377">
            <v>5</v>
          </cell>
          <cell r="G14377">
            <v>11</v>
          </cell>
          <cell r="J14377" t="str">
            <v>C</v>
          </cell>
          <cell r="K14377" t="str">
            <v>R</v>
          </cell>
          <cell r="V14377">
            <v>300</v>
          </cell>
        </row>
        <row r="14378">
          <cell r="A14378" t="str">
            <v>ef3d26c3b635fdc2e4da</v>
          </cell>
          <cell r="F14378">
            <v>3</v>
          </cell>
          <cell r="G14378">
            <v>11</v>
          </cell>
          <cell r="J14378" t="str">
            <v>C</v>
          </cell>
          <cell r="K14378" t="str">
            <v>R</v>
          </cell>
          <cell r="V14378">
            <v>2900</v>
          </cell>
        </row>
        <row r="14379">
          <cell r="A14379" t="str">
            <v>ef3d26c3b635fdc2e4da</v>
          </cell>
          <cell r="F14379" t="str">
            <v>A2</v>
          </cell>
          <cell r="G14379">
            <v>11</v>
          </cell>
          <cell r="J14379" t="str">
            <v>C</v>
          </cell>
          <cell r="K14379" t="str">
            <v>R</v>
          </cell>
          <cell r="P14379">
            <v>0</v>
          </cell>
          <cell r="V14379">
            <v>580</v>
          </cell>
        </row>
        <row r="14380">
          <cell r="A14380" t="str">
            <v>ef3d26c3b635fdc2e4da</v>
          </cell>
          <cell r="F14380" t="str">
            <v>A2</v>
          </cell>
          <cell r="G14380">
            <v>11</v>
          </cell>
          <cell r="J14380" t="str">
            <v>C</v>
          </cell>
          <cell r="K14380" t="str">
            <v>R</v>
          </cell>
          <cell r="V14380" t="str">
            <v>UNKNOWN</v>
          </cell>
        </row>
        <row r="14381">
          <cell r="A14381" t="str">
            <v>ef3d26c3b635fdc2e4da</v>
          </cell>
          <cell r="F14381" t="str">
            <v>A2</v>
          </cell>
          <cell r="G14381">
            <v>11</v>
          </cell>
          <cell r="J14381" t="str">
            <v>C</v>
          </cell>
          <cell r="K14381" t="str">
            <v>I</v>
          </cell>
        </row>
        <row r="14382">
          <cell r="A14382" t="str">
            <v>ef3d26c3b635fdc2e4da</v>
          </cell>
          <cell r="F14382" t="str">
            <v>A2</v>
          </cell>
          <cell r="G14382">
            <v>11</v>
          </cell>
          <cell r="J14382" t="str">
            <v>C</v>
          </cell>
          <cell r="K14382" t="str">
            <v>I</v>
          </cell>
        </row>
        <row r="14383">
          <cell r="A14383" t="str">
            <v>ef3d26c3b635fdc2e4da</v>
          </cell>
          <cell r="F14383" t="str">
            <v>A2</v>
          </cell>
          <cell r="G14383">
            <v>11</v>
          </cell>
          <cell r="J14383" t="str">
            <v>C</v>
          </cell>
          <cell r="K14383" t="str">
            <v>R</v>
          </cell>
          <cell r="P14383">
            <v>3615</v>
          </cell>
          <cell r="V14383">
            <v>2500</v>
          </cell>
        </row>
        <row r="14384">
          <cell r="A14384" t="str">
            <v>ef3d26c3b635fdc2e4da</v>
          </cell>
          <cell r="F14384" t="str">
            <v>A2</v>
          </cell>
          <cell r="G14384">
            <v>11</v>
          </cell>
          <cell r="J14384" t="str">
            <v>C</v>
          </cell>
          <cell r="K14384" t="str">
            <v>R</v>
          </cell>
          <cell r="P14384">
            <v>0</v>
          </cell>
          <cell r="V14384">
            <v>0</v>
          </cell>
        </row>
        <row r="14385">
          <cell r="A14385" t="str">
            <v>ef3d26c3b635fdc2e4da</v>
          </cell>
          <cell r="F14385" t="str">
            <v>A2</v>
          </cell>
          <cell r="G14385">
            <v>11</v>
          </cell>
          <cell r="J14385" t="str">
            <v>C</v>
          </cell>
          <cell r="K14385" t="str">
            <v>R</v>
          </cell>
          <cell r="V14385">
            <v>5300</v>
          </cell>
        </row>
        <row r="14386">
          <cell r="A14386" t="str">
            <v>ef3d26c3b635fdc2e4da</v>
          </cell>
          <cell r="F14386" t="str">
            <v>A2</v>
          </cell>
          <cell r="G14386">
            <v>97</v>
          </cell>
          <cell r="J14386" t="str">
            <v>C</v>
          </cell>
          <cell r="K14386" t="str">
            <v>R</v>
          </cell>
          <cell r="V14386">
            <v>4500</v>
          </cell>
        </row>
        <row r="14387">
          <cell r="A14387" t="str">
            <v>ef3d26c3b635fdc2e4da</v>
          </cell>
          <cell r="F14387" t="str">
            <v>A2</v>
          </cell>
          <cell r="G14387">
            <v>93</v>
          </cell>
          <cell r="J14387" t="str">
            <v>C</v>
          </cell>
          <cell r="K14387" t="str">
            <v>I</v>
          </cell>
          <cell r="P14387">
            <v>33</v>
          </cell>
        </row>
        <row r="14388">
          <cell r="A14388" t="str">
            <v>ef3d26c3b635fdc2e4da</v>
          </cell>
          <cell r="F14388" t="str">
            <v>A2</v>
          </cell>
          <cell r="G14388">
            <v>11</v>
          </cell>
          <cell r="J14388" t="str">
            <v>C</v>
          </cell>
          <cell r="K14388" t="str">
            <v>I</v>
          </cell>
        </row>
        <row r="14389">
          <cell r="A14389" t="str">
            <v>ef3d26c3b635fdc2e4da</v>
          </cell>
          <cell r="F14389" t="str">
            <v>A2</v>
          </cell>
          <cell r="G14389">
            <v>11</v>
          </cell>
          <cell r="J14389" t="str">
            <v>C</v>
          </cell>
          <cell r="K14389" t="str">
            <v>R</v>
          </cell>
          <cell r="V14389">
            <v>1000</v>
          </cell>
        </row>
        <row r="14390">
          <cell r="A14390" t="str">
            <v>ef3d26c3b635fdc2e4da</v>
          </cell>
          <cell r="F14390" t="str">
            <v>A1</v>
          </cell>
          <cell r="G14390">
            <v>11</v>
          </cell>
          <cell r="J14390" t="str">
            <v>O</v>
          </cell>
          <cell r="K14390" t="str">
            <v>R</v>
          </cell>
          <cell r="P14390">
            <v>0</v>
          </cell>
          <cell r="V14390">
            <v>500</v>
          </cell>
        </row>
        <row r="14391">
          <cell r="A14391" t="str">
            <v>ef3d26c3b635fdc2e4da</v>
          </cell>
          <cell r="F14391" t="str">
            <v>A1</v>
          </cell>
          <cell r="G14391">
            <v>11</v>
          </cell>
          <cell r="J14391" t="str">
            <v>O</v>
          </cell>
          <cell r="K14391" t="str">
            <v>I</v>
          </cell>
          <cell r="P14391">
            <v>1455</v>
          </cell>
        </row>
        <row r="14392">
          <cell r="A14392" t="str">
            <v>ef3d26c3b635fdc2e4da</v>
          </cell>
          <cell r="F14392" t="str">
            <v>A1</v>
          </cell>
          <cell r="G14392">
            <v>11</v>
          </cell>
          <cell r="J14392" t="str">
            <v>O</v>
          </cell>
          <cell r="K14392" t="str">
            <v>R</v>
          </cell>
          <cell r="P14392">
            <v>0</v>
          </cell>
          <cell r="V14392">
            <v>18000</v>
          </cell>
        </row>
        <row r="14393">
          <cell r="A14393" t="str">
            <v>ef3d26c3b635fdc2e4da</v>
          </cell>
          <cell r="F14393" t="str">
            <v>A1</v>
          </cell>
          <cell r="G14393">
            <v>11</v>
          </cell>
          <cell r="J14393" t="str">
            <v>O</v>
          </cell>
          <cell r="K14393" t="str">
            <v>R</v>
          </cell>
          <cell r="P14393">
            <v>972</v>
          </cell>
          <cell r="V14393">
            <v>3000</v>
          </cell>
        </row>
        <row r="14394">
          <cell r="A14394" t="str">
            <v>ef3d26c3b635fdc2e4da</v>
          </cell>
          <cell r="F14394" t="str">
            <v>A1</v>
          </cell>
          <cell r="G14394">
            <v>11</v>
          </cell>
          <cell r="J14394" t="str">
            <v>O</v>
          </cell>
          <cell r="K14394" t="str">
            <v>R</v>
          </cell>
          <cell r="P14394">
            <v>0</v>
          </cell>
          <cell r="V14394">
            <v>2900</v>
          </cell>
        </row>
        <row r="14395">
          <cell r="A14395" t="str">
            <v>ef3d26c3b635fdc2e4da</v>
          </cell>
          <cell r="F14395" t="str">
            <v>A1</v>
          </cell>
          <cell r="G14395">
            <v>11</v>
          </cell>
          <cell r="J14395" t="str">
            <v>O</v>
          </cell>
          <cell r="K14395" t="str">
            <v>R</v>
          </cell>
          <cell r="P14395">
            <v>0</v>
          </cell>
          <cell r="V14395">
            <v>4000</v>
          </cell>
        </row>
        <row r="14396">
          <cell r="A14396" t="str">
            <v>ef3d26c3b635fdc2e4da</v>
          </cell>
          <cell r="F14396" t="str">
            <v>A1</v>
          </cell>
          <cell r="G14396">
            <v>11</v>
          </cell>
          <cell r="J14396" t="str">
            <v>O</v>
          </cell>
          <cell r="K14396" t="str">
            <v>R</v>
          </cell>
          <cell r="P14396">
            <v>0</v>
          </cell>
          <cell r="V14396">
            <v>1300</v>
          </cell>
        </row>
        <row r="14397">
          <cell r="A14397" t="str">
            <v>ef3d26c3b635fdc2e4da</v>
          </cell>
          <cell r="F14397" t="str">
            <v>A1</v>
          </cell>
          <cell r="G14397">
            <v>11</v>
          </cell>
          <cell r="J14397" t="str">
            <v>O</v>
          </cell>
          <cell r="K14397" t="str">
            <v>I</v>
          </cell>
          <cell r="P14397">
            <v>151356</v>
          </cell>
        </row>
        <row r="14398">
          <cell r="A14398" t="str">
            <v>ef3d26c3b635fdc2e4da</v>
          </cell>
          <cell r="F14398" t="str">
            <v>A1</v>
          </cell>
          <cell r="G14398">
            <v>11</v>
          </cell>
          <cell r="J14398" t="str">
            <v>O</v>
          </cell>
          <cell r="K14398" t="str">
            <v>R</v>
          </cell>
          <cell r="P14398">
            <v>0</v>
          </cell>
          <cell r="V14398">
            <v>1000</v>
          </cell>
        </row>
        <row r="14399">
          <cell r="A14399" t="str">
            <v>ef3d26c3b635fdc2e4da</v>
          </cell>
          <cell r="F14399" t="str">
            <v>A1</v>
          </cell>
          <cell r="G14399">
            <v>11</v>
          </cell>
          <cell r="J14399" t="str">
            <v>O</v>
          </cell>
          <cell r="K14399" t="str">
            <v>R</v>
          </cell>
          <cell r="P14399">
            <v>28031</v>
          </cell>
          <cell r="V14399">
            <v>36000</v>
          </cell>
        </row>
        <row r="14400">
          <cell r="A14400" t="str">
            <v>ef3d26c3b635fdc2e4da</v>
          </cell>
          <cell r="F14400" t="str">
            <v>A4</v>
          </cell>
          <cell r="G14400">
            <v>11</v>
          </cell>
          <cell r="J14400" t="str">
            <v>O</v>
          </cell>
          <cell r="K14400" t="str">
            <v>R</v>
          </cell>
          <cell r="P14400">
            <v>0</v>
          </cell>
          <cell r="V14400">
            <v>500</v>
          </cell>
        </row>
        <row r="14401">
          <cell r="A14401" t="str">
            <v>ef3d26c3b635fdc2e4da</v>
          </cell>
          <cell r="F14401" t="str">
            <v>A4</v>
          </cell>
          <cell r="G14401">
            <v>11</v>
          </cell>
          <cell r="J14401" t="str">
            <v>O</v>
          </cell>
          <cell r="K14401" t="str">
            <v>R</v>
          </cell>
          <cell r="P14401">
            <v>0</v>
          </cell>
          <cell r="V14401">
            <v>6000</v>
          </cell>
        </row>
        <row r="14402">
          <cell r="A14402" t="str">
            <v>ef3d26c3b635fdc2e4da</v>
          </cell>
          <cell r="F14402" t="str">
            <v>A4</v>
          </cell>
          <cell r="G14402">
            <v>11</v>
          </cell>
          <cell r="J14402" t="str">
            <v>O</v>
          </cell>
          <cell r="K14402" t="str">
            <v>R</v>
          </cell>
          <cell r="P14402">
            <v>0</v>
          </cell>
          <cell r="V14402" t="str">
            <v>UNKNOWN</v>
          </cell>
        </row>
        <row r="14403">
          <cell r="A14403" t="str">
            <v>ef3d26c3b635fdc2e4da</v>
          </cell>
          <cell r="F14403" t="str">
            <v>A4</v>
          </cell>
          <cell r="G14403">
            <v>11</v>
          </cell>
          <cell r="J14403" t="str">
            <v>O</v>
          </cell>
          <cell r="K14403" t="str">
            <v>R</v>
          </cell>
          <cell r="P14403">
            <v>0</v>
          </cell>
          <cell r="V14403">
            <v>500</v>
          </cell>
        </row>
        <row r="14404">
          <cell r="A14404" t="str">
            <v>ef3d26c3b635fdc2e4da</v>
          </cell>
          <cell r="F14404" t="str">
            <v>A4</v>
          </cell>
          <cell r="G14404">
            <v>11</v>
          </cell>
          <cell r="J14404" t="str">
            <v>O</v>
          </cell>
          <cell r="K14404" t="str">
            <v>R</v>
          </cell>
          <cell r="P14404">
            <v>0</v>
          </cell>
          <cell r="V14404">
            <v>500</v>
          </cell>
        </row>
        <row r="14405">
          <cell r="A14405" t="str">
            <v>8c2cb7d703392f9c10a8</v>
          </cell>
          <cell r="F14405">
            <v>5</v>
          </cell>
          <cell r="G14405">
            <v>11</v>
          </cell>
          <cell r="J14405" t="str">
            <v>C</v>
          </cell>
          <cell r="K14405" t="str">
            <v>R</v>
          </cell>
          <cell r="V14405" t="str">
            <v>UNKNOWN</v>
          </cell>
        </row>
        <row r="14406">
          <cell r="A14406" t="str">
            <v>8c2cb7d703392f9c10a8</v>
          </cell>
          <cell r="F14406" t="str">
            <v>A2</v>
          </cell>
          <cell r="G14406">
            <v>11</v>
          </cell>
          <cell r="J14406" t="str">
            <v>C</v>
          </cell>
          <cell r="K14406" t="str">
            <v>I</v>
          </cell>
          <cell r="V14406">
            <v>2000</v>
          </cell>
        </row>
        <row r="14407">
          <cell r="A14407" t="str">
            <v>8c2cb7d703392f9c10a8</v>
          </cell>
          <cell r="F14407" t="str">
            <v>A2</v>
          </cell>
          <cell r="G14407">
            <v>11</v>
          </cell>
          <cell r="J14407" t="str">
            <v>C</v>
          </cell>
          <cell r="K14407" t="str">
            <v>R</v>
          </cell>
          <cell r="V14407">
            <v>5200</v>
          </cell>
        </row>
        <row r="14408">
          <cell r="A14408" t="str">
            <v>8c2cb7d703392f9c10a8</v>
          </cell>
          <cell r="F14408" t="str">
            <v>A1</v>
          </cell>
          <cell r="G14408">
            <v>11</v>
          </cell>
          <cell r="J14408" t="str">
            <v>O</v>
          </cell>
          <cell r="K14408" t="str">
            <v>R</v>
          </cell>
          <cell r="P14408">
            <v>182</v>
          </cell>
          <cell r="V14408">
            <v>2500</v>
          </cell>
        </row>
        <row r="14409">
          <cell r="A14409" t="str">
            <v>8c2cb7d703392f9c10a8</v>
          </cell>
          <cell r="F14409" t="str">
            <v>A1</v>
          </cell>
          <cell r="G14409">
            <v>11</v>
          </cell>
          <cell r="J14409" t="str">
            <v>O</v>
          </cell>
          <cell r="K14409" t="str">
            <v>R</v>
          </cell>
          <cell r="P14409">
            <v>0</v>
          </cell>
          <cell r="V14409">
            <v>15000</v>
          </cell>
        </row>
        <row r="14410">
          <cell r="A14410" t="str">
            <v>8c2cb7d703392f9c10a8</v>
          </cell>
          <cell r="F14410" t="str">
            <v>A1</v>
          </cell>
          <cell r="G14410">
            <v>11</v>
          </cell>
          <cell r="J14410" t="str">
            <v>O</v>
          </cell>
          <cell r="K14410" t="str">
            <v>R</v>
          </cell>
          <cell r="P14410">
            <v>0</v>
          </cell>
          <cell r="V14410">
            <v>500</v>
          </cell>
        </row>
        <row r="14411">
          <cell r="A14411" t="str">
            <v>8c2cb7d703392f9c10a8</v>
          </cell>
          <cell r="F14411" t="str">
            <v>A1</v>
          </cell>
          <cell r="G14411">
            <v>11</v>
          </cell>
          <cell r="J14411" t="str">
            <v>O</v>
          </cell>
          <cell r="K14411" t="str">
            <v>R</v>
          </cell>
          <cell r="P14411">
            <v>0</v>
          </cell>
          <cell r="V14411">
            <v>10000</v>
          </cell>
        </row>
        <row r="14412">
          <cell r="A14412" t="str">
            <v>8c2cb7d703392f9c10a8</v>
          </cell>
          <cell r="F14412" t="str">
            <v>A1</v>
          </cell>
          <cell r="G14412">
            <v>11</v>
          </cell>
          <cell r="J14412" t="str">
            <v>O</v>
          </cell>
          <cell r="K14412" t="str">
            <v>R</v>
          </cell>
          <cell r="P14412">
            <v>0</v>
          </cell>
          <cell r="V14412">
            <v>1200</v>
          </cell>
        </row>
        <row r="14413">
          <cell r="A14413" t="str">
            <v>8c2cb7d703392f9c10a8</v>
          </cell>
          <cell r="F14413" t="str">
            <v>A1</v>
          </cell>
          <cell r="G14413">
            <v>11</v>
          </cell>
          <cell r="J14413" t="str">
            <v>O</v>
          </cell>
          <cell r="K14413" t="str">
            <v>R</v>
          </cell>
          <cell r="P14413">
            <v>2028</v>
          </cell>
          <cell r="V14413">
            <v>4500</v>
          </cell>
        </row>
        <row r="14414">
          <cell r="A14414" t="str">
            <v>8c2cb7d703392f9c10a8</v>
          </cell>
          <cell r="F14414" t="str">
            <v>A1</v>
          </cell>
          <cell r="G14414">
            <v>11</v>
          </cell>
          <cell r="J14414" t="str">
            <v>O</v>
          </cell>
          <cell r="K14414" t="str">
            <v>R</v>
          </cell>
          <cell r="P14414">
            <v>0</v>
          </cell>
          <cell r="V14414">
            <v>1000</v>
          </cell>
        </row>
        <row r="14415">
          <cell r="A14415" t="str">
            <v>7418fee24d299886a7b1</v>
          </cell>
          <cell r="F14415">
            <v>97</v>
          </cell>
          <cell r="G14415">
            <v>83</v>
          </cell>
          <cell r="J14415" t="str">
            <v>C</v>
          </cell>
          <cell r="K14415" t="str">
            <v>R</v>
          </cell>
          <cell r="P14415">
            <v>340</v>
          </cell>
          <cell r="V14415">
            <v>300</v>
          </cell>
        </row>
        <row r="14416">
          <cell r="A14416" t="str">
            <v>7418fee24d299886a7b1</v>
          </cell>
          <cell r="F14416">
            <v>97</v>
          </cell>
          <cell r="G14416">
            <v>83</v>
          </cell>
          <cell r="J14416" t="str">
            <v>C</v>
          </cell>
          <cell r="K14416" t="str">
            <v>R</v>
          </cell>
          <cell r="P14416">
            <v>4756</v>
          </cell>
          <cell r="V14416" t="str">
            <v>UNKNOWN</v>
          </cell>
        </row>
        <row r="14417">
          <cell r="A14417" t="str">
            <v>7418fee24d299886a7b1</v>
          </cell>
          <cell r="F14417">
            <v>97</v>
          </cell>
          <cell r="G14417">
            <v>82</v>
          </cell>
          <cell r="J14417" t="str">
            <v>C</v>
          </cell>
          <cell r="K14417" t="str">
            <v>R</v>
          </cell>
          <cell r="P14417">
            <v>2746</v>
          </cell>
          <cell r="V14417" t="str">
            <v>UNKNOWN</v>
          </cell>
        </row>
        <row r="14418">
          <cell r="A14418" t="str">
            <v>7418fee24d299886a7b1</v>
          </cell>
          <cell r="F14418">
            <v>97</v>
          </cell>
          <cell r="G14418">
            <v>82</v>
          </cell>
          <cell r="J14418" t="str">
            <v>C</v>
          </cell>
          <cell r="K14418" t="str">
            <v>R</v>
          </cell>
          <cell r="P14418">
            <v>659</v>
          </cell>
          <cell r="V14418">
            <v>500</v>
          </cell>
        </row>
        <row r="14419">
          <cell r="A14419" t="str">
            <v>7418fee24d299886a7b1</v>
          </cell>
          <cell r="G14419">
            <v>97</v>
          </cell>
          <cell r="J14419" t="str">
            <v>C</v>
          </cell>
          <cell r="K14419" t="str">
            <v>R</v>
          </cell>
          <cell r="P14419">
            <v>2257</v>
          </cell>
          <cell r="V14419" t="str">
            <v>UNKNOWN</v>
          </cell>
        </row>
        <row r="14420">
          <cell r="A14420" t="str">
            <v>7418fee24d299886a7b1</v>
          </cell>
          <cell r="F14420" t="str">
            <v>A1</v>
          </cell>
          <cell r="G14420">
            <v>97</v>
          </cell>
          <cell r="J14420" t="str">
            <v>C</v>
          </cell>
          <cell r="K14420" t="str">
            <v>R</v>
          </cell>
          <cell r="P14420">
            <v>7511</v>
          </cell>
          <cell r="V14420" t="str">
            <v>UNKNOWN</v>
          </cell>
        </row>
        <row r="14421">
          <cell r="A14421" t="str">
            <v>7418fee24d299886a7b1</v>
          </cell>
          <cell r="F14421" t="str">
            <v>A1</v>
          </cell>
          <cell r="G14421">
            <v>3</v>
          </cell>
          <cell r="J14421" t="str">
            <v>C</v>
          </cell>
          <cell r="K14421" t="str">
            <v>R</v>
          </cell>
          <cell r="P14421">
            <v>19080</v>
          </cell>
          <cell r="V14421" t="str">
            <v>UNKNOWN</v>
          </cell>
        </row>
        <row r="14422">
          <cell r="A14422" t="str">
            <v>7418fee24d299886a7b1</v>
          </cell>
          <cell r="F14422" t="str">
            <v>A1</v>
          </cell>
          <cell r="G14422">
            <v>3</v>
          </cell>
          <cell r="J14422" t="str">
            <v>C</v>
          </cell>
          <cell r="K14422" t="str">
            <v>R</v>
          </cell>
          <cell r="P14422">
            <v>0</v>
          </cell>
          <cell r="V14422" t="str">
            <v>UNKNOWN</v>
          </cell>
        </row>
        <row r="14423">
          <cell r="A14423" t="str">
            <v>7418fee24d299886a7b1</v>
          </cell>
          <cell r="F14423" t="str">
            <v>A1</v>
          </cell>
          <cell r="G14423">
            <v>3</v>
          </cell>
          <cell r="J14423" t="str">
            <v>C</v>
          </cell>
          <cell r="K14423" t="str">
            <v>R</v>
          </cell>
          <cell r="P14423">
            <v>37302</v>
          </cell>
          <cell r="V14423" t="str">
            <v>UNKNOWN</v>
          </cell>
        </row>
        <row r="14424">
          <cell r="A14424" t="str">
            <v>7418fee24d299886a7b1</v>
          </cell>
          <cell r="F14424" t="str">
            <v>A1</v>
          </cell>
          <cell r="G14424">
            <v>3</v>
          </cell>
          <cell r="J14424" t="str">
            <v>C</v>
          </cell>
          <cell r="K14424" t="str">
            <v>R</v>
          </cell>
          <cell r="P14424">
            <v>0</v>
          </cell>
          <cell r="V14424" t="str">
            <v>UNKNOWN</v>
          </cell>
        </row>
        <row r="14425">
          <cell r="A14425" t="str">
            <v>7418fee24d299886a7b1</v>
          </cell>
          <cell r="F14425" t="str">
            <v>A3</v>
          </cell>
          <cell r="G14425">
            <v>84</v>
          </cell>
          <cell r="J14425" t="str">
            <v>C</v>
          </cell>
          <cell r="K14425" t="str">
            <v>R</v>
          </cell>
          <cell r="P14425">
            <v>1395</v>
          </cell>
          <cell r="V14425">
            <v>100</v>
          </cell>
        </row>
        <row r="14426">
          <cell r="A14426" t="str">
            <v>7418fee24d299886a7b1</v>
          </cell>
          <cell r="F14426" t="str">
            <v>A3</v>
          </cell>
          <cell r="G14426">
            <v>84</v>
          </cell>
          <cell r="J14426" t="str">
            <v>C</v>
          </cell>
          <cell r="K14426" t="str">
            <v>R</v>
          </cell>
          <cell r="P14426">
            <v>933</v>
          </cell>
          <cell r="V14426">
            <v>100</v>
          </cell>
        </row>
        <row r="14427">
          <cell r="A14427" t="str">
            <v>7418fee24d299886a7b1</v>
          </cell>
          <cell r="F14427" t="str">
            <v>A3</v>
          </cell>
          <cell r="G14427">
            <v>84</v>
          </cell>
          <cell r="J14427" t="str">
            <v>C</v>
          </cell>
          <cell r="K14427" t="str">
            <v>R</v>
          </cell>
          <cell r="P14427">
            <v>1131</v>
          </cell>
          <cell r="V14427">
            <v>100</v>
          </cell>
        </row>
        <row r="14428">
          <cell r="A14428" t="str">
            <v>7418fee24d299886a7b1</v>
          </cell>
          <cell r="F14428" t="str">
            <v>A3</v>
          </cell>
          <cell r="G14428">
            <v>83</v>
          </cell>
          <cell r="J14428" t="str">
            <v>C</v>
          </cell>
          <cell r="K14428" t="str">
            <v>R</v>
          </cell>
          <cell r="P14428">
            <v>3753</v>
          </cell>
          <cell r="V14428">
            <v>3000</v>
          </cell>
        </row>
        <row r="14429">
          <cell r="A14429" t="str">
            <v>7418fee24d299886a7b1</v>
          </cell>
          <cell r="F14429" t="str">
            <v>A3</v>
          </cell>
          <cell r="G14429">
            <v>83</v>
          </cell>
          <cell r="J14429" t="str">
            <v>C</v>
          </cell>
          <cell r="K14429" t="str">
            <v>R</v>
          </cell>
          <cell r="P14429">
            <v>4755</v>
          </cell>
          <cell r="V14429">
            <v>4000</v>
          </cell>
        </row>
        <row r="14430">
          <cell r="A14430" t="str">
            <v>7418fee24d299886a7b1</v>
          </cell>
          <cell r="F14430" t="str">
            <v>A3</v>
          </cell>
          <cell r="G14430">
            <v>83</v>
          </cell>
          <cell r="J14430" t="str">
            <v>C</v>
          </cell>
          <cell r="K14430" t="str">
            <v>R</v>
          </cell>
          <cell r="P14430">
            <v>5282</v>
          </cell>
          <cell r="V14430">
            <v>4500</v>
          </cell>
        </row>
        <row r="14431">
          <cell r="A14431" t="str">
            <v>7418fee24d299886a7b1</v>
          </cell>
          <cell r="F14431" t="str">
            <v>A3</v>
          </cell>
          <cell r="G14431">
            <v>37</v>
          </cell>
          <cell r="J14431" t="str">
            <v>C</v>
          </cell>
          <cell r="K14431" t="str">
            <v>R</v>
          </cell>
          <cell r="P14431">
            <v>301</v>
          </cell>
          <cell r="V14431">
            <v>500</v>
          </cell>
        </row>
        <row r="14432">
          <cell r="A14432" t="str">
            <v>7418fee24d299886a7b1</v>
          </cell>
          <cell r="F14432" t="str">
            <v>A3</v>
          </cell>
          <cell r="G14432">
            <v>11</v>
          </cell>
          <cell r="J14432" t="str">
            <v>C</v>
          </cell>
          <cell r="K14432" t="str">
            <v>R</v>
          </cell>
          <cell r="P14432">
            <v>0</v>
          </cell>
          <cell r="V14432" t="str">
            <v>UNKNOWN</v>
          </cell>
        </row>
        <row r="14433">
          <cell r="A14433" t="str">
            <v>7418fee24d299886a7b1</v>
          </cell>
          <cell r="F14433" t="str">
            <v>A2</v>
          </cell>
          <cell r="G14433">
            <v>37</v>
          </cell>
          <cell r="J14433" t="str">
            <v>C</v>
          </cell>
          <cell r="K14433" t="str">
            <v>I</v>
          </cell>
          <cell r="V14433">
            <v>1657</v>
          </cell>
        </row>
        <row r="14434">
          <cell r="A14434" t="str">
            <v>7418fee24d299886a7b1</v>
          </cell>
          <cell r="F14434" t="str">
            <v>A2</v>
          </cell>
          <cell r="G14434">
            <v>32</v>
          </cell>
          <cell r="J14434" t="str">
            <v>C</v>
          </cell>
          <cell r="K14434" t="str">
            <v>R</v>
          </cell>
          <cell r="V14434" t="str">
            <v>UNKNOWN</v>
          </cell>
        </row>
        <row r="14435">
          <cell r="A14435" t="str">
            <v>7418fee24d299886a7b1</v>
          </cell>
          <cell r="F14435" t="str">
            <v>A1</v>
          </cell>
          <cell r="G14435">
            <v>11</v>
          </cell>
          <cell r="J14435" t="str">
            <v>O</v>
          </cell>
          <cell r="K14435" t="str">
            <v>R</v>
          </cell>
          <cell r="P14435">
            <v>319</v>
          </cell>
          <cell r="V14435">
            <v>1600</v>
          </cell>
        </row>
        <row r="14436">
          <cell r="A14436" t="str">
            <v>7418fee24d299886a7b1</v>
          </cell>
          <cell r="F14436" t="str">
            <v>A1</v>
          </cell>
          <cell r="G14436">
            <v>11</v>
          </cell>
          <cell r="J14436" t="str">
            <v>O</v>
          </cell>
          <cell r="K14436" t="str">
            <v>R</v>
          </cell>
          <cell r="P14436">
            <v>0</v>
          </cell>
          <cell r="V14436">
            <v>500</v>
          </cell>
        </row>
        <row r="14437">
          <cell r="A14437" t="str">
            <v>7418fee24d299886a7b1</v>
          </cell>
          <cell r="F14437" t="str">
            <v>A1</v>
          </cell>
          <cell r="G14437">
            <v>11</v>
          </cell>
          <cell r="J14437" t="str">
            <v>O</v>
          </cell>
          <cell r="K14437" t="str">
            <v>R</v>
          </cell>
          <cell r="P14437">
            <v>337</v>
          </cell>
          <cell r="V14437">
            <v>1000</v>
          </cell>
        </row>
        <row r="14438">
          <cell r="A14438" t="str">
            <v>7418fee24d299886a7b1</v>
          </cell>
          <cell r="F14438" t="str">
            <v>A4</v>
          </cell>
          <cell r="G14438">
            <v>11</v>
          </cell>
          <cell r="J14438" t="str">
            <v>O</v>
          </cell>
          <cell r="K14438" t="str">
            <v>R</v>
          </cell>
          <cell r="P14438">
            <v>0</v>
          </cell>
          <cell r="V14438" t="str">
            <v>UNKNOWN</v>
          </cell>
        </row>
        <row r="14439">
          <cell r="A14439" t="str">
            <v>7418fee24d299886a7b1</v>
          </cell>
          <cell r="F14439" t="str">
            <v>A4</v>
          </cell>
          <cell r="G14439">
            <v>11</v>
          </cell>
          <cell r="J14439" t="str">
            <v>O</v>
          </cell>
          <cell r="K14439" t="str">
            <v>R</v>
          </cell>
          <cell r="P14439">
            <v>0</v>
          </cell>
          <cell r="V14439" t="str">
            <v>UNKNOWN</v>
          </cell>
        </row>
        <row r="14440">
          <cell r="A14440" t="str">
            <v>7418fee24d299886a7b1</v>
          </cell>
          <cell r="F14440" t="str">
            <v>A4</v>
          </cell>
          <cell r="G14440">
            <v>11</v>
          </cell>
          <cell r="J14440" t="str">
            <v>O</v>
          </cell>
          <cell r="K14440" t="str">
            <v>R</v>
          </cell>
          <cell r="P14440">
            <v>0</v>
          </cell>
          <cell r="V14440">
            <v>2500</v>
          </cell>
        </row>
        <row r="14441">
          <cell r="A14441" t="str">
            <v>7418fee24d299886a7b1</v>
          </cell>
          <cell r="F14441" t="str">
            <v>A4</v>
          </cell>
          <cell r="G14441">
            <v>11</v>
          </cell>
          <cell r="J14441" t="str">
            <v>O</v>
          </cell>
          <cell r="K14441" t="str">
            <v>R</v>
          </cell>
          <cell r="P14441">
            <v>0</v>
          </cell>
          <cell r="V14441">
            <v>2000</v>
          </cell>
        </row>
        <row r="14442">
          <cell r="A14442" t="str">
            <v>07cbdf210f0ce688efb3</v>
          </cell>
          <cell r="F14442">
            <v>5</v>
          </cell>
          <cell r="G14442">
            <v>39</v>
          </cell>
          <cell r="J14442" t="str">
            <v>C</v>
          </cell>
          <cell r="K14442" t="str">
            <v>R</v>
          </cell>
          <cell r="V14442">
            <v>50000</v>
          </cell>
        </row>
        <row r="14443">
          <cell r="A14443" t="str">
            <v>07cbdf210f0ce688efb3</v>
          </cell>
          <cell r="F14443">
            <v>5</v>
          </cell>
          <cell r="G14443">
            <v>37</v>
          </cell>
          <cell r="J14443" t="str">
            <v>C</v>
          </cell>
          <cell r="K14443" t="str">
            <v>I</v>
          </cell>
          <cell r="V14443">
            <v>100000</v>
          </cell>
        </row>
        <row r="14444">
          <cell r="A14444" t="str">
            <v>07cbdf210f0ce688efb3</v>
          </cell>
          <cell r="F14444">
            <v>5</v>
          </cell>
          <cell r="G14444">
            <v>11</v>
          </cell>
          <cell r="J14444" t="str">
            <v>C</v>
          </cell>
          <cell r="K14444" t="str">
            <v>R</v>
          </cell>
          <cell r="P14444">
            <v>0</v>
          </cell>
          <cell r="V14444">
            <v>50000</v>
          </cell>
        </row>
        <row r="14445">
          <cell r="A14445" t="str">
            <v>07cbdf210f0ce688efb3</v>
          </cell>
          <cell r="F14445" t="str">
            <v>A3</v>
          </cell>
          <cell r="G14445">
            <v>32</v>
          </cell>
          <cell r="J14445" t="str">
            <v>C</v>
          </cell>
          <cell r="K14445" t="str">
            <v>R</v>
          </cell>
          <cell r="P14445">
            <v>6744</v>
          </cell>
          <cell r="V14445">
            <v>9000</v>
          </cell>
        </row>
        <row r="14446">
          <cell r="A14446" t="str">
            <v>07cbdf210f0ce688efb3</v>
          </cell>
          <cell r="F14446" t="str">
            <v>A3</v>
          </cell>
          <cell r="G14446">
            <v>11</v>
          </cell>
          <cell r="J14446" t="str">
            <v>C</v>
          </cell>
          <cell r="K14446" t="str">
            <v>R</v>
          </cell>
          <cell r="P14446">
            <v>0</v>
          </cell>
          <cell r="V14446" t="str">
            <v>UNKNOWN</v>
          </cell>
        </row>
        <row r="14447">
          <cell r="A14447" t="str">
            <v>07cbdf210f0ce688efb3</v>
          </cell>
          <cell r="F14447" t="str">
            <v>A3</v>
          </cell>
          <cell r="G14447">
            <v>11</v>
          </cell>
          <cell r="J14447" t="str">
            <v>C</v>
          </cell>
          <cell r="K14447" t="str">
            <v>R</v>
          </cell>
          <cell r="P14447">
            <v>0</v>
          </cell>
          <cell r="V14447">
            <v>625</v>
          </cell>
        </row>
        <row r="14448">
          <cell r="A14448" t="str">
            <v>07cbdf210f0ce688efb3</v>
          </cell>
          <cell r="F14448" t="str">
            <v>A2</v>
          </cell>
          <cell r="G14448">
            <v>71</v>
          </cell>
          <cell r="J14448" t="str">
            <v>C</v>
          </cell>
          <cell r="K14448" t="str">
            <v>I</v>
          </cell>
          <cell r="V14448">
            <v>11000</v>
          </cell>
        </row>
        <row r="14449">
          <cell r="A14449" t="str">
            <v>07cbdf210f0ce688efb3</v>
          </cell>
          <cell r="F14449" t="str">
            <v>A2</v>
          </cell>
          <cell r="G14449">
            <v>31</v>
          </cell>
          <cell r="J14449" t="str">
            <v>C</v>
          </cell>
          <cell r="K14449" t="str">
            <v>R</v>
          </cell>
          <cell r="V14449">
            <v>800</v>
          </cell>
        </row>
        <row r="14450">
          <cell r="A14450" t="str">
            <v>07cbdf210f0ce688efb3</v>
          </cell>
          <cell r="F14450" t="str">
            <v>A2</v>
          </cell>
          <cell r="G14450">
            <v>11</v>
          </cell>
          <cell r="J14450" t="str">
            <v>C</v>
          </cell>
          <cell r="K14450" t="str">
            <v>R</v>
          </cell>
          <cell r="V14450">
            <v>0</v>
          </cell>
        </row>
        <row r="14451">
          <cell r="A14451" t="str">
            <v>07cbdf210f0ce688efb3</v>
          </cell>
          <cell r="F14451" t="str">
            <v>A2</v>
          </cell>
          <cell r="G14451">
            <v>11</v>
          </cell>
          <cell r="J14451" t="str">
            <v>C</v>
          </cell>
          <cell r="K14451" t="str">
            <v>R</v>
          </cell>
          <cell r="V14451" t="str">
            <v>UNKNOWN</v>
          </cell>
        </row>
        <row r="14452">
          <cell r="A14452" t="str">
            <v>07cbdf210f0ce688efb3</v>
          </cell>
          <cell r="F14452" t="str">
            <v>A2</v>
          </cell>
          <cell r="G14452">
            <v>11</v>
          </cell>
          <cell r="J14452" t="str">
            <v>C</v>
          </cell>
          <cell r="K14452" t="str">
            <v>R</v>
          </cell>
          <cell r="V14452">
            <v>500</v>
          </cell>
        </row>
        <row r="14453">
          <cell r="A14453" t="str">
            <v>07cbdf210f0ce688efb3</v>
          </cell>
          <cell r="F14453" t="str">
            <v>A2</v>
          </cell>
          <cell r="G14453">
            <v>11</v>
          </cell>
          <cell r="J14453" t="str">
            <v>C</v>
          </cell>
          <cell r="K14453" t="str">
            <v>R</v>
          </cell>
          <cell r="P14453">
            <v>0</v>
          </cell>
          <cell r="V14453">
            <v>5000</v>
          </cell>
        </row>
        <row r="14454">
          <cell r="A14454" t="str">
            <v>07cbdf210f0ce688efb3</v>
          </cell>
          <cell r="F14454" t="str">
            <v>A2</v>
          </cell>
          <cell r="G14454" t="str">
            <v>A2</v>
          </cell>
          <cell r="J14454" t="str">
            <v>C</v>
          </cell>
          <cell r="K14454" t="str">
            <v>R</v>
          </cell>
          <cell r="V14454" t="str">
            <v>UNKNOWN</v>
          </cell>
        </row>
        <row r="14455">
          <cell r="A14455" t="str">
            <v>07cbdf210f0ce688efb3</v>
          </cell>
          <cell r="F14455" t="str">
            <v>A2</v>
          </cell>
          <cell r="G14455">
            <v>11</v>
          </cell>
          <cell r="J14455" t="str">
            <v>C</v>
          </cell>
          <cell r="K14455" t="str">
            <v>R</v>
          </cell>
          <cell r="P14455">
            <v>12574</v>
          </cell>
          <cell r="V14455">
            <v>300</v>
          </cell>
        </row>
        <row r="14456">
          <cell r="A14456" t="str">
            <v>07cbdf210f0ce688efb3</v>
          </cell>
          <cell r="F14456" t="str">
            <v>A2</v>
          </cell>
          <cell r="G14456">
            <v>11</v>
          </cell>
          <cell r="J14456" t="str">
            <v>C</v>
          </cell>
          <cell r="K14456" t="str">
            <v>R</v>
          </cell>
          <cell r="P14456">
            <v>344726</v>
          </cell>
          <cell r="V14456">
            <v>10000</v>
          </cell>
        </row>
        <row r="14457">
          <cell r="A14457" t="str">
            <v>07cbdf210f0ce688efb3</v>
          </cell>
          <cell r="F14457" t="str">
            <v>A2</v>
          </cell>
          <cell r="G14457">
            <v>11</v>
          </cell>
          <cell r="J14457" t="str">
            <v>C</v>
          </cell>
          <cell r="K14457" t="str">
            <v>R</v>
          </cell>
          <cell r="P14457">
            <v>8372</v>
          </cell>
          <cell r="V14457">
            <v>6000</v>
          </cell>
        </row>
        <row r="14458">
          <cell r="A14458" t="str">
            <v>07cbdf210f0ce688efb3</v>
          </cell>
          <cell r="F14458" t="str">
            <v>A2</v>
          </cell>
          <cell r="G14458">
            <v>11</v>
          </cell>
          <cell r="J14458" t="str">
            <v>C</v>
          </cell>
          <cell r="K14458" t="str">
            <v>I</v>
          </cell>
          <cell r="P14458">
            <v>0</v>
          </cell>
          <cell r="V14458">
            <v>271</v>
          </cell>
        </row>
        <row r="14459">
          <cell r="A14459" t="str">
            <v>07cbdf210f0ce688efb3</v>
          </cell>
          <cell r="F14459" t="str">
            <v>A1</v>
          </cell>
          <cell r="G14459">
            <v>7</v>
          </cell>
          <cell r="J14459" t="str">
            <v>O</v>
          </cell>
          <cell r="K14459" t="str">
            <v>R</v>
          </cell>
          <cell r="P14459">
            <v>48778</v>
          </cell>
          <cell r="V14459">
            <v>50000</v>
          </cell>
        </row>
        <row r="14460">
          <cell r="A14460" t="str">
            <v>07cbdf210f0ce688efb3</v>
          </cell>
          <cell r="F14460" t="str">
            <v>A1</v>
          </cell>
          <cell r="G14460">
            <v>33</v>
          </cell>
          <cell r="J14460" t="str">
            <v>O</v>
          </cell>
          <cell r="K14460" t="str">
            <v>R</v>
          </cell>
          <cell r="P14460">
            <v>5583</v>
          </cell>
          <cell r="V14460">
            <v>9100</v>
          </cell>
        </row>
        <row r="14461">
          <cell r="A14461" t="str">
            <v>07cbdf210f0ce688efb3</v>
          </cell>
          <cell r="F14461" t="str">
            <v>A1</v>
          </cell>
          <cell r="G14461">
            <v>11</v>
          </cell>
          <cell r="J14461" t="str">
            <v>O</v>
          </cell>
          <cell r="K14461" t="str">
            <v>R</v>
          </cell>
          <cell r="P14461">
            <v>3441</v>
          </cell>
          <cell r="V14461">
            <v>4250</v>
          </cell>
        </row>
        <row r="14462">
          <cell r="A14462" t="str">
            <v>07cbdf210f0ce688efb3</v>
          </cell>
          <cell r="F14462" t="str">
            <v>A1</v>
          </cell>
          <cell r="G14462">
            <v>11</v>
          </cell>
          <cell r="J14462" t="str">
            <v>O</v>
          </cell>
          <cell r="K14462" t="str">
            <v>R</v>
          </cell>
          <cell r="P14462">
            <v>1087</v>
          </cell>
          <cell r="V14462" t="str">
            <v>UNKNOWN</v>
          </cell>
        </row>
        <row r="14463">
          <cell r="A14463" t="str">
            <v>07cbdf210f0ce688efb3</v>
          </cell>
          <cell r="F14463" t="str">
            <v>A1</v>
          </cell>
          <cell r="G14463">
            <v>11</v>
          </cell>
          <cell r="J14463" t="str">
            <v>O</v>
          </cell>
          <cell r="K14463" t="str">
            <v>R</v>
          </cell>
          <cell r="P14463">
            <v>0</v>
          </cell>
          <cell r="V14463">
            <v>300</v>
          </cell>
        </row>
        <row r="14464">
          <cell r="A14464" t="str">
            <v>07cbdf210f0ce688efb3</v>
          </cell>
          <cell r="F14464" t="str">
            <v>A1</v>
          </cell>
          <cell r="G14464">
            <v>11</v>
          </cell>
          <cell r="J14464" t="str">
            <v>O</v>
          </cell>
          <cell r="K14464" t="str">
            <v>R</v>
          </cell>
          <cell r="P14464">
            <v>0</v>
          </cell>
          <cell r="V14464">
            <v>500</v>
          </cell>
        </row>
        <row r="14465">
          <cell r="A14465" t="str">
            <v>07cbdf210f0ce688efb3</v>
          </cell>
          <cell r="F14465" t="str">
            <v>A1</v>
          </cell>
          <cell r="G14465">
            <v>11</v>
          </cell>
          <cell r="J14465" t="str">
            <v>O</v>
          </cell>
          <cell r="K14465" t="str">
            <v>R</v>
          </cell>
          <cell r="P14465">
            <v>305</v>
          </cell>
          <cell r="V14465">
            <v>304</v>
          </cell>
        </row>
        <row r="14466">
          <cell r="A14466" t="str">
            <v>07cbdf210f0ce688efb3</v>
          </cell>
          <cell r="F14466" t="str">
            <v>A1</v>
          </cell>
          <cell r="G14466">
            <v>11</v>
          </cell>
          <cell r="J14466" t="str">
            <v>O</v>
          </cell>
          <cell r="K14466" t="str">
            <v>R</v>
          </cell>
          <cell r="P14466">
            <v>1107</v>
          </cell>
          <cell r="V14466">
            <v>2470</v>
          </cell>
        </row>
        <row r="14467">
          <cell r="A14467" t="str">
            <v>07cbdf210f0ce688efb3</v>
          </cell>
          <cell r="F14467" t="str">
            <v>A1</v>
          </cell>
          <cell r="G14467">
            <v>11</v>
          </cell>
          <cell r="J14467" t="str">
            <v>O</v>
          </cell>
          <cell r="K14467" t="str">
            <v>R</v>
          </cell>
          <cell r="P14467">
            <v>1678</v>
          </cell>
          <cell r="V14467">
            <v>3000</v>
          </cell>
        </row>
        <row r="14468">
          <cell r="A14468" t="str">
            <v>07cbdf210f0ce688efb3</v>
          </cell>
          <cell r="F14468" t="str">
            <v>A4</v>
          </cell>
          <cell r="G14468">
            <v>11</v>
          </cell>
          <cell r="J14468" t="str">
            <v>O</v>
          </cell>
          <cell r="K14468" t="str">
            <v>R</v>
          </cell>
          <cell r="P14468">
            <v>0</v>
          </cell>
          <cell r="V14468">
            <v>750</v>
          </cell>
        </row>
        <row r="14469">
          <cell r="A14469" t="str">
            <v>07cbdf210f0ce688efb3</v>
          </cell>
          <cell r="F14469" t="str">
            <v>A4</v>
          </cell>
          <cell r="G14469">
            <v>11</v>
          </cell>
          <cell r="J14469" t="str">
            <v>O</v>
          </cell>
          <cell r="K14469" t="str">
            <v>R</v>
          </cell>
          <cell r="P14469">
            <v>0</v>
          </cell>
        </row>
        <row r="14470">
          <cell r="A14470" t="str">
            <v>07cbdf210f0ce688efb3</v>
          </cell>
          <cell r="F14470" t="str">
            <v>A4</v>
          </cell>
          <cell r="G14470">
            <v>11</v>
          </cell>
          <cell r="J14470" t="str">
            <v>O</v>
          </cell>
          <cell r="K14470" t="str">
            <v>R</v>
          </cell>
          <cell r="P14470">
            <v>0</v>
          </cell>
          <cell r="V14470">
            <v>825</v>
          </cell>
        </row>
        <row r="14471">
          <cell r="A14471" t="str">
            <v>db7a3b3b15b83f694d24</v>
          </cell>
          <cell r="F14471" t="str">
            <v>A3</v>
          </cell>
          <cell r="G14471">
            <v>11</v>
          </cell>
          <cell r="J14471" t="str">
            <v>C</v>
          </cell>
          <cell r="K14471" t="str">
            <v>R</v>
          </cell>
          <cell r="P14471">
            <v>0</v>
          </cell>
          <cell r="V14471">
            <v>500</v>
          </cell>
        </row>
        <row r="14472">
          <cell r="A14472" t="str">
            <v>db7a3b3b15b83f694d24</v>
          </cell>
          <cell r="F14472" t="str">
            <v>A3</v>
          </cell>
          <cell r="G14472">
            <v>11</v>
          </cell>
          <cell r="J14472" t="str">
            <v>C</v>
          </cell>
          <cell r="K14472" t="str">
            <v>R</v>
          </cell>
          <cell r="P14472">
            <v>0</v>
          </cell>
        </row>
        <row r="14473">
          <cell r="A14473" t="str">
            <v>db7a3b3b15b83f694d24</v>
          </cell>
          <cell r="F14473" t="str">
            <v>A3</v>
          </cell>
          <cell r="G14473">
            <v>11</v>
          </cell>
          <cell r="J14473" t="str">
            <v>C</v>
          </cell>
          <cell r="K14473" t="str">
            <v>R</v>
          </cell>
          <cell r="P14473">
            <v>0</v>
          </cell>
          <cell r="V14473">
            <v>2500</v>
          </cell>
        </row>
        <row r="14474">
          <cell r="A14474" t="str">
            <v>db7a3b3b15b83f694d24</v>
          </cell>
          <cell r="F14474" t="str">
            <v>A3</v>
          </cell>
          <cell r="G14474">
            <v>11</v>
          </cell>
          <cell r="J14474" t="str">
            <v>C</v>
          </cell>
          <cell r="K14474" t="str">
            <v>R</v>
          </cell>
          <cell r="P14474">
            <v>0</v>
          </cell>
          <cell r="V14474">
            <v>2113</v>
          </cell>
        </row>
        <row r="14475">
          <cell r="A14475" t="str">
            <v>db7a3b3b15b83f694d24</v>
          </cell>
          <cell r="F14475" t="str">
            <v>A3</v>
          </cell>
          <cell r="G14475">
            <v>11</v>
          </cell>
          <cell r="J14475" t="str">
            <v>C</v>
          </cell>
          <cell r="K14475" t="str">
            <v>R</v>
          </cell>
          <cell r="P14475">
            <v>0</v>
          </cell>
          <cell r="V14475">
            <v>5000</v>
          </cell>
        </row>
        <row r="14476">
          <cell r="A14476" t="str">
            <v>db7a3b3b15b83f694d24</v>
          </cell>
          <cell r="F14476" t="str">
            <v>A2</v>
          </cell>
          <cell r="G14476">
            <v>31</v>
          </cell>
          <cell r="J14476" t="str">
            <v>C</v>
          </cell>
          <cell r="K14476" t="str">
            <v>R</v>
          </cell>
          <cell r="P14476">
            <v>0</v>
          </cell>
          <cell r="V14476">
            <v>1000</v>
          </cell>
        </row>
        <row r="14477">
          <cell r="A14477" t="str">
            <v>db7a3b3b15b83f694d24</v>
          </cell>
          <cell r="F14477" t="str">
            <v>A2</v>
          </cell>
          <cell r="G14477">
            <v>11</v>
          </cell>
          <cell r="J14477" t="str">
            <v>C</v>
          </cell>
          <cell r="K14477" t="str">
            <v>R</v>
          </cell>
          <cell r="P14477">
            <v>4021</v>
          </cell>
          <cell r="V14477">
            <v>2000</v>
          </cell>
        </row>
        <row r="14478">
          <cell r="A14478" t="str">
            <v>db7a3b3b15b83f694d24</v>
          </cell>
          <cell r="F14478" t="str">
            <v>A2</v>
          </cell>
          <cell r="G14478">
            <v>11</v>
          </cell>
          <cell r="J14478" t="str">
            <v>C</v>
          </cell>
          <cell r="K14478" t="str">
            <v>R</v>
          </cell>
          <cell r="P14478">
            <v>265</v>
          </cell>
          <cell r="V14478" t="str">
            <v>UNKNOWN</v>
          </cell>
        </row>
        <row r="14479">
          <cell r="A14479" t="str">
            <v>db7a3b3b15b83f694d24</v>
          </cell>
          <cell r="F14479" t="str">
            <v>A2</v>
          </cell>
          <cell r="G14479">
            <v>11</v>
          </cell>
          <cell r="J14479" t="str">
            <v>C</v>
          </cell>
          <cell r="K14479" t="str">
            <v>R</v>
          </cell>
          <cell r="P14479">
            <v>493</v>
          </cell>
          <cell r="V14479">
            <v>1500</v>
          </cell>
        </row>
        <row r="14480">
          <cell r="A14480" t="str">
            <v>db7a3b3b15b83f694d24</v>
          </cell>
          <cell r="F14480" t="str">
            <v>A2</v>
          </cell>
          <cell r="G14480">
            <v>11</v>
          </cell>
          <cell r="J14480" t="str">
            <v>C</v>
          </cell>
          <cell r="K14480" t="str">
            <v>R</v>
          </cell>
          <cell r="P14480">
            <v>3000</v>
          </cell>
          <cell r="V14480">
            <v>700</v>
          </cell>
        </row>
        <row r="14481">
          <cell r="A14481" t="str">
            <v>db7a3b3b15b83f694d24</v>
          </cell>
          <cell r="F14481" t="str">
            <v>A2</v>
          </cell>
          <cell r="G14481">
            <v>11</v>
          </cell>
          <cell r="J14481" t="str">
            <v>C</v>
          </cell>
          <cell r="K14481" t="str">
            <v>R</v>
          </cell>
          <cell r="P14481">
            <v>0</v>
          </cell>
          <cell r="V14481">
            <v>3612</v>
          </cell>
        </row>
        <row r="14482">
          <cell r="A14482" t="str">
            <v>db7a3b3b15b83f694d24</v>
          </cell>
          <cell r="F14482" t="str">
            <v>A2</v>
          </cell>
          <cell r="G14482">
            <v>11</v>
          </cell>
          <cell r="J14482" t="str">
            <v>C</v>
          </cell>
          <cell r="K14482" t="str">
            <v>R</v>
          </cell>
          <cell r="P14482">
            <v>126376</v>
          </cell>
          <cell r="V14482">
            <v>1200</v>
          </cell>
        </row>
        <row r="14483">
          <cell r="A14483" t="str">
            <v>db7a3b3b15b83f694d24</v>
          </cell>
          <cell r="F14483" t="str">
            <v>A2</v>
          </cell>
          <cell r="G14483">
            <v>11</v>
          </cell>
          <cell r="J14483" t="str">
            <v>C</v>
          </cell>
          <cell r="K14483" t="str">
            <v>R</v>
          </cell>
          <cell r="P14483">
            <v>0</v>
          </cell>
          <cell r="V14483">
            <v>2230</v>
          </cell>
        </row>
        <row r="14484">
          <cell r="A14484" t="str">
            <v>db7a3b3b15b83f694d24</v>
          </cell>
          <cell r="F14484" t="str">
            <v>A4</v>
          </cell>
          <cell r="G14484" t="str">
            <v>A2</v>
          </cell>
          <cell r="J14484" t="str">
            <v>C</v>
          </cell>
          <cell r="K14484" t="str">
            <v>R</v>
          </cell>
          <cell r="P14484">
            <v>0</v>
          </cell>
          <cell r="V14484" t="str">
            <v>UNKNOWN</v>
          </cell>
        </row>
        <row r="14485">
          <cell r="A14485" t="str">
            <v>db7a3b3b15b83f694d24</v>
          </cell>
          <cell r="F14485" t="str">
            <v>A1</v>
          </cell>
          <cell r="G14485">
            <v>11</v>
          </cell>
          <cell r="J14485" t="str">
            <v>O</v>
          </cell>
          <cell r="K14485" t="str">
            <v>R</v>
          </cell>
          <cell r="P14485">
            <v>1814</v>
          </cell>
          <cell r="V14485">
            <v>3500</v>
          </cell>
        </row>
        <row r="14486">
          <cell r="A14486" t="str">
            <v>db7a3b3b15b83f694d24</v>
          </cell>
          <cell r="F14486" t="str">
            <v>A1</v>
          </cell>
          <cell r="G14486">
            <v>11</v>
          </cell>
          <cell r="J14486" t="str">
            <v>O</v>
          </cell>
          <cell r="K14486" t="str">
            <v>R</v>
          </cell>
          <cell r="P14486">
            <v>1633</v>
          </cell>
          <cell r="V14486">
            <v>2000</v>
          </cell>
        </row>
        <row r="14487">
          <cell r="A14487" t="str">
            <v>db7a3b3b15b83f694d24</v>
          </cell>
          <cell r="F14487" t="str">
            <v>A</v>
          </cell>
          <cell r="G14487">
            <v>97</v>
          </cell>
          <cell r="J14487" t="str">
            <v>C</v>
          </cell>
          <cell r="K14487" t="str">
            <v>R</v>
          </cell>
          <cell r="V14487">
            <v>5510</v>
          </cell>
        </row>
        <row r="14488">
          <cell r="A14488" t="str">
            <v>db7a3b3b15b83f694d24</v>
          </cell>
          <cell r="F14488" t="str">
            <v>A</v>
          </cell>
          <cell r="G14488">
            <v>82</v>
          </cell>
          <cell r="J14488" t="str">
            <v>C</v>
          </cell>
          <cell r="K14488" t="str">
            <v>R</v>
          </cell>
          <cell r="V14488">
            <v>10002</v>
          </cell>
        </row>
        <row r="14489">
          <cell r="A14489" t="str">
            <v>db7a3b3b15b83f694d24</v>
          </cell>
          <cell r="F14489" t="str">
            <v>E</v>
          </cell>
          <cell r="G14489">
            <v>23</v>
          </cell>
          <cell r="J14489" t="str">
            <v>C</v>
          </cell>
          <cell r="K14489" t="str">
            <v>R</v>
          </cell>
          <cell r="V14489">
            <v>10000</v>
          </cell>
        </row>
        <row r="14490">
          <cell r="A14490" t="str">
            <v>ea7f931e53f00468ea8e</v>
          </cell>
          <cell r="F14490" t="str">
            <v>A2</v>
          </cell>
          <cell r="G14490">
            <v>93</v>
          </cell>
          <cell r="J14490" t="str">
            <v>C</v>
          </cell>
          <cell r="K14490" t="str">
            <v>I</v>
          </cell>
          <cell r="P14490">
            <v>405</v>
          </cell>
        </row>
        <row r="14491">
          <cell r="A14491" t="str">
            <v>ea7f931e53f00468ea8e</v>
          </cell>
          <cell r="F14491" t="str">
            <v>A2</v>
          </cell>
          <cell r="G14491">
            <v>93</v>
          </cell>
          <cell r="J14491" t="str">
            <v>C</v>
          </cell>
          <cell r="K14491" t="str">
            <v>I</v>
          </cell>
          <cell r="P14491">
            <v>128</v>
          </cell>
        </row>
        <row r="14492">
          <cell r="A14492" t="str">
            <v>ea7f931e53f00468ea8e</v>
          </cell>
          <cell r="F14492" t="str">
            <v>A3</v>
          </cell>
          <cell r="G14492">
            <v>11</v>
          </cell>
          <cell r="J14492" t="str">
            <v>C</v>
          </cell>
          <cell r="K14492" t="str">
            <v>R</v>
          </cell>
          <cell r="P14492">
            <v>0</v>
          </cell>
        </row>
        <row r="14493">
          <cell r="A14493" t="str">
            <v>ea7f931e53f00468ea8e</v>
          </cell>
          <cell r="F14493" t="str">
            <v>A2</v>
          </cell>
          <cell r="G14493">
            <v>31</v>
          </cell>
          <cell r="J14493" t="str">
            <v>C</v>
          </cell>
          <cell r="K14493" t="str">
            <v>R</v>
          </cell>
          <cell r="V14493" t="str">
            <v>UNKNOWN</v>
          </cell>
        </row>
        <row r="14494">
          <cell r="A14494" t="str">
            <v>ea7f931e53f00468ea8e</v>
          </cell>
          <cell r="F14494" t="str">
            <v>A2</v>
          </cell>
          <cell r="G14494">
            <v>11</v>
          </cell>
          <cell r="J14494" t="str">
            <v>C</v>
          </cell>
          <cell r="K14494" t="str">
            <v>R</v>
          </cell>
          <cell r="V14494">
            <v>950</v>
          </cell>
        </row>
        <row r="14495">
          <cell r="A14495" t="str">
            <v>ea7f931e53f00468ea8e</v>
          </cell>
          <cell r="F14495" t="str">
            <v>A2</v>
          </cell>
          <cell r="G14495">
            <v>11</v>
          </cell>
          <cell r="J14495" t="str">
            <v>C</v>
          </cell>
          <cell r="K14495" t="str">
            <v>R</v>
          </cell>
          <cell r="V14495">
            <v>100000</v>
          </cell>
        </row>
        <row r="14496">
          <cell r="A14496" t="str">
            <v>ea7f931e53f00468ea8e</v>
          </cell>
          <cell r="F14496" t="str">
            <v>A2</v>
          </cell>
          <cell r="G14496">
            <v>11</v>
          </cell>
          <cell r="J14496" t="str">
            <v>C</v>
          </cell>
          <cell r="K14496" t="str">
            <v>R</v>
          </cell>
          <cell r="P14496">
            <v>0</v>
          </cell>
          <cell r="V14496">
            <v>450</v>
          </cell>
        </row>
        <row r="14497">
          <cell r="A14497" t="str">
            <v>ea7f931e53f00468ea8e</v>
          </cell>
          <cell r="F14497" t="str">
            <v>A2</v>
          </cell>
          <cell r="G14497">
            <v>11</v>
          </cell>
          <cell r="J14497" t="str">
            <v>C</v>
          </cell>
          <cell r="K14497" t="str">
            <v>R</v>
          </cell>
          <cell r="P14497">
            <v>0</v>
          </cell>
          <cell r="V14497">
            <v>450</v>
          </cell>
        </row>
        <row r="14498">
          <cell r="A14498" t="str">
            <v>ea7f931e53f00468ea8e</v>
          </cell>
          <cell r="F14498" t="str">
            <v>A2</v>
          </cell>
          <cell r="G14498">
            <v>11</v>
          </cell>
          <cell r="J14498" t="str">
            <v>C</v>
          </cell>
          <cell r="K14498" t="str">
            <v>R</v>
          </cell>
          <cell r="P14498">
            <v>0</v>
          </cell>
          <cell r="V14498">
            <v>50000</v>
          </cell>
        </row>
        <row r="14499">
          <cell r="A14499" t="str">
            <v>ea7f931e53f00468ea8e</v>
          </cell>
          <cell r="F14499" t="str">
            <v>A2</v>
          </cell>
          <cell r="G14499">
            <v>11</v>
          </cell>
          <cell r="J14499" t="str">
            <v>C</v>
          </cell>
          <cell r="K14499" t="str">
            <v>I</v>
          </cell>
          <cell r="P14499">
            <v>0</v>
          </cell>
          <cell r="V14499">
            <v>700</v>
          </cell>
        </row>
        <row r="14500">
          <cell r="A14500" t="str">
            <v>ea7f931e53f00468ea8e</v>
          </cell>
          <cell r="F14500" t="str">
            <v>A2</v>
          </cell>
          <cell r="G14500">
            <v>11</v>
          </cell>
          <cell r="J14500" t="str">
            <v>C</v>
          </cell>
          <cell r="K14500" t="str">
            <v>R</v>
          </cell>
          <cell r="P14500">
            <v>16743</v>
          </cell>
          <cell r="V14500">
            <v>2000</v>
          </cell>
        </row>
        <row r="14501">
          <cell r="A14501" t="str">
            <v>ea7f931e53f00468ea8e</v>
          </cell>
          <cell r="F14501" t="str">
            <v>A2</v>
          </cell>
          <cell r="G14501">
            <v>11</v>
          </cell>
          <cell r="J14501" t="str">
            <v>C</v>
          </cell>
          <cell r="K14501" t="str">
            <v>R</v>
          </cell>
          <cell r="P14501">
            <v>148177</v>
          </cell>
          <cell r="V14501" t="str">
            <v>UNKNOWN</v>
          </cell>
        </row>
        <row r="14502">
          <cell r="A14502" t="str">
            <v>ea7f931e53f00468ea8e</v>
          </cell>
          <cell r="F14502" t="str">
            <v>A2</v>
          </cell>
          <cell r="G14502">
            <v>11</v>
          </cell>
          <cell r="J14502" t="str">
            <v>C</v>
          </cell>
          <cell r="K14502" t="str">
            <v>I</v>
          </cell>
          <cell r="P14502">
            <v>0</v>
          </cell>
          <cell r="V14502">
            <v>1500</v>
          </cell>
        </row>
        <row r="14503">
          <cell r="A14503" t="str">
            <v>ea7f931e53f00468ea8e</v>
          </cell>
          <cell r="F14503">
            <v>5</v>
          </cell>
          <cell r="G14503" t="str">
            <v>A2</v>
          </cell>
          <cell r="J14503" t="str">
            <v>C</v>
          </cell>
          <cell r="K14503" t="str">
            <v>R</v>
          </cell>
          <cell r="V14503" t="str">
            <v>UNKNOWN</v>
          </cell>
        </row>
        <row r="14504">
          <cell r="A14504" t="str">
            <v>ea7f931e53f00468ea8e</v>
          </cell>
          <cell r="F14504" t="str">
            <v>A1</v>
          </cell>
          <cell r="G14504">
            <v>11</v>
          </cell>
          <cell r="J14504" t="str">
            <v>O</v>
          </cell>
          <cell r="K14504" t="str">
            <v>R</v>
          </cell>
          <cell r="P14504">
            <v>0</v>
          </cell>
          <cell r="V14504" t="str">
            <v>UNKNOWN</v>
          </cell>
        </row>
        <row r="14505">
          <cell r="A14505" t="str">
            <v>ea7f931e53f00468ea8e</v>
          </cell>
          <cell r="F14505" t="str">
            <v>A1</v>
          </cell>
          <cell r="G14505">
            <v>11</v>
          </cell>
          <cell r="J14505" t="str">
            <v>O</v>
          </cell>
          <cell r="K14505" t="str">
            <v>R</v>
          </cell>
          <cell r="P14505">
            <v>0</v>
          </cell>
          <cell r="V14505">
            <v>4000</v>
          </cell>
        </row>
        <row r="14506">
          <cell r="A14506" t="str">
            <v>ea7f931e53f00468ea8e</v>
          </cell>
          <cell r="F14506" t="str">
            <v>A1</v>
          </cell>
          <cell r="G14506">
            <v>11</v>
          </cell>
          <cell r="J14506" t="str">
            <v>O</v>
          </cell>
          <cell r="K14506" t="str">
            <v>R</v>
          </cell>
          <cell r="P14506">
            <v>0</v>
          </cell>
          <cell r="V14506">
            <v>4000</v>
          </cell>
        </row>
        <row r="14507">
          <cell r="A14507" t="str">
            <v>ea7f931e53f00468ea8e</v>
          </cell>
          <cell r="F14507" t="str">
            <v>A1</v>
          </cell>
          <cell r="G14507">
            <v>11</v>
          </cell>
          <cell r="J14507" t="str">
            <v>O</v>
          </cell>
          <cell r="K14507" t="str">
            <v>R</v>
          </cell>
          <cell r="P14507">
            <v>177</v>
          </cell>
          <cell r="V14507" t="str">
            <v>UNKNOWN</v>
          </cell>
        </row>
        <row r="14508">
          <cell r="A14508" t="str">
            <v>ea7f931e53f00468ea8e</v>
          </cell>
          <cell r="F14508" t="str">
            <v>A1</v>
          </cell>
          <cell r="G14508">
            <v>11</v>
          </cell>
          <cell r="J14508" t="str">
            <v>O</v>
          </cell>
          <cell r="K14508" t="str">
            <v>R</v>
          </cell>
          <cell r="P14508">
            <v>0</v>
          </cell>
          <cell r="V14508">
            <v>450</v>
          </cell>
        </row>
        <row r="14509">
          <cell r="A14509" t="str">
            <v>ea7f931e53f00468ea8e</v>
          </cell>
          <cell r="F14509" t="str">
            <v>A1</v>
          </cell>
          <cell r="G14509">
            <v>11</v>
          </cell>
          <cell r="J14509" t="str">
            <v>O</v>
          </cell>
          <cell r="K14509" t="str">
            <v>R</v>
          </cell>
          <cell r="P14509">
            <v>0</v>
          </cell>
          <cell r="V14509">
            <v>2000</v>
          </cell>
        </row>
        <row r="14510">
          <cell r="A14510" t="str">
            <v>ea7f931e53f00468ea8e</v>
          </cell>
          <cell r="F14510" t="str">
            <v>A1</v>
          </cell>
          <cell r="G14510">
            <v>11</v>
          </cell>
          <cell r="J14510" t="str">
            <v>O</v>
          </cell>
          <cell r="K14510" t="str">
            <v>R</v>
          </cell>
          <cell r="P14510">
            <v>0</v>
          </cell>
          <cell r="V14510">
            <v>1250</v>
          </cell>
        </row>
        <row r="14511">
          <cell r="A14511" t="str">
            <v>ea7f931e53f00468ea8e</v>
          </cell>
          <cell r="F14511" t="str">
            <v>A1</v>
          </cell>
          <cell r="G14511">
            <v>11</v>
          </cell>
          <cell r="J14511" t="str">
            <v>O</v>
          </cell>
          <cell r="K14511" t="str">
            <v>R</v>
          </cell>
          <cell r="P14511">
            <v>26</v>
          </cell>
          <cell r="V14511">
            <v>8500</v>
          </cell>
        </row>
        <row r="14512">
          <cell r="A14512" t="str">
            <v>ea7f931e53f00468ea8e</v>
          </cell>
          <cell r="F14512" t="str">
            <v>A1</v>
          </cell>
          <cell r="G14512">
            <v>11</v>
          </cell>
          <cell r="J14512" t="str">
            <v>O</v>
          </cell>
          <cell r="K14512" t="str">
            <v>R</v>
          </cell>
          <cell r="P14512">
            <v>0</v>
          </cell>
          <cell r="V14512">
            <v>500</v>
          </cell>
        </row>
        <row r="14513">
          <cell r="A14513" t="str">
            <v>ea7f931e53f00468ea8e</v>
          </cell>
          <cell r="F14513" t="str">
            <v>A1</v>
          </cell>
          <cell r="G14513">
            <v>11</v>
          </cell>
          <cell r="J14513" t="str">
            <v>O</v>
          </cell>
          <cell r="K14513" t="str">
            <v>R</v>
          </cell>
          <cell r="P14513">
            <v>0</v>
          </cell>
          <cell r="V14513">
            <v>450</v>
          </cell>
        </row>
        <row r="14514">
          <cell r="A14514" t="str">
            <v>ea7f931e53f00468ea8e</v>
          </cell>
          <cell r="F14514" t="str">
            <v>A1</v>
          </cell>
          <cell r="G14514">
            <v>11</v>
          </cell>
          <cell r="J14514" t="str">
            <v>O</v>
          </cell>
          <cell r="K14514" t="str">
            <v>R</v>
          </cell>
          <cell r="P14514">
            <v>0</v>
          </cell>
          <cell r="V14514" t="str">
            <v>UNKNOWN</v>
          </cell>
        </row>
        <row r="14515">
          <cell r="A14515" t="str">
            <v>ea7f931e53f00468ea8e</v>
          </cell>
          <cell r="F14515" t="str">
            <v>A1</v>
          </cell>
          <cell r="G14515">
            <v>11</v>
          </cell>
          <cell r="J14515" t="str">
            <v>O</v>
          </cell>
          <cell r="K14515" t="str">
            <v>R</v>
          </cell>
          <cell r="P14515">
            <v>1669</v>
          </cell>
          <cell r="V14515">
            <v>12800</v>
          </cell>
        </row>
        <row r="14516">
          <cell r="A14516" t="str">
            <v>ea7f931e53f00468ea8e</v>
          </cell>
          <cell r="F14516" t="str">
            <v>A1</v>
          </cell>
          <cell r="G14516">
            <v>11</v>
          </cell>
          <cell r="J14516" t="str">
            <v>O</v>
          </cell>
          <cell r="K14516" t="str">
            <v>R</v>
          </cell>
          <cell r="P14516">
            <v>0</v>
          </cell>
          <cell r="V14516">
            <v>1300</v>
          </cell>
        </row>
        <row r="14517">
          <cell r="A14517" t="str">
            <v>ea7f931e53f00468ea8e</v>
          </cell>
          <cell r="F14517" t="str">
            <v>A1</v>
          </cell>
          <cell r="G14517">
            <v>11</v>
          </cell>
          <cell r="J14517" t="str">
            <v>O</v>
          </cell>
          <cell r="K14517" t="str">
            <v>I</v>
          </cell>
          <cell r="P14517">
            <v>59500</v>
          </cell>
          <cell r="V14517">
            <v>5490</v>
          </cell>
        </row>
        <row r="14518">
          <cell r="A14518" t="str">
            <v>ea7f931e53f00468ea8e</v>
          </cell>
          <cell r="F14518" t="str">
            <v>A1</v>
          </cell>
          <cell r="G14518">
            <v>11</v>
          </cell>
          <cell r="J14518" t="str">
            <v>O</v>
          </cell>
          <cell r="K14518" t="str">
            <v>R</v>
          </cell>
          <cell r="P14518">
            <v>92</v>
          </cell>
          <cell r="V14518">
            <v>8000</v>
          </cell>
        </row>
        <row r="14519">
          <cell r="A14519" t="str">
            <v>ea7f931e53f00468ea8e</v>
          </cell>
          <cell r="F14519" t="str">
            <v>A1</v>
          </cell>
          <cell r="G14519">
            <v>11</v>
          </cell>
          <cell r="J14519" t="str">
            <v>O</v>
          </cell>
          <cell r="K14519" t="str">
            <v>R</v>
          </cell>
          <cell r="P14519">
            <v>336</v>
          </cell>
          <cell r="V14519">
            <v>1000</v>
          </cell>
        </row>
        <row r="14520">
          <cell r="A14520" t="str">
            <v>ea7f931e53f00468ea8e</v>
          </cell>
          <cell r="F14520" t="str">
            <v>A1</v>
          </cell>
          <cell r="G14520">
            <v>11</v>
          </cell>
          <cell r="J14520" t="str">
            <v>O</v>
          </cell>
          <cell r="K14520" t="str">
            <v>R</v>
          </cell>
          <cell r="P14520">
            <v>3488</v>
          </cell>
          <cell r="V14520">
            <v>7500</v>
          </cell>
        </row>
        <row r="14521">
          <cell r="A14521" t="str">
            <v>ea7f931e53f00468ea8e</v>
          </cell>
          <cell r="F14521" t="str">
            <v>A1</v>
          </cell>
          <cell r="G14521">
            <v>11</v>
          </cell>
          <cell r="J14521" t="str">
            <v>O</v>
          </cell>
          <cell r="K14521" t="str">
            <v>R</v>
          </cell>
          <cell r="P14521">
            <v>3983</v>
          </cell>
          <cell r="V14521">
            <v>150000</v>
          </cell>
        </row>
        <row r="14522">
          <cell r="A14522" t="str">
            <v>ea7f931e53f00468ea8e</v>
          </cell>
          <cell r="F14522" t="str">
            <v>A1</v>
          </cell>
          <cell r="G14522">
            <v>11</v>
          </cell>
          <cell r="J14522" t="str">
            <v>O</v>
          </cell>
          <cell r="K14522" t="str">
            <v>I</v>
          </cell>
          <cell r="P14522">
            <v>987</v>
          </cell>
          <cell r="V14522">
            <v>4000</v>
          </cell>
        </row>
        <row r="14523">
          <cell r="A14523" t="str">
            <v>ea7f931e53f00468ea8e</v>
          </cell>
          <cell r="F14523" t="str">
            <v>A1</v>
          </cell>
          <cell r="G14523">
            <v>11</v>
          </cell>
          <cell r="J14523" t="str">
            <v>O</v>
          </cell>
          <cell r="K14523" t="str">
            <v>R</v>
          </cell>
          <cell r="P14523">
            <v>0</v>
          </cell>
          <cell r="V14523">
            <v>325</v>
          </cell>
        </row>
        <row r="14524">
          <cell r="A14524" t="str">
            <v>ea7f931e53f00468ea8e</v>
          </cell>
          <cell r="F14524" t="str">
            <v>A1</v>
          </cell>
          <cell r="G14524">
            <v>11</v>
          </cell>
          <cell r="J14524" t="str">
            <v>O</v>
          </cell>
          <cell r="K14524" t="str">
            <v>R</v>
          </cell>
          <cell r="P14524">
            <v>0</v>
          </cell>
          <cell r="V14524">
            <v>7000</v>
          </cell>
        </row>
        <row r="14525">
          <cell r="A14525" t="str">
            <v>ea7f931e53f00468ea8e</v>
          </cell>
          <cell r="F14525" t="str">
            <v>A1</v>
          </cell>
          <cell r="G14525">
            <v>11</v>
          </cell>
          <cell r="J14525" t="str">
            <v>O</v>
          </cell>
          <cell r="K14525" t="str">
            <v>R</v>
          </cell>
          <cell r="P14525">
            <v>0</v>
          </cell>
          <cell r="V14525">
            <v>3600</v>
          </cell>
        </row>
        <row r="14526">
          <cell r="A14526" t="str">
            <v>ea7f931e53f00468ea8e</v>
          </cell>
          <cell r="F14526" t="str">
            <v>A1</v>
          </cell>
          <cell r="G14526">
            <v>11</v>
          </cell>
          <cell r="J14526" t="str">
            <v>O</v>
          </cell>
          <cell r="K14526" t="str">
            <v>R</v>
          </cell>
          <cell r="P14526">
            <v>0</v>
          </cell>
          <cell r="V14526">
            <v>297</v>
          </cell>
        </row>
        <row r="14527">
          <cell r="A14527" t="str">
            <v>ea7f931e53f00468ea8e</v>
          </cell>
          <cell r="F14527" t="str">
            <v>A4</v>
          </cell>
          <cell r="G14527">
            <v>11</v>
          </cell>
          <cell r="J14527" t="str">
            <v>O</v>
          </cell>
          <cell r="K14527" t="str">
            <v>R</v>
          </cell>
          <cell r="P14527">
            <v>0</v>
          </cell>
          <cell r="V14527">
            <v>500</v>
          </cell>
        </row>
        <row r="14528">
          <cell r="A14528" t="str">
            <v>0c655f86b4e90f41ea58</v>
          </cell>
          <cell r="F14528">
            <v>5</v>
          </cell>
          <cell r="G14528">
            <v>11</v>
          </cell>
          <cell r="J14528" t="str">
            <v>C</v>
          </cell>
          <cell r="K14528" t="str">
            <v>I</v>
          </cell>
          <cell r="P14528">
            <v>0</v>
          </cell>
          <cell r="V14528">
            <v>1000</v>
          </cell>
        </row>
        <row r="14529">
          <cell r="A14529" t="str">
            <v>0c655f86b4e90f41ea58</v>
          </cell>
          <cell r="F14529">
            <v>5</v>
          </cell>
          <cell r="G14529">
            <v>11</v>
          </cell>
          <cell r="J14529" t="str">
            <v>C</v>
          </cell>
          <cell r="K14529" t="str">
            <v>I</v>
          </cell>
          <cell r="P14529">
            <v>20662</v>
          </cell>
        </row>
        <row r="14530">
          <cell r="A14530" t="str">
            <v>0c655f86b4e90f41ea58</v>
          </cell>
          <cell r="F14530" t="str">
            <v>A2</v>
          </cell>
          <cell r="G14530">
            <v>31</v>
          </cell>
          <cell r="J14530" t="str">
            <v>C</v>
          </cell>
          <cell r="K14530" t="str">
            <v>R</v>
          </cell>
          <cell r="P14530">
            <v>0</v>
          </cell>
          <cell r="V14530" t="str">
            <v>UNKNOWN</v>
          </cell>
        </row>
        <row r="14531">
          <cell r="A14531" t="str">
            <v>0c655f86b4e90f41ea58</v>
          </cell>
          <cell r="F14531" t="str">
            <v>A2</v>
          </cell>
          <cell r="G14531">
            <v>11</v>
          </cell>
          <cell r="J14531" t="str">
            <v>C</v>
          </cell>
          <cell r="K14531" t="str">
            <v>I</v>
          </cell>
        </row>
        <row r="14532">
          <cell r="A14532" t="str">
            <v>0c655f86b4e90f41ea58</v>
          </cell>
          <cell r="F14532" t="str">
            <v>A2</v>
          </cell>
          <cell r="G14532">
            <v>11</v>
          </cell>
          <cell r="J14532" t="str">
            <v>C</v>
          </cell>
          <cell r="K14532" t="str">
            <v>I</v>
          </cell>
        </row>
        <row r="14533">
          <cell r="A14533" t="str">
            <v>0c655f86b4e90f41ea58</v>
          </cell>
          <cell r="F14533" t="str">
            <v>A2</v>
          </cell>
          <cell r="G14533">
            <v>11</v>
          </cell>
          <cell r="J14533" t="str">
            <v>C</v>
          </cell>
          <cell r="K14533" t="str">
            <v>I</v>
          </cell>
        </row>
        <row r="14534">
          <cell r="A14534" t="str">
            <v>0c655f86b4e90f41ea58</v>
          </cell>
          <cell r="F14534" t="str">
            <v>A2</v>
          </cell>
          <cell r="G14534">
            <v>11</v>
          </cell>
          <cell r="J14534" t="str">
            <v>C</v>
          </cell>
          <cell r="K14534" t="str">
            <v>I</v>
          </cell>
        </row>
        <row r="14535">
          <cell r="A14535" t="str">
            <v>0c655f86b4e90f41ea58</v>
          </cell>
          <cell r="F14535" t="str">
            <v>A2</v>
          </cell>
          <cell r="G14535">
            <v>11</v>
          </cell>
          <cell r="J14535" t="str">
            <v>C</v>
          </cell>
          <cell r="K14535" t="str">
            <v>R</v>
          </cell>
          <cell r="V14535">
            <v>3700</v>
          </cell>
        </row>
        <row r="14536">
          <cell r="A14536" t="str">
            <v>0c655f86b4e90f41ea58</v>
          </cell>
          <cell r="F14536" t="str">
            <v>A2</v>
          </cell>
          <cell r="G14536">
            <v>11</v>
          </cell>
          <cell r="J14536" t="str">
            <v>C</v>
          </cell>
          <cell r="K14536" t="str">
            <v>I</v>
          </cell>
        </row>
        <row r="14537">
          <cell r="A14537" t="str">
            <v>0c655f86b4e90f41ea58</v>
          </cell>
          <cell r="F14537" t="str">
            <v>A2</v>
          </cell>
          <cell r="G14537">
            <v>11</v>
          </cell>
          <cell r="J14537" t="str">
            <v>C</v>
          </cell>
          <cell r="K14537" t="str">
            <v>R</v>
          </cell>
          <cell r="V14537">
            <v>250</v>
          </cell>
        </row>
        <row r="14538">
          <cell r="A14538" t="str">
            <v>0c655f86b4e90f41ea58</v>
          </cell>
          <cell r="F14538" t="str">
            <v>A2</v>
          </cell>
          <cell r="G14538">
            <v>11</v>
          </cell>
          <cell r="J14538" t="str">
            <v>C</v>
          </cell>
          <cell r="K14538" t="str">
            <v>R</v>
          </cell>
          <cell r="V14538" t="str">
            <v>UNKNOWN</v>
          </cell>
        </row>
        <row r="14539">
          <cell r="A14539" t="str">
            <v>0c655f86b4e90f41ea58</v>
          </cell>
          <cell r="F14539" t="str">
            <v>A2</v>
          </cell>
          <cell r="G14539">
            <v>11</v>
          </cell>
          <cell r="J14539" t="str">
            <v>C</v>
          </cell>
          <cell r="K14539" t="str">
            <v>I</v>
          </cell>
        </row>
        <row r="14540">
          <cell r="A14540" t="str">
            <v>0c655f86b4e90f41ea58</v>
          </cell>
          <cell r="F14540" t="str">
            <v>A2</v>
          </cell>
          <cell r="G14540">
            <v>11</v>
          </cell>
          <cell r="J14540" t="str">
            <v>C</v>
          </cell>
          <cell r="K14540" t="str">
            <v>I</v>
          </cell>
        </row>
        <row r="14541">
          <cell r="A14541" t="str">
            <v>0c655f86b4e90f41ea58</v>
          </cell>
          <cell r="F14541" t="str">
            <v>A1</v>
          </cell>
          <cell r="G14541">
            <v>31</v>
          </cell>
          <cell r="J14541" t="str">
            <v>O</v>
          </cell>
          <cell r="K14541" t="str">
            <v>R</v>
          </cell>
          <cell r="P14541">
            <v>7225</v>
          </cell>
          <cell r="V14541">
            <v>8000</v>
          </cell>
        </row>
        <row r="14542">
          <cell r="A14542" t="str">
            <v>0c655f86b4e90f41ea58</v>
          </cell>
          <cell r="F14542" t="str">
            <v>A1</v>
          </cell>
          <cell r="G14542">
            <v>11</v>
          </cell>
          <cell r="J14542" t="str">
            <v>O</v>
          </cell>
          <cell r="K14542" t="str">
            <v>R</v>
          </cell>
          <cell r="P14542">
            <v>915</v>
          </cell>
          <cell r="V14542" t="str">
            <v>UNKNOWN</v>
          </cell>
        </row>
        <row r="14543">
          <cell r="A14543" t="str">
            <v>0c655f86b4e90f41ea58</v>
          </cell>
          <cell r="F14543" t="str">
            <v>A1</v>
          </cell>
          <cell r="G14543">
            <v>11</v>
          </cell>
          <cell r="J14543" t="str">
            <v>O</v>
          </cell>
          <cell r="K14543" t="str">
            <v>R</v>
          </cell>
          <cell r="P14543">
            <v>772</v>
          </cell>
          <cell r="V14543">
            <v>1000</v>
          </cell>
        </row>
        <row r="14544">
          <cell r="A14544" t="str">
            <v>0c655f86b4e90f41ea58</v>
          </cell>
          <cell r="F14544" t="str">
            <v>A1</v>
          </cell>
          <cell r="G14544">
            <v>11</v>
          </cell>
          <cell r="J14544" t="str">
            <v>O</v>
          </cell>
          <cell r="K14544" t="str">
            <v>I</v>
          </cell>
          <cell r="P14544">
            <v>28894</v>
          </cell>
        </row>
        <row r="14545">
          <cell r="A14545" t="str">
            <v>0c655f86b4e90f41ea58</v>
          </cell>
          <cell r="F14545" t="str">
            <v>A1</v>
          </cell>
          <cell r="G14545">
            <v>11</v>
          </cell>
          <cell r="J14545" t="str">
            <v>O</v>
          </cell>
          <cell r="K14545" t="str">
            <v>I</v>
          </cell>
          <cell r="P14545">
            <v>99926</v>
          </cell>
        </row>
        <row r="14546">
          <cell r="A14546" t="str">
            <v>0c655f86b4e90f41ea58</v>
          </cell>
          <cell r="F14546" t="str">
            <v>A4</v>
          </cell>
          <cell r="G14546">
            <v>11</v>
          </cell>
          <cell r="J14546" t="str">
            <v>O</v>
          </cell>
          <cell r="K14546" t="str">
            <v>R</v>
          </cell>
          <cell r="P14546">
            <v>0</v>
          </cell>
          <cell r="V14546">
            <v>1492</v>
          </cell>
        </row>
        <row r="14547">
          <cell r="A14547" t="str">
            <v>d42ecf478566a740c4dc</v>
          </cell>
          <cell r="F14547">
            <v>3</v>
          </cell>
          <cell r="G14547">
            <v>11</v>
          </cell>
          <cell r="J14547" t="str">
            <v>C</v>
          </cell>
          <cell r="K14547" t="str">
            <v>R</v>
          </cell>
          <cell r="P14547">
            <v>15387</v>
          </cell>
          <cell r="V14547">
            <v>8000</v>
          </cell>
        </row>
        <row r="14548">
          <cell r="A14548" t="str">
            <v>d42ecf478566a740c4dc</v>
          </cell>
          <cell r="F14548">
            <v>3</v>
          </cell>
          <cell r="G14548">
            <v>11</v>
          </cell>
          <cell r="J14548" t="str">
            <v>C</v>
          </cell>
          <cell r="K14548" t="str">
            <v>R</v>
          </cell>
          <cell r="P14548">
            <v>20247</v>
          </cell>
          <cell r="V14548">
            <v>1446</v>
          </cell>
        </row>
        <row r="14549">
          <cell r="A14549" t="str">
            <v>d42ecf478566a740c4dc</v>
          </cell>
          <cell r="F14549">
            <v>3</v>
          </cell>
          <cell r="G14549">
            <v>11</v>
          </cell>
          <cell r="J14549" t="str">
            <v>C</v>
          </cell>
          <cell r="K14549" t="str">
            <v>R</v>
          </cell>
          <cell r="P14549">
            <v>0</v>
          </cell>
          <cell r="V14549">
            <v>6000</v>
          </cell>
        </row>
        <row r="14550">
          <cell r="A14550" t="str">
            <v>d42ecf478566a740c4dc</v>
          </cell>
          <cell r="F14550" t="str">
            <v>A4</v>
          </cell>
          <cell r="G14550">
            <v>3</v>
          </cell>
          <cell r="J14550" t="str">
            <v>C</v>
          </cell>
          <cell r="K14550" t="str">
            <v>R</v>
          </cell>
          <cell r="P14550">
            <v>0</v>
          </cell>
          <cell r="V14550" t="str">
            <v>UNKNOWN</v>
          </cell>
        </row>
        <row r="14551">
          <cell r="A14551" t="str">
            <v>d42ecf478566a740c4dc</v>
          </cell>
          <cell r="F14551">
            <v>5</v>
          </cell>
          <cell r="G14551">
            <v>3</v>
          </cell>
          <cell r="J14551" t="str">
            <v>C</v>
          </cell>
          <cell r="K14551" t="str">
            <v>R</v>
          </cell>
          <cell r="V14551" t="str">
            <v>UNKNOWN</v>
          </cell>
        </row>
        <row r="14552">
          <cell r="A14552" t="str">
            <v>d42ecf478566a740c4dc</v>
          </cell>
          <cell r="F14552" t="str">
            <v>A2</v>
          </cell>
          <cell r="G14552">
            <v>3</v>
          </cell>
          <cell r="J14552" t="str">
            <v>C</v>
          </cell>
          <cell r="K14552" t="str">
            <v>R</v>
          </cell>
          <cell r="V14552" t="str">
            <v>UNKNOWN</v>
          </cell>
        </row>
        <row r="14553">
          <cell r="A14553" t="str">
            <v>d42ecf478566a740c4dc</v>
          </cell>
          <cell r="F14553" t="str">
            <v>A2</v>
          </cell>
          <cell r="G14553">
            <v>11</v>
          </cell>
          <cell r="J14553" t="str">
            <v>C</v>
          </cell>
          <cell r="K14553" t="str">
            <v>R</v>
          </cell>
          <cell r="V14553">
            <v>5000</v>
          </cell>
        </row>
        <row r="14554">
          <cell r="A14554" t="str">
            <v>d42ecf478566a740c4dc</v>
          </cell>
          <cell r="F14554" t="str">
            <v>A2</v>
          </cell>
          <cell r="G14554">
            <v>11</v>
          </cell>
          <cell r="J14554" t="str">
            <v>C</v>
          </cell>
          <cell r="K14554" t="str">
            <v>R</v>
          </cell>
          <cell r="V14554">
            <v>11200</v>
          </cell>
        </row>
        <row r="14555">
          <cell r="A14555" t="str">
            <v>d42ecf478566a740c4dc</v>
          </cell>
          <cell r="F14555" t="str">
            <v>A1</v>
          </cell>
          <cell r="G14555">
            <v>71</v>
          </cell>
          <cell r="J14555" t="str">
            <v>O</v>
          </cell>
          <cell r="K14555" t="str">
            <v>R</v>
          </cell>
          <cell r="P14555">
            <v>233</v>
          </cell>
          <cell r="V14555">
            <v>11400</v>
          </cell>
        </row>
        <row r="14556">
          <cell r="A14556" t="str">
            <v>d42ecf478566a740c4dc</v>
          </cell>
          <cell r="F14556" t="str">
            <v>A1</v>
          </cell>
          <cell r="G14556">
            <v>37</v>
          </cell>
          <cell r="J14556" t="str">
            <v>O</v>
          </cell>
          <cell r="K14556" t="str">
            <v>R</v>
          </cell>
          <cell r="P14556">
            <v>0</v>
          </cell>
          <cell r="V14556">
            <v>3800</v>
          </cell>
        </row>
        <row r="14557">
          <cell r="A14557" t="str">
            <v>d42ecf478566a740c4dc</v>
          </cell>
          <cell r="F14557" t="str">
            <v>A1</v>
          </cell>
          <cell r="G14557">
            <v>31</v>
          </cell>
          <cell r="J14557" t="str">
            <v>O</v>
          </cell>
          <cell r="K14557" t="str">
            <v>R</v>
          </cell>
          <cell r="P14557">
            <v>0</v>
          </cell>
          <cell r="V14557">
            <v>1500</v>
          </cell>
        </row>
        <row r="14558">
          <cell r="A14558" t="str">
            <v>d42ecf478566a740c4dc</v>
          </cell>
          <cell r="F14558" t="str">
            <v>A1</v>
          </cell>
          <cell r="G14558">
            <v>11</v>
          </cell>
          <cell r="J14558" t="str">
            <v>O</v>
          </cell>
          <cell r="K14558" t="str">
            <v>R</v>
          </cell>
          <cell r="P14558">
            <v>279</v>
          </cell>
          <cell r="V14558">
            <v>23500</v>
          </cell>
        </row>
        <row r="14559">
          <cell r="A14559" t="str">
            <v>d42ecf478566a740c4dc</v>
          </cell>
          <cell r="F14559" t="str">
            <v>A1</v>
          </cell>
          <cell r="G14559">
            <v>11</v>
          </cell>
          <cell r="J14559" t="str">
            <v>O</v>
          </cell>
          <cell r="K14559" t="str">
            <v>R</v>
          </cell>
          <cell r="P14559">
            <v>0</v>
          </cell>
          <cell r="V14559">
            <v>11900</v>
          </cell>
        </row>
        <row r="14560">
          <cell r="A14560" t="str">
            <v>d42ecf478566a740c4dc</v>
          </cell>
          <cell r="F14560" t="str">
            <v>A1</v>
          </cell>
          <cell r="G14560">
            <v>11</v>
          </cell>
          <cell r="J14560" t="str">
            <v>O</v>
          </cell>
          <cell r="K14560" t="str">
            <v>R</v>
          </cell>
          <cell r="P14560">
            <v>0</v>
          </cell>
          <cell r="V14560">
            <v>500</v>
          </cell>
        </row>
        <row r="14561">
          <cell r="A14561" t="str">
            <v>d42ecf478566a740c4dc</v>
          </cell>
          <cell r="F14561" t="str">
            <v>A1</v>
          </cell>
          <cell r="G14561">
            <v>93</v>
          </cell>
          <cell r="J14561" t="str">
            <v>O</v>
          </cell>
          <cell r="K14561" t="str">
            <v>R</v>
          </cell>
          <cell r="P14561">
            <v>1336</v>
          </cell>
          <cell r="V14561">
            <v>8000</v>
          </cell>
        </row>
        <row r="14562">
          <cell r="A14562" t="str">
            <v>d42ecf478566a740c4dc</v>
          </cell>
          <cell r="F14562" t="str">
            <v>A1</v>
          </cell>
          <cell r="G14562">
            <v>93</v>
          </cell>
          <cell r="J14562" t="str">
            <v>O</v>
          </cell>
          <cell r="K14562" t="str">
            <v>R</v>
          </cell>
          <cell r="P14562">
            <v>56</v>
          </cell>
          <cell r="V14562">
            <v>1446</v>
          </cell>
        </row>
        <row r="14563">
          <cell r="A14563" t="str">
            <v>d42ecf478566a740c4dc</v>
          </cell>
          <cell r="F14563" t="str">
            <v>A1</v>
          </cell>
          <cell r="G14563">
            <v>93</v>
          </cell>
          <cell r="J14563" t="str">
            <v>O</v>
          </cell>
          <cell r="K14563" t="str">
            <v>R</v>
          </cell>
          <cell r="P14563">
            <v>0</v>
          </cell>
          <cell r="V14563">
            <v>1000</v>
          </cell>
        </row>
        <row r="14564">
          <cell r="A14564" t="str">
            <v>d42ecf478566a740c4dc</v>
          </cell>
          <cell r="F14564" t="str">
            <v>A1</v>
          </cell>
          <cell r="G14564">
            <v>93</v>
          </cell>
          <cell r="J14564" t="str">
            <v>O</v>
          </cell>
          <cell r="K14564" t="str">
            <v>R</v>
          </cell>
          <cell r="P14564">
            <v>0</v>
          </cell>
          <cell r="V14564">
            <v>10500</v>
          </cell>
        </row>
        <row r="14565">
          <cell r="A14565" t="str">
            <v>d42ecf478566a740c4dc</v>
          </cell>
          <cell r="F14565" t="str">
            <v>A1</v>
          </cell>
          <cell r="G14565">
            <v>93</v>
          </cell>
          <cell r="J14565" t="str">
            <v>O</v>
          </cell>
          <cell r="K14565" t="str">
            <v>R</v>
          </cell>
          <cell r="P14565">
            <v>0</v>
          </cell>
          <cell r="V14565">
            <v>10400</v>
          </cell>
        </row>
        <row r="14566">
          <cell r="A14566" t="str">
            <v>d42ecf478566a740c4dc</v>
          </cell>
          <cell r="F14566" t="str">
            <v>A4</v>
          </cell>
          <cell r="G14566">
            <v>93</v>
          </cell>
          <cell r="J14566" t="str">
            <v>O</v>
          </cell>
          <cell r="K14566" t="str">
            <v>R</v>
          </cell>
          <cell r="P14566">
            <v>0</v>
          </cell>
          <cell r="V14566">
            <v>16100</v>
          </cell>
        </row>
        <row r="14567">
          <cell r="A14567" t="str">
            <v>d42ecf478566a740c4dc</v>
          </cell>
          <cell r="F14567" t="str">
            <v>A4</v>
          </cell>
          <cell r="G14567">
            <v>93</v>
          </cell>
          <cell r="J14567" t="str">
            <v>O</v>
          </cell>
          <cell r="K14567" t="str">
            <v>R</v>
          </cell>
          <cell r="P14567">
            <v>0</v>
          </cell>
          <cell r="V14567">
            <v>1500</v>
          </cell>
        </row>
        <row r="14568">
          <cell r="A14568" t="str">
            <v>42e98592e7f8427f7e2f</v>
          </cell>
          <cell r="F14568">
            <v>5</v>
          </cell>
          <cell r="G14568">
            <v>93</v>
          </cell>
          <cell r="J14568" t="str">
            <v>C</v>
          </cell>
          <cell r="K14568" t="str">
            <v>I</v>
          </cell>
          <cell r="P14568">
            <v>212</v>
          </cell>
        </row>
        <row r="14569">
          <cell r="A14569" t="str">
            <v>42e98592e7f8427f7e2f</v>
          </cell>
          <cell r="F14569" t="str">
            <v>A3</v>
          </cell>
          <cell r="G14569">
            <v>93</v>
          </cell>
          <cell r="J14569" t="str">
            <v>C</v>
          </cell>
          <cell r="K14569" t="str">
            <v>R</v>
          </cell>
          <cell r="P14569">
            <v>0</v>
          </cell>
          <cell r="V14569" t="str">
            <v>UNKNOWN</v>
          </cell>
        </row>
        <row r="14570">
          <cell r="A14570" t="str">
            <v>42e98592e7f8427f7e2f</v>
          </cell>
          <cell r="F14570" t="str">
            <v>A3</v>
          </cell>
          <cell r="G14570">
            <v>93</v>
          </cell>
          <cell r="J14570" t="str">
            <v>C</v>
          </cell>
          <cell r="K14570" t="str">
            <v>R</v>
          </cell>
          <cell r="P14570">
            <v>0</v>
          </cell>
          <cell r="V14570">
            <v>1950</v>
          </cell>
        </row>
        <row r="14571">
          <cell r="A14571" t="str">
            <v>42e98592e7f8427f7e2f</v>
          </cell>
          <cell r="F14571" t="str">
            <v>A3</v>
          </cell>
          <cell r="G14571">
            <v>93</v>
          </cell>
          <cell r="J14571" t="str">
            <v>C</v>
          </cell>
          <cell r="K14571" t="str">
            <v>R</v>
          </cell>
          <cell r="P14571">
            <v>0</v>
          </cell>
          <cell r="V14571">
            <v>25000</v>
          </cell>
        </row>
        <row r="14572">
          <cell r="A14572" t="str">
            <v>42e98592e7f8427f7e2f</v>
          </cell>
          <cell r="F14572" t="str">
            <v>A3</v>
          </cell>
          <cell r="G14572">
            <v>93</v>
          </cell>
          <cell r="J14572" t="str">
            <v>C</v>
          </cell>
          <cell r="K14572" t="str">
            <v>R</v>
          </cell>
          <cell r="P14572">
            <v>0</v>
          </cell>
        </row>
        <row r="14573">
          <cell r="A14573" t="str">
            <v>42e98592e7f8427f7e2f</v>
          </cell>
          <cell r="F14573" t="str">
            <v>A2</v>
          </cell>
          <cell r="G14573">
            <v>93</v>
          </cell>
          <cell r="J14573" t="str">
            <v>C</v>
          </cell>
          <cell r="K14573" t="str">
            <v>R</v>
          </cell>
          <cell r="P14573">
            <v>5534</v>
          </cell>
          <cell r="V14573">
            <v>3000</v>
          </cell>
        </row>
        <row r="14574">
          <cell r="A14574" t="str">
            <v>42e98592e7f8427f7e2f</v>
          </cell>
          <cell r="F14574" t="str">
            <v>A2</v>
          </cell>
          <cell r="G14574">
            <v>93</v>
          </cell>
          <cell r="J14574" t="str">
            <v>C</v>
          </cell>
          <cell r="K14574" t="str">
            <v>R</v>
          </cell>
          <cell r="P14574">
            <v>317</v>
          </cell>
          <cell r="V14574">
            <v>9000</v>
          </cell>
        </row>
        <row r="14575">
          <cell r="A14575" t="str">
            <v>42e98592e7f8427f7e2f</v>
          </cell>
          <cell r="F14575" t="str">
            <v>A2</v>
          </cell>
          <cell r="G14575">
            <v>93</v>
          </cell>
          <cell r="J14575" t="str">
            <v>C</v>
          </cell>
          <cell r="K14575" t="str">
            <v>I</v>
          </cell>
          <cell r="P14575">
            <v>234</v>
          </cell>
        </row>
        <row r="14576">
          <cell r="A14576" t="str">
            <v>42e98592e7f8427f7e2f</v>
          </cell>
          <cell r="F14576" t="str">
            <v>A2</v>
          </cell>
          <cell r="G14576">
            <v>93</v>
          </cell>
          <cell r="J14576" t="str">
            <v>C</v>
          </cell>
          <cell r="K14576" t="str">
            <v>I</v>
          </cell>
          <cell r="P14576">
            <v>227</v>
          </cell>
        </row>
        <row r="14577">
          <cell r="A14577" t="str">
            <v>42e98592e7f8427f7e2f</v>
          </cell>
          <cell r="F14577" t="str">
            <v>A2</v>
          </cell>
          <cell r="G14577">
            <v>93</v>
          </cell>
          <cell r="J14577" t="str">
            <v>C</v>
          </cell>
          <cell r="K14577" t="str">
            <v>R</v>
          </cell>
          <cell r="P14577">
            <v>238</v>
          </cell>
        </row>
        <row r="14578">
          <cell r="A14578" t="str">
            <v>42e98592e7f8427f7e2f</v>
          </cell>
          <cell r="F14578" t="str">
            <v>A2</v>
          </cell>
          <cell r="G14578">
            <v>93</v>
          </cell>
          <cell r="J14578" t="str">
            <v>C</v>
          </cell>
          <cell r="K14578" t="str">
            <v>R</v>
          </cell>
          <cell r="P14578">
            <v>410</v>
          </cell>
        </row>
        <row r="14579">
          <cell r="A14579" t="str">
            <v>42e98592e7f8427f7e2f</v>
          </cell>
          <cell r="F14579" t="str">
            <v>A2</v>
          </cell>
          <cell r="G14579">
            <v>93</v>
          </cell>
          <cell r="J14579" t="str">
            <v>C</v>
          </cell>
          <cell r="K14579" t="str">
            <v>R</v>
          </cell>
          <cell r="P14579">
            <v>100</v>
          </cell>
          <cell r="V14579" t="str">
            <v>UNKNOWN</v>
          </cell>
        </row>
        <row r="14580">
          <cell r="A14580" t="str">
            <v>42e98592e7f8427f7e2f</v>
          </cell>
          <cell r="F14580" t="str">
            <v>A1</v>
          </cell>
          <cell r="G14580">
            <v>93</v>
          </cell>
          <cell r="J14580" t="str">
            <v>O</v>
          </cell>
          <cell r="K14580" t="str">
            <v>R</v>
          </cell>
          <cell r="P14580">
            <v>0</v>
          </cell>
          <cell r="V14580">
            <v>5000</v>
          </cell>
        </row>
        <row r="14581">
          <cell r="A14581" t="str">
            <v>42e98592e7f8427f7e2f</v>
          </cell>
          <cell r="F14581" t="str">
            <v>A1</v>
          </cell>
          <cell r="G14581">
            <v>93</v>
          </cell>
          <cell r="J14581" t="str">
            <v>O</v>
          </cell>
          <cell r="K14581" t="str">
            <v>R</v>
          </cell>
          <cell r="P14581">
            <v>0</v>
          </cell>
          <cell r="V14581">
            <v>10000</v>
          </cell>
        </row>
        <row r="14582">
          <cell r="A14582" t="str">
            <v>42e98592e7f8427f7e2f</v>
          </cell>
          <cell r="F14582" t="str">
            <v>A1</v>
          </cell>
          <cell r="G14582">
            <v>93</v>
          </cell>
          <cell r="J14582" t="str">
            <v>O</v>
          </cell>
          <cell r="K14582" t="str">
            <v>R</v>
          </cell>
          <cell r="P14582">
            <v>927</v>
          </cell>
          <cell r="V14582" t="str">
            <v>UNKNOWN</v>
          </cell>
        </row>
        <row r="14583">
          <cell r="A14583" t="str">
            <v>42e98592e7f8427f7e2f</v>
          </cell>
          <cell r="F14583" t="str">
            <v>A1</v>
          </cell>
          <cell r="G14583">
            <v>93</v>
          </cell>
          <cell r="J14583" t="str">
            <v>O</v>
          </cell>
          <cell r="K14583" t="str">
            <v>R</v>
          </cell>
          <cell r="P14583">
            <v>0</v>
          </cell>
          <cell r="V14583">
            <v>1000</v>
          </cell>
        </row>
        <row r="14584">
          <cell r="A14584" t="str">
            <v>42e98592e7f8427f7e2f</v>
          </cell>
          <cell r="F14584" t="str">
            <v>A1</v>
          </cell>
          <cell r="G14584">
            <v>93</v>
          </cell>
          <cell r="J14584" t="str">
            <v>O</v>
          </cell>
          <cell r="K14584" t="str">
            <v>R</v>
          </cell>
          <cell r="P14584">
            <v>0</v>
          </cell>
          <cell r="V14584">
            <v>3000</v>
          </cell>
        </row>
        <row r="14585">
          <cell r="A14585" t="str">
            <v>42e98592e7f8427f7e2f</v>
          </cell>
          <cell r="F14585" t="str">
            <v>A1</v>
          </cell>
          <cell r="G14585">
            <v>93</v>
          </cell>
          <cell r="J14585" t="str">
            <v>O</v>
          </cell>
          <cell r="K14585" t="str">
            <v>R</v>
          </cell>
          <cell r="P14585">
            <v>0</v>
          </cell>
          <cell r="V14585">
            <v>750</v>
          </cell>
        </row>
        <row r="14586">
          <cell r="A14586" t="str">
            <v>42e98592e7f8427f7e2f</v>
          </cell>
          <cell r="F14586" t="str">
            <v>A1</v>
          </cell>
          <cell r="G14586">
            <v>5</v>
          </cell>
          <cell r="J14586" t="str">
            <v>O</v>
          </cell>
          <cell r="K14586" t="str">
            <v>I</v>
          </cell>
          <cell r="P14586">
            <v>254492</v>
          </cell>
        </row>
        <row r="14587">
          <cell r="A14587" t="str">
            <v>42e98592e7f8427f7e2f</v>
          </cell>
          <cell r="F14587" t="str">
            <v>A1</v>
          </cell>
          <cell r="G14587">
            <v>11</v>
          </cell>
          <cell r="J14587" t="str">
            <v>O</v>
          </cell>
          <cell r="K14587" t="str">
            <v>R</v>
          </cell>
          <cell r="P14587">
            <v>0</v>
          </cell>
          <cell r="V14587">
            <v>200</v>
          </cell>
        </row>
        <row r="14588">
          <cell r="A14588" t="str">
            <v>42e98592e7f8427f7e2f</v>
          </cell>
          <cell r="F14588" t="str">
            <v>A1</v>
          </cell>
          <cell r="G14588">
            <v>11</v>
          </cell>
          <cell r="J14588" t="str">
            <v>O</v>
          </cell>
          <cell r="K14588" t="str">
            <v>R</v>
          </cell>
          <cell r="P14588">
            <v>0</v>
          </cell>
          <cell r="V14588">
            <v>1250</v>
          </cell>
        </row>
        <row r="14589">
          <cell r="A14589" t="str">
            <v>42e98592e7f8427f7e2f</v>
          </cell>
          <cell r="F14589" t="str">
            <v>A1</v>
          </cell>
          <cell r="G14589">
            <v>11</v>
          </cell>
          <cell r="J14589" t="str">
            <v>O</v>
          </cell>
          <cell r="K14589" t="str">
            <v>R</v>
          </cell>
          <cell r="P14589">
            <v>0</v>
          </cell>
          <cell r="V14589">
            <v>27500</v>
          </cell>
        </row>
        <row r="14590">
          <cell r="A14590" t="str">
            <v>42e98592e7f8427f7e2f</v>
          </cell>
          <cell r="F14590" t="str">
            <v>A1</v>
          </cell>
          <cell r="G14590">
            <v>11</v>
          </cell>
          <cell r="J14590" t="str">
            <v>O</v>
          </cell>
          <cell r="K14590" t="str">
            <v>R</v>
          </cell>
          <cell r="P14590">
            <v>0</v>
          </cell>
          <cell r="V14590" t="str">
            <v>UNKNOWN</v>
          </cell>
        </row>
        <row r="14591">
          <cell r="A14591" t="str">
            <v>42e98592e7f8427f7e2f</v>
          </cell>
          <cell r="F14591" t="str">
            <v>A4</v>
          </cell>
          <cell r="G14591">
            <v>11</v>
          </cell>
          <cell r="J14591" t="str">
            <v>O</v>
          </cell>
          <cell r="K14591" t="str">
            <v>R</v>
          </cell>
          <cell r="P14591">
            <v>0</v>
          </cell>
          <cell r="V14591">
            <v>1000</v>
          </cell>
        </row>
        <row r="14592">
          <cell r="A14592" t="str">
            <v>42e98592e7f8427f7e2f</v>
          </cell>
          <cell r="F14592" t="str">
            <v>A4</v>
          </cell>
          <cell r="G14592">
            <v>11</v>
          </cell>
          <cell r="J14592" t="str">
            <v>O</v>
          </cell>
          <cell r="K14592" t="str">
            <v>R</v>
          </cell>
          <cell r="P14592">
            <v>0</v>
          </cell>
          <cell r="V14592">
            <v>1000</v>
          </cell>
        </row>
        <row r="14593">
          <cell r="A14593" t="str">
            <v>e5d054397350fad7d5c5</v>
          </cell>
          <cell r="F14593" t="str">
            <v>A2</v>
          </cell>
          <cell r="G14593">
            <v>11</v>
          </cell>
          <cell r="J14593" t="str">
            <v>C</v>
          </cell>
          <cell r="K14593" t="str">
            <v>R</v>
          </cell>
          <cell r="V14593">
            <v>300</v>
          </cell>
        </row>
        <row r="14594">
          <cell r="A14594" t="str">
            <v>e5d054397350fad7d5c5</v>
          </cell>
          <cell r="F14594" t="str">
            <v>A2</v>
          </cell>
          <cell r="G14594">
            <v>11</v>
          </cell>
          <cell r="J14594" t="str">
            <v>C</v>
          </cell>
          <cell r="K14594" t="str">
            <v>I</v>
          </cell>
        </row>
        <row r="14595">
          <cell r="A14595" t="str">
            <v>e5d054397350fad7d5c5</v>
          </cell>
          <cell r="F14595" t="str">
            <v>A2</v>
          </cell>
          <cell r="G14595">
            <v>11</v>
          </cell>
          <cell r="J14595" t="str">
            <v>C</v>
          </cell>
          <cell r="K14595" t="str">
            <v>R</v>
          </cell>
          <cell r="V14595" t="str">
            <v>UNKNOWN</v>
          </cell>
        </row>
        <row r="14596">
          <cell r="A14596" t="str">
            <v>e5d054397350fad7d5c5</v>
          </cell>
          <cell r="F14596" t="str">
            <v>A2</v>
          </cell>
          <cell r="G14596">
            <v>11</v>
          </cell>
          <cell r="J14596" t="str">
            <v>C</v>
          </cell>
          <cell r="K14596" t="str">
            <v>I</v>
          </cell>
        </row>
        <row r="14597">
          <cell r="A14597" t="str">
            <v>e5d054397350fad7d5c5</v>
          </cell>
          <cell r="F14597" t="str">
            <v>A2</v>
          </cell>
          <cell r="G14597">
            <v>11</v>
          </cell>
          <cell r="J14597" t="str">
            <v>C</v>
          </cell>
          <cell r="K14597" t="str">
            <v>R</v>
          </cell>
          <cell r="V14597">
            <v>6300</v>
          </cell>
        </row>
        <row r="14598">
          <cell r="A14598" t="str">
            <v>e5d054397350fad7d5c5</v>
          </cell>
          <cell r="F14598" t="str">
            <v>A2</v>
          </cell>
          <cell r="G14598">
            <v>11</v>
          </cell>
          <cell r="J14598" t="str">
            <v>C</v>
          </cell>
          <cell r="K14598" t="str">
            <v>I</v>
          </cell>
          <cell r="P14598">
            <v>0</v>
          </cell>
        </row>
        <row r="14599">
          <cell r="A14599" t="str">
            <v>e5d054397350fad7d5c5</v>
          </cell>
          <cell r="F14599" t="str">
            <v>A1</v>
          </cell>
          <cell r="G14599">
            <v>11</v>
          </cell>
          <cell r="J14599" t="str">
            <v>O</v>
          </cell>
          <cell r="K14599" t="str">
            <v>I</v>
          </cell>
          <cell r="P14599">
            <v>2431</v>
          </cell>
        </row>
        <row r="14600">
          <cell r="A14600" t="str">
            <v>e5d054397350fad7d5c5</v>
          </cell>
          <cell r="F14600" t="str">
            <v>A1</v>
          </cell>
          <cell r="G14600">
            <v>11</v>
          </cell>
          <cell r="J14600" t="str">
            <v>O</v>
          </cell>
          <cell r="K14600" t="str">
            <v>R</v>
          </cell>
          <cell r="P14600">
            <v>780</v>
          </cell>
          <cell r="V14600">
            <v>5000</v>
          </cell>
        </row>
        <row r="14601">
          <cell r="A14601" t="str">
            <v>e5d054397350fad7d5c5</v>
          </cell>
          <cell r="F14601" t="str">
            <v>A1</v>
          </cell>
          <cell r="G14601">
            <v>11</v>
          </cell>
          <cell r="J14601" t="str">
            <v>O</v>
          </cell>
          <cell r="K14601" t="str">
            <v>R</v>
          </cell>
          <cell r="P14601">
            <v>35</v>
          </cell>
          <cell r="V14601" t="str">
            <v>UNKNOWN</v>
          </cell>
        </row>
        <row r="14602">
          <cell r="A14602" t="str">
            <v>e5d054397350fad7d5c5</v>
          </cell>
          <cell r="F14602" t="str">
            <v>A1</v>
          </cell>
          <cell r="G14602">
            <v>11</v>
          </cell>
          <cell r="J14602" t="str">
            <v>O</v>
          </cell>
          <cell r="K14602" t="str">
            <v>R</v>
          </cell>
          <cell r="P14602">
            <v>0</v>
          </cell>
          <cell r="V14602">
            <v>8500</v>
          </cell>
        </row>
        <row r="14603">
          <cell r="A14603" t="str">
            <v>e5d054397350fad7d5c5</v>
          </cell>
          <cell r="F14603" t="str">
            <v>A1</v>
          </cell>
          <cell r="G14603">
            <v>11</v>
          </cell>
          <cell r="J14603" t="str">
            <v>O</v>
          </cell>
          <cell r="K14603" t="str">
            <v>R</v>
          </cell>
          <cell r="P14603">
            <v>0</v>
          </cell>
          <cell r="V14603">
            <v>9500</v>
          </cell>
        </row>
        <row r="14604">
          <cell r="A14604" t="str">
            <v>258db38a7e496fdf54e1</v>
          </cell>
          <cell r="F14604">
            <v>10</v>
          </cell>
          <cell r="G14604">
            <v>11</v>
          </cell>
          <cell r="J14604" t="str">
            <v>C</v>
          </cell>
          <cell r="K14604" t="str">
            <v>I</v>
          </cell>
          <cell r="P14604">
            <v>0</v>
          </cell>
        </row>
        <row r="14605">
          <cell r="A14605" t="str">
            <v>258db38a7e496fdf54e1</v>
          </cell>
          <cell r="F14605">
            <v>10</v>
          </cell>
          <cell r="G14605">
            <v>11</v>
          </cell>
          <cell r="J14605" t="str">
            <v>C</v>
          </cell>
          <cell r="K14605" t="str">
            <v>I</v>
          </cell>
          <cell r="P14605">
            <v>0</v>
          </cell>
        </row>
        <row r="14606">
          <cell r="A14606" t="str">
            <v>258db38a7e496fdf54e1</v>
          </cell>
          <cell r="F14606">
            <v>10</v>
          </cell>
          <cell r="G14606">
            <v>11</v>
          </cell>
          <cell r="J14606" t="str">
            <v>C</v>
          </cell>
          <cell r="K14606" t="str">
            <v>I</v>
          </cell>
        </row>
        <row r="14607">
          <cell r="A14607" t="str">
            <v>258db38a7e496fdf54e1</v>
          </cell>
          <cell r="F14607" t="str">
            <v>A2</v>
          </cell>
          <cell r="G14607">
            <v>11</v>
          </cell>
          <cell r="J14607" t="str">
            <v>C</v>
          </cell>
          <cell r="K14607" t="str">
            <v>I</v>
          </cell>
          <cell r="P14607">
            <v>12368</v>
          </cell>
        </row>
        <row r="14608">
          <cell r="A14608" t="str">
            <v>258db38a7e496fdf54e1</v>
          </cell>
          <cell r="F14608" t="str">
            <v>A1</v>
          </cell>
          <cell r="G14608">
            <v>11</v>
          </cell>
          <cell r="J14608" t="str">
            <v>O</v>
          </cell>
          <cell r="K14608" t="str">
            <v>R</v>
          </cell>
          <cell r="P14608">
            <v>8362</v>
          </cell>
          <cell r="V14608">
            <v>12100</v>
          </cell>
        </row>
        <row r="14609">
          <cell r="A14609" t="str">
            <v>258db38a7e496fdf54e1</v>
          </cell>
          <cell r="F14609" t="str">
            <v>A4</v>
          </cell>
          <cell r="G14609">
            <v>11</v>
          </cell>
          <cell r="J14609" t="str">
            <v>O</v>
          </cell>
          <cell r="K14609" t="str">
            <v>R</v>
          </cell>
          <cell r="P14609">
            <v>0</v>
          </cell>
          <cell r="V14609">
            <v>500</v>
          </cell>
        </row>
        <row r="14610">
          <cell r="A14610" t="str">
            <v>258db38a7e496fdf54e1</v>
          </cell>
          <cell r="F14610" t="str">
            <v>A4</v>
          </cell>
          <cell r="G14610">
            <v>11</v>
          </cell>
          <cell r="J14610" t="str">
            <v>O</v>
          </cell>
          <cell r="K14610" t="str">
            <v>R</v>
          </cell>
          <cell r="P14610">
            <v>0</v>
          </cell>
        </row>
        <row r="14611">
          <cell r="A14611" t="str">
            <v>7ca28ff45535e4b244d1</v>
          </cell>
          <cell r="F14611">
            <v>5</v>
          </cell>
          <cell r="G14611">
            <v>11</v>
          </cell>
          <cell r="J14611" t="str">
            <v>C</v>
          </cell>
          <cell r="K14611" t="str">
            <v>I</v>
          </cell>
          <cell r="V14611">
            <v>10000</v>
          </cell>
        </row>
        <row r="14612">
          <cell r="A14612" t="str">
            <v>7ca28ff45535e4b244d1</v>
          </cell>
          <cell r="F14612" t="str">
            <v>A3</v>
          </cell>
          <cell r="G14612">
            <v>11</v>
          </cell>
          <cell r="J14612" t="str">
            <v>C</v>
          </cell>
          <cell r="K14612" t="str">
            <v>R</v>
          </cell>
          <cell r="V14612">
            <v>5</v>
          </cell>
        </row>
        <row r="14613">
          <cell r="A14613" t="str">
            <v>7ca28ff45535e4b244d1</v>
          </cell>
          <cell r="F14613" t="str">
            <v>A3</v>
          </cell>
          <cell r="G14613">
            <v>11</v>
          </cell>
          <cell r="J14613" t="str">
            <v>C</v>
          </cell>
          <cell r="K14613" t="str">
            <v>R</v>
          </cell>
          <cell r="V14613">
            <v>5500</v>
          </cell>
        </row>
        <row r="14614">
          <cell r="A14614" t="str">
            <v>7ca28ff45535e4b244d1</v>
          </cell>
          <cell r="F14614" t="str">
            <v>A2</v>
          </cell>
          <cell r="G14614">
            <v>11</v>
          </cell>
          <cell r="J14614" t="str">
            <v>C</v>
          </cell>
          <cell r="K14614" t="str">
            <v>R</v>
          </cell>
          <cell r="V14614">
            <v>3300</v>
          </cell>
        </row>
        <row r="14615">
          <cell r="A14615" t="str">
            <v>7ca28ff45535e4b244d1</v>
          </cell>
          <cell r="F14615" t="str">
            <v>A2</v>
          </cell>
          <cell r="G14615">
            <v>11</v>
          </cell>
          <cell r="J14615" t="str">
            <v>C</v>
          </cell>
          <cell r="K14615" t="str">
            <v>R</v>
          </cell>
          <cell r="P14615">
            <v>15891</v>
          </cell>
          <cell r="V14615">
            <v>5300</v>
          </cell>
        </row>
        <row r="14616">
          <cell r="A14616" t="str">
            <v>7ca28ff45535e4b244d1</v>
          </cell>
          <cell r="F14616" t="str">
            <v>A2</v>
          </cell>
          <cell r="G14616">
            <v>11</v>
          </cell>
          <cell r="J14616" t="str">
            <v>C</v>
          </cell>
          <cell r="K14616" t="str">
            <v>I</v>
          </cell>
        </row>
        <row r="14617">
          <cell r="A14617" t="str">
            <v>7ca28ff45535e4b244d1</v>
          </cell>
          <cell r="F14617" t="str">
            <v>A2</v>
          </cell>
          <cell r="G14617">
            <v>11</v>
          </cell>
          <cell r="J14617" t="str">
            <v>C</v>
          </cell>
          <cell r="K14617" t="str">
            <v>R</v>
          </cell>
          <cell r="P14617">
            <v>14015</v>
          </cell>
          <cell r="V14617">
            <v>500</v>
          </cell>
        </row>
        <row r="14618">
          <cell r="A14618" t="str">
            <v>7ca28ff45535e4b244d1</v>
          </cell>
          <cell r="F14618" t="str">
            <v>A2</v>
          </cell>
          <cell r="G14618">
            <v>11</v>
          </cell>
          <cell r="J14618" t="str">
            <v>C</v>
          </cell>
          <cell r="K14618" t="str">
            <v>R</v>
          </cell>
          <cell r="V14618">
            <v>3900</v>
          </cell>
        </row>
        <row r="14619">
          <cell r="A14619" t="str">
            <v>7ca28ff45535e4b244d1</v>
          </cell>
          <cell r="F14619" t="str">
            <v>A2</v>
          </cell>
          <cell r="G14619">
            <v>11</v>
          </cell>
          <cell r="J14619" t="str">
            <v>C</v>
          </cell>
          <cell r="K14619" t="str">
            <v>I</v>
          </cell>
          <cell r="V14619">
            <v>6900</v>
          </cell>
        </row>
        <row r="14620">
          <cell r="A14620" t="str">
            <v>7ca28ff45535e4b244d1</v>
          </cell>
          <cell r="F14620" t="str">
            <v>A1</v>
          </cell>
          <cell r="G14620">
            <v>11</v>
          </cell>
          <cell r="J14620" t="str">
            <v>O</v>
          </cell>
          <cell r="K14620" t="str">
            <v>R</v>
          </cell>
          <cell r="P14620">
            <v>0</v>
          </cell>
          <cell r="V14620">
            <v>5300</v>
          </cell>
        </row>
        <row r="14621">
          <cell r="A14621" t="str">
            <v>7ca28ff45535e4b244d1</v>
          </cell>
          <cell r="F14621" t="str">
            <v>A1</v>
          </cell>
          <cell r="G14621">
            <v>11</v>
          </cell>
          <cell r="J14621" t="str">
            <v>O</v>
          </cell>
          <cell r="K14621" t="str">
            <v>R</v>
          </cell>
          <cell r="P14621">
            <v>0</v>
          </cell>
          <cell r="V14621">
            <v>7000</v>
          </cell>
        </row>
        <row r="14622">
          <cell r="A14622" t="str">
            <v>7ca28ff45535e4b244d1</v>
          </cell>
          <cell r="F14622" t="str">
            <v>A1</v>
          </cell>
          <cell r="G14622">
            <v>11</v>
          </cell>
          <cell r="J14622" t="str">
            <v>O</v>
          </cell>
          <cell r="K14622" t="str">
            <v>R</v>
          </cell>
          <cell r="P14622">
            <v>11164</v>
          </cell>
          <cell r="V14622">
            <v>14200</v>
          </cell>
        </row>
        <row r="14623">
          <cell r="A14623" t="str">
            <v>7ca28ff45535e4b244d1</v>
          </cell>
          <cell r="F14623" t="str">
            <v>A1</v>
          </cell>
          <cell r="G14623">
            <v>11</v>
          </cell>
          <cell r="J14623" t="str">
            <v>O</v>
          </cell>
          <cell r="K14623" t="str">
            <v>R</v>
          </cell>
          <cell r="P14623">
            <v>408</v>
          </cell>
          <cell r="V14623">
            <v>3000</v>
          </cell>
        </row>
        <row r="14624">
          <cell r="A14624" t="str">
            <v>7ca28ff45535e4b244d1</v>
          </cell>
          <cell r="F14624" t="str">
            <v>A1</v>
          </cell>
          <cell r="G14624">
            <v>11</v>
          </cell>
          <cell r="J14624" t="str">
            <v>O</v>
          </cell>
          <cell r="K14624" t="str">
            <v>R</v>
          </cell>
          <cell r="P14624">
            <v>1917</v>
          </cell>
          <cell r="V14624">
            <v>13500</v>
          </cell>
        </row>
        <row r="14625">
          <cell r="A14625" t="str">
            <v>7ca28ff45535e4b244d1</v>
          </cell>
          <cell r="F14625" t="str">
            <v>A1</v>
          </cell>
          <cell r="G14625">
            <v>11</v>
          </cell>
          <cell r="J14625" t="str">
            <v>O</v>
          </cell>
          <cell r="K14625" t="str">
            <v>R</v>
          </cell>
          <cell r="P14625">
            <v>0</v>
          </cell>
          <cell r="V14625">
            <v>1000</v>
          </cell>
        </row>
        <row r="14626">
          <cell r="A14626" t="str">
            <v>7ca28ff45535e4b244d1</v>
          </cell>
          <cell r="F14626" t="str">
            <v>A1</v>
          </cell>
          <cell r="G14626">
            <v>11</v>
          </cell>
          <cell r="J14626" t="str">
            <v>O</v>
          </cell>
          <cell r="K14626" t="str">
            <v>R</v>
          </cell>
          <cell r="P14626">
            <v>0</v>
          </cell>
          <cell r="V14626">
            <v>5000</v>
          </cell>
        </row>
        <row r="14627">
          <cell r="A14627" t="str">
            <v>7ca28ff45535e4b244d1</v>
          </cell>
          <cell r="F14627" t="str">
            <v>A1</v>
          </cell>
          <cell r="G14627">
            <v>11</v>
          </cell>
          <cell r="J14627" t="str">
            <v>O</v>
          </cell>
          <cell r="K14627" t="str">
            <v>I</v>
          </cell>
          <cell r="P14627">
            <v>11313</v>
          </cell>
        </row>
        <row r="14628">
          <cell r="A14628" t="str">
            <v>7ca28ff45535e4b244d1</v>
          </cell>
          <cell r="F14628" t="str">
            <v>A1</v>
          </cell>
          <cell r="G14628">
            <v>11</v>
          </cell>
          <cell r="J14628" t="str">
            <v>O</v>
          </cell>
          <cell r="K14628" t="str">
            <v>R</v>
          </cell>
          <cell r="P14628">
            <v>0</v>
          </cell>
          <cell r="V14628">
            <v>15000</v>
          </cell>
        </row>
        <row r="14629">
          <cell r="A14629" t="str">
            <v>7ca28ff45535e4b244d1</v>
          </cell>
          <cell r="F14629" t="str">
            <v>A1</v>
          </cell>
          <cell r="G14629">
            <v>11</v>
          </cell>
          <cell r="J14629" t="str">
            <v>O</v>
          </cell>
          <cell r="K14629" t="str">
            <v>R</v>
          </cell>
          <cell r="P14629">
            <v>0</v>
          </cell>
          <cell r="V14629" t="str">
            <v>UNKNOWN</v>
          </cell>
        </row>
        <row r="14630">
          <cell r="A14630" t="str">
            <v>7ca28ff45535e4b244d1</v>
          </cell>
          <cell r="F14630" t="str">
            <v>A1</v>
          </cell>
          <cell r="G14630">
            <v>11</v>
          </cell>
          <cell r="J14630" t="str">
            <v>O</v>
          </cell>
          <cell r="K14630" t="str">
            <v>R</v>
          </cell>
          <cell r="P14630">
            <v>302</v>
          </cell>
          <cell r="V14630">
            <v>9500</v>
          </cell>
        </row>
        <row r="14631">
          <cell r="A14631" t="str">
            <v>7ca28ff45535e4b244d1</v>
          </cell>
          <cell r="F14631" t="str">
            <v>A1</v>
          </cell>
          <cell r="G14631">
            <v>11</v>
          </cell>
          <cell r="J14631" t="str">
            <v>O</v>
          </cell>
          <cell r="K14631" t="str">
            <v>R</v>
          </cell>
          <cell r="P14631">
            <v>71</v>
          </cell>
          <cell r="V14631">
            <v>13000</v>
          </cell>
        </row>
        <row r="14632">
          <cell r="A14632" t="str">
            <v>7ca28ff45535e4b244d1</v>
          </cell>
          <cell r="F14632" t="str">
            <v>A1</v>
          </cell>
          <cell r="G14632">
            <v>11</v>
          </cell>
          <cell r="J14632" t="str">
            <v>O</v>
          </cell>
          <cell r="K14632" t="str">
            <v>R</v>
          </cell>
          <cell r="P14632">
            <v>0</v>
          </cell>
          <cell r="V14632">
            <v>8000</v>
          </cell>
        </row>
        <row r="14633">
          <cell r="A14633" t="str">
            <v>7ca28ff45535e4b244d1</v>
          </cell>
          <cell r="F14633" t="str">
            <v>A1</v>
          </cell>
          <cell r="G14633">
            <v>11</v>
          </cell>
          <cell r="J14633" t="str">
            <v>O</v>
          </cell>
          <cell r="K14633" t="str">
            <v>R</v>
          </cell>
          <cell r="P14633">
            <v>0</v>
          </cell>
          <cell r="V14633">
            <v>15000</v>
          </cell>
        </row>
        <row r="14634">
          <cell r="A14634" t="str">
            <v>7ca28ff45535e4b244d1</v>
          </cell>
          <cell r="F14634" t="str">
            <v>A1</v>
          </cell>
          <cell r="G14634">
            <v>11</v>
          </cell>
          <cell r="J14634" t="str">
            <v>O</v>
          </cell>
          <cell r="K14634" t="str">
            <v>R</v>
          </cell>
          <cell r="P14634">
            <v>0</v>
          </cell>
          <cell r="V14634">
            <v>20000</v>
          </cell>
        </row>
        <row r="14635">
          <cell r="A14635" t="str">
            <v>7ca28ff45535e4b244d1</v>
          </cell>
          <cell r="F14635" t="str">
            <v>A1</v>
          </cell>
          <cell r="G14635">
            <v>11</v>
          </cell>
          <cell r="J14635" t="str">
            <v>O</v>
          </cell>
          <cell r="K14635" t="str">
            <v>R</v>
          </cell>
          <cell r="P14635">
            <v>0</v>
          </cell>
          <cell r="V14635">
            <v>8500</v>
          </cell>
        </row>
        <row r="14636">
          <cell r="A14636" t="str">
            <v>7ca28ff45535e4b244d1</v>
          </cell>
          <cell r="F14636" t="str">
            <v>A1</v>
          </cell>
          <cell r="G14636">
            <v>11</v>
          </cell>
          <cell r="J14636" t="str">
            <v>O</v>
          </cell>
          <cell r="K14636" t="str">
            <v>R</v>
          </cell>
          <cell r="P14636">
            <v>4861</v>
          </cell>
          <cell r="V14636" t="str">
            <v>UNKNOWN</v>
          </cell>
        </row>
        <row r="14637">
          <cell r="A14637" t="str">
            <v>7ca28ff45535e4b244d1</v>
          </cell>
          <cell r="F14637" t="str">
            <v>A1</v>
          </cell>
          <cell r="G14637">
            <v>11</v>
          </cell>
          <cell r="J14637" t="str">
            <v>O</v>
          </cell>
          <cell r="K14637" t="str">
            <v>R</v>
          </cell>
          <cell r="P14637">
            <v>0</v>
          </cell>
          <cell r="V14637">
            <v>8300</v>
          </cell>
        </row>
        <row r="14638">
          <cell r="A14638" t="str">
            <v>7ca28ff45535e4b244d1</v>
          </cell>
          <cell r="F14638" t="str">
            <v>A1</v>
          </cell>
          <cell r="G14638">
            <v>11</v>
          </cell>
          <cell r="J14638" t="str">
            <v>O</v>
          </cell>
          <cell r="K14638" t="str">
            <v>R</v>
          </cell>
          <cell r="P14638">
            <v>36</v>
          </cell>
          <cell r="V14638">
            <v>3000</v>
          </cell>
        </row>
        <row r="14639">
          <cell r="A14639" t="str">
            <v>7ca28ff45535e4b244d1</v>
          </cell>
          <cell r="F14639" t="str">
            <v>A1</v>
          </cell>
          <cell r="G14639">
            <v>11</v>
          </cell>
          <cell r="J14639" t="str">
            <v>O</v>
          </cell>
          <cell r="K14639" t="str">
            <v>R</v>
          </cell>
          <cell r="P14639">
            <v>0</v>
          </cell>
          <cell r="V14639">
            <v>8000</v>
          </cell>
        </row>
        <row r="14640">
          <cell r="A14640" t="str">
            <v>7ca28ff45535e4b244d1</v>
          </cell>
          <cell r="F14640" t="str">
            <v>A1</v>
          </cell>
          <cell r="G14640">
            <v>11</v>
          </cell>
          <cell r="J14640" t="str">
            <v>O</v>
          </cell>
          <cell r="K14640" t="str">
            <v>I</v>
          </cell>
          <cell r="P14640">
            <v>18537</v>
          </cell>
          <cell r="V14640">
            <v>200</v>
          </cell>
        </row>
        <row r="14641">
          <cell r="A14641" t="str">
            <v>7ca28ff45535e4b244d1</v>
          </cell>
          <cell r="F14641" t="str">
            <v>A1</v>
          </cell>
          <cell r="G14641">
            <v>11</v>
          </cell>
          <cell r="J14641" t="str">
            <v>O</v>
          </cell>
          <cell r="K14641" t="str">
            <v>I</v>
          </cell>
          <cell r="P14641">
            <v>48264</v>
          </cell>
        </row>
        <row r="14642">
          <cell r="A14642" t="str">
            <v>7ca28ff45535e4b244d1</v>
          </cell>
          <cell r="F14642" t="str">
            <v>A1</v>
          </cell>
          <cell r="G14642">
            <v>11</v>
          </cell>
          <cell r="J14642" t="str">
            <v>O</v>
          </cell>
          <cell r="K14642" t="str">
            <v>R</v>
          </cell>
          <cell r="P14642">
            <v>416</v>
          </cell>
          <cell r="V14642">
            <v>22200</v>
          </cell>
        </row>
        <row r="14643">
          <cell r="A14643" t="str">
            <v>7ca28ff45535e4b244d1</v>
          </cell>
          <cell r="F14643" t="str">
            <v>A1</v>
          </cell>
          <cell r="G14643">
            <v>11</v>
          </cell>
          <cell r="J14643" t="str">
            <v>O</v>
          </cell>
          <cell r="K14643" t="str">
            <v>R</v>
          </cell>
          <cell r="P14643">
            <v>0</v>
          </cell>
          <cell r="V14643">
            <v>14800</v>
          </cell>
        </row>
        <row r="14644">
          <cell r="A14644" t="str">
            <v>7ca28ff45535e4b244d1</v>
          </cell>
          <cell r="F14644" t="str">
            <v>A4</v>
          </cell>
          <cell r="G14644">
            <v>11</v>
          </cell>
          <cell r="J14644" t="str">
            <v>O</v>
          </cell>
          <cell r="K14644" t="str">
            <v>R</v>
          </cell>
          <cell r="P14644">
            <v>0</v>
          </cell>
        </row>
        <row r="14645">
          <cell r="A14645" t="str">
            <v>7ca28ff45535e4b244d1</v>
          </cell>
          <cell r="F14645" t="str">
            <v>A4</v>
          </cell>
          <cell r="G14645">
            <v>11</v>
          </cell>
          <cell r="J14645" t="str">
            <v>O</v>
          </cell>
          <cell r="K14645" t="str">
            <v>R</v>
          </cell>
          <cell r="P14645">
            <v>0</v>
          </cell>
        </row>
        <row r="14646">
          <cell r="A14646" t="str">
            <v>b1d9c99a32abc509c484</v>
          </cell>
          <cell r="F14646" t="str">
            <v>A3</v>
          </cell>
          <cell r="G14646">
            <v>11</v>
          </cell>
          <cell r="J14646" t="str">
            <v>C</v>
          </cell>
          <cell r="K14646" t="str">
            <v>R</v>
          </cell>
          <cell r="P14646">
            <v>0</v>
          </cell>
          <cell r="V14646" t="str">
            <v>UNKNOWN</v>
          </cell>
        </row>
        <row r="14647">
          <cell r="A14647" t="str">
            <v>b1d9c99a32abc509c484</v>
          </cell>
          <cell r="F14647" t="str">
            <v>A1</v>
          </cell>
          <cell r="G14647">
            <v>11</v>
          </cell>
          <cell r="J14647" t="str">
            <v>O</v>
          </cell>
          <cell r="K14647" t="str">
            <v>I</v>
          </cell>
          <cell r="P14647">
            <v>66386</v>
          </cell>
        </row>
        <row r="14648">
          <cell r="A14648" t="str">
            <v>b1d9c99a32abc509c484</v>
          </cell>
          <cell r="F14648" t="str">
            <v>A1</v>
          </cell>
          <cell r="G14648">
            <v>11</v>
          </cell>
          <cell r="J14648" t="str">
            <v>O</v>
          </cell>
          <cell r="K14648" t="str">
            <v>R</v>
          </cell>
          <cell r="P14648">
            <v>4599</v>
          </cell>
          <cell r="V14648">
            <v>4700</v>
          </cell>
        </row>
        <row r="14649">
          <cell r="A14649" t="str">
            <v>b1d9c99a32abc509c484</v>
          </cell>
          <cell r="F14649" t="str">
            <v>A1</v>
          </cell>
          <cell r="G14649">
            <v>11</v>
          </cell>
          <cell r="J14649" t="str">
            <v>O</v>
          </cell>
          <cell r="K14649" t="str">
            <v>R</v>
          </cell>
          <cell r="P14649">
            <v>970</v>
          </cell>
          <cell r="V14649" t="str">
            <v>UNKNOWN</v>
          </cell>
        </row>
        <row r="14650">
          <cell r="A14650" t="str">
            <v>b1d9c99a32abc509c484</v>
          </cell>
          <cell r="F14650" t="str">
            <v>A1</v>
          </cell>
          <cell r="G14650">
            <v>11</v>
          </cell>
          <cell r="J14650" t="str">
            <v>O</v>
          </cell>
          <cell r="K14650" t="str">
            <v>R</v>
          </cell>
          <cell r="P14650">
            <v>962</v>
          </cell>
          <cell r="V14650" t="str">
            <v>UNKNOWN</v>
          </cell>
        </row>
        <row r="14651">
          <cell r="A14651" t="str">
            <v>b1d9c99a32abc509c484</v>
          </cell>
          <cell r="F14651" t="str">
            <v>A1</v>
          </cell>
          <cell r="G14651">
            <v>11</v>
          </cell>
          <cell r="J14651" t="str">
            <v>O</v>
          </cell>
          <cell r="K14651" t="str">
            <v>R</v>
          </cell>
          <cell r="P14651">
            <v>931</v>
          </cell>
          <cell r="V14651" t="str">
            <v>UNKNOWN</v>
          </cell>
        </row>
        <row r="14652">
          <cell r="A14652" t="str">
            <v>b1d9c99a32abc509c484</v>
          </cell>
          <cell r="F14652" t="str">
            <v>A1</v>
          </cell>
          <cell r="G14652">
            <v>11</v>
          </cell>
          <cell r="J14652" t="str">
            <v>O</v>
          </cell>
          <cell r="K14652" t="str">
            <v>R</v>
          </cell>
          <cell r="P14652">
            <v>236</v>
          </cell>
          <cell r="V14652" t="str">
            <v>UNKNOWN</v>
          </cell>
        </row>
        <row r="14653">
          <cell r="A14653" t="str">
            <v>b1d9c99a32abc509c484</v>
          </cell>
          <cell r="F14653" t="str">
            <v>A1</v>
          </cell>
          <cell r="G14653">
            <v>11</v>
          </cell>
          <cell r="J14653" t="str">
            <v>O</v>
          </cell>
          <cell r="K14653" t="str">
            <v>I</v>
          </cell>
          <cell r="P14653">
            <v>3932</v>
          </cell>
        </row>
        <row r="14654">
          <cell r="A14654" t="str">
            <v>53f7297dadfb8077b0fe</v>
          </cell>
          <cell r="F14654">
            <v>5</v>
          </cell>
          <cell r="G14654">
            <v>11</v>
          </cell>
          <cell r="J14654" t="str">
            <v>C</v>
          </cell>
          <cell r="K14654" t="str">
            <v>R</v>
          </cell>
          <cell r="P14654">
            <v>19084</v>
          </cell>
          <cell r="V14654">
            <v>5000</v>
          </cell>
        </row>
        <row r="14655">
          <cell r="A14655" t="str">
            <v>53f7297dadfb8077b0fe</v>
          </cell>
          <cell r="F14655" t="str">
            <v>A3</v>
          </cell>
          <cell r="G14655">
            <v>11</v>
          </cell>
          <cell r="J14655" t="str">
            <v>C</v>
          </cell>
          <cell r="K14655" t="str">
            <v>R</v>
          </cell>
          <cell r="P14655">
            <v>0</v>
          </cell>
          <cell r="V14655">
            <v>500</v>
          </cell>
        </row>
        <row r="14656">
          <cell r="A14656" t="str">
            <v>53f7297dadfb8077b0fe</v>
          </cell>
          <cell r="F14656" t="str">
            <v>A3</v>
          </cell>
          <cell r="G14656">
            <v>11</v>
          </cell>
          <cell r="J14656" t="str">
            <v>C</v>
          </cell>
          <cell r="K14656" t="str">
            <v>R</v>
          </cell>
          <cell r="P14656">
            <v>0</v>
          </cell>
          <cell r="V14656" t="str">
            <v>UNKNOWN</v>
          </cell>
        </row>
        <row r="14657">
          <cell r="A14657" t="str">
            <v>53f7297dadfb8077b0fe</v>
          </cell>
          <cell r="F14657" t="str">
            <v>A2</v>
          </cell>
          <cell r="G14657">
            <v>32</v>
          </cell>
          <cell r="J14657" t="str">
            <v>C</v>
          </cell>
          <cell r="K14657" t="str">
            <v>R</v>
          </cell>
          <cell r="P14657">
            <v>2337</v>
          </cell>
          <cell r="V14657">
            <v>1701</v>
          </cell>
        </row>
        <row r="14658">
          <cell r="A14658" t="str">
            <v>53f7297dadfb8077b0fe</v>
          </cell>
          <cell r="F14658" t="str">
            <v>A2</v>
          </cell>
          <cell r="G14658">
            <v>11</v>
          </cell>
          <cell r="J14658" t="str">
            <v>C</v>
          </cell>
          <cell r="K14658" t="str">
            <v>I</v>
          </cell>
          <cell r="P14658">
            <v>235</v>
          </cell>
          <cell r="V14658">
            <v>2000</v>
          </cell>
        </row>
        <row r="14659">
          <cell r="A14659" t="str">
            <v>53f7297dadfb8077b0fe</v>
          </cell>
          <cell r="F14659" t="str">
            <v>A2</v>
          </cell>
          <cell r="G14659">
            <v>11</v>
          </cell>
          <cell r="J14659" t="str">
            <v>C</v>
          </cell>
          <cell r="K14659" t="str">
            <v>R</v>
          </cell>
          <cell r="P14659">
            <v>0</v>
          </cell>
          <cell r="V14659">
            <v>1000</v>
          </cell>
        </row>
        <row r="14660">
          <cell r="A14660" t="str">
            <v>53f7297dadfb8077b0fe</v>
          </cell>
          <cell r="F14660" t="str">
            <v>A2</v>
          </cell>
          <cell r="G14660">
            <v>11</v>
          </cell>
          <cell r="J14660" t="str">
            <v>C</v>
          </cell>
          <cell r="K14660" t="str">
            <v>I</v>
          </cell>
          <cell r="P14660">
            <v>0</v>
          </cell>
          <cell r="V14660" t="str">
            <v>UNKNOWN</v>
          </cell>
        </row>
        <row r="14661">
          <cell r="A14661" t="str">
            <v>53f7297dadfb8077b0fe</v>
          </cell>
          <cell r="F14661" t="str">
            <v>A2</v>
          </cell>
          <cell r="G14661">
            <v>93</v>
          </cell>
          <cell r="J14661" t="str">
            <v>C</v>
          </cell>
          <cell r="K14661" t="str">
            <v>I</v>
          </cell>
          <cell r="P14661">
            <v>60</v>
          </cell>
        </row>
        <row r="14662">
          <cell r="A14662" t="str">
            <v>53f7297dadfb8077b0fe</v>
          </cell>
          <cell r="F14662" t="str">
            <v>A2</v>
          </cell>
          <cell r="G14662">
            <v>93</v>
          </cell>
          <cell r="J14662" t="str">
            <v>C</v>
          </cell>
          <cell r="K14662" t="str">
            <v>I</v>
          </cell>
          <cell r="P14662">
            <v>60</v>
          </cell>
        </row>
        <row r="14663">
          <cell r="A14663" t="str">
            <v>53f7297dadfb8077b0fe</v>
          </cell>
          <cell r="F14663" t="str">
            <v>A2</v>
          </cell>
          <cell r="G14663">
            <v>93</v>
          </cell>
          <cell r="J14663" t="str">
            <v>C</v>
          </cell>
          <cell r="K14663" t="str">
            <v>R</v>
          </cell>
          <cell r="P14663">
            <v>60</v>
          </cell>
          <cell r="V14663">
            <v>518</v>
          </cell>
        </row>
        <row r="14664">
          <cell r="A14664" t="str">
            <v>53f7297dadfb8077b0fe</v>
          </cell>
          <cell r="F14664" t="str">
            <v>A2</v>
          </cell>
          <cell r="G14664">
            <v>11</v>
          </cell>
          <cell r="J14664" t="str">
            <v>C</v>
          </cell>
          <cell r="K14664" t="str">
            <v>I</v>
          </cell>
        </row>
        <row r="14665">
          <cell r="A14665" t="str">
            <v>53f7297dadfb8077b0fe</v>
          </cell>
          <cell r="F14665" t="str">
            <v>A2</v>
          </cell>
          <cell r="G14665">
            <v>11</v>
          </cell>
          <cell r="J14665" t="str">
            <v>C</v>
          </cell>
          <cell r="K14665" t="str">
            <v>I</v>
          </cell>
        </row>
        <row r="14666">
          <cell r="A14666" t="str">
            <v>53f7297dadfb8077b0fe</v>
          </cell>
          <cell r="F14666" t="str">
            <v>A2</v>
          </cell>
          <cell r="G14666">
            <v>11</v>
          </cell>
          <cell r="J14666" t="str">
            <v>C</v>
          </cell>
          <cell r="K14666" t="str">
            <v>R</v>
          </cell>
          <cell r="V14666">
            <v>5000</v>
          </cell>
        </row>
        <row r="14667">
          <cell r="A14667" t="str">
            <v>53f7297dadfb8077b0fe</v>
          </cell>
          <cell r="F14667" t="str">
            <v>A2</v>
          </cell>
          <cell r="G14667">
            <v>11</v>
          </cell>
          <cell r="J14667" t="str">
            <v>C</v>
          </cell>
          <cell r="K14667" t="str">
            <v>I</v>
          </cell>
        </row>
        <row r="14668">
          <cell r="A14668" t="str">
            <v>53f7297dadfb8077b0fe</v>
          </cell>
          <cell r="F14668" t="str">
            <v>A2</v>
          </cell>
          <cell r="G14668">
            <v>11</v>
          </cell>
          <cell r="J14668" t="str">
            <v>C</v>
          </cell>
          <cell r="K14668" t="str">
            <v>I</v>
          </cell>
          <cell r="P14668">
            <v>354</v>
          </cell>
        </row>
        <row r="14669">
          <cell r="A14669" t="str">
            <v>53f7297dadfb8077b0fe</v>
          </cell>
          <cell r="F14669" t="str">
            <v>A2</v>
          </cell>
          <cell r="G14669">
            <v>11</v>
          </cell>
          <cell r="J14669" t="str">
            <v>C</v>
          </cell>
          <cell r="K14669" t="str">
            <v>R</v>
          </cell>
          <cell r="P14669">
            <v>12648</v>
          </cell>
          <cell r="V14669">
            <v>518</v>
          </cell>
        </row>
        <row r="14670">
          <cell r="A14670" t="str">
            <v>53f7297dadfb8077b0fe</v>
          </cell>
          <cell r="F14670" t="str">
            <v>A2</v>
          </cell>
          <cell r="G14670">
            <v>11</v>
          </cell>
          <cell r="J14670" t="str">
            <v>C</v>
          </cell>
          <cell r="K14670" t="str">
            <v>I</v>
          </cell>
          <cell r="P14670">
            <v>1860</v>
          </cell>
          <cell r="V14670">
            <v>4400</v>
          </cell>
        </row>
        <row r="14671">
          <cell r="A14671" t="str">
            <v>53f7297dadfb8077b0fe</v>
          </cell>
          <cell r="F14671" t="str">
            <v>A2</v>
          </cell>
          <cell r="G14671">
            <v>11</v>
          </cell>
          <cell r="J14671" t="str">
            <v>C</v>
          </cell>
          <cell r="K14671" t="str">
            <v>I</v>
          </cell>
          <cell r="V14671">
            <v>4000</v>
          </cell>
        </row>
        <row r="14672">
          <cell r="A14672" t="str">
            <v>53f7297dadfb8077b0fe</v>
          </cell>
          <cell r="F14672" t="str">
            <v>A2</v>
          </cell>
          <cell r="G14672">
            <v>11</v>
          </cell>
          <cell r="J14672" t="str">
            <v>C</v>
          </cell>
          <cell r="K14672" t="str">
            <v>I</v>
          </cell>
          <cell r="P14672">
            <v>1823</v>
          </cell>
          <cell r="V14672">
            <v>1900</v>
          </cell>
        </row>
        <row r="14673">
          <cell r="A14673" t="str">
            <v>53f7297dadfb8077b0fe</v>
          </cell>
          <cell r="F14673" t="str">
            <v>A2</v>
          </cell>
          <cell r="G14673">
            <v>11</v>
          </cell>
          <cell r="J14673" t="str">
            <v>C</v>
          </cell>
          <cell r="K14673" t="str">
            <v>R</v>
          </cell>
          <cell r="P14673">
            <v>0</v>
          </cell>
          <cell r="V14673">
            <v>5000</v>
          </cell>
        </row>
        <row r="14674">
          <cell r="A14674" t="str">
            <v>53f7297dadfb8077b0fe</v>
          </cell>
          <cell r="G14674" t="str">
            <v>A2</v>
          </cell>
          <cell r="J14674" t="str">
            <v>C</v>
          </cell>
          <cell r="K14674" t="str">
            <v>I</v>
          </cell>
          <cell r="V14674">
            <v>0</v>
          </cell>
        </row>
        <row r="14675">
          <cell r="A14675" t="str">
            <v>53f7297dadfb8077b0fe</v>
          </cell>
          <cell r="F14675" t="str">
            <v>A1</v>
          </cell>
          <cell r="G14675">
            <v>32</v>
          </cell>
          <cell r="J14675" t="str">
            <v>O</v>
          </cell>
          <cell r="K14675" t="str">
            <v>R</v>
          </cell>
          <cell r="P14675">
            <v>0</v>
          </cell>
          <cell r="V14675">
            <v>1900</v>
          </cell>
        </row>
        <row r="14676">
          <cell r="A14676" t="str">
            <v>53f7297dadfb8077b0fe</v>
          </cell>
          <cell r="F14676" t="str">
            <v>A1</v>
          </cell>
          <cell r="G14676">
            <v>31</v>
          </cell>
          <cell r="J14676" t="str">
            <v>O</v>
          </cell>
          <cell r="K14676" t="str">
            <v>R</v>
          </cell>
          <cell r="P14676">
            <v>3680</v>
          </cell>
          <cell r="V14676">
            <v>25000</v>
          </cell>
        </row>
        <row r="14677">
          <cell r="A14677" t="str">
            <v>53f7297dadfb8077b0fe</v>
          </cell>
          <cell r="F14677" t="str">
            <v>A1</v>
          </cell>
          <cell r="G14677">
            <v>11</v>
          </cell>
          <cell r="J14677" t="str">
            <v>O</v>
          </cell>
          <cell r="K14677" t="str">
            <v>I</v>
          </cell>
          <cell r="P14677">
            <v>9627</v>
          </cell>
          <cell r="V14677">
            <v>20000</v>
          </cell>
        </row>
        <row r="14678">
          <cell r="A14678" t="str">
            <v>53f7297dadfb8077b0fe</v>
          </cell>
          <cell r="F14678" t="str">
            <v>A1</v>
          </cell>
          <cell r="G14678">
            <v>11</v>
          </cell>
          <cell r="J14678" t="str">
            <v>O</v>
          </cell>
          <cell r="K14678" t="str">
            <v>R</v>
          </cell>
          <cell r="P14678">
            <v>0</v>
          </cell>
          <cell r="V14678">
            <v>1000</v>
          </cell>
        </row>
        <row r="14679">
          <cell r="A14679" t="str">
            <v>53f7297dadfb8077b0fe</v>
          </cell>
          <cell r="F14679" t="str">
            <v>A1</v>
          </cell>
          <cell r="G14679">
            <v>11</v>
          </cell>
          <cell r="J14679" t="str">
            <v>O</v>
          </cell>
          <cell r="K14679" t="str">
            <v>R</v>
          </cell>
          <cell r="P14679">
            <v>6713</v>
          </cell>
          <cell r="V14679">
            <v>24300</v>
          </cell>
        </row>
        <row r="14680">
          <cell r="A14680" t="str">
            <v>53f7297dadfb8077b0fe</v>
          </cell>
          <cell r="F14680" t="str">
            <v>A1</v>
          </cell>
          <cell r="G14680">
            <v>11</v>
          </cell>
          <cell r="J14680" t="str">
            <v>O</v>
          </cell>
          <cell r="K14680" t="str">
            <v>R</v>
          </cell>
          <cell r="P14680">
            <v>0</v>
          </cell>
          <cell r="V14680">
            <v>1144</v>
          </cell>
        </row>
        <row r="14681">
          <cell r="A14681" t="str">
            <v>53f7297dadfb8077b0fe</v>
          </cell>
          <cell r="F14681" t="str">
            <v>A1</v>
          </cell>
          <cell r="G14681">
            <v>11</v>
          </cell>
          <cell r="J14681" t="str">
            <v>O</v>
          </cell>
          <cell r="K14681" t="str">
            <v>R</v>
          </cell>
          <cell r="P14681">
            <v>0</v>
          </cell>
          <cell r="V14681">
            <v>4830</v>
          </cell>
        </row>
        <row r="14682">
          <cell r="A14682" t="str">
            <v>53f7297dadfb8077b0fe</v>
          </cell>
          <cell r="F14682" t="str">
            <v>A1</v>
          </cell>
          <cell r="G14682">
            <v>11</v>
          </cell>
          <cell r="J14682" t="str">
            <v>O</v>
          </cell>
          <cell r="K14682" t="str">
            <v>I</v>
          </cell>
          <cell r="P14682">
            <v>89659</v>
          </cell>
        </row>
        <row r="14683">
          <cell r="A14683" t="str">
            <v>53f7297dadfb8077b0fe</v>
          </cell>
          <cell r="F14683" t="str">
            <v>A1</v>
          </cell>
          <cell r="G14683">
            <v>11</v>
          </cell>
          <cell r="J14683" t="str">
            <v>O</v>
          </cell>
          <cell r="K14683" t="str">
            <v>I</v>
          </cell>
          <cell r="P14683">
            <v>620000</v>
          </cell>
        </row>
        <row r="14684">
          <cell r="A14684" t="str">
            <v>53f7297dadfb8077b0fe</v>
          </cell>
          <cell r="F14684" t="str">
            <v>A1</v>
          </cell>
          <cell r="G14684">
            <v>11</v>
          </cell>
          <cell r="J14684" t="str">
            <v>O</v>
          </cell>
          <cell r="K14684" t="str">
            <v>I</v>
          </cell>
          <cell r="P14684">
            <v>80119</v>
          </cell>
        </row>
        <row r="14685">
          <cell r="A14685" t="str">
            <v>53f7297dadfb8077b0fe</v>
          </cell>
          <cell r="F14685" t="str">
            <v>A1</v>
          </cell>
          <cell r="G14685">
            <v>11</v>
          </cell>
          <cell r="J14685" t="str">
            <v>O</v>
          </cell>
          <cell r="K14685" t="str">
            <v>R</v>
          </cell>
          <cell r="P14685">
            <v>9337</v>
          </cell>
          <cell r="V14685">
            <v>9600</v>
          </cell>
        </row>
        <row r="14686">
          <cell r="A14686" t="str">
            <v>53f7297dadfb8077b0fe</v>
          </cell>
          <cell r="F14686" t="str">
            <v>A1</v>
          </cell>
          <cell r="G14686">
            <v>11</v>
          </cell>
          <cell r="J14686" t="str">
            <v>O</v>
          </cell>
          <cell r="K14686" t="str">
            <v>R</v>
          </cell>
          <cell r="P14686">
            <v>0</v>
          </cell>
          <cell r="V14686">
            <v>1000</v>
          </cell>
        </row>
        <row r="14687">
          <cell r="A14687" t="str">
            <v>53f7297dadfb8077b0fe</v>
          </cell>
          <cell r="F14687" t="str">
            <v>A1</v>
          </cell>
          <cell r="G14687">
            <v>11</v>
          </cell>
          <cell r="J14687" t="str">
            <v>O</v>
          </cell>
          <cell r="K14687" t="str">
            <v>I</v>
          </cell>
          <cell r="P14687">
            <v>4282</v>
          </cell>
        </row>
        <row r="14688">
          <cell r="A14688" t="str">
            <v>53f7297dadfb8077b0fe</v>
          </cell>
          <cell r="F14688" t="str">
            <v>A1</v>
          </cell>
          <cell r="G14688">
            <v>11</v>
          </cell>
          <cell r="J14688" t="str">
            <v>O</v>
          </cell>
          <cell r="K14688" t="str">
            <v>R</v>
          </cell>
          <cell r="P14688">
            <v>14929</v>
          </cell>
          <cell r="V14688">
            <v>22000</v>
          </cell>
        </row>
        <row r="14689">
          <cell r="A14689" t="str">
            <v>53f7297dadfb8077b0fe</v>
          </cell>
          <cell r="F14689" t="str">
            <v>A1</v>
          </cell>
          <cell r="G14689" t="str">
            <v>A2</v>
          </cell>
          <cell r="J14689" t="str">
            <v>O</v>
          </cell>
          <cell r="K14689" t="str">
            <v>R</v>
          </cell>
          <cell r="P14689">
            <v>0</v>
          </cell>
          <cell r="V14689">
            <v>300</v>
          </cell>
        </row>
        <row r="14690">
          <cell r="A14690" t="str">
            <v>53f7297dadfb8077b0fe</v>
          </cell>
          <cell r="F14690" t="str">
            <v>A1</v>
          </cell>
          <cell r="G14690">
            <v>11</v>
          </cell>
          <cell r="J14690" t="str">
            <v>O</v>
          </cell>
          <cell r="K14690" t="str">
            <v>R</v>
          </cell>
          <cell r="P14690">
            <v>107</v>
          </cell>
          <cell r="V14690">
            <v>2000</v>
          </cell>
        </row>
        <row r="14691">
          <cell r="A14691" t="str">
            <v>53f7297dadfb8077b0fe</v>
          </cell>
          <cell r="F14691" t="str">
            <v>A1</v>
          </cell>
          <cell r="G14691">
            <v>11</v>
          </cell>
          <cell r="J14691" t="str">
            <v>O</v>
          </cell>
          <cell r="K14691" t="str">
            <v>R</v>
          </cell>
          <cell r="P14691">
            <v>0</v>
          </cell>
          <cell r="V14691">
            <v>2200</v>
          </cell>
        </row>
        <row r="14692">
          <cell r="A14692" t="str">
            <v>53f7297dadfb8077b0fe</v>
          </cell>
          <cell r="F14692" t="str">
            <v>A1</v>
          </cell>
          <cell r="G14692">
            <v>11</v>
          </cell>
          <cell r="J14692" t="str">
            <v>O</v>
          </cell>
          <cell r="K14692" t="str">
            <v>R</v>
          </cell>
          <cell r="P14692">
            <v>0</v>
          </cell>
        </row>
        <row r="14693">
          <cell r="A14693" t="str">
            <v>53f7297dadfb8077b0fe</v>
          </cell>
          <cell r="F14693" t="str">
            <v>A4</v>
          </cell>
          <cell r="G14693">
            <v>11</v>
          </cell>
          <cell r="J14693" t="str">
            <v>O</v>
          </cell>
          <cell r="K14693" t="str">
            <v>R</v>
          </cell>
          <cell r="P14693">
            <v>0</v>
          </cell>
          <cell r="V14693" t="str">
            <v>UNKNOWN</v>
          </cell>
        </row>
        <row r="14694">
          <cell r="A14694" t="str">
            <v>caff7ed7c3adfe5c3cca</v>
          </cell>
          <cell r="F14694">
            <v>97</v>
          </cell>
          <cell r="G14694">
            <v>84</v>
          </cell>
          <cell r="J14694" t="str">
            <v>C</v>
          </cell>
          <cell r="K14694" t="str">
            <v>R</v>
          </cell>
          <cell r="P14694">
            <v>551</v>
          </cell>
          <cell r="V14694" t="str">
            <v>UNKNOWN</v>
          </cell>
        </row>
        <row r="14695">
          <cell r="A14695" t="str">
            <v>caff7ed7c3adfe5c3cca</v>
          </cell>
          <cell r="F14695" t="str">
            <v>A1</v>
          </cell>
          <cell r="G14695">
            <v>97</v>
          </cell>
          <cell r="J14695" t="str">
            <v>C</v>
          </cell>
          <cell r="K14695" t="str">
            <v>I</v>
          </cell>
          <cell r="P14695">
            <v>424</v>
          </cell>
        </row>
        <row r="14696">
          <cell r="A14696" t="str">
            <v>caff7ed7c3adfe5c3cca</v>
          </cell>
          <cell r="F14696" t="str">
            <v>A1</v>
          </cell>
          <cell r="G14696">
            <v>93</v>
          </cell>
          <cell r="J14696" t="str">
            <v>C</v>
          </cell>
          <cell r="K14696" t="str">
            <v>I</v>
          </cell>
          <cell r="P14696">
            <v>262</v>
          </cell>
          <cell r="V14696">
            <v>20000</v>
          </cell>
        </row>
        <row r="14697">
          <cell r="A14697" t="str">
            <v>caff7ed7c3adfe5c3cca</v>
          </cell>
          <cell r="F14697">
            <v>5</v>
          </cell>
          <cell r="G14697">
            <v>97</v>
          </cell>
          <cell r="J14697" t="str">
            <v>C</v>
          </cell>
          <cell r="K14697" t="str">
            <v>R</v>
          </cell>
          <cell r="P14697">
            <v>0</v>
          </cell>
          <cell r="V14697">
            <v>450</v>
          </cell>
        </row>
        <row r="14698">
          <cell r="A14698" t="str">
            <v>caff7ed7c3adfe5c3cca</v>
          </cell>
          <cell r="F14698" t="str">
            <v>A2</v>
          </cell>
          <cell r="G14698">
            <v>11</v>
          </cell>
          <cell r="J14698" t="str">
            <v>C</v>
          </cell>
          <cell r="K14698" t="str">
            <v>I</v>
          </cell>
          <cell r="P14698">
            <v>0</v>
          </cell>
          <cell r="V14698">
            <v>500</v>
          </cell>
        </row>
        <row r="14699">
          <cell r="A14699" t="str">
            <v>caff7ed7c3adfe5c3cca</v>
          </cell>
          <cell r="F14699" t="str">
            <v>A2</v>
          </cell>
          <cell r="G14699">
            <v>11</v>
          </cell>
          <cell r="J14699" t="str">
            <v>C</v>
          </cell>
          <cell r="K14699" t="str">
            <v>R</v>
          </cell>
          <cell r="P14699">
            <v>0</v>
          </cell>
          <cell r="V14699">
            <v>2500</v>
          </cell>
        </row>
        <row r="14700">
          <cell r="A14700" t="str">
            <v>caff7ed7c3adfe5c3cca</v>
          </cell>
          <cell r="F14700">
            <v>5</v>
          </cell>
          <cell r="G14700" t="str">
            <v>A2</v>
          </cell>
          <cell r="J14700" t="str">
            <v>C</v>
          </cell>
          <cell r="K14700" t="str">
            <v>I</v>
          </cell>
        </row>
        <row r="14701">
          <cell r="A14701" t="str">
            <v>caff7ed7c3adfe5c3cca</v>
          </cell>
          <cell r="F14701" t="str">
            <v>A4</v>
          </cell>
          <cell r="G14701">
            <v>11</v>
          </cell>
          <cell r="J14701" t="str">
            <v>O</v>
          </cell>
          <cell r="K14701" t="str">
            <v>R</v>
          </cell>
          <cell r="P14701">
            <v>0</v>
          </cell>
          <cell r="V14701">
            <v>300</v>
          </cell>
        </row>
        <row r="14702">
          <cell r="A14702" t="str">
            <v>5c97a9e6403e9615cf2c</v>
          </cell>
          <cell r="F14702">
            <v>5</v>
          </cell>
          <cell r="G14702">
            <v>11</v>
          </cell>
          <cell r="J14702" t="str">
            <v>C</v>
          </cell>
          <cell r="K14702" t="str">
            <v>I</v>
          </cell>
        </row>
        <row r="14703">
          <cell r="A14703" t="str">
            <v>5c97a9e6403e9615cf2c</v>
          </cell>
          <cell r="F14703">
            <v>5</v>
          </cell>
          <cell r="G14703">
            <v>11</v>
          </cell>
          <cell r="J14703" t="str">
            <v>C</v>
          </cell>
          <cell r="K14703" t="str">
            <v>I</v>
          </cell>
        </row>
        <row r="14704">
          <cell r="A14704" t="str">
            <v>5c97a9e6403e9615cf2c</v>
          </cell>
          <cell r="F14704" t="str">
            <v>A2</v>
          </cell>
          <cell r="G14704">
            <v>11</v>
          </cell>
          <cell r="J14704" t="str">
            <v>C</v>
          </cell>
          <cell r="K14704" t="str">
            <v>I</v>
          </cell>
        </row>
        <row r="14705">
          <cell r="A14705" t="str">
            <v>5c97a9e6403e9615cf2c</v>
          </cell>
          <cell r="F14705" t="str">
            <v>A2</v>
          </cell>
          <cell r="G14705">
            <v>11</v>
          </cell>
          <cell r="J14705" t="str">
            <v>C</v>
          </cell>
          <cell r="K14705" t="str">
            <v>I</v>
          </cell>
        </row>
        <row r="14706">
          <cell r="A14706" t="str">
            <v>5c97a9e6403e9615cf2c</v>
          </cell>
          <cell r="F14706" t="str">
            <v>A2</v>
          </cell>
          <cell r="G14706">
            <v>11</v>
          </cell>
          <cell r="J14706" t="str">
            <v>C</v>
          </cell>
          <cell r="K14706" t="str">
            <v>I</v>
          </cell>
        </row>
        <row r="14707">
          <cell r="A14707" t="str">
            <v>5c97a9e6403e9615cf2c</v>
          </cell>
          <cell r="F14707" t="str">
            <v>A2</v>
          </cell>
          <cell r="G14707">
            <v>11</v>
          </cell>
          <cell r="J14707" t="str">
            <v>C</v>
          </cell>
          <cell r="K14707" t="str">
            <v>R</v>
          </cell>
          <cell r="V14707">
            <v>2100</v>
          </cell>
        </row>
        <row r="14708">
          <cell r="A14708" t="str">
            <v>5c97a9e6403e9615cf2c</v>
          </cell>
          <cell r="F14708" t="str">
            <v>A2</v>
          </cell>
          <cell r="G14708">
            <v>11</v>
          </cell>
          <cell r="J14708" t="str">
            <v>C</v>
          </cell>
          <cell r="K14708" t="str">
            <v>R</v>
          </cell>
          <cell r="V14708">
            <v>2545</v>
          </cell>
        </row>
        <row r="14709">
          <cell r="A14709" t="str">
            <v>5c97a9e6403e9615cf2c</v>
          </cell>
          <cell r="F14709" t="str">
            <v>A2</v>
          </cell>
          <cell r="G14709">
            <v>11</v>
          </cell>
          <cell r="J14709" t="str">
            <v>C</v>
          </cell>
          <cell r="K14709" t="str">
            <v>R</v>
          </cell>
          <cell r="V14709">
            <v>2200</v>
          </cell>
        </row>
        <row r="14710">
          <cell r="A14710" t="str">
            <v>5c97a9e6403e9615cf2c</v>
          </cell>
          <cell r="F14710" t="str">
            <v>A2</v>
          </cell>
          <cell r="G14710">
            <v>11</v>
          </cell>
          <cell r="J14710" t="str">
            <v>C</v>
          </cell>
          <cell r="K14710" t="str">
            <v>I</v>
          </cell>
        </row>
        <row r="14711">
          <cell r="A14711" t="str">
            <v>5c97a9e6403e9615cf2c</v>
          </cell>
          <cell r="F14711" t="str">
            <v>A2</v>
          </cell>
          <cell r="G14711">
            <v>11</v>
          </cell>
          <cell r="J14711" t="str">
            <v>C</v>
          </cell>
          <cell r="K14711" t="str">
            <v>R</v>
          </cell>
          <cell r="V14711" t="str">
            <v>UNKNOWN</v>
          </cell>
        </row>
        <row r="14712">
          <cell r="A14712" t="str">
            <v>5c97a9e6403e9615cf2c</v>
          </cell>
          <cell r="F14712" t="str">
            <v>A2</v>
          </cell>
          <cell r="G14712">
            <v>11</v>
          </cell>
          <cell r="J14712" t="str">
            <v>C</v>
          </cell>
          <cell r="K14712" t="str">
            <v>I</v>
          </cell>
          <cell r="P14712">
            <v>0</v>
          </cell>
          <cell r="V14712" t="str">
            <v>UNKNOWN</v>
          </cell>
        </row>
        <row r="14713">
          <cell r="A14713" t="str">
            <v>5c97a9e6403e9615cf2c</v>
          </cell>
          <cell r="F14713" t="str">
            <v>A2</v>
          </cell>
          <cell r="G14713">
            <v>11</v>
          </cell>
          <cell r="J14713" t="str">
            <v>C</v>
          </cell>
          <cell r="K14713" t="str">
            <v>I</v>
          </cell>
          <cell r="P14713">
            <v>168</v>
          </cell>
          <cell r="V14713">
            <v>1200</v>
          </cell>
        </row>
        <row r="14714">
          <cell r="A14714" t="str">
            <v>5c97a9e6403e9615cf2c</v>
          </cell>
          <cell r="F14714" t="str">
            <v>A1</v>
          </cell>
          <cell r="G14714">
            <v>11</v>
          </cell>
          <cell r="J14714" t="str">
            <v>O</v>
          </cell>
          <cell r="K14714" t="str">
            <v>R</v>
          </cell>
          <cell r="P14714">
            <v>33</v>
          </cell>
          <cell r="V14714">
            <v>9600</v>
          </cell>
        </row>
        <row r="14715">
          <cell r="A14715" t="str">
            <v>5c97a9e6403e9615cf2c</v>
          </cell>
          <cell r="F14715" t="str">
            <v>A1</v>
          </cell>
          <cell r="G14715">
            <v>11</v>
          </cell>
          <cell r="J14715" t="str">
            <v>O</v>
          </cell>
          <cell r="K14715" t="str">
            <v>R</v>
          </cell>
          <cell r="P14715">
            <v>4233</v>
          </cell>
          <cell r="V14715">
            <v>15000</v>
          </cell>
        </row>
        <row r="14716">
          <cell r="A14716" t="str">
            <v>5c97a9e6403e9615cf2c</v>
          </cell>
          <cell r="F14716" t="str">
            <v>A1</v>
          </cell>
          <cell r="G14716">
            <v>11</v>
          </cell>
          <cell r="J14716" t="str">
            <v>O</v>
          </cell>
          <cell r="K14716" t="str">
            <v>R</v>
          </cell>
          <cell r="P14716">
            <v>86</v>
          </cell>
          <cell r="V14716">
            <v>1500</v>
          </cell>
        </row>
        <row r="14717">
          <cell r="A14717" t="str">
            <v>5c97a9e6403e9615cf2c</v>
          </cell>
          <cell r="F14717" t="str">
            <v>A1</v>
          </cell>
          <cell r="G14717">
            <v>11</v>
          </cell>
          <cell r="J14717" t="str">
            <v>O</v>
          </cell>
          <cell r="K14717" t="str">
            <v>R</v>
          </cell>
          <cell r="P14717">
            <v>304</v>
          </cell>
          <cell r="V14717">
            <v>6000</v>
          </cell>
        </row>
        <row r="14718">
          <cell r="A14718" t="str">
            <v>5c97a9e6403e9615cf2c</v>
          </cell>
          <cell r="F14718" t="str">
            <v>A1</v>
          </cell>
          <cell r="G14718">
            <v>11</v>
          </cell>
          <cell r="J14718" t="str">
            <v>O</v>
          </cell>
          <cell r="K14718" t="str">
            <v>R</v>
          </cell>
          <cell r="P14718">
            <v>0</v>
          </cell>
          <cell r="V14718">
            <v>500</v>
          </cell>
        </row>
        <row r="14719">
          <cell r="A14719" t="str">
            <v>5c97a9e6403e9615cf2c</v>
          </cell>
          <cell r="F14719" t="str">
            <v>A1</v>
          </cell>
          <cell r="G14719">
            <v>5</v>
          </cell>
          <cell r="J14719" t="str">
            <v>O</v>
          </cell>
          <cell r="K14719" t="str">
            <v>R</v>
          </cell>
          <cell r="P14719">
            <v>0</v>
          </cell>
          <cell r="V14719">
            <v>5000</v>
          </cell>
        </row>
        <row r="14720">
          <cell r="A14720" t="str">
            <v>5c97a9e6403e9615cf2c</v>
          </cell>
          <cell r="F14720" t="str">
            <v>A1</v>
          </cell>
          <cell r="G14720">
            <v>11</v>
          </cell>
          <cell r="J14720" t="str">
            <v>O</v>
          </cell>
          <cell r="K14720" t="str">
            <v>R</v>
          </cell>
          <cell r="P14720">
            <v>4171</v>
          </cell>
          <cell r="V14720">
            <v>12500</v>
          </cell>
        </row>
        <row r="14721">
          <cell r="A14721" t="str">
            <v>5c97a9e6403e9615cf2c</v>
          </cell>
          <cell r="F14721" t="str">
            <v>A1</v>
          </cell>
          <cell r="G14721">
            <v>11</v>
          </cell>
          <cell r="J14721" t="str">
            <v>O</v>
          </cell>
          <cell r="K14721" t="str">
            <v>R</v>
          </cell>
          <cell r="P14721">
            <v>0</v>
          </cell>
          <cell r="V14721">
            <v>3000</v>
          </cell>
        </row>
        <row r="14722">
          <cell r="A14722" t="str">
            <v>5c97a9e6403e9615cf2c</v>
          </cell>
          <cell r="F14722" t="str">
            <v>A1</v>
          </cell>
          <cell r="G14722">
            <v>11</v>
          </cell>
          <cell r="J14722" t="str">
            <v>O</v>
          </cell>
          <cell r="K14722" t="str">
            <v>R</v>
          </cell>
          <cell r="P14722">
            <v>10653</v>
          </cell>
          <cell r="V14722">
            <v>25000</v>
          </cell>
        </row>
        <row r="14723">
          <cell r="A14723" t="str">
            <v>5c97a9e6403e9615cf2c</v>
          </cell>
          <cell r="F14723" t="str">
            <v>A1</v>
          </cell>
          <cell r="G14723">
            <v>11</v>
          </cell>
          <cell r="J14723" t="str">
            <v>O</v>
          </cell>
          <cell r="K14723" t="str">
            <v>I</v>
          </cell>
          <cell r="P14723">
            <v>85463</v>
          </cell>
        </row>
        <row r="14724">
          <cell r="A14724" t="str">
            <v>5c97a9e6403e9615cf2c</v>
          </cell>
          <cell r="F14724" t="str">
            <v>A1</v>
          </cell>
          <cell r="G14724">
            <v>11</v>
          </cell>
          <cell r="J14724" t="str">
            <v>O</v>
          </cell>
          <cell r="K14724" t="str">
            <v>R</v>
          </cell>
          <cell r="P14724">
            <v>0</v>
          </cell>
          <cell r="V14724">
            <v>1500</v>
          </cell>
        </row>
        <row r="14725">
          <cell r="A14725" t="str">
            <v>5c97a9e6403e9615cf2c</v>
          </cell>
          <cell r="F14725" t="str">
            <v>A1</v>
          </cell>
          <cell r="G14725">
            <v>11</v>
          </cell>
          <cell r="J14725" t="str">
            <v>O</v>
          </cell>
          <cell r="K14725" t="str">
            <v>R</v>
          </cell>
          <cell r="P14725">
            <v>887</v>
          </cell>
          <cell r="V14725">
            <v>7400</v>
          </cell>
        </row>
        <row r="14726">
          <cell r="A14726" t="str">
            <v>5c97a9e6403e9615cf2c</v>
          </cell>
          <cell r="F14726" t="str">
            <v>A1</v>
          </cell>
          <cell r="G14726">
            <v>11</v>
          </cell>
          <cell r="J14726" t="str">
            <v>O</v>
          </cell>
          <cell r="K14726" t="str">
            <v>R</v>
          </cell>
          <cell r="P14726">
            <v>427</v>
          </cell>
          <cell r="V14726">
            <v>10000</v>
          </cell>
        </row>
        <row r="14727">
          <cell r="A14727" t="str">
            <v>5c97a9e6403e9615cf2c</v>
          </cell>
          <cell r="F14727" t="str">
            <v>A1</v>
          </cell>
          <cell r="G14727">
            <v>11</v>
          </cell>
          <cell r="J14727" t="str">
            <v>O</v>
          </cell>
          <cell r="K14727" t="str">
            <v>R</v>
          </cell>
          <cell r="P14727">
            <v>0</v>
          </cell>
          <cell r="V14727">
            <v>1800</v>
          </cell>
        </row>
        <row r="14728">
          <cell r="A14728" t="str">
            <v>5c97a9e6403e9615cf2c</v>
          </cell>
          <cell r="F14728" t="str">
            <v>A1</v>
          </cell>
          <cell r="G14728">
            <v>11</v>
          </cell>
          <cell r="J14728" t="str">
            <v>O</v>
          </cell>
          <cell r="K14728" t="str">
            <v>R</v>
          </cell>
          <cell r="P14728">
            <v>0</v>
          </cell>
          <cell r="V14728">
            <v>700</v>
          </cell>
        </row>
        <row r="14729">
          <cell r="A14729" t="str">
            <v>5c97a9e6403e9615cf2c</v>
          </cell>
          <cell r="F14729" t="str">
            <v>A1</v>
          </cell>
          <cell r="G14729">
            <v>11</v>
          </cell>
          <cell r="J14729" t="str">
            <v>O</v>
          </cell>
          <cell r="K14729" t="str">
            <v>R</v>
          </cell>
          <cell r="P14729">
            <v>0</v>
          </cell>
          <cell r="V14729">
            <v>3500</v>
          </cell>
        </row>
        <row r="14730">
          <cell r="A14730" t="str">
            <v>5c97a9e6403e9615cf2c</v>
          </cell>
          <cell r="F14730" t="str">
            <v>A4</v>
          </cell>
          <cell r="G14730">
            <v>11</v>
          </cell>
          <cell r="J14730" t="str">
            <v>O</v>
          </cell>
          <cell r="K14730" t="str">
            <v>R</v>
          </cell>
          <cell r="P14730">
            <v>0</v>
          </cell>
          <cell r="V14730">
            <v>700</v>
          </cell>
        </row>
        <row r="14731">
          <cell r="A14731" t="str">
            <v>5c97a9e6403e9615cf2c</v>
          </cell>
          <cell r="F14731" t="str">
            <v>A4</v>
          </cell>
          <cell r="G14731">
            <v>11</v>
          </cell>
          <cell r="J14731" t="str">
            <v>O</v>
          </cell>
          <cell r="K14731" t="str">
            <v>R</v>
          </cell>
          <cell r="P14731">
            <v>0</v>
          </cell>
          <cell r="V14731">
            <v>10000</v>
          </cell>
        </row>
        <row r="14732">
          <cell r="A14732" t="str">
            <v>9389a8fedbb88f2bf52d</v>
          </cell>
          <cell r="F14732">
            <v>5</v>
          </cell>
          <cell r="G14732">
            <v>11</v>
          </cell>
          <cell r="J14732" t="str">
            <v>C</v>
          </cell>
          <cell r="K14732" t="str">
            <v>R</v>
          </cell>
          <cell r="V14732">
            <v>800</v>
          </cell>
        </row>
        <row r="14733">
          <cell r="A14733" t="str">
            <v>9389a8fedbb88f2bf52d</v>
          </cell>
          <cell r="F14733">
            <v>5</v>
          </cell>
          <cell r="G14733">
            <v>11</v>
          </cell>
          <cell r="J14733" t="str">
            <v>C</v>
          </cell>
          <cell r="K14733" t="str">
            <v>R</v>
          </cell>
          <cell r="P14733">
            <v>11700</v>
          </cell>
          <cell r="V14733" t="str">
            <v>UNKNOWN</v>
          </cell>
        </row>
        <row r="14734">
          <cell r="A14734" t="str">
            <v>9389a8fedbb88f2bf52d</v>
          </cell>
          <cell r="F14734">
            <v>3</v>
          </cell>
          <cell r="G14734">
            <v>11</v>
          </cell>
          <cell r="J14734" t="str">
            <v>C</v>
          </cell>
          <cell r="K14734" t="str">
            <v>R</v>
          </cell>
          <cell r="P14734">
            <v>0</v>
          </cell>
          <cell r="V14734">
            <v>19400</v>
          </cell>
        </row>
        <row r="14735">
          <cell r="A14735" t="str">
            <v>9389a8fedbb88f2bf52d</v>
          </cell>
          <cell r="F14735" t="str">
            <v>A3</v>
          </cell>
          <cell r="G14735">
            <v>11</v>
          </cell>
          <cell r="J14735" t="str">
            <v>C</v>
          </cell>
          <cell r="K14735" t="str">
            <v>R</v>
          </cell>
          <cell r="P14735">
            <v>0</v>
          </cell>
          <cell r="V14735">
            <v>2000</v>
          </cell>
        </row>
        <row r="14736">
          <cell r="A14736" t="str">
            <v>9389a8fedbb88f2bf52d</v>
          </cell>
          <cell r="F14736" t="str">
            <v>A3</v>
          </cell>
          <cell r="G14736">
            <v>11</v>
          </cell>
          <cell r="J14736" t="str">
            <v>C</v>
          </cell>
          <cell r="K14736" t="str">
            <v>R</v>
          </cell>
          <cell r="P14736">
            <v>8231</v>
          </cell>
          <cell r="V14736">
            <v>10000</v>
          </cell>
        </row>
        <row r="14737">
          <cell r="A14737" t="str">
            <v>9389a8fedbb88f2bf52d</v>
          </cell>
          <cell r="F14737" t="str">
            <v>A2</v>
          </cell>
          <cell r="G14737">
            <v>11</v>
          </cell>
          <cell r="J14737" t="str">
            <v>C</v>
          </cell>
          <cell r="K14737" t="str">
            <v>R</v>
          </cell>
          <cell r="P14737">
            <v>4573</v>
          </cell>
          <cell r="V14737" t="str">
            <v>UNKNOWN</v>
          </cell>
        </row>
        <row r="14738">
          <cell r="A14738" t="str">
            <v>9389a8fedbb88f2bf52d</v>
          </cell>
          <cell r="F14738" t="str">
            <v>A1</v>
          </cell>
          <cell r="G14738">
            <v>0</v>
          </cell>
          <cell r="J14738" t="str">
            <v>O</v>
          </cell>
          <cell r="K14738" t="str">
            <v>R</v>
          </cell>
          <cell r="P14738">
            <v>0</v>
          </cell>
          <cell r="V14738">
            <v>750</v>
          </cell>
        </row>
        <row r="14739">
          <cell r="A14739" t="str">
            <v>9389a8fedbb88f2bf52d</v>
          </cell>
          <cell r="F14739" t="str">
            <v>A2</v>
          </cell>
          <cell r="G14739">
            <v>11</v>
          </cell>
          <cell r="J14739" t="str">
            <v>C</v>
          </cell>
          <cell r="K14739" t="str">
            <v>I</v>
          </cell>
          <cell r="P14739">
            <v>0</v>
          </cell>
          <cell r="V14739">
            <v>750</v>
          </cell>
        </row>
        <row r="14740">
          <cell r="A14740" t="str">
            <v>9389a8fedbb88f2bf52d</v>
          </cell>
          <cell r="F14740" t="str">
            <v>A2</v>
          </cell>
          <cell r="G14740">
            <v>11</v>
          </cell>
          <cell r="J14740" t="str">
            <v>C</v>
          </cell>
          <cell r="K14740" t="str">
            <v>R</v>
          </cell>
          <cell r="P14740">
            <v>0</v>
          </cell>
          <cell r="V14740">
            <v>1000</v>
          </cell>
        </row>
        <row r="14741">
          <cell r="A14741" t="str">
            <v>9389a8fedbb88f2bf52d</v>
          </cell>
          <cell r="F14741" t="str">
            <v>A2</v>
          </cell>
          <cell r="G14741">
            <v>3</v>
          </cell>
          <cell r="J14741" t="str">
            <v>C</v>
          </cell>
          <cell r="K14741" t="str">
            <v>R</v>
          </cell>
          <cell r="V14741">
            <v>5000</v>
          </cell>
        </row>
        <row r="14742">
          <cell r="A14742" t="str">
            <v>9389a8fedbb88f2bf52d</v>
          </cell>
          <cell r="F14742" t="str">
            <v>A2</v>
          </cell>
          <cell r="G14742">
            <v>11</v>
          </cell>
          <cell r="J14742" t="str">
            <v>C</v>
          </cell>
          <cell r="K14742" t="str">
            <v>R</v>
          </cell>
          <cell r="V14742">
            <v>15000</v>
          </cell>
        </row>
        <row r="14743">
          <cell r="A14743" t="str">
            <v>9389a8fedbb88f2bf52d</v>
          </cell>
          <cell r="F14743" t="str">
            <v>A2</v>
          </cell>
          <cell r="G14743">
            <v>11</v>
          </cell>
          <cell r="J14743" t="str">
            <v>C</v>
          </cell>
          <cell r="K14743" t="str">
            <v>R</v>
          </cell>
        </row>
        <row r="14744">
          <cell r="A14744" t="str">
            <v>9389a8fedbb88f2bf52d</v>
          </cell>
          <cell r="F14744" t="str">
            <v>A2</v>
          </cell>
          <cell r="G14744">
            <v>11</v>
          </cell>
          <cell r="J14744" t="str">
            <v>C</v>
          </cell>
          <cell r="K14744" t="str">
            <v>R</v>
          </cell>
          <cell r="V14744">
            <v>12250</v>
          </cell>
        </row>
        <row r="14745">
          <cell r="A14745" t="str">
            <v>9389a8fedbb88f2bf52d</v>
          </cell>
          <cell r="F14745" t="str">
            <v>A2</v>
          </cell>
          <cell r="G14745">
            <v>11</v>
          </cell>
          <cell r="J14745" t="str">
            <v>C</v>
          </cell>
          <cell r="K14745" t="str">
            <v>R</v>
          </cell>
          <cell r="V14745">
            <v>15000</v>
          </cell>
        </row>
        <row r="14746">
          <cell r="A14746" t="str">
            <v>9389a8fedbb88f2bf52d</v>
          </cell>
          <cell r="F14746" t="str">
            <v>A2</v>
          </cell>
          <cell r="G14746">
            <v>11</v>
          </cell>
          <cell r="J14746" t="str">
            <v>C</v>
          </cell>
          <cell r="K14746" t="str">
            <v>R</v>
          </cell>
          <cell r="V14746">
            <v>15000</v>
          </cell>
        </row>
        <row r="14747">
          <cell r="A14747" t="str">
            <v>9389a8fedbb88f2bf52d</v>
          </cell>
          <cell r="F14747" t="str">
            <v>A2</v>
          </cell>
          <cell r="G14747">
            <v>11</v>
          </cell>
          <cell r="J14747" t="str">
            <v>C</v>
          </cell>
          <cell r="K14747" t="str">
            <v>R</v>
          </cell>
          <cell r="V14747">
            <v>5000</v>
          </cell>
        </row>
        <row r="14748">
          <cell r="A14748" t="str">
            <v>9389a8fedbb88f2bf52d</v>
          </cell>
          <cell r="F14748" t="str">
            <v>A2</v>
          </cell>
          <cell r="G14748">
            <v>11</v>
          </cell>
          <cell r="J14748" t="str">
            <v>C</v>
          </cell>
          <cell r="K14748" t="str">
            <v>R</v>
          </cell>
          <cell r="P14748">
            <v>0</v>
          </cell>
          <cell r="V14748" t="str">
            <v>UNKNOWN</v>
          </cell>
        </row>
        <row r="14749">
          <cell r="A14749" t="str">
            <v>9389a8fedbb88f2bf52d</v>
          </cell>
          <cell r="F14749" t="str">
            <v>A1</v>
          </cell>
          <cell r="G14749">
            <v>11</v>
          </cell>
          <cell r="J14749" t="str">
            <v>O</v>
          </cell>
          <cell r="K14749" t="str">
            <v>R</v>
          </cell>
          <cell r="P14749">
            <v>22808</v>
          </cell>
          <cell r="V14749">
            <v>25000</v>
          </cell>
        </row>
        <row r="14750">
          <cell r="A14750" t="str">
            <v>9389a8fedbb88f2bf52d</v>
          </cell>
          <cell r="F14750" t="str">
            <v>A1</v>
          </cell>
          <cell r="G14750">
            <v>11</v>
          </cell>
          <cell r="J14750" t="str">
            <v>O</v>
          </cell>
          <cell r="K14750" t="str">
            <v>R</v>
          </cell>
          <cell r="P14750">
            <v>5850</v>
          </cell>
          <cell r="V14750">
            <v>25000</v>
          </cell>
        </row>
        <row r="14751">
          <cell r="A14751" t="str">
            <v>9389a8fedbb88f2bf52d</v>
          </cell>
          <cell r="F14751" t="str">
            <v>A1</v>
          </cell>
          <cell r="G14751">
            <v>11</v>
          </cell>
          <cell r="J14751" t="str">
            <v>O</v>
          </cell>
          <cell r="K14751" t="str">
            <v>R</v>
          </cell>
          <cell r="P14751">
            <v>187622</v>
          </cell>
          <cell r="V14751">
            <v>196000</v>
          </cell>
        </row>
        <row r="14752">
          <cell r="A14752" t="str">
            <v>9389a8fedbb88f2bf52d</v>
          </cell>
          <cell r="F14752" t="str">
            <v>A1</v>
          </cell>
          <cell r="G14752">
            <v>11</v>
          </cell>
          <cell r="J14752" t="str">
            <v>O</v>
          </cell>
          <cell r="K14752" t="str">
            <v>R</v>
          </cell>
          <cell r="P14752">
            <v>13600</v>
          </cell>
          <cell r="V14752">
            <v>19400</v>
          </cell>
        </row>
        <row r="14753">
          <cell r="A14753" t="str">
            <v>9389a8fedbb88f2bf52d</v>
          </cell>
          <cell r="F14753" t="str">
            <v>A1</v>
          </cell>
          <cell r="G14753">
            <v>11</v>
          </cell>
          <cell r="J14753" t="str">
            <v>O</v>
          </cell>
          <cell r="K14753" t="str">
            <v>R</v>
          </cell>
          <cell r="P14753">
            <v>5453</v>
          </cell>
          <cell r="V14753">
            <v>13100</v>
          </cell>
        </row>
        <row r="14754">
          <cell r="A14754" t="str">
            <v>9389a8fedbb88f2bf52d</v>
          </cell>
          <cell r="F14754" t="str">
            <v>A1</v>
          </cell>
          <cell r="G14754">
            <v>11</v>
          </cell>
          <cell r="J14754" t="str">
            <v>O</v>
          </cell>
          <cell r="K14754" t="str">
            <v>R</v>
          </cell>
          <cell r="P14754">
            <v>0</v>
          </cell>
          <cell r="V14754">
            <v>1550</v>
          </cell>
        </row>
        <row r="14755">
          <cell r="A14755" t="str">
            <v>9389a8fedbb88f2bf52d</v>
          </cell>
          <cell r="F14755" t="str">
            <v>A1</v>
          </cell>
          <cell r="G14755">
            <v>11</v>
          </cell>
          <cell r="J14755" t="str">
            <v>O</v>
          </cell>
          <cell r="K14755" t="str">
            <v>R</v>
          </cell>
          <cell r="P14755">
            <v>0</v>
          </cell>
          <cell r="V14755">
            <v>6000</v>
          </cell>
        </row>
        <row r="14756">
          <cell r="A14756" t="str">
            <v>9389a8fedbb88f2bf52d</v>
          </cell>
          <cell r="F14756" t="str">
            <v>A1</v>
          </cell>
          <cell r="G14756">
            <v>11</v>
          </cell>
          <cell r="J14756" t="str">
            <v>O</v>
          </cell>
          <cell r="K14756" t="str">
            <v>R</v>
          </cell>
          <cell r="P14756">
            <v>0</v>
          </cell>
          <cell r="V14756">
            <v>5000</v>
          </cell>
        </row>
        <row r="14757">
          <cell r="A14757" t="str">
            <v>9389a8fedbb88f2bf52d</v>
          </cell>
          <cell r="F14757" t="str">
            <v>A1</v>
          </cell>
          <cell r="G14757">
            <v>11</v>
          </cell>
          <cell r="J14757" t="str">
            <v>O</v>
          </cell>
          <cell r="K14757" t="str">
            <v>R</v>
          </cell>
          <cell r="P14757">
            <v>10286</v>
          </cell>
          <cell r="V14757">
            <v>12500</v>
          </cell>
        </row>
        <row r="14758">
          <cell r="A14758" t="str">
            <v>9389a8fedbb88f2bf52d</v>
          </cell>
          <cell r="F14758" t="str">
            <v>A1</v>
          </cell>
          <cell r="G14758">
            <v>97</v>
          </cell>
          <cell r="J14758" t="str">
            <v>O</v>
          </cell>
          <cell r="K14758" t="str">
            <v>R</v>
          </cell>
          <cell r="P14758">
            <v>0</v>
          </cell>
          <cell r="V14758">
            <v>14500</v>
          </cell>
        </row>
        <row r="14759">
          <cell r="A14759" t="str">
            <v>9389a8fedbb88f2bf52d</v>
          </cell>
          <cell r="F14759" t="str">
            <v>A1</v>
          </cell>
          <cell r="G14759">
            <v>11</v>
          </cell>
          <cell r="J14759" t="str">
            <v>O</v>
          </cell>
          <cell r="K14759" t="str">
            <v>R</v>
          </cell>
          <cell r="P14759">
            <v>0</v>
          </cell>
          <cell r="V14759">
            <v>13000</v>
          </cell>
        </row>
        <row r="14760">
          <cell r="A14760" t="str">
            <v>9389a8fedbb88f2bf52d</v>
          </cell>
          <cell r="F14760" t="str">
            <v>A1</v>
          </cell>
          <cell r="G14760">
            <v>11</v>
          </cell>
          <cell r="J14760" t="str">
            <v>O</v>
          </cell>
          <cell r="K14760" t="str">
            <v>R</v>
          </cell>
          <cell r="P14760">
            <v>18341</v>
          </cell>
          <cell r="V14760">
            <v>25000</v>
          </cell>
        </row>
        <row r="14761">
          <cell r="A14761" t="str">
            <v>9389a8fedbb88f2bf52d</v>
          </cell>
          <cell r="F14761" t="str">
            <v>A1</v>
          </cell>
          <cell r="G14761">
            <v>11</v>
          </cell>
          <cell r="J14761" t="str">
            <v>O</v>
          </cell>
          <cell r="K14761" t="str">
            <v>R</v>
          </cell>
          <cell r="P14761">
            <v>8548</v>
          </cell>
          <cell r="V14761">
            <v>25000</v>
          </cell>
        </row>
        <row r="14762">
          <cell r="A14762" t="str">
            <v>9389a8fedbb88f2bf52d</v>
          </cell>
          <cell r="F14762" t="str">
            <v>A1</v>
          </cell>
          <cell r="G14762">
            <v>11</v>
          </cell>
          <cell r="J14762" t="str">
            <v>O</v>
          </cell>
          <cell r="K14762" t="str">
            <v>R</v>
          </cell>
          <cell r="P14762">
            <v>379</v>
          </cell>
          <cell r="V14762">
            <v>17000</v>
          </cell>
        </row>
        <row r="14763">
          <cell r="A14763" t="str">
            <v>9389a8fedbb88f2bf52d</v>
          </cell>
          <cell r="F14763" t="str">
            <v>A1</v>
          </cell>
          <cell r="G14763">
            <v>11</v>
          </cell>
          <cell r="J14763" t="str">
            <v>O</v>
          </cell>
          <cell r="K14763" t="str">
            <v>R</v>
          </cell>
          <cell r="P14763">
            <v>0</v>
          </cell>
          <cell r="V14763">
            <v>1000</v>
          </cell>
        </row>
        <row r="14764">
          <cell r="A14764" t="str">
            <v>9389a8fedbb88f2bf52d</v>
          </cell>
          <cell r="F14764" t="str">
            <v>A1</v>
          </cell>
          <cell r="G14764">
            <v>11</v>
          </cell>
          <cell r="J14764" t="str">
            <v>O</v>
          </cell>
          <cell r="K14764" t="str">
            <v>R</v>
          </cell>
          <cell r="P14764">
            <v>240</v>
          </cell>
          <cell r="V14764">
            <v>1000</v>
          </cell>
        </row>
        <row r="14765">
          <cell r="A14765" t="str">
            <v>9389a8fedbb88f2bf52d</v>
          </cell>
          <cell r="F14765" t="str">
            <v>A1</v>
          </cell>
          <cell r="G14765">
            <v>11</v>
          </cell>
          <cell r="J14765" t="str">
            <v>O</v>
          </cell>
          <cell r="K14765" t="str">
            <v>R</v>
          </cell>
          <cell r="P14765">
            <v>0</v>
          </cell>
          <cell r="V14765">
            <v>1000</v>
          </cell>
        </row>
        <row r="14766">
          <cell r="A14766" t="str">
            <v>9389a8fedbb88f2bf52d</v>
          </cell>
          <cell r="F14766" t="str">
            <v>A1</v>
          </cell>
          <cell r="G14766">
            <v>11</v>
          </cell>
          <cell r="J14766" t="str">
            <v>O</v>
          </cell>
          <cell r="K14766" t="str">
            <v>I</v>
          </cell>
          <cell r="P14766">
            <v>9270</v>
          </cell>
        </row>
        <row r="14767">
          <cell r="A14767" t="str">
            <v>9389a8fedbb88f2bf52d</v>
          </cell>
          <cell r="F14767" t="str">
            <v>A1</v>
          </cell>
          <cell r="G14767">
            <v>11</v>
          </cell>
          <cell r="J14767" t="str">
            <v>O</v>
          </cell>
          <cell r="K14767" t="str">
            <v>R</v>
          </cell>
          <cell r="P14767">
            <v>71242</v>
          </cell>
          <cell r="V14767">
            <v>71000</v>
          </cell>
        </row>
        <row r="14768">
          <cell r="A14768" t="str">
            <v>9389a8fedbb88f2bf52d</v>
          </cell>
          <cell r="F14768" t="str">
            <v>A1</v>
          </cell>
          <cell r="G14768" t="str">
            <v>A2</v>
          </cell>
          <cell r="J14768" t="str">
            <v>O</v>
          </cell>
          <cell r="K14768" t="str">
            <v>I</v>
          </cell>
          <cell r="P14768">
            <v>7502</v>
          </cell>
        </row>
        <row r="14769">
          <cell r="A14769" t="str">
            <v>9389a8fedbb88f2bf52d</v>
          </cell>
          <cell r="F14769" t="str">
            <v>A1</v>
          </cell>
          <cell r="G14769" t="str">
            <v>A2</v>
          </cell>
          <cell r="J14769" t="str">
            <v>O</v>
          </cell>
          <cell r="K14769" t="str">
            <v>R</v>
          </cell>
          <cell r="P14769">
            <v>0</v>
          </cell>
          <cell r="V14769">
            <v>750</v>
          </cell>
        </row>
        <row r="14770">
          <cell r="A14770" t="str">
            <v>9389a8fedbb88f2bf52d</v>
          </cell>
          <cell r="F14770" t="str">
            <v>A1</v>
          </cell>
          <cell r="G14770">
            <v>11</v>
          </cell>
          <cell r="J14770" t="str">
            <v>O</v>
          </cell>
          <cell r="K14770" t="str">
            <v>R</v>
          </cell>
          <cell r="P14770">
            <v>0</v>
          </cell>
          <cell r="V14770">
            <v>1500</v>
          </cell>
        </row>
        <row r="14771">
          <cell r="A14771" t="str">
            <v>9389a8fedbb88f2bf52d</v>
          </cell>
          <cell r="F14771" t="str">
            <v>A1</v>
          </cell>
          <cell r="G14771">
            <v>11</v>
          </cell>
          <cell r="J14771" t="str">
            <v>O</v>
          </cell>
          <cell r="K14771" t="str">
            <v>R</v>
          </cell>
          <cell r="P14771">
            <v>0</v>
          </cell>
          <cell r="V14771">
            <v>10000</v>
          </cell>
        </row>
        <row r="14772">
          <cell r="A14772" t="str">
            <v>9389a8fedbb88f2bf52d</v>
          </cell>
          <cell r="F14772" t="str">
            <v>A1</v>
          </cell>
          <cell r="G14772">
            <v>11</v>
          </cell>
          <cell r="J14772" t="str">
            <v>O</v>
          </cell>
          <cell r="K14772" t="str">
            <v>I</v>
          </cell>
          <cell r="P14772">
            <v>5993</v>
          </cell>
          <cell r="V14772">
            <v>1000</v>
          </cell>
        </row>
        <row r="14773">
          <cell r="A14773" t="str">
            <v>9389a8fedbb88f2bf52d</v>
          </cell>
          <cell r="F14773" t="str">
            <v>A1</v>
          </cell>
          <cell r="G14773">
            <v>11</v>
          </cell>
          <cell r="J14773" t="str">
            <v>O</v>
          </cell>
          <cell r="K14773" t="str">
            <v>I</v>
          </cell>
          <cell r="P14773">
            <v>75256</v>
          </cell>
          <cell r="V14773">
            <v>350</v>
          </cell>
        </row>
        <row r="14774">
          <cell r="A14774" t="str">
            <v>9389a8fedbb88f2bf52d</v>
          </cell>
          <cell r="F14774" t="str">
            <v>A1</v>
          </cell>
          <cell r="G14774">
            <v>11</v>
          </cell>
          <cell r="J14774" t="str">
            <v>O</v>
          </cell>
          <cell r="K14774" t="str">
            <v>R</v>
          </cell>
          <cell r="P14774">
            <v>0</v>
          </cell>
          <cell r="V14774" t="str">
            <v>UNKNOWN</v>
          </cell>
        </row>
        <row r="14775">
          <cell r="A14775" t="str">
            <v>9389a8fedbb88f2bf52d</v>
          </cell>
          <cell r="F14775" t="str">
            <v>A1</v>
          </cell>
          <cell r="G14775">
            <v>11</v>
          </cell>
          <cell r="J14775" t="str">
            <v>O</v>
          </cell>
          <cell r="K14775" t="str">
            <v>R</v>
          </cell>
          <cell r="P14775">
            <v>0</v>
          </cell>
          <cell r="V14775">
            <v>2020</v>
          </cell>
        </row>
        <row r="14776">
          <cell r="A14776" t="str">
            <v>9389a8fedbb88f2bf52d</v>
          </cell>
          <cell r="F14776" t="str">
            <v>A4</v>
          </cell>
          <cell r="G14776">
            <v>11</v>
          </cell>
          <cell r="J14776" t="str">
            <v>O</v>
          </cell>
          <cell r="K14776" t="str">
            <v>R</v>
          </cell>
          <cell r="P14776">
            <v>0</v>
          </cell>
          <cell r="V14776">
            <v>400</v>
          </cell>
        </row>
        <row r="14777">
          <cell r="A14777" t="str">
            <v>9389a8fedbb88f2bf52d</v>
          </cell>
          <cell r="F14777" t="str">
            <v>A4</v>
          </cell>
          <cell r="G14777">
            <v>11</v>
          </cell>
          <cell r="J14777" t="str">
            <v>O</v>
          </cell>
          <cell r="K14777" t="str">
            <v>R</v>
          </cell>
          <cell r="P14777">
            <v>0</v>
          </cell>
          <cell r="V14777">
            <v>5000</v>
          </cell>
        </row>
        <row r="14778">
          <cell r="A14778" t="str">
            <v>9389a8fedbb88f2bf52d</v>
          </cell>
          <cell r="F14778" t="str">
            <v>A4</v>
          </cell>
          <cell r="G14778">
            <v>11</v>
          </cell>
          <cell r="J14778" t="str">
            <v>O</v>
          </cell>
          <cell r="K14778" t="str">
            <v>R</v>
          </cell>
          <cell r="P14778">
            <v>0</v>
          </cell>
        </row>
        <row r="14779">
          <cell r="A14779" t="str">
            <v>9389a8fedbb88f2bf52d</v>
          </cell>
          <cell r="F14779" t="str">
            <v>A4</v>
          </cell>
          <cell r="G14779">
            <v>93</v>
          </cell>
          <cell r="J14779" t="str">
            <v>O</v>
          </cell>
          <cell r="K14779" t="str">
            <v>R</v>
          </cell>
          <cell r="P14779">
            <v>0</v>
          </cell>
          <cell r="V14779">
            <v>5000</v>
          </cell>
        </row>
        <row r="14780">
          <cell r="A14780" t="str">
            <v>9389a8fedbb88f2bf52d</v>
          </cell>
          <cell r="F14780" t="str">
            <v>A4</v>
          </cell>
          <cell r="G14780">
            <v>11</v>
          </cell>
          <cell r="J14780" t="str">
            <v>O</v>
          </cell>
          <cell r="K14780" t="str">
            <v>R</v>
          </cell>
          <cell r="P14780">
            <v>0</v>
          </cell>
          <cell r="V14780" t="str">
            <v>UNKNOWN</v>
          </cell>
        </row>
        <row r="14781">
          <cell r="A14781" t="str">
            <v>9389a8fedbb88f2bf52d</v>
          </cell>
          <cell r="F14781" t="str">
            <v>A4</v>
          </cell>
          <cell r="G14781">
            <v>11</v>
          </cell>
          <cell r="J14781" t="str">
            <v>O</v>
          </cell>
          <cell r="K14781" t="str">
            <v>R</v>
          </cell>
          <cell r="P14781">
            <v>0</v>
          </cell>
          <cell r="V14781">
            <v>500</v>
          </cell>
        </row>
        <row r="14782">
          <cell r="A14782" t="str">
            <v>9389a8fedbb88f2bf52d</v>
          </cell>
          <cell r="F14782" t="str">
            <v>A4</v>
          </cell>
          <cell r="G14782">
            <v>11</v>
          </cell>
          <cell r="J14782" t="str">
            <v>O</v>
          </cell>
          <cell r="K14782" t="str">
            <v>R</v>
          </cell>
          <cell r="P14782">
            <v>0</v>
          </cell>
          <cell r="V14782">
            <v>825</v>
          </cell>
        </row>
        <row r="14783">
          <cell r="A14783" t="str">
            <v>4a41a39a990ad8a08900</v>
          </cell>
          <cell r="F14783" t="str">
            <v>A3</v>
          </cell>
          <cell r="G14783">
            <v>11</v>
          </cell>
          <cell r="J14783" t="str">
            <v>C</v>
          </cell>
          <cell r="K14783" t="str">
            <v>R</v>
          </cell>
          <cell r="V14783">
            <v>0</v>
          </cell>
        </row>
        <row r="14784">
          <cell r="A14784" t="str">
            <v>4a41a39a990ad8a08900</v>
          </cell>
          <cell r="F14784" t="str">
            <v>A2</v>
          </cell>
          <cell r="G14784">
            <v>11</v>
          </cell>
          <cell r="J14784" t="str">
            <v>C</v>
          </cell>
          <cell r="K14784" t="str">
            <v>I</v>
          </cell>
        </row>
        <row r="14785">
          <cell r="A14785" t="str">
            <v>4a41a39a990ad8a08900</v>
          </cell>
          <cell r="F14785" t="str">
            <v>A2</v>
          </cell>
          <cell r="G14785">
            <v>11</v>
          </cell>
          <cell r="J14785" t="str">
            <v>C</v>
          </cell>
          <cell r="K14785" t="str">
            <v>R</v>
          </cell>
          <cell r="V14785">
            <v>804</v>
          </cell>
        </row>
        <row r="14786">
          <cell r="A14786" t="str">
            <v>4a41a39a990ad8a08900</v>
          </cell>
          <cell r="F14786" t="str">
            <v>A2</v>
          </cell>
          <cell r="G14786">
            <v>11</v>
          </cell>
          <cell r="J14786" t="str">
            <v>C</v>
          </cell>
          <cell r="K14786" t="str">
            <v>I</v>
          </cell>
        </row>
        <row r="14787">
          <cell r="A14787" t="str">
            <v>4a41a39a990ad8a08900</v>
          </cell>
          <cell r="F14787" t="str">
            <v>A2</v>
          </cell>
          <cell r="G14787">
            <v>11</v>
          </cell>
          <cell r="J14787" t="str">
            <v>C</v>
          </cell>
          <cell r="K14787" t="str">
            <v>R</v>
          </cell>
          <cell r="P14787">
            <v>0</v>
          </cell>
          <cell r="V14787">
            <v>500</v>
          </cell>
        </row>
        <row r="14788">
          <cell r="A14788" t="str">
            <v>4a41a39a990ad8a08900</v>
          </cell>
          <cell r="F14788" t="str">
            <v>A2</v>
          </cell>
          <cell r="G14788">
            <v>11</v>
          </cell>
          <cell r="J14788" t="str">
            <v>C</v>
          </cell>
          <cell r="K14788" t="str">
            <v>I</v>
          </cell>
          <cell r="V14788">
            <v>238</v>
          </cell>
        </row>
        <row r="14789">
          <cell r="A14789" t="str">
            <v>4a41a39a990ad8a08900</v>
          </cell>
          <cell r="F14789" t="str">
            <v>A2</v>
          </cell>
          <cell r="G14789">
            <v>11</v>
          </cell>
          <cell r="J14789" t="str">
            <v>C</v>
          </cell>
          <cell r="K14789" t="str">
            <v>I</v>
          </cell>
          <cell r="V14789">
            <v>300</v>
          </cell>
        </row>
        <row r="14790">
          <cell r="A14790" t="str">
            <v>4a41a39a990ad8a08900</v>
          </cell>
          <cell r="F14790" t="str">
            <v>A2</v>
          </cell>
          <cell r="G14790">
            <v>11</v>
          </cell>
          <cell r="J14790" t="str">
            <v>C</v>
          </cell>
          <cell r="K14790" t="str">
            <v>I</v>
          </cell>
          <cell r="V14790">
            <v>200</v>
          </cell>
        </row>
        <row r="14791">
          <cell r="A14791" t="str">
            <v>4a41a39a990ad8a08900</v>
          </cell>
          <cell r="F14791" t="str">
            <v>A2</v>
          </cell>
          <cell r="G14791">
            <v>5</v>
          </cell>
          <cell r="J14791" t="str">
            <v>C</v>
          </cell>
          <cell r="K14791" t="str">
            <v>R</v>
          </cell>
          <cell r="V14791">
            <v>1500</v>
          </cell>
        </row>
        <row r="14792">
          <cell r="A14792" t="str">
            <v>4a41a39a990ad8a08900</v>
          </cell>
          <cell r="F14792" t="str">
            <v>A2</v>
          </cell>
          <cell r="G14792">
            <v>5</v>
          </cell>
          <cell r="J14792" t="str">
            <v>C</v>
          </cell>
          <cell r="K14792" t="str">
            <v>R</v>
          </cell>
          <cell r="V14792">
            <v>1500</v>
          </cell>
        </row>
        <row r="14793">
          <cell r="A14793" t="str">
            <v>4a41a39a990ad8a08900</v>
          </cell>
          <cell r="F14793" t="str">
            <v>A2</v>
          </cell>
          <cell r="G14793">
            <v>11</v>
          </cell>
          <cell r="J14793" t="str">
            <v>C</v>
          </cell>
          <cell r="K14793" t="str">
            <v>R</v>
          </cell>
          <cell r="V14793">
            <v>2000</v>
          </cell>
        </row>
        <row r="14794">
          <cell r="A14794" t="str">
            <v>4a41a39a990ad8a08900</v>
          </cell>
          <cell r="F14794" t="str">
            <v>A1</v>
          </cell>
          <cell r="G14794">
            <v>11</v>
          </cell>
          <cell r="J14794" t="str">
            <v>O</v>
          </cell>
          <cell r="K14794" t="str">
            <v>R</v>
          </cell>
          <cell r="P14794">
            <v>10545</v>
          </cell>
          <cell r="V14794">
            <v>12000</v>
          </cell>
        </row>
        <row r="14795">
          <cell r="A14795" t="str">
            <v>4a41a39a990ad8a08900</v>
          </cell>
          <cell r="F14795" t="str">
            <v>A1</v>
          </cell>
          <cell r="G14795">
            <v>11</v>
          </cell>
          <cell r="J14795" t="str">
            <v>O</v>
          </cell>
          <cell r="K14795" t="str">
            <v>R</v>
          </cell>
          <cell r="P14795">
            <v>2513</v>
          </cell>
          <cell r="V14795">
            <v>15000</v>
          </cell>
        </row>
        <row r="14796">
          <cell r="A14796" t="str">
            <v>4a41a39a990ad8a08900</v>
          </cell>
          <cell r="F14796" t="str">
            <v>A1</v>
          </cell>
          <cell r="G14796">
            <v>11</v>
          </cell>
          <cell r="J14796" t="str">
            <v>O</v>
          </cell>
          <cell r="K14796" t="str">
            <v>R</v>
          </cell>
          <cell r="P14796">
            <v>328</v>
          </cell>
          <cell r="V14796">
            <v>3430</v>
          </cell>
        </row>
        <row r="14797">
          <cell r="A14797" t="str">
            <v>4a41a39a990ad8a08900</v>
          </cell>
          <cell r="F14797" t="str">
            <v>A1</v>
          </cell>
          <cell r="G14797">
            <v>11</v>
          </cell>
          <cell r="J14797" t="str">
            <v>O</v>
          </cell>
          <cell r="K14797" t="str">
            <v>R</v>
          </cell>
          <cell r="P14797">
            <v>7097</v>
          </cell>
          <cell r="V14797">
            <v>17500</v>
          </cell>
        </row>
        <row r="14798">
          <cell r="A14798" t="str">
            <v>4a41a39a990ad8a08900</v>
          </cell>
          <cell r="F14798" t="str">
            <v>A1</v>
          </cell>
          <cell r="G14798">
            <v>11</v>
          </cell>
          <cell r="J14798" t="str">
            <v>O</v>
          </cell>
          <cell r="K14798" t="str">
            <v>R</v>
          </cell>
          <cell r="P14798">
            <v>8706</v>
          </cell>
          <cell r="V14798" t="str">
            <v>UNKNOWN</v>
          </cell>
        </row>
        <row r="14799">
          <cell r="A14799" t="str">
            <v>4a41a39a990ad8a08900</v>
          </cell>
          <cell r="F14799" t="str">
            <v>A1</v>
          </cell>
          <cell r="G14799">
            <v>11</v>
          </cell>
          <cell r="J14799" t="str">
            <v>O</v>
          </cell>
          <cell r="K14799" t="str">
            <v>R</v>
          </cell>
          <cell r="P14799">
            <v>0</v>
          </cell>
          <cell r="V14799">
            <v>14900</v>
          </cell>
        </row>
        <row r="14800">
          <cell r="A14800" t="str">
            <v>4a41a39a990ad8a08900</v>
          </cell>
          <cell r="F14800" t="str">
            <v>A1</v>
          </cell>
          <cell r="G14800">
            <v>11</v>
          </cell>
          <cell r="J14800" t="str">
            <v>O</v>
          </cell>
          <cell r="K14800" t="str">
            <v>R</v>
          </cell>
          <cell r="P14800">
            <v>1527</v>
          </cell>
          <cell r="V14800">
            <v>12800</v>
          </cell>
        </row>
        <row r="14801">
          <cell r="A14801" t="str">
            <v>4a41a39a990ad8a08900</v>
          </cell>
          <cell r="F14801" t="str">
            <v>A1</v>
          </cell>
          <cell r="G14801">
            <v>11</v>
          </cell>
          <cell r="J14801" t="str">
            <v>O</v>
          </cell>
          <cell r="K14801" t="str">
            <v>R</v>
          </cell>
          <cell r="P14801">
            <v>263</v>
          </cell>
          <cell r="V14801">
            <v>1500</v>
          </cell>
        </row>
        <row r="14802">
          <cell r="A14802" t="str">
            <v>4a41a39a990ad8a08900</v>
          </cell>
          <cell r="F14802" t="str">
            <v>A1</v>
          </cell>
          <cell r="G14802">
            <v>11</v>
          </cell>
          <cell r="J14802" t="str">
            <v>O</v>
          </cell>
          <cell r="K14802" t="str">
            <v>R</v>
          </cell>
          <cell r="P14802">
            <v>0</v>
          </cell>
          <cell r="V14802">
            <v>5000</v>
          </cell>
        </row>
        <row r="14803">
          <cell r="A14803" t="str">
            <v>4a41a39a990ad8a08900</v>
          </cell>
          <cell r="F14803" t="str">
            <v>A1</v>
          </cell>
          <cell r="G14803">
            <v>11</v>
          </cell>
          <cell r="J14803" t="str">
            <v>O</v>
          </cell>
          <cell r="K14803" t="str">
            <v>I</v>
          </cell>
          <cell r="P14803">
            <v>16734</v>
          </cell>
          <cell r="V14803" t="str">
            <v>UNKNOWN</v>
          </cell>
        </row>
        <row r="14804">
          <cell r="A14804" t="str">
            <v>4a41a39a990ad8a08900</v>
          </cell>
          <cell r="F14804" t="str">
            <v>A1</v>
          </cell>
          <cell r="G14804">
            <v>11</v>
          </cell>
          <cell r="J14804" t="str">
            <v>O</v>
          </cell>
          <cell r="K14804" t="str">
            <v>R</v>
          </cell>
          <cell r="P14804">
            <v>54743</v>
          </cell>
          <cell r="V14804">
            <v>70000</v>
          </cell>
        </row>
        <row r="14805">
          <cell r="A14805" t="str">
            <v>4a41a39a990ad8a08900</v>
          </cell>
          <cell r="F14805" t="str">
            <v>A1</v>
          </cell>
          <cell r="G14805">
            <v>11</v>
          </cell>
          <cell r="J14805" t="str">
            <v>O</v>
          </cell>
          <cell r="K14805" t="str">
            <v>R</v>
          </cell>
          <cell r="P14805">
            <v>0</v>
          </cell>
          <cell r="V14805">
            <v>3050</v>
          </cell>
        </row>
        <row r="14806">
          <cell r="A14806" t="str">
            <v>4a41a39a990ad8a08900</v>
          </cell>
          <cell r="F14806" t="str">
            <v>A4</v>
          </cell>
          <cell r="G14806">
            <v>11</v>
          </cell>
          <cell r="J14806" t="str">
            <v>O</v>
          </cell>
          <cell r="K14806" t="str">
            <v>R</v>
          </cell>
          <cell r="P14806">
            <v>0</v>
          </cell>
          <cell r="V14806">
            <v>1500</v>
          </cell>
        </row>
        <row r="14807">
          <cell r="A14807" t="str">
            <v>a95b9660442c31981e6a</v>
          </cell>
          <cell r="F14807" t="str">
            <v>A1</v>
          </cell>
          <cell r="G14807">
            <v>11</v>
          </cell>
          <cell r="J14807" t="str">
            <v>O</v>
          </cell>
          <cell r="K14807" t="str">
            <v>I</v>
          </cell>
          <cell r="P14807">
            <v>7689</v>
          </cell>
        </row>
        <row r="14808">
          <cell r="A14808" t="str">
            <v>a95b9660442c31981e6a</v>
          </cell>
          <cell r="F14808" t="str">
            <v>A1</v>
          </cell>
          <cell r="G14808">
            <v>41</v>
          </cell>
          <cell r="J14808" t="str">
            <v>O</v>
          </cell>
          <cell r="K14808" t="str">
            <v>I</v>
          </cell>
          <cell r="P14808">
            <v>3800</v>
          </cell>
          <cell r="V14808">
            <v>3600</v>
          </cell>
        </row>
        <row r="14809">
          <cell r="A14809" t="str">
            <v>a95b9660442c31981e6a</v>
          </cell>
          <cell r="F14809" t="str">
            <v>A1</v>
          </cell>
          <cell r="G14809">
            <v>40</v>
          </cell>
          <cell r="J14809" t="str">
            <v>O</v>
          </cell>
          <cell r="K14809" t="str">
            <v>I</v>
          </cell>
          <cell r="P14809">
            <v>11376</v>
          </cell>
          <cell r="V14809">
            <v>4167</v>
          </cell>
        </row>
        <row r="14810">
          <cell r="A14810" t="str">
            <v>a95b9660442c31981e6a</v>
          </cell>
          <cell r="F14810" t="str">
            <v>A1</v>
          </cell>
          <cell r="G14810">
            <v>40</v>
          </cell>
          <cell r="J14810" t="str">
            <v>O</v>
          </cell>
          <cell r="K14810" t="str">
            <v>I</v>
          </cell>
          <cell r="P14810">
            <v>8133</v>
          </cell>
          <cell r="V14810">
            <v>5000</v>
          </cell>
        </row>
        <row r="14811">
          <cell r="A14811" t="str">
            <v>a95b9660442c31981e6a</v>
          </cell>
          <cell r="F14811" t="str">
            <v>A1</v>
          </cell>
          <cell r="G14811">
            <v>11</v>
          </cell>
          <cell r="J14811" t="str">
            <v>O</v>
          </cell>
          <cell r="K14811" t="str">
            <v>I</v>
          </cell>
          <cell r="P14811">
            <v>3553</v>
          </cell>
          <cell r="V14811">
            <v>4000</v>
          </cell>
        </row>
        <row r="14812">
          <cell r="A14812" t="str">
            <v>a95b9660442c31981e6a</v>
          </cell>
          <cell r="F14812">
            <v>97</v>
          </cell>
          <cell r="G14812">
            <v>84</v>
          </cell>
          <cell r="J14812" t="str">
            <v>C</v>
          </cell>
          <cell r="K14812" t="str">
            <v>R</v>
          </cell>
          <cell r="P14812">
            <v>1807</v>
          </cell>
          <cell r="V14812" t="str">
            <v>UNKNOWN</v>
          </cell>
        </row>
        <row r="14813">
          <cell r="A14813" t="str">
            <v>a95b9660442c31981e6a</v>
          </cell>
          <cell r="F14813">
            <v>97</v>
          </cell>
          <cell r="G14813">
            <v>84</v>
          </cell>
          <cell r="J14813" t="str">
            <v>C</v>
          </cell>
          <cell r="K14813" t="str">
            <v>R</v>
          </cell>
          <cell r="P14813">
            <v>2737</v>
          </cell>
          <cell r="V14813">
            <v>2000</v>
          </cell>
        </row>
        <row r="14814">
          <cell r="A14814" t="str">
            <v>a95b9660442c31981e6a</v>
          </cell>
          <cell r="F14814" t="str">
            <v>A1</v>
          </cell>
          <cell r="G14814">
            <v>97</v>
          </cell>
          <cell r="J14814" t="str">
            <v>C</v>
          </cell>
          <cell r="K14814" t="str">
            <v>R</v>
          </cell>
          <cell r="P14814">
            <v>325</v>
          </cell>
          <cell r="V14814" t="str">
            <v>UNKNOWN</v>
          </cell>
        </row>
        <row r="14815">
          <cell r="A14815" t="str">
            <v>a95b9660442c31981e6a</v>
          </cell>
          <cell r="F14815" t="str">
            <v>A4</v>
          </cell>
          <cell r="G14815">
            <v>93</v>
          </cell>
          <cell r="J14815" t="str">
            <v>C</v>
          </cell>
          <cell r="K14815" t="str">
            <v>I</v>
          </cell>
          <cell r="P14815">
            <v>471</v>
          </cell>
          <cell r="V14815" t="str">
            <v>UNKNOWN</v>
          </cell>
        </row>
        <row r="14816">
          <cell r="A14816" t="str">
            <v>a95b9660442c31981e6a</v>
          </cell>
          <cell r="F14816" t="str">
            <v>A4</v>
          </cell>
          <cell r="G14816">
            <v>93</v>
          </cell>
          <cell r="J14816" t="str">
            <v>C</v>
          </cell>
          <cell r="K14816" t="str">
            <v>I</v>
          </cell>
          <cell r="P14816">
            <v>161</v>
          </cell>
          <cell r="V14816" t="str">
            <v>UNKNOWN</v>
          </cell>
        </row>
        <row r="14817">
          <cell r="A14817" t="str">
            <v>a95b9660442c31981e6a</v>
          </cell>
          <cell r="F14817">
            <v>5</v>
          </cell>
          <cell r="G14817">
            <v>93</v>
          </cell>
          <cell r="J14817" t="str">
            <v>C</v>
          </cell>
          <cell r="K14817" t="str">
            <v>I</v>
          </cell>
          <cell r="P14817">
            <v>117</v>
          </cell>
          <cell r="V14817" t="str">
            <v>UNKNOWN</v>
          </cell>
        </row>
        <row r="14818">
          <cell r="A14818" t="str">
            <v>a95b9660442c31981e6a</v>
          </cell>
          <cell r="F14818" t="str">
            <v>A1</v>
          </cell>
          <cell r="G14818">
            <v>93</v>
          </cell>
          <cell r="J14818" t="str">
            <v>C</v>
          </cell>
          <cell r="K14818" t="str">
            <v>I</v>
          </cell>
          <cell r="P14818">
            <v>50</v>
          </cell>
          <cell r="V14818" t="str">
            <v>UNKNOWN</v>
          </cell>
        </row>
        <row r="14819">
          <cell r="A14819" t="str">
            <v>a95b9660442c31981e6a</v>
          </cell>
          <cell r="F14819">
            <v>5</v>
          </cell>
          <cell r="G14819">
            <v>93</v>
          </cell>
          <cell r="J14819" t="str">
            <v>C</v>
          </cell>
          <cell r="K14819" t="str">
            <v>I</v>
          </cell>
          <cell r="P14819">
            <v>154</v>
          </cell>
          <cell r="V14819">
            <v>1000</v>
          </cell>
        </row>
        <row r="14820">
          <cell r="A14820" t="str">
            <v>a95b9660442c31981e6a</v>
          </cell>
          <cell r="F14820" t="str">
            <v>A3</v>
          </cell>
          <cell r="G14820">
            <v>93</v>
          </cell>
          <cell r="J14820" t="str">
            <v>C</v>
          </cell>
          <cell r="K14820" t="str">
            <v>I</v>
          </cell>
          <cell r="P14820">
            <v>76</v>
          </cell>
          <cell r="V14820">
            <v>1600</v>
          </cell>
        </row>
        <row r="14821">
          <cell r="A14821" t="str">
            <v>a95b9660442c31981e6a</v>
          </cell>
          <cell r="F14821" t="str">
            <v>A3</v>
          </cell>
          <cell r="G14821">
            <v>93</v>
          </cell>
          <cell r="J14821" t="str">
            <v>C</v>
          </cell>
          <cell r="K14821" t="str">
            <v>I</v>
          </cell>
          <cell r="P14821">
            <v>745</v>
          </cell>
          <cell r="V14821">
            <v>1500</v>
          </cell>
        </row>
        <row r="14822">
          <cell r="A14822" t="str">
            <v>a95b9660442c31981e6a</v>
          </cell>
          <cell r="F14822" t="str">
            <v>A2</v>
          </cell>
          <cell r="G14822">
            <v>93</v>
          </cell>
          <cell r="J14822" t="str">
            <v>C</v>
          </cell>
          <cell r="K14822" t="str">
            <v>I</v>
          </cell>
          <cell r="P14822">
            <v>59</v>
          </cell>
          <cell r="V14822" t="str">
            <v>UNKNOWN</v>
          </cell>
        </row>
        <row r="14823">
          <cell r="A14823" t="str">
            <v>a95b9660442c31981e6a</v>
          </cell>
          <cell r="F14823">
            <v>92</v>
          </cell>
          <cell r="G14823">
            <v>11</v>
          </cell>
          <cell r="J14823" t="str">
            <v>C</v>
          </cell>
          <cell r="K14823" t="str">
            <v>I</v>
          </cell>
          <cell r="P14823">
            <v>3095</v>
          </cell>
        </row>
        <row r="14824">
          <cell r="A14824" t="str">
            <v>a95b9660442c31981e6a</v>
          </cell>
          <cell r="F14824">
            <v>92</v>
          </cell>
          <cell r="G14824">
            <v>11</v>
          </cell>
          <cell r="J14824" t="str">
            <v>C</v>
          </cell>
          <cell r="K14824" t="str">
            <v>I</v>
          </cell>
          <cell r="P14824">
            <v>5539</v>
          </cell>
        </row>
        <row r="14825">
          <cell r="A14825" t="str">
            <v>a95b9660442c31981e6a</v>
          </cell>
          <cell r="F14825">
            <v>92</v>
          </cell>
          <cell r="G14825">
            <v>11</v>
          </cell>
          <cell r="J14825" t="str">
            <v>C</v>
          </cell>
          <cell r="K14825" t="str">
            <v>I</v>
          </cell>
          <cell r="P14825">
            <v>529</v>
          </cell>
          <cell r="V14825">
            <v>5000</v>
          </cell>
        </row>
        <row r="14826">
          <cell r="A14826" t="str">
            <v>a95b9660442c31981e6a</v>
          </cell>
          <cell r="F14826">
            <v>88</v>
          </cell>
          <cell r="G14826">
            <v>93</v>
          </cell>
          <cell r="J14826" t="str">
            <v>C</v>
          </cell>
          <cell r="K14826" t="str">
            <v>I</v>
          </cell>
          <cell r="P14826">
            <v>0</v>
          </cell>
          <cell r="V14826">
            <v>2000</v>
          </cell>
        </row>
        <row r="14827">
          <cell r="A14827" t="str">
            <v>a95b9660442c31981e6a</v>
          </cell>
          <cell r="F14827">
            <v>5</v>
          </cell>
          <cell r="G14827">
            <v>97</v>
          </cell>
          <cell r="J14827" t="str">
            <v>C</v>
          </cell>
          <cell r="K14827" t="str">
            <v>R</v>
          </cell>
          <cell r="P14827">
            <v>0</v>
          </cell>
          <cell r="V14827">
            <v>300</v>
          </cell>
        </row>
        <row r="14828">
          <cell r="A14828" t="str">
            <v>a95b9660442c31981e6a</v>
          </cell>
          <cell r="F14828">
            <v>5</v>
          </cell>
          <cell r="G14828">
            <v>11</v>
          </cell>
          <cell r="J14828" t="str">
            <v>C</v>
          </cell>
          <cell r="K14828" t="str">
            <v>I</v>
          </cell>
          <cell r="P14828">
            <v>0</v>
          </cell>
          <cell r="V14828">
            <v>2000</v>
          </cell>
        </row>
        <row r="14829">
          <cell r="A14829" t="str">
            <v>a95b9660442c31981e6a</v>
          </cell>
          <cell r="F14829">
            <v>3</v>
          </cell>
          <cell r="G14829">
            <v>11</v>
          </cell>
          <cell r="J14829" t="str">
            <v>C</v>
          </cell>
          <cell r="K14829" t="str">
            <v>R</v>
          </cell>
          <cell r="P14829">
            <v>0</v>
          </cell>
          <cell r="V14829">
            <v>350</v>
          </cell>
        </row>
        <row r="14830">
          <cell r="A14830" t="str">
            <v>a95b9660442c31981e6a</v>
          </cell>
          <cell r="F14830" t="str">
            <v>A3</v>
          </cell>
          <cell r="G14830">
            <v>11</v>
          </cell>
          <cell r="J14830" t="str">
            <v>C</v>
          </cell>
          <cell r="K14830" t="str">
            <v>R</v>
          </cell>
          <cell r="P14830">
            <v>0</v>
          </cell>
          <cell r="V14830">
            <v>14</v>
          </cell>
        </row>
        <row r="14831">
          <cell r="A14831" t="str">
            <v>a95b9660442c31981e6a</v>
          </cell>
          <cell r="F14831" t="str">
            <v>A3</v>
          </cell>
          <cell r="G14831">
            <v>11</v>
          </cell>
          <cell r="J14831" t="str">
            <v>C</v>
          </cell>
          <cell r="K14831" t="str">
            <v>R</v>
          </cell>
          <cell r="P14831">
            <v>0</v>
          </cell>
          <cell r="V14831" t="str">
            <v>UNKNOWN</v>
          </cell>
        </row>
        <row r="14832">
          <cell r="A14832" t="str">
            <v>a95b9660442c31981e6a</v>
          </cell>
          <cell r="F14832" t="str">
            <v>A2</v>
          </cell>
          <cell r="G14832">
            <v>11</v>
          </cell>
          <cell r="J14832" t="str">
            <v>C</v>
          </cell>
          <cell r="K14832" t="str">
            <v>R</v>
          </cell>
          <cell r="P14832">
            <v>0</v>
          </cell>
          <cell r="V14832" t="str">
            <v>UNKNOWN</v>
          </cell>
        </row>
        <row r="14833">
          <cell r="A14833" t="str">
            <v>a95b9660442c31981e6a</v>
          </cell>
          <cell r="F14833" t="str">
            <v>A2</v>
          </cell>
          <cell r="G14833">
            <v>11</v>
          </cell>
          <cell r="J14833" t="str">
            <v>C</v>
          </cell>
          <cell r="K14833" t="str">
            <v>I</v>
          </cell>
          <cell r="P14833">
            <v>0</v>
          </cell>
          <cell r="V14833" t="str">
            <v>UNKNOWN</v>
          </cell>
        </row>
        <row r="14834">
          <cell r="A14834" t="str">
            <v>a95b9660442c31981e6a</v>
          </cell>
          <cell r="F14834" t="str">
            <v>A2</v>
          </cell>
          <cell r="G14834">
            <v>11</v>
          </cell>
          <cell r="J14834" t="str">
            <v>C</v>
          </cell>
          <cell r="K14834" t="str">
            <v>I</v>
          </cell>
        </row>
        <row r="14835">
          <cell r="A14835" t="str">
            <v>a95b9660442c31981e6a</v>
          </cell>
          <cell r="F14835" t="str">
            <v>A2</v>
          </cell>
          <cell r="G14835" t="str">
            <v>A2</v>
          </cell>
          <cell r="J14835" t="str">
            <v>C</v>
          </cell>
          <cell r="K14835" t="str">
            <v>I</v>
          </cell>
        </row>
        <row r="14836">
          <cell r="A14836" t="str">
            <v>a95b9660442c31981e6a</v>
          </cell>
          <cell r="F14836" t="str">
            <v>A1</v>
          </cell>
          <cell r="G14836">
            <v>80</v>
          </cell>
          <cell r="J14836" t="str">
            <v>O</v>
          </cell>
          <cell r="K14836" t="str">
            <v>R</v>
          </cell>
          <cell r="P14836">
            <v>2069</v>
          </cell>
          <cell r="V14836">
            <v>1500</v>
          </cell>
        </row>
        <row r="14837">
          <cell r="A14837" t="str">
            <v>a95b9660442c31981e6a</v>
          </cell>
          <cell r="F14837" t="str">
            <v>A1</v>
          </cell>
          <cell r="G14837">
            <v>43</v>
          </cell>
          <cell r="J14837" t="str">
            <v>O</v>
          </cell>
          <cell r="K14837" t="str">
            <v>I</v>
          </cell>
          <cell r="P14837">
            <v>6228</v>
          </cell>
          <cell r="V14837">
            <v>970</v>
          </cell>
        </row>
        <row r="14838">
          <cell r="A14838" t="str">
            <v>a95b9660442c31981e6a</v>
          </cell>
          <cell r="F14838" t="str">
            <v>A1</v>
          </cell>
          <cell r="G14838">
            <v>43</v>
          </cell>
          <cell r="J14838" t="str">
            <v>O</v>
          </cell>
          <cell r="K14838" t="str">
            <v>I</v>
          </cell>
          <cell r="P14838">
            <v>3883</v>
          </cell>
          <cell r="V14838">
            <v>7500</v>
          </cell>
        </row>
        <row r="14839">
          <cell r="A14839" t="str">
            <v>a95b9660442c31981e6a</v>
          </cell>
          <cell r="F14839" t="str">
            <v>A1</v>
          </cell>
          <cell r="G14839">
            <v>43</v>
          </cell>
          <cell r="J14839" t="str">
            <v>O</v>
          </cell>
          <cell r="K14839" t="str">
            <v>I</v>
          </cell>
          <cell r="P14839">
            <v>5595</v>
          </cell>
          <cell r="V14839">
            <v>9508</v>
          </cell>
        </row>
        <row r="14840">
          <cell r="A14840" t="str">
            <v>a95b9660442c31981e6a</v>
          </cell>
          <cell r="F14840" t="str">
            <v>A1</v>
          </cell>
          <cell r="G14840">
            <v>43</v>
          </cell>
          <cell r="J14840" t="str">
            <v>O</v>
          </cell>
          <cell r="K14840" t="str">
            <v>I</v>
          </cell>
          <cell r="P14840">
            <v>2977</v>
          </cell>
          <cell r="V14840">
            <v>9508</v>
          </cell>
        </row>
        <row r="14841">
          <cell r="A14841" t="str">
            <v>a95b9660442c31981e6a</v>
          </cell>
          <cell r="F14841" t="str">
            <v>A1</v>
          </cell>
          <cell r="G14841">
            <v>5</v>
          </cell>
          <cell r="J14841" t="str">
            <v>O</v>
          </cell>
          <cell r="K14841" t="str">
            <v>R</v>
          </cell>
          <cell r="P14841">
            <v>0</v>
          </cell>
        </row>
        <row r="14842">
          <cell r="A14842" t="str">
            <v>a95b9660442c31981e6a</v>
          </cell>
          <cell r="F14842" t="str">
            <v>A1</v>
          </cell>
          <cell r="G14842" t="str">
            <v>A2</v>
          </cell>
          <cell r="J14842" t="str">
            <v>O</v>
          </cell>
          <cell r="K14842" t="str">
            <v>R</v>
          </cell>
          <cell r="P14842">
            <v>350</v>
          </cell>
          <cell r="V14842">
            <v>350</v>
          </cell>
        </row>
        <row r="14843">
          <cell r="A14843" t="str">
            <v>a95b9660442c31981e6a</v>
          </cell>
          <cell r="F14843" t="str">
            <v>A1</v>
          </cell>
          <cell r="G14843">
            <v>11</v>
          </cell>
          <cell r="J14843" t="str">
            <v>O</v>
          </cell>
          <cell r="K14843" t="str">
            <v>I</v>
          </cell>
          <cell r="P14843">
            <v>335</v>
          </cell>
        </row>
        <row r="14844">
          <cell r="A14844" t="str">
            <v>a95b9660442c31981e6a</v>
          </cell>
          <cell r="F14844">
            <v>67</v>
          </cell>
          <cell r="G14844">
            <v>97</v>
          </cell>
          <cell r="J14844" t="str">
            <v>C</v>
          </cell>
          <cell r="K14844" t="str">
            <v>R</v>
          </cell>
          <cell r="P14844">
            <v>0</v>
          </cell>
          <cell r="V14844">
            <v>0</v>
          </cell>
        </row>
        <row r="14845">
          <cell r="A14845" t="str">
            <v>a95b9660442c31981e6a</v>
          </cell>
          <cell r="F14845" t="str">
            <v>E</v>
          </cell>
          <cell r="G14845">
            <v>97</v>
          </cell>
          <cell r="J14845" t="str">
            <v>C</v>
          </cell>
          <cell r="K14845" t="str">
            <v>R</v>
          </cell>
          <cell r="V14845" t="str">
            <v>UNKNOWN</v>
          </cell>
        </row>
        <row r="14846">
          <cell r="A14846" t="str">
            <v>46c159e839154f25bf89</v>
          </cell>
          <cell r="F14846" t="str">
            <v>A1</v>
          </cell>
          <cell r="G14846">
            <v>11</v>
          </cell>
          <cell r="J14846" t="str">
            <v>O</v>
          </cell>
          <cell r="K14846" t="str">
            <v>I</v>
          </cell>
          <cell r="P14846">
            <v>5500</v>
          </cell>
        </row>
        <row r="14847">
          <cell r="A14847" t="str">
            <v>46c159e839154f25bf89</v>
          </cell>
          <cell r="F14847" t="str">
            <v>A1</v>
          </cell>
          <cell r="G14847">
            <v>11</v>
          </cell>
          <cell r="J14847" t="str">
            <v>O</v>
          </cell>
          <cell r="K14847" t="str">
            <v>I</v>
          </cell>
          <cell r="P14847">
            <v>5319</v>
          </cell>
        </row>
        <row r="14848">
          <cell r="A14848" t="str">
            <v>46c159e839154f25bf89</v>
          </cell>
          <cell r="F14848" t="str">
            <v>A1</v>
          </cell>
          <cell r="G14848">
            <v>11</v>
          </cell>
          <cell r="J14848" t="str">
            <v>O</v>
          </cell>
          <cell r="K14848" t="str">
            <v>I</v>
          </cell>
          <cell r="P14848">
            <v>2409</v>
          </cell>
        </row>
        <row r="14849">
          <cell r="A14849" t="str">
            <v>46c159e839154f25bf89</v>
          </cell>
          <cell r="F14849" t="str">
            <v>A1</v>
          </cell>
          <cell r="G14849">
            <v>11</v>
          </cell>
          <cell r="J14849" t="str">
            <v>O</v>
          </cell>
          <cell r="K14849" t="str">
            <v>I</v>
          </cell>
          <cell r="P14849">
            <v>4000</v>
          </cell>
        </row>
        <row r="14850">
          <cell r="A14850" t="str">
            <v>46c159e839154f25bf89</v>
          </cell>
          <cell r="F14850">
            <v>10</v>
          </cell>
          <cell r="G14850" t="str">
            <v>A2</v>
          </cell>
          <cell r="J14850" t="str">
            <v>C</v>
          </cell>
          <cell r="K14850" t="str">
            <v>I</v>
          </cell>
        </row>
        <row r="14851">
          <cell r="A14851" t="str">
            <v>46c159e839154f25bf89</v>
          </cell>
          <cell r="F14851">
            <v>10</v>
          </cell>
          <cell r="G14851">
            <v>11</v>
          </cell>
          <cell r="J14851" t="str">
            <v>C</v>
          </cell>
          <cell r="K14851" t="str">
            <v>I</v>
          </cell>
          <cell r="P14851">
            <v>144</v>
          </cell>
          <cell r="V14851">
            <v>700</v>
          </cell>
        </row>
        <row r="14852">
          <cell r="A14852" t="str">
            <v>46c159e839154f25bf89</v>
          </cell>
          <cell r="F14852">
            <v>10</v>
          </cell>
          <cell r="G14852">
            <v>11</v>
          </cell>
          <cell r="J14852" t="str">
            <v>C</v>
          </cell>
          <cell r="K14852" t="str">
            <v>I</v>
          </cell>
          <cell r="P14852">
            <v>8954</v>
          </cell>
        </row>
        <row r="14853">
          <cell r="A14853" t="str">
            <v>46c159e839154f25bf89</v>
          </cell>
          <cell r="F14853">
            <v>10</v>
          </cell>
          <cell r="G14853">
            <v>11</v>
          </cell>
          <cell r="J14853" t="str">
            <v>C</v>
          </cell>
          <cell r="K14853" t="str">
            <v>I</v>
          </cell>
          <cell r="P14853">
            <v>367</v>
          </cell>
          <cell r="V14853">
            <v>1500</v>
          </cell>
        </row>
        <row r="14854">
          <cell r="A14854" t="str">
            <v>46c159e839154f25bf89</v>
          </cell>
          <cell r="F14854">
            <v>5</v>
          </cell>
          <cell r="G14854">
            <v>11</v>
          </cell>
          <cell r="J14854" t="str">
            <v>C</v>
          </cell>
          <cell r="K14854" t="str">
            <v>I</v>
          </cell>
          <cell r="P14854">
            <v>75057</v>
          </cell>
        </row>
        <row r="14855">
          <cell r="A14855" t="str">
            <v>46c159e839154f25bf89</v>
          </cell>
          <cell r="F14855">
            <v>5</v>
          </cell>
          <cell r="G14855">
            <v>11</v>
          </cell>
          <cell r="J14855" t="str">
            <v>C</v>
          </cell>
          <cell r="K14855" t="str">
            <v>I</v>
          </cell>
          <cell r="P14855">
            <v>0</v>
          </cell>
          <cell r="V14855">
            <v>800</v>
          </cell>
        </row>
        <row r="14856">
          <cell r="A14856" t="str">
            <v>46c159e839154f25bf89</v>
          </cell>
          <cell r="F14856">
            <v>5</v>
          </cell>
          <cell r="G14856">
            <v>11</v>
          </cell>
          <cell r="J14856" t="str">
            <v>C</v>
          </cell>
          <cell r="K14856" t="str">
            <v>I</v>
          </cell>
          <cell r="P14856">
            <v>21</v>
          </cell>
          <cell r="V14856">
            <v>500</v>
          </cell>
        </row>
        <row r="14857">
          <cell r="A14857" t="str">
            <v>46c159e839154f25bf89</v>
          </cell>
          <cell r="F14857">
            <v>5</v>
          </cell>
          <cell r="G14857">
            <v>11</v>
          </cell>
          <cell r="J14857" t="str">
            <v>C</v>
          </cell>
          <cell r="K14857" t="str">
            <v>I</v>
          </cell>
          <cell r="V14857" t="str">
            <v>UNKNOWN</v>
          </cell>
        </row>
        <row r="14858">
          <cell r="A14858" t="str">
            <v>46c159e839154f25bf89</v>
          </cell>
          <cell r="F14858" t="str">
            <v>A2</v>
          </cell>
          <cell r="G14858">
            <v>31</v>
          </cell>
          <cell r="J14858" t="str">
            <v>C</v>
          </cell>
          <cell r="K14858" t="str">
            <v>I</v>
          </cell>
          <cell r="V14858">
            <v>1000</v>
          </cell>
        </row>
        <row r="14859">
          <cell r="A14859" t="str">
            <v>46c159e839154f25bf89</v>
          </cell>
          <cell r="F14859" t="str">
            <v>A2</v>
          </cell>
          <cell r="G14859">
            <v>11</v>
          </cell>
          <cell r="J14859" t="str">
            <v>C</v>
          </cell>
          <cell r="K14859" t="str">
            <v>I</v>
          </cell>
          <cell r="V14859">
            <v>3030</v>
          </cell>
        </row>
        <row r="14860">
          <cell r="A14860" t="str">
            <v>46c159e839154f25bf89</v>
          </cell>
          <cell r="F14860" t="str">
            <v>A2</v>
          </cell>
          <cell r="G14860">
            <v>11</v>
          </cell>
          <cell r="J14860" t="str">
            <v>C</v>
          </cell>
          <cell r="K14860" t="str">
            <v>I</v>
          </cell>
          <cell r="V14860">
            <v>1000</v>
          </cell>
        </row>
        <row r="14861">
          <cell r="A14861" t="str">
            <v>46c159e839154f25bf89</v>
          </cell>
          <cell r="F14861" t="str">
            <v>A2</v>
          </cell>
          <cell r="G14861">
            <v>11</v>
          </cell>
          <cell r="J14861" t="str">
            <v>C</v>
          </cell>
          <cell r="K14861" t="str">
            <v>R</v>
          </cell>
          <cell r="V14861">
            <v>10000</v>
          </cell>
        </row>
        <row r="14862">
          <cell r="A14862" t="str">
            <v>46c159e839154f25bf89</v>
          </cell>
          <cell r="F14862" t="str">
            <v>A2</v>
          </cell>
          <cell r="G14862">
            <v>11</v>
          </cell>
          <cell r="J14862" t="str">
            <v>C</v>
          </cell>
          <cell r="K14862" t="str">
            <v>I</v>
          </cell>
          <cell r="P14862">
            <v>0</v>
          </cell>
          <cell r="V14862">
            <v>600</v>
          </cell>
        </row>
        <row r="14863">
          <cell r="A14863" t="str">
            <v>46c159e839154f25bf89</v>
          </cell>
          <cell r="F14863" t="str">
            <v>A2</v>
          </cell>
          <cell r="G14863">
            <v>11</v>
          </cell>
          <cell r="J14863" t="str">
            <v>C</v>
          </cell>
          <cell r="K14863" t="str">
            <v>R</v>
          </cell>
          <cell r="P14863">
            <v>0</v>
          </cell>
          <cell r="V14863">
            <v>1500</v>
          </cell>
        </row>
        <row r="14864">
          <cell r="A14864" t="str">
            <v>46c159e839154f25bf89</v>
          </cell>
          <cell r="F14864" t="str">
            <v>A2</v>
          </cell>
          <cell r="G14864">
            <v>11</v>
          </cell>
          <cell r="J14864" t="str">
            <v>C</v>
          </cell>
          <cell r="K14864" t="str">
            <v>I</v>
          </cell>
          <cell r="P14864">
            <v>0</v>
          </cell>
          <cell r="V14864" t="str">
            <v>UNKNOWN</v>
          </cell>
        </row>
        <row r="14865">
          <cell r="A14865" t="str">
            <v>46c159e839154f25bf89</v>
          </cell>
          <cell r="F14865" t="str">
            <v>A2</v>
          </cell>
          <cell r="G14865">
            <v>11</v>
          </cell>
          <cell r="J14865" t="str">
            <v>C</v>
          </cell>
          <cell r="K14865" t="str">
            <v>I</v>
          </cell>
          <cell r="P14865">
            <v>0</v>
          </cell>
          <cell r="V14865" t="str">
            <v>UNKNOWN</v>
          </cell>
        </row>
        <row r="14866">
          <cell r="A14866" t="str">
            <v>46c159e839154f25bf89</v>
          </cell>
          <cell r="F14866" t="str">
            <v>A2</v>
          </cell>
          <cell r="G14866">
            <v>11</v>
          </cell>
          <cell r="J14866" t="str">
            <v>C</v>
          </cell>
          <cell r="K14866" t="str">
            <v>R</v>
          </cell>
          <cell r="P14866">
            <v>166</v>
          </cell>
          <cell r="V14866">
            <v>1600</v>
          </cell>
        </row>
        <row r="14867">
          <cell r="A14867" t="str">
            <v>46c159e839154f25bf89</v>
          </cell>
          <cell r="F14867" t="str">
            <v>A2</v>
          </cell>
          <cell r="G14867">
            <v>11</v>
          </cell>
          <cell r="J14867" t="str">
            <v>C</v>
          </cell>
          <cell r="K14867" t="str">
            <v>R</v>
          </cell>
          <cell r="P14867">
            <v>0</v>
          </cell>
          <cell r="V14867" t="str">
            <v>UNKNOWN</v>
          </cell>
        </row>
        <row r="14868">
          <cell r="A14868" t="str">
            <v>46c159e839154f25bf89</v>
          </cell>
          <cell r="F14868" t="str">
            <v>A2</v>
          </cell>
          <cell r="G14868">
            <v>11</v>
          </cell>
          <cell r="J14868" t="str">
            <v>C</v>
          </cell>
          <cell r="K14868" t="str">
            <v>I</v>
          </cell>
          <cell r="P14868">
            <v>0</v>
          </cell>
          <cell r="V14868">
            <v>1000</v>
          </cell>
        </row>
        <row r="14869">
          <cell r="A14869" t="str">
            <v>46c159e839154f25bf89</v>
          </cell>
          <cell r="F14869" t="str">
            <v>A2</v>
          </cell>
          <cell r="G14869">
            <v>11</v>
          </cell>
          <cell r="J14869" t="str">
            <v>C</v>
          </cell>
          <cell r="K14869" t="str">
            <v>R</v>
          </cell>
          <cell r="P14869">
            <v>0</v>
          </cell>
          <cell r="V14869">
            <v>1000</v>
          </cell>
        </row>
        <row r="14870">
          <cell r="A14870" t="str">
            <v>46c159e839154f25bf89</v>
          </cell>
          <cell r="F14870" t="str">
            <v>A2</v>
          </cell>
          <cell r="G14870">
            <v>11</v>
          </cell>
          <cell r="J14870" t="str">
            <v>C</v>
          </cell>
          <cell r="K14870" t="str">
            <v>I</v>
          </cell>
          <cell r="P14870">
            <v>0</v>
          </cell>
          <cell r="V14870">
            <v>400</v>
          </cell>
        </row>
        <row r="14871">
          <cell r="A14871" t="str">
            <v>46c159e839154f25bf89</v>
          </cell>
          <cell r="F14871" t="str">
            <v>A1</v>
          </cell>
          <cell r="G14871">
            <v>11</v>
          </cell>
          <cell r="J14871" t="str">
            <v>O</v>
          </cell>
          <cell r="K14871" t="str">
            <v>R</v>
          </cell>
          <cell r="P14871">
            <v>2835</v>
          </cell>
          <cell r="V14871">
            <v>6600</v>
          </cell>
        </row>
        <row r="14872">
          <cell r="A14872" t="str">
            <v>46c159e839154f25bf89</v>
          </cell>
          <cell r="F14872" t="str">
            <v>A1</v>
          </cell>
          <cell r="G14872">
            <v>11</v>
          </cell>
          <cell r="J14872" t="str">
            <v>O</v>
          </cell>
          <cell r="K14872" t="str">
            <v>R</v>
          </cell>
          <cell r="P14872">
            <v>3371</v>
          </cell>
          <cell r="V14872">
            <v>13750</v>
          </cell>
        </row>
        <row r="14873">
          <cell r="A14873" t="str">
            <v>46c159e839154f25bf89</v>
          </cell>
          <cell r="F14873" t="str">
            <v>A1</v>
          </cell>
          <cell r="G14873">
            <v>11</v>
          </cell>
          <cell r="J14873" t="str">
            <v>O</v>
          </cell>
          <cell r="K14873" t="str">
            <v>R</v>
          </cell>
          <cell r="P14873">
            <v>0</v>
          </cell>
          <cell r="V14873">
            <v>4000</v>
          </cell>
        </row>
        <row r="14874">
          <cell r="A14874" t="str">
            <v>46c159e839154f25bf89</v>
          </cell>
          <cell r="F14874" t="str">
            <v>A1</v>
          </cell>
          <cell r="G14874">
            <v>11</v>
          </cell>
          <cell r="J14874" t="str">
            <v>O</v>
          </cell>
          <cell r="K14874" t="str">
            <v>R</v>
          </cell>
          <cell r="P14874">
            <v>929</v>
          </cell>
          <cell r="V14874">
            <v>1000</v>
          </cell>
        </row>
        <row r="14875">
          <cell r="A14875" t="str">
            <v>46c159e839154f25bf89</v>
          </cell>
          <cell r="F14875" t="str">
            <v>A1</v>
          </cell>
          <cell r="G14875">
            <v>11</v>
          </cell>
          <cell r="J14875" t="str">
            <v>O</v>
          </cell>
          <cell r="K14875" t="str">
            <v>R</v>
          </cell>
          <cell r="P14875">
            <v>0</v>
          </cell>
          <cell r="V14875">
            <v>5000</v>
          </cell>
        </row>
        <row r="14876">
          <cell r="A14876" t="str">
            <v>46c159e839154f25bf89</v>
          </cell>
          <cell r="F14876" t="str">
            <v>A1</v>
          </cell>
          <cell r="G14876">
            <v>11</v>
          </cell>
          <cell r="J14876" t="str">
            <v>O</v>
          </cell>
          <cell r="K14876" t="str">
            <v>I</v>
          </cell>
          <cell r="P14876">
            <v>9197</v>
          </cell>
          <cell r="V14876">
            <v>1000</v>
          </cell>
        </row>
        <row r="14877">
          <cell r="A14877" t="str">
            <v>46c159e839154f25bf89</v>
          </cell>
          <cell r="F14877" t="str">
            <v>A1</v>
          </cell>
          <cell r="G14877">
            <v>11</v>
          </cell>
          <cell r="J14877" t="str">
            <v>O</v>
          </cell>
          <cell r="K14877" t="str">
            <v>I</v>
          </cell>
          <cell r="P14877">
            <v>175</v>
          </cell>
          <cell r="V14877">
            <v>1000</v>
          </cell>
        </row>
        <row r="14878">
          <cell r="A14878" t="str">
            <v>46c159e839154f25bf89</v>
          </cell>
          <cell r="F14878" t="str">
            <v>A1</v>
          </cell>
          <cell r="G14878">
            <v>11</v>
          </cell>
          <cell r="J14878" t="str">
            <v>O</v>
          </cell>
          <cell r="K14878" t="str">
            <v>I</v>
          </cell>
          <cell r="P14878">
            <v>13245</v>
          </cell>
          <cell r="V14878" t="str">
            <v>UNKNOWN</v>
          </cell>
        </row>
        <row r="14879">
          <cell r="A14879" t="str">
            <v>46c159e839154f25bf89</v>
          </cell>
          <cell r="F14879" t="str">
            <v>A1</v>
          </cell>
          <cell r="G14879">
            <v>11</v>
          </cell>
          <cell r="J14879" t="str">
            <v>O</v>
          </cell>
          <cell r="K14879" t="str">
            <v>I</v>
          </cell>
          <cell r="P14879">
            <v>29512</v>
          </cell>
          <cell r="V14879">
            <v>5000</v>
          </cell>
        </row>
        <row r="14880">
          <cell r="A14880" t="str">
            <v>46c159e839154f25bf89</v>
          </cell>
          <cell r="F14880" t="str">
            <v>A1</v>
          </cell>
          <cell r="G14880">
            <v>11</v>
          </cell>
          <cell r="J14880" t="str">
            <v>O</v>
          </cell>
          <cell r="K14880" t="str">
            <v>I</v>
          </cell>
          <cell r="P14880">
            <v>76060</v>
          </cell>
          <cell r="V14880">
            <v>7000</v>
          </cell>
        </row>
        <row r="14881">
          <cell r="A14881" t="str">
            <v>46c159e839154f25bf89</v>
          </cell>
          <cell r="F14881" t="str">
            <v>A1</v>
          </cell>
          <cell r="G14881">
            <v>11</v>
          </cell>
          <cell r="J14881" t="str">
            <v>O</v>
          </cell>
          <cell r="K14881" t="str">
            <v>R</v>
          </cell>
          <cell r="P14881">
            <v>0</v>
          </cell>
          <cell r="V14881">
            <v>7700</v>
          </cell>
        </row>
        <row r="14882">
          <cell r="A14882" t="str">
            <v>46c159e839154f25bf89</v>
          </cell>
          <cell r="F14882" t="str">
            <v>A1</v>
          </cell>
          <cell r="G14882">
            <v>11</v>
          </cell>
          <cell r="J14882" t="str">
            <v>O</v>
          </cell>
          <cell r="K14882" t="str">
            <v>R</v>
          </cell>
          <cell r="P14882">
            <v>0</v>
          </cell>
          <cell r="V14882">
            <v>12000</v>
          </cell>
        </row>
        <row r="14883">
          <cell r="A14883" t="str">
            <v>46c159e839154f25bf89</v>
          </cell>
          <cell r="F14883" t="str">
            <v>A1</v>
          </cell>
          <cell r="G14883">
            <v>11</v>
          </cell>
          <cell r="J14883" t="str">
            <v>O</v>
          </cell>
          <cell r="K14883" t="str">
            <v>R</v>
          </cell>
          <cell r="P14883">
            <v>0</v>
          </cell>
          <cell r="V14883">
            <v>2000</v>
          </cell>
        </row>
        <row r="14884">
          <cell r="A14884" t="str">
            <v>46c159e839154f25bf89</v>
          </cell>
          <cell r="F14884" t="str">
            <v>A1</v>
          </cell>
          <cell r="G14884">
            <v>11</v>
          </cell>
          <cell r="J14884" t="str">
            <v>O</v>
          </cell>
          <cell r="K14884" t="str">
            <v>R</v>
          </cell>
          <cell r="P14884">
            <v>0</v>
          </cell>
          <cell r="V14884">
            <v>1250</v>
          </cell>
        </row>
        <row r="14885">
          <cell r="A14885" t="str">
            <v>24272941226248f20142</v>
          </cell>
          <cell r="F14885">
            <v>5</v>
          </cell>
          <cell r="G14885">
            <v>11</v>
          </cell>
          <cell r="J14885" t="str">
            <v>C</v>
          </cell>
          <cell r="K14885" t="str">
            <v>R</v>
          </cell>
          <cell r="P14885">
            <v>855</v>
          </cell>
          <cell r="V14885">
            <v>500</v>
          </cell>
        </row>
        <row r="14886">
          <cell r="A14886" t="str">
            <v>24272941226248f20142</v>
          </cell>
          <cell r="F14886">
            <v>3</v>
          </cell>
          <cell r="G14886">
            <v>97</v>
          </cell>
          <cell r="J14886" t="str">
            <v>C</v>
          </cell>
          <cell r="K14886" t="str">
            <v>R</v>
          </cell>
          <cell r="V14886">
            <v>7000</v>
          </cell>
        </row>
        <row r="14887">
          <cell r="A14887" t="str">
            <v>24272941226248f20142</v>
          </cell>
          <cell r="F14887">
            <v>3</v>
          </cell>
          <cell r="G14887">
            <v>11</v>
          </cell>
          <cell r="J14887" t="str">
            <v>C</v>
          </cell>
          <cell r="K14887" t="str">
            <v>R</v>
          </cell>
          <cell r="V14887">
            <v>16800</v>
          </cell>
        </row>
        <row r="14888">
          <cell r="A14888" t="str">
            <v>24272941226248f20142</v>
          </cell>
          <cell r="F14888" t="str">
            <v>A3</v>
          </cell>
          <cell r="G14888">
            <v>11</v>
          </cell>
          <cell r="J14888" t="str">
            <v>C</v>
          </cell>
          <cell r="K14888" t="str">
            <v>R</v>
          </cell>
          <cell r="P14888">
            <v>0</v>
          </cell>
          <cell r="V14888">
            <v>7500</v>
          </cell>
        </row>
        <row r="14889">
          <cell r="A14889" t="str">
            <v>24272941226248f20142</v>
          </cell>
          <cell r="F14889" t="str">
            <v>A2</v>
          </cell>
          <cell r="G14889">
            <v>11</v>
          </cell>
          <cell r="J14889" t="str">
            <v>C</v>
          </cell>
          <cell r="K14889" t="str">
            <v>I</v>
          </cell>
          <cell r="P14889">
            <v>378993</v>
          </cell>
          <cell r="V14889">
            <v>400000</v>
          </cell>
        </row>
        <row r="14890">
          <cell r="A14890" t="str">
            <v>24272941226248f20142</v>
          </cell>
          <cell r="F14890" t="str">
            <v>A2</v>
          </cell>
          <cell r="G14890">
            <v>11</v>
          </cell>
          <cell r="J14890" t="str">
            <v>C</v>
          </cell>
          <cell r="K14890" t="str">
            <v>R</v>
          </cell>
          <cell r="P14890">
            <v>0</v>
          </cell>
          <cell r="V14890">
            <v>3000</v>
          </cell>
        </row>
        <row r="14891">
          <cell r="A14891" t="str">
            <v>24272941226248f20142</v>
          </cell>
          <cell r="F14891" t="str">
            <v>A2</v>
          </cell>
          <cell r="G14891">
            <v>11</v>
          </cell>
          <cell r="J14891" t="str">
            <v>C</v>
          </cell>
          <cell r="K14891" t="str">
            <v>R</v>
          </cell>
          <cell r="V14891">
            <v>7300</v>
          </cell>
        </row>
        <row r="14892">
          <cell r="A14892" t="str">
            <v>24272941226248f20142</v>
          </cell>
          <cell r="F14892" t="str">
            <v>A2</v>
          </cell>
          <cell r="G14892">
            <v>11</v>
          </cell>
          <cell r="J14892" t="str">
            <v>C</v>
          </cell>
          <cell r="K14892" t="str">
            <v>R</v>
          </cell>
          <cell r="V14892">
            <v>3500</v>
          </cell>
        </row>
        <row r="14893">
          <cell r="A14893" t="str">
            <v>24272941226248f20142</v>
          </cell>
          <cell r="F14893" t="str">
            <v>A2</v>
          </cell>
          <cell r="G14893">
            <v>11</v>
          </cell>
          <cell r="J14893" t="str">
            <v>C</v>
          </cell>
          <cell r="K14893" t="str">
            <v>R</v>
          </cell>
          <cell r="V14893" t="str">
            <v>UNKNOWN</v>
          </cell>
        </row>
        <row r="14894">
          <cell r="A14894" t="str">
            <v>24272941226248f20142</v>
          </cell>
          <cell r="F14894" t="str">
            <v>A2</v>
          </cell>
          <cell r="G14894">
            <v>11</v>
          </cell>
          <cell r="J14894" t="str">
            <v>C</v>
          </cell>
          <cell r="K14894" t="str">
            <v>I</v>
          </cell>
        </row>
        <row r="14895">
          <cell r="A14895" t="str">
            <v>24272941226248f20142</v>
          </cell>
          <cell r="F14895" t="str">
            <v>A1</v>
          </cell>
          <cell r="G14895">
            <v>11</v>
          </cell>
          <cell r="J14895" t="str">
            <v>O</v>
          </cell>
          <cell r="K14895" t="str">
            <v>R</v>
          </cell>
          <cell r="P14895">
            <v>0</v>
          </cell>
          <cell r="V14895">
            <v>9500</v>
          </cell>
        </row>
        <row r="14896">
          <cell r="A14896" t="str">
            <v>24272941226248f20142</v>
          </cell>
          <cell r="F14896" t="str">
            <v>A1</v>
          </cell>
          <cell r="G14896">
            <v>11</v>
          </cell>
          <cell r="J14896" t="str">
            <v>O</v>
          </cell>
          <cell r="K14896" t="str">
            <v>R</v>
          </cell>
          <cell r="P14896">
            <v>0</v>
          </cell>
          <cell r="V14896">
            <v>2510</v>
          </cell>
        </row>
        <row r="14897">
          <cell r="A14897" t="str">
            <v>24272941226248f20142</v>
          </cell>
          <cell r="F14897" t="str">
            <v>A1</v>
          </cell>
          <cell r="G14897">
            <v>11</v>
          </cell>
          <cell r="J14897" t="str">
            <v>O</v>
          </cell>
          <cell r="K14897" t="str">
            <v>R</v>
          </cell>
          <cell r="P14897">
            <v>0</v>
          </cell>
          <cell r="V14897">
            <v>5000</v>
          </cell>
        </row>
        <row r="14898">
          <cell r="A14898" t="str">
            <v>24272941226248f20142</v>
          </cell>
          <cell r="F14898" t="str">
            <v>A1</v>
          </cell>
          <cell r="G14898">
            <v>11</v>
          </cell>
          <cell r="J14898" t="str">
            <v>O</v>
          </cell>
          <cell r="K14898" t="str">
            <v>R</v>
          </cell>
          <cell r="P14898">
            <v>0</v>
          </cell>
          <cell r="V14898">
            <v>7000</v>
          </cell>
        </row>
        <row r="14899">
          <cell r="A14899" t="str">
            <v>24272941226248f20142</v>
          </cell>
          <cell r="F14899" t="str">
            <v>A1</v>
          </cell>
          <cell r="G14899">
            <v>11</v>
          </cell>
          <cell r="J14899" t="str">
            <v>O</v>
          </cell>
          <cell r="K14899" t="str">
            <v>R</v>
          </cell>
          <cell r="P14899">
            <v>0</v>
          </cell>
          <cell r="V14899">
            <v>7500</v>
          </cell>
        </row>
        <row r="14900">
          <cell r="A14900" t="str">
            <v>24272941226248f20142</v>
          </cell>
          <cell r="F14900" t="str">
            <v>A1</v>
          </cell>
          <cell r="G14900">
            <v>11</v>
          </cell>
          <cell r="J14900" t="str">
            <v>O</v>
          </cell>
          <cell r="K14900" t="str">
            <v>R</v>
          </cell>
          <cell r="P14900">
            <v>0</v>
          </cell>
          <cell r="V14900">
            <v>5000</v>
          </cell>
        </row>
        <row r="14901">
          <cell r="A14901" t="str">
            <v>24272941226248f20142</v>
          </cell>
          <cell r="F14901" t="str">
            <v>A1</v>
          </cell>
          <cell r="G14901">
            <v>11</v>
          </cell>
          <cell r="J14901" t="str">
            <v>O</v>
          </cell>
          <cell r="K14901" t="str">
            <v>R</v>
          </cell>
          <cell r="P14901">
            <v>64</v>
          </cell>
          <cell r="V14901">
            <v>4000</v>
          </cell>
        </row>
        <row r="14902">
          <cell r="A14902" t="str">
            <v>24272941226248f20142</v>
          </cell>
          <cell r="F14902" t="str">
            <v>A1</v>
          </cell>
          <cell r="G14902">
            <v>11</v>
          </cell>
          <cell r="J14902" t="str">
            <v>O</v>
          </cell>
          <cell r="K14902" t="str">
            <v>R</v>
          </cell>
          <cell r="P14902">
            <v>0</v>
          </cell>
          <cell r="V14902">
            <v>10050</v>
          </cell>
        </row>
        <row r="14903">
          <cell r="A14903" t="str">
            <v>24272941226248f20142</v>
          </cell>
          <cell r="F14903" t="str">
            <v>A1</v>
          </cell>
          <cell r="G14903">
            <v>11</v>
          </cell>
          <cell r="J14903" t="str">
            <v>O</v>
          </cell>
          <cell r="K14903" t="str">
            <v>R</v>
          </cell>
          <cell r="P14903">
            <v>0</v>
          </cell>
          <cell r="V14903">
            <v>1500</v>
          </cell>
        </row>
        <row r="14904">
          <cell r="A14904" t="str">
            <v>24272941226248f20142</v>
          </cell>
          <cell r="F14904" t="str">
            <v>A1</v>
          </cell>
          <cell r="G14904">
            <v>11</v>
          </cell>
          <cell r="J14904" t="str">
            <v>O</v>
          </cell>
          <cell r="K14904" t="str">
            <v>R</v>
          </cell>
          <cell r="P14904">
            <v>7014</v>
          </cell>
          <cell r="V14904">
            <v>17500</v>
          </cell>
        </row>
        <row r="14905">
          <cell r="A14905" t="str">
            <v>24272941226248f20142</v>
          </cell>
          <cell r="F14905" t="str">
            <v>A1</v>
          </cell>
          <cell r="G14905">
            <v>11</v>
          </cell>
          <cell r="J14905" t="str">
            <v>O</v>
          </cell>
          <cell r="K14905" t="str">
            <v>R</v>
          </cell>
          <cell r="P14905">
            <v>8212</v>
          </cell>
          <cell r="V14905">
            <v>18800</v>
          </cell>
        </row>
        <row r="14906">
          <cell r="A14906" t="str">
            <v>24272941226248f20142</v>
          </cell>
          <cell r="F14906" t="str">
            <v>A1</v>
          </cell>
          <cell r="G14906">
            <v>11</v>
          </cell>
          <cell r="J14906" t="str">
            <v>O</v>
          </cell>
          <cell r="K14906" t="str">
            <v>R</v>
          </cell>
          <cell r="P14906">
            <v>0</v>
          </cell>
          <cell r="V14906">
            <v>8500</v>
          </cell>
        </row>
        <row r="14907">
          <cell r="A14907" t="str">
            <v>24272941226248f20142</v>
          </cell>
          <cell r="F14907" t="str">
            <v>A1</v>
          </cell>
          <cell r="G14907">
            <v>11</v>
          </cell>
          <cell r="J14907" t="str">
            <v>O</v>
          </cell>
          <cell r="K14907" t="str">
            <v>R</v>
          </cell>
          <cell r="P14907">
            <v>0</v>
          </cell>
          <cell r="V14907">
            <v>5200</v>
          </cell>
        </row>
        <row r="14908">
          <cell r="A14908" t="str">
            <v>24272941226248f20142</v>
          </cell>
          <cell r="F14908" t="str">
            <v>A1</v>
          </cell>
          <cell r="G14908">
            <v>11</v>
          </cell>
          <cell r="J14908" t="str">
            <v>O</v>
          </cell>
          <cell r="K14908" t="str">
            <v>R</v>
          </cell>
          <cell r="P14908">
            <v>0</v>
          </cell>
          <cell r="V14908">
            <v>9000</v>
          </cell>
        </row>
        <row r="14909">
          <cell r="A14909" t="str">
            <v>24272941226248f20142</v>
          </cell>
          <cell r="F14909" t="str">
            <v>A1</v>
          </cell>
          <cell r="G14909">
            <v>11</v>
          </cell>
          <cell r="J14909" t="str">
            <v>O</v>
          </cell>
          <cell r="K14909" t="str">
            <v>R</v>
          </cell>
          <cell r="P14909">
            <v>0</v>
          </cell>
          <cell r="V14909">
            <v>16800</v>
          </cell>
        </row>
        <row r="14910">
          <cell r="A14910" t="str">
            <v>24272941226248f20142</v>
          </cell>
          <cell r="F14910" t="str">
            <v>A1</v>
          </cell>
          <cell r="G14910">
            <v>11</v>
          </cell>
          <cell r="J14910" t="str">
            <v>O</v>
          </cell>
          <cell r="K14910" t="str">
            <v>R</v>
          </cell>
          <cell r="P14910">
            <v>0</v>
          </cell>
          <cell r="V14910" t="str">
            <v>UNKNOWN</v>
          </cell>
        </row>
        <row r="14911">
          <cell r="A14911" t="str">
            <v>238c5f0364d29d6f1e8a</v>
          </cell>
          <cell r="F14911">
            <v>97</v>
          </cell>
          <cell r="G14911">
            <v>29</v>
          </cell>
          <cell r="J14911" t="str">
            <v>C</v>
          </cell>
          <cell r="K14911" t="str">
            <v>R</v>
          </cell>
          <cell r="P14911">
            <v>993</v>
          </cell>
          <cell r="V14911">
            <v>500</v>
          </cell>
        </row>
        <row r="14912">
          <cell r="A14912" t="str">
            <v>238c5f0364d29d6f1e8a</v>
          </cell>
          <cell r="F14912" t="str">
            <v>A2</v>
          </cell>
          <cell r="G14912">
            <v>97</v>
          </cell>
          <cell r="J14912" t="str">
            <v>C</v>
          </cell>
          <cell r="K14912" t="str">
            <v>I</v>
          </cell>
          <cell r="P14912">
            <v>77</v>
          </cell>
        </row>
        <row r="14913">
          <cell r="A14913" t="str">
            <v>238c5f0364d29d6f1e8a</v>
          </cell>
          <cell r="F14913" t="str">
            <v>A2</v>
          </cell>
          <cell r="G14913">
            <v>93</v>
          </cell>
          <cell r="J14913" t="str">
            <v>C</v>
          </cell>
          <cell r="K14913" t="str">
            <v>R</v>
          </cell>
          <cell r="P14913">
            <v>157</v>
          </cell>
          <cell r="V14913">
            <v>140</v>
          </cell>
        </row>
        <row r="14914">
          <cell r="A14914" t="str">
            <v>238c5f0364d29d6f1e8a</v>
          </cell>
          <cell r="F14914">
            <v>5</v>
          </cell>
          <cell r="G14914">
            <v>97</v>
          </cell>
          <cell r="J14914" t="str">
            <v>C</v>
          </cell>
          <cell r="K14914" t="str">
            <v>R</v>
          </cell>
          <cell r="V14914" t="str">
            <v>UNKNOWN</v>
          </cell>
        </row>
        <row r="14915">
          <cell r="A14915" t="str">
            <v>238c5f0364d29d6f1e8a</v>
          </cell>
          <cell r="F14915">
            <v>5</v>
          </cell>
          <cell r="G14915">
            <v>11</v>
          </cell>
          <cell r="J14915" t="str">
            <v>C</v>
          </cell>
          <cell r="K14915" t="str">
            <v>R</v>
          </cell>
          <cell r="P14915">
            <v>0</v>
          </cell>
          <cell r="V14915">
            <v>700</v>
          </cell>
        </row>
        <row r="14916">
          <cell r="A14916" t="str">
            <v>238c5f0364d29d6f1e8a</v>
          </cell>
          <cell r="F14916">
            <v>5</v>
          </cell>
          <cell r="G14916">
            <v>11</v>
          </cell>
          <cell r="J14916" t="str">
            <v>C</v>
          </cell>
          <cell r="K14916" t="str">
            <v>R</v>
          </cell>
          <cell r="P14916">
            <v>2500</v>
          </cell>
          <cell r="V14916" t="str">
            <v>UNKNOWN</v>
          </cell>
        </row>
        <row r="14917">
          <cell r="A14917" t="str">
            <v>238c5f0364d29d6f1e8a</v>
          </cell>
          <cell r="F14917" t="str">
            <v>A1</v>
          </cell>
          <cell r="G14917">
            <v>5</v>
          </cell>
          <cell r="J14917" t="str">
            <v>C</v>
          </cell>
          <cell r="K14917" t="str">
            <v>R</v>
          </cell>
          <cell r="P14917">
            <v>388</v>
          </cell>
          <cell r="V14917">
            <v>20</v>
          </cell>
        </row>
        <row r="14918">
          <cell r="A14918" t="str">
            <v>238c5f0364d29d6f1e8a</v>
          </cell>
          <cell r="F14918" t="str">
            <v>A1</v>
          </cell>
          <cell r="G14918">
            <v>5</v>
          </cell>
          <cell r="J14918" t="str">
            <v>C</v>
          </cell>
          <cell r="K14918" t="str">
            <v>R</v>
          </cell>
          <cell r="P14918">
            <v>467</v>
          </cell>
          <cell r="V14918">
            <v>497</v>
          </cell>
        </row>
        <row r="14919">
          <cell r="A14919" t="str">
            <v>238c5f0364d29d6f1e8a</v>
          </cell>
          <cell r="F14919" t="str">
            <v>A2</v>
          </cell>
          <cell r="G14919">
            <v>5</v>
          </cell>
          <cell r="J14919" t="str">
            <v>C</v>
          </cell>
          <cell r="K14919" t="str">
            <v>R</v>
          </cell>
          <cell r="V14919" t="str">
            <v>UNKNOWN</v>
          </cell>
        </row>
        <row r="14920">
          <cell r="A14920" t="str">
            <v>238c5f0364d29d6f1e8a</v>
          </cell>
          <cell r="F14920" t="str">
            <v>A2</v>
          </cell>
          <cell r="G14920">
            <v>11</v>
          </cell>
          <cell r="J14920" t="str">
            <v>C</v>
          </cell>
          <cell r="K14920" t="str">
            <v>R</v>
          </cell>
          <cell r="V14920">
            <v>700</v>
          </cell>
        </row>
        <row r="14921">
          <cell r="A14921" t="str">
            <v>238c5f0364d29d6f1e8a</v>
          </cell>
          <cell r="F14921" t="str">
            <v>A2</v>
          </cell>
          <cell r="G14921">
            <v>11</v>
          </cell>
          <cell r="J14921" t="str">
            <v>C</v>
          </cell>
          <cell r="K14921" t="str">
            <v>R</v>
          </cell>
          <cell r="V14921">
            <v>1400</v>
          </cell>
        </row>
        <row r="14922">
          <cell r="A14922" t="str">
            <v>238c5f0364d29d6f1e8a</v>
          </cell>
          <cell r="F14922" t="str">
            <v>A2</v>
          </cell>
          <cell r="G14922">
            <v>11</v>
          </cell>
          <cell r="J14922" t="str">
            <v>C</v>
          </cell>
          <cell r="K14922" t="str">
            <v>I</v>
          </cell>
        </row>
        <row r="14923">
          <cell r="A14923" t="str">
            <v>238c5f0364d29d6f1e8a</v>
          </cell>
          <cell r="F14923" t="str">
            <v>A2</v>
          </cell>
          <cell r="G14923">
            <v>11</v>
          </cell>
          <cell r="J14923" t="str">
            <v>C</v>
          </cell>
          <cell r="K14923" t="str">
            <v>I</v>
          </cell>
          <cell r="P14923">
            <v>8774</v>
          </cell>
        </row>
        <row r="14924">
          <cell r="A14924" t="str">
            <v>238c5f0364d29d6f1e8a</v>
          </cell>
          <cell r="F14924" t="str">
            <v>A2</v>
          </cell>
          <cell r="G14924">
            <v>11</v>
          </cell>
          <cell r="J14924" t="str">
            <v>C</v>
          </cell>
          <cell r="K14924" t="str">
            <v>R</v>
          </cell>
          <cell r="V14924">
            <v>200</v>
          </cell>
        </row>
        <row r="14925">
          <cell r="A14925" t="str">
            <v>238c5f0364d29d6f1e8a</v>
          </cell>
          <cell r="F14925" t="str">
            <v>A2</v>
          </cell>
          <cell r="G14925">
            <v>11</v>
          </cell>
          <cell r="J14925" t="str">
            <v>C</v>
          </cell>
          <cell r="K14925" t="str">
            <v>I</v>
          </cell>
        </row>
        <row r="14926">
          <cell r="A14926" t="str">
            <v>238c5f0364d29d6f1e8a</v>
          </cell>
          <cell r="F14926" t="str">
            <v>A2</v>
          </cell>
          <cell r="G14926">
            <v>11</v>
          </cell>
          <cell r="J14926" t="str">
            <v>C</v>
          </cell>
          <cell r="K14926" t="str">
            <v>I</v>
          </cell>
          <cell r="V14926">
            <v>1715</v>
          </cell>
        </row>
        <row r="14927">
          <cell r="A14927" t="str">
            <v>238c5f0364d29d6f1e8a</v>
          </cell>
          <cell r="F14927" t="str">
            <v>A2</v>
          </cell>
          <cell r="G14927">
            <v>11</v>
          </cell>
          <cell r="J14927" t="str">
            <v>C</v>
          </cell>
          <cell r="K14927" t="str">
            <v>I</v>
          </cell>
          <cell r="P14927">
            <v>0</v>
          </cell>
          <cell r="V14927">
            <v>398</v>
          </cell>
        </row>
        <row r="14928">
          <cell r="A14928" t="str">
            <v>238c5f0364d29d6f1e8a</v>
          </cell>
          <cell r="G14928" t="str">
            <v>A2</v>
          </cell>
          <cell r="J14928" t="str">
            <v>C</v>
          </cell>
          <cell r="K14928" t="str">
            <v>I</v>
          </cell>
          <cell r="P14928">
            <v>48</v>
          </cell>
        </row>
        <row r="14929">
          <cell r="A14929" t="str">
            <v>238c5f0364d29d6f1e8a</v>
          </cell>
          <cell r="F14929">
            <v>5</v>
          </cell>
          <cell r="G14929" t="str">
            <v>A2</v>
          </cell>
          <cell r="J14929" t="str">
            <v>C</v>
          </cell>
          <cell r="K14929" t="str">
            <v>I</v>
          </cell>
          <cell r="V14929" t="str">
            <v>UNKNOWN</v>
          </cell>
        </row>
        <row r="14930">
          <cell r="A14930" t="str">
            <v>238c5f0364d29d6f1e8a</v>
          </cell>
          <cell r="F14930" t="str">
            <v>A1</v>
          </cell>
          <cell r="G14930" t="str">
            <v>A2</v>
          </cell>
          <cell r="J14930" t="str">
            <v>C</v>
          </cell>
          <cell r="K14930" t="str">
            <v>I</v>
          </cell>
          <cell r="P14930">
            <v>282</v>
          </cell>
          <cell r="V14930">
            <v>4800</v>
          </cell>
        </row>
        <row r="14931">
          <cell r="A14931" t="str">
            <v>238c5f0364d29d6f1e8a</v>
          </cell>
          <cell r="F14931" t="str">
            <v>A1</v>
          </cell>
          <cell r="G14931">
            <v>37</v>
          </cell>
          <cell r="J14931" t="str">
            <v>O</v>
          </cell>
          <cell r="K14931" t="str">
            <v>R</v>
          </cell>
          <cell r="P14931">
            <v>182</v>
          </cell>
          <cell r="V14931" t="str">
            <v>UNKNOWN</v>
          </cell>
        </row>
        <row r="14932">
          <cell r="A14932" t="str">
            <v>238c5f0364d29d6f1e8a</v>
          </cell>
          <cell r="F14932" t="str">
            <v>A1</v>
          </cell>
          <cell r="G14932">
            <v>11</v>
          </cell>
          <cell r="J14932" t="str">
            <v>O</v>
          </cell>
          <cell r="K14932" t="str">
            <v>R</v>
          </cell>
          <cell r="P14932">
            <v>0</v>
          </cell>
          <cell r="V14932">
            <v>200</v>
          </cell>
        </row>
        <row r="14933">
          <cell r="A14933" t="str">
            <v>238c5f0364d29d6f1e8a</v>
          </cell>
          <cell r="F14933" t="str">
            <v>A1</v>
          </cell>
          <cell r="G14933">
            <v>11</v>
          </cell>
          <cell r="J14933" t="str">
            <v>O</v>
          </cell>
          <cell r="K14933" t="str">
            <v>R</v>
          </cell>
          <cell r="P14933">
            <v>0</v>
          </cell>
          <cell r="V14933">
            <v>750</v>
          </cell>
        </row>
        <row r="14934">
          <cell r="A14934" t="str">
            <v>238c5f0364d29d6f1e8a</v>
          </cell>
          <cell r="F14934" t="str">
            <v>A1</v>
          </cell>
          <cell r="G14934">
            <v>11</v>
          </cell>
          <cell r="J14934" t="str">
            <v>O</v>
          </cell>
          <cell r="K14934" t="str">
            <v>R</v>
          </cell>
          <cell r="P14934">
            <v>69</v>
          </cell>
          <cell r="V14934">
            <v>250</v>
          </cell>
        </row>
        <row r="14935">
          <cell r="A14935" t="str">
            <v>238c5f0364d29d6f1e8a</v>
          </cell>
          <cell r="F14935" t="str">
            <v>A1</v>
          </cell>
          <cell r="G14935">
            <v>11</v>
          </cell>
          <cell r="J14935" t="str">
            <v>O</v>
          </cell>
          <cell r="K14935" t="str">
            <v>R</v>
          </cell>
          <cell r="P14935">
            <v>308</v>
          </cell>
          <cell r="V14935">
            <v>450</v>
          </cell>
        </row>
        <row r="14936">
          <cell r="A14936" t="str">
            <v>238c5f0364d29d6f1e8a</v>
          </cell>
          <cell r="F14936" t="str">
            <v>A1</v>
          </cell>
          <cell r="G14936">
            <v>11</v>
          </cell>
          <cell r="J14936" t="str">
            <v>O</v>
          </cell>
          <cell r="K14936" t="str">
            <v>R</v>
          </cell>
          <cell r="P14936">
            <v>636</v>
          </cell>
          <cell r="V14936">
            <v>1000</v>
          </cell>
        </row>
        <row r="14937">
          <cell r="A14937" t="str">
            <v>238c5f0364d29d6f1e8a</v>
          </cell>
          <cell r="F14937" t="str">
            <v>A1</v>
          </cell>
          <cell r="G14937">
            <v>11</v>
          </cell>
          <cell r="J14937" t="str">
            <v>O</v>
          </cell>
          <cell r="K14937" t="str">
            <v>R</v>
          </cell>
          <cell r="P14937">
            <v>11</v>
          </cell>
          <cell r="V14937" t="str">
            <v>UNKNOWN</v>
          </cell>
        </row>
        <row r="14938">
          <cell r="A14938" t="str">
            <v>238c5f0364d29d6f1e8a</v>
          </cell>
          <cell r="F14938" t="str">
            <v>A1</v>
          </cell>
          <cell r="G14938">
            <v>11</v>
          </cell>
          <cell r="J14938" t="str">
            <v>O</v>
          </cell>
          <cell r="K14938" t="str">
            <v>R</v>
          </cell>
          <cell r="P14938">
            <v>843</v>
          </cell>
          <cell r="V14938">
            <v>1250</v>
          </cell>
        </row>
        <row r="14939">
          <cell r="A14939" t="str">
            <v>238c5f0364d29d6f1e8a</v>
          </cell>
          <cell r="F14939" t="str">
            <v>A1</v>
          </cell>
          <cell r="G14939">
            <v>11</v>
          </cell>
          <cell r="J14939" t="str">
            <v>O</v>
          </cell>
          <cell r="K14939" t="str">
            <v>R</v>
          </cell>
          <cell r="P14939">
            <v>501</v>
          </cell>
          <cell r="V14939">
            <v>1100</v>
          </cell>
        </row>
        <row r="14940">
          <cell r="A14940" t="str">
            <v>238c5f0364d29d6f1e8a</v>
          </cell>
          <cell r="F14940" t="str">
            <v>A1</v>
          </cell>
          <cell r="G14940">
            <v>11</v>
          </cell>
          <cell r="J14940" t="str">
            <v>O</v>
          </cell>
          <cell r="K14940" t="str">
            <v>R</v>
          </cell>
          <cell r="P14940">
            <v>78</v>
          </cell>
          <cell r="V14940">
            <v>450</v>
          </cell>
        </row>
        <row r="14941">
          <cell r="A14941" t="str">
            <v>238c5f0364d29d6f1e8a</v>
          </cell>
          <cell r="F14941" t="str">
            <v>A1</v>
          </cell>
          <cell r="G14941">
            <v>11</v>
          </cell>
          <cell r="J14941" t="str">
            <v>O</v>
          </cell>
          <cell r="K14941" t="str">
            <v>R</v>
          </cell>
          <cell r="P14941">
            <v>336</v>
          </cell>
          <cell r="V14941">
            <v>400</v>
          </cell>
        </row>
        <row r="14942">
          <cell r="A14942" t="str">
            <v>238c5f0364d29d6f1e8a</v>
          </cell>
          <cell r="F14942" t="str">
            <v>A1</v>
          </cell>
          <cell r="G14942">
            <v>11</v>
          </cell>
          <cell r="J14942" t="str">
            <v>O</v>
          </cell>
          <cell r="K14942" t="str">
            <v>R</v>
          </cell>
          <cell r="P14942">
            <v>165</v>
          </cell>
          <cell r="V14942" t="str">
            <v>UNKNOWN</v>
          </cell>
        </row>
        <row r="14943">
          <cell r="A14943" t="str">
            <v>238c5f0364d29d6f1e8a</v>
          </cell>
          <cell r="F14943" t="str">
            <v>A1</v>
          </cell>
          <cell r="G14943">
            <v>11</v>
          </cell>
          <cell r="J14943" t="str">
            <v>O</v>
          </cell>
          <cell r="K14943" t="str">
            <v>R</v>
          </cell>
          <cell r="P14943">
            <v>0</v>
          </cell>
          <cell r="V14943">
            <v>1000</v>
          </cell>
        </row>
        <row r="14944">
          <cell r="A14944" t="str">
            <v>238c5f0364d29d6f1e8a</v>
          </cell>
          <cell r="F14944" t="str">
            <v>A1</v>
          </cell>
          <cell r="G14944">
            <v>11</v>
          </cell>
          <cell r="J14944" t="str">
            <v>O</v>
          </cell>
          <cell r="K14944" t="str">
            <v>R</v>
          </cell>
          <cell r="P14944">
            <v>205</v>
          </cell>
          <cell r="V14944">
            <v>500</v>
          </cell>
        </row>
        <row r="14945">
          <cell r="A14945" t="str">
            <v>238c5f0364d29d6f1e8a</v>
          </cell>
          <cell r="F14945" t="str">
            <v>A1</v>
          </cell>
          <cell r="G14945">
            <v>11</v>
          </cell>
          <cell r="J14945" t="str">
            <v>O</v>
          </cell>
          <cell r="K14945" t="str">
            <v>R</v>
          </cell>
          <cell r="P14945">
            <v>728</v>
          </cell>
          <cell r="V14945">
            <v>950</v>
          </cell>
        </row>
        <row r="14946">
          <cell r="A14946" t="str">
            <v>238c5f0364d29d6f1e8a</v>
          </cell>
          <cell r="F14946" t="str">
            <v>A1</v>
          </cell>
          <cell r="G14946">
            <v>11</v>
          </cell>
          <cell r="J14946" t="str">
            <v>O</v>
          </cell>
          <cell r="K14946" t="str">
            <v>R</v>
          </cell>
          <cell r="P14946">
            <v>125</v>
          </cell>
          <cell r="V14946">
            <v>300</v>
          </cell>
        </row>
        <row r="14947">
          <cell r="A14947" t="str">
            <v>238c5f0364d29d6f1e8a</v>
          </cell>
          <cell r="F14947" t="str">
            <v>A1</v>
          </cell>
          <cell r="G14947">
            <v>11</v>
          </cell>
          <cell r="J14947" t="str">
            <v>O</v>
          </cell>
          <cell r="K14947" t="str">
            <v>R</v>
          </cell>
          <cell r="P14947">
            <v>0</v>
          </cell>
          <cell r="V14947">
            <v>250</v>
          </cell>
        </row>
        <row r="14948">
          <cell r="A14948" t="str">
            <v>238c5f0364d29d6f1e8a</v>
          </cell>
          <cell r="F14948" t="str">
            <v>A1</v>
          </cell>
          <cell r="G14948">
            <v>11</v>
          </cell>
          <cell r="J14948" t="str">
            <v>O</v>
          </cell>
          <cell r="K14948" t="str">
            <v>R</v>
          </cell>
          <cell r="P14948">
            <v>0</v>
          </cell>
          <cell r="V14948">
            <v>250</v>
          </cell>
        </row>
        <row r="14949">
          <cell r="A14949" t="str">
            <v>238c5f0364d29d6f1e8a</v>
          </cell>
          <cell r="F14949" t="str">
            <v>A1</v>
          </cell>
          <cell r="G14949">
            <v>11</v>
          </cell>
          <cell r="J14949" t="str">
            <v>O</v>
          </cell>
          <cell r="K14949" t="str">
            <v>R</v>
          </cell>
          <cell r="P14949">
            <v>0</v>
          </cell>
          <cell r="V14949">
            <v>250</v>
          </cell>
        </row>
        <row r="14950">
          <cell r="A14950" t="str">
            <v>238c5f0364d29d6f1e8a</v>
          </cell>
          <cell r="F14950" t="str">
            <v>A1</v>
          </cell>
          <cell r="G14950">
            <v>11</v>
          </cell>
          <cell r="J14950" t="str">
            <v>O</v>
          </cell>
          <cell r="K14950" t="str">
            <v>R</v>
          </cell>
          <cell r="V14950">
            <v>20</v>
          </cell>
        </row>
        <row r="14951">
          <cell r="A14951" t="str">
            <v>238c5f0364d29d6f1e8a</v>
          </cell>
          <cell r="F14951" t="str">
            <v>A4</v>
          </cell>
          <cell r="G14951">
            <v>11</v>
          </cell>
          <cell r="J14951" t="str">
            <v>O</v>
          </cell>
          <cell r="K14951" t="str">
            <v>R</v>
          </cell>
          <cell r="P14951">
            <v>0</v>
          </cell>
          <cell r="V14951">
            <v>400</v>
          </cell>
        </row>
        <row r="14952">
          <cell r="A14952" t="str">
            <v>238c5f0364d29d6f1e8a</v>
          </cell>
          <cell r="F14952" t="str">
            <v>A4</v>
          </cell>
          <cell r="G14952">
            <v>11</v>
          </cell>
          <cell r="J14952" t="str">
            <v>O</v>
          </cell>
          <cell r="K14952" t="str">
            <v>R</v>
          </cell>
          <cell r="P14952">
            <v>0</v>
          </cell>
          <cell r="V14952">
            <v>500</v>
          </cell>
        </row>
        <row r="14953">
          <cell r="A14953" t="str">
            <v>238c5f0364d29d6f1e8a</v>
          </cell>
          <cell r="F14953" t="str">
            <v>A4</v>
          </cell>
          <cell r="G14953">
            <v>11</v>
          </cell>
          <cell r="J14953" t="str">
            <v>O</v>
          </cell>
          <cell r="K14953" t="str">
            <v>R</v>
          </cell>
          <cell r="P14953">
            <v>0</v>
          </cell>
          <cell r="V14953" t="str">
            <v>UNKNOWN</v>
          </cell>
        </row>
        <row r="14954">
          <cell r="A14954" t="str">
            <v>238c5f0364d29d6f1e8a</v>
          </cell>
          <cell r="F14954" t="str">
            <v>A4</v>
          </cell>
          <cell r="G14954">
            <v>11</v>
          </cell>
          <cell r="J14954" t="str">
            <v>O</v>
          </cell>
          <cell r="K14954" t="str">
            <v>R</v>
          </cell>
          <cell r="P14954">
            <v>0</v>
          </cell>
          <cell r="V14954" t="str">
            <v>UNKNOWN</v>
          </cell>
        </row>
        <row r="14955">
          <cell r="A14955" t="str">
            <v>c7582bb9dbc383746833</v>
          </cell>
          <cell r="F14955">
            <v>5</v>
          </cell>
          <cell r="G14955">
            <v>11</v>
          </cell>
          <cell r="J14955" t="str">
            <v>C</v>
          </cell>
          <cell r="K14955" t="str">
            <v>I</v>
          </cell>
        </row>
        <row r="14956">
          <cell r="A14956" t="str">
            <v>c7582bb9dbc383746833</v>
          </cell>
          <cell r="F14956" t="str">
            <v>A2</v>
          </cell>
          <cell r="G14956">
            <v>0</v>
          </cell>
          <cell r="J14956" t="str">
            <v>C</v>
          </cell>
          <cell r="K14956" t="str">
            <v>R</v>
          </cell>
          <cell r="P14956">
            <v>0</v>
          </cell>
        </row>
        <row r="14957">
          <cell r="A14957" t="str">
            <v>c7582bb9dbc383746833</v>
          </cell>
          <cell r="F14957">
            <v>3</v>
          </cell>
          <cell r="G14957">
            <v>11</v>
          </cell>
          <cell r="J14957" t="str">
            <v>C</v>
          </cell>
          <cell r="K14957" t="str">
            <v>R</v>
          </cell>
          <cell r="P14957">
            <v>161</v>
          </cell>
          <cell r="V14957">
            <v>12000</v>
          </cell>
        </row>
        <row r="14958">
          <cell r="A14958" t="str">
            <v>c7582bb9dbc383746833</v>
          </cell>
          <cell r="F14958">
            <v>3</v>
          </cell>
          <cell r="G14958">
            <v>11</v>
          </cell>
          <cell r="J14958" t="str">
            <v>C</v>
          </cell>
          <cell r="K14958" t="str">
            <v>R</v>
          </cell>
          <cell r="P14958">
            <v>543</v>
          </cell>
          <cell r="V14958">
            <v>7800</v>
          </cell>
        </row>
        <row r="14959">
          <cell r="A14959" t="str">
            <v>c7582bb9dbc383746833</v>
          </cell>
          <cell r="F14959" t="str">
            <v>A3</v>
          </cell>
          <cell r="G14959">
            <v>31</v>
          </cell>
          <cell r="J14959" t="str">
            <v>C</v>
          </cell>
          <cell r="K14959" t="str">
            <v>R</v>
          </cell>
          <cell r="P14959">
            <v>0</v>
          </cell>
        </row>
        <row r="14960">
          <cell r="A14960" t="str">
            <v>c7582bb9dbc383746833</v>
          </cell>
          <cell r="F14960" t="str">
            <v>A3</v>
          </cell>
          <cell r="G14960">
            <v>11</v>
          </cell>
          <cell r="J14960" t="str">
            <v>C</v>
          </cell>
          <cell r="K14960" t="str">
            <v>R</v>
          </cell>
          <cell r="P14960">
            <v>0</v>
          </cell>
          <cell r="V14960" t="str">
            <v>UNKNOWN</v>
          </cell>
        </row>
        <row r="14961">
          <cell r="A14961" t="str">
            <v>c7582bb9dbc383746833</v>
          </cell>
          <cell r="F14961" t="str">
            <v>A2</v>
          </cell>
          <cell r="G14961">
            <v>11</v>
          </cell>
          <cell r="J14961" t="str">
            <v>C</v>
          </cell>
          <cell r="K14961" t="str">
            <v>R</v>
          </cell>
          <cell r="P14961">
            <v>0</v>
          </cell>
          <cell r="V14961">
            <v>500</v>
          </cell>
        </row>
        <row r="14962">
          <cell r="A14962" t="str">
            <v>c7582bb9dbc383746833</v>
          </cell>
          <cell r="F14962" t="str">
            <v>A2</v>
          </cell>
          <cell r="G14962">
            <v>11</v>
          </cell>
          <cell r="J14962" t="str">
            <v>C</v>
          </cell>
          <cell r="K14962" t="str">
            <v>I</v>
          </cell>
          <cell r="P14962">
            <v>0</v>
          </cell>
          <cell r="V14962">
            <v>3600</v>
          </cell>
        </row>
        <row r="14963">
          <cell r="A14963" t="str">
            <v>c7582bb9dbc383746833</v>
          </cell>
          <cell r="F14963" t="str">
            <v>A2</v>
          </cell>
          <cell r="G14963">
            <v>11</v>
          </cell>
          <cell r="J14963" t="str">
            <v>C</v>
          </cell>
          <cell r="K14963" t="str">
            <v>R</v>
          </cell>
          <cell r="P14963">
            <v>0</v>
          </cell>
          <cell r="V14963" t="str">
            <v>UNKNOWN</v>
          </cell>
        </row>
        <row r="14964">
          <cell r="A14964" t="str">
            <v>c7582bb9dbc383746833</v>
          </cell>
          <cell r="F14964" t="str">
            <v>A2</v>
          </cell>
          <cell r="G14964">
            <v>11</v>
          </cell>
          <cell r="J14964" t="str">
            <v>C</v>
          </cell>
          <cell r="K14964" t="str">
            <v>I</v>
          </cell>
          <cell r="P14964">
            <v>0</v>
          </cell>
          <cell r="V14964" t="str">
            <v>UNKNOWN</v>
          </cell>
        </row>
        <row r="14965">
          <cell r="A14965" t="str">
            <v>c7582bb9dbc383746833</v>
          </cell>
          <cell r="F14965" t="str">
            <v>A2</v>
          </cell>
          <cell r="G14965">
            <v>11</v>
          </cell>
          <cell r="J14965" t="str">
            <v>C</v>
          </cell>
          <cell r="K14965" t="str">
            <v>I</v>
          </cell>
          <cell r="P14965">
            <v>0</v>
          </cell>
          <cell r="V14965">
            <v>5000</v>
          </cell>
        </row>
        <row r="14966">
          <cell r="A14966" t="str">
            <v>c7582bb9dbc383746833</v>
          </cell>
          <cell r="F14966" t="str">
            <v>A2</v>
          </cell>
          <cell r="G14966">
            <v>11</v>
          </cell>
          <cell r="J14966" t="str">
            <v>C</v>
          </cell>
          <cell r="K14966" t="str">
            <v>I</v>
          </cell>
          <cell r="P14966">
            <v>0</v>
          </cell>
          <cell r="V14966">
            <v>6000</v>
          </cell>
        </row>
        <row r="14967">
          <cell r="A14967" t="str">
            <v>c7582bb9dbc383746833</v>
          </cell>
          <cell r="F14967" t="str">
            <v>A2</v>
          </cell>
          <cell r="G14967">
            <v>11</v>
          </cell>
          <cell r="J14967" t="str">
            <v>C</v>
          </cell>
          <cell r="K14967" t="str">
            <v>I</v>
          </cell>
        </row>
        <row r="14968">
          <cell r="A14968" t="str">
            <v>c7582bb9dbc383746833</v>
          </cell>
          <cell r="F14968" t="str">
            <v>A2</v>
          </cell>
          <cell r="G14968">
            <v>11</v>
          </cell>
          <cell r="J14968" t="str">
            <v>C</v>
          </cell>
          <cell r="K14968" t="str">
            <v>I</v>
          </cell>
        </row>
        <row r="14969">
          <cell r="A14969" t="str">
            <v>c7582bb9dbc383746833</v>
          </cell>
          <cell r="F14969" t="str">
            <v>A2</v>
          </cell>
          <cell r="G14969">
            <v>11</v>
          </cell>
          <cell r="J14969" t="str">
            <v>C</v>
          </cell>
          <cell r="K14969" t="str">
            <v>I</v>
          </cell>
          <cell r="P14969">
            <v>29007</v>
          </cell>
          <cell r="V14969">
            <v>33000</v>
          </cell>
        </row>
        <row r="14970">
          <cell r="A14970" t="str">
            <v>c7582bb9dbc383746833</v>
          </cell>
          <cell r="F14970" t="str">
            <v>A2</v>
          </cell>
          <cell r="G14970">
            <v>11</v>
          </cell>
          <cell r="J14970" t="str">
            <v>C</v>
          </cell>
          <cell r="K14970" t="str">
            <v>R</v>
          </cell>
          <cell r="V14970">
            <v>2310</v>
          </cell>
        </row>
        <row r="14971">
          <cell r="A14971" t="str">
            <v>c7582bb9dbc383746833</v>
          </cell>
          <cell r="F14971" t="str">
            <v>A1</v>
          </cell>
          <cell r="G14971" t="str">
            <v>A2</v>
          </cell>
          <cell r="J14971" t="str">
            <v>C</v>
          </cell>
          <cell r="K14971" t="str">
            <v>I</v>
          </cell>
          <cell r="P14971">
            <v>0</v>
          </cell>
          <cell r="V14971">
            <v>1500</v>
          </cell>
        </row>
        <row r="14972">
          <cell r="A14972" t="str">
            <v>c7582bb9dbc383746833</v>
          </cell>
          <cell r="F14972" t="str">
            <v>A1</v>
          </cell>
          <cell r="G14972" t="str">
            <v>A2</v>
          </cell>
          <cell r="J14972" t="str">
            <v>C</v>
          </cell>
          <cell r="K14972" t="str">
            <v>I</v>
          </cell>
          <cell r="P14972">
            <v>0</v>
          </cell>
          <cell r="V14972">
            <v>1000</v>
          </cell>
        </row>
        <row r="14973">
          <cell r="A14973" t="str">
            <v>c7582bb9dbc383746833</v>
          </cell>
          <cell r="F14973" t="str">
            <v>A1</v>
          </cell>
          <cell r="G14973">
            <v>32</v>
          </cell>
          <cell r="J14973" t="str">
            <v>O</v>
          </cell>
          <cell r="K14973" t="str">
            <v>R</v>
          </cell>
          <cell r="P14973">
            <v>20</v>
          </cell>
          <cell r="V14973">
            <v>4000</v>
          </cell>
        </row>
        <row r="14974">
          <cell r="A14974" t="str">
            <v>c7582bb9dbc383746833</v>
          </cell>
          <cell r="F14974" t="str">
            <v>A1</v>
          </cell>
          <cell r="G14974">
            <v>31</v>
          </cell>
          <cell r="J14974" t="str">
            <v>O</v>
          </cell>
          <cell r="K14974" t="str">
            <v>R</v>
          </cell>
          <cell r="P14974">
            <v>0</v>
          </cell>
          <cell r="V14974">
            <v>1000</v>
          </cell>
        </row>
        <row r="14975">
          <cell r="A14975" t="str">
            <v>c7582bb9dbc383746833</v>
          </cell>
          <cell r="F14975" t="str">
            <v>A1</v>
          </cell>
          <cell r="G14975">
            <v>0</v>
          </cell>
          <cell r="J14975" t="str">
            <v>O</v>
          </cell>
          <cell r="K14975" t="str">
            <v>R</v>
          </cell>
          <cell r="P14975">
            <v>0</v>
          </cell>
          <cell r="V14975">
            <v>700</v>
          </cell>
        </row>
        <row r="14976">
          <cell r="A14976" t="str">
            <v>c7582bb9dbc383746833</v>
          </cell>
          <cell r="F14976" t="str">
            <v>A1</v>
          </cell>
          <cell r="G14976">
            <v>11</v>
          </cell>
          <cell r="J14976" t="str">
            <v>O</v>
          </cell>
          <cell r="K14976" t="str">
            <v>R</v>
          </cell>
          <cell r="P14976">
            <v>3361</v>
          </cell>
          <cell r="V14976">
            <v>10300</v>
          </cell>
        </row>
        <row r="14977">
          <cell r="A14977" t="str">
            <v>c7582bb9dbc383746833</v>
          </cell>
          <cell r="F14977" t="str">
            <v>A1</v>
          </cell>
          <cell r="G14977">
            <v>11</v>
          </cell>
          <cell r="J14977" t="str">
            <v>O</v>
          </cell>
          <cell r="K14977" t="str">
            <v>R</v>
          </cell>
          <cell r="P14977">
            <v>10568</v>
          </cell>
          <cell r="V14977">
            <v>12000</v>
          </cell>
        </row>
        <row r="14978">
          <cell r="A14978" t="str">
            <v>c7582bb9dbc383746833</v>
          </cell>
          <cell r="F14978" t="str">
            <v>A1</v>
          </cell>
          <cell r="G14978">
            <v>11</v>
          </cell>
          <cell r="J14978" t="str">
            <v>O</v>
          </cell>
          <cell r="K14978" t="str">
            <v>R</v>
          </cell>
          <cell r="P14978">
            <v>0</v>
          </cell>
          <cell r="V14978">
            <v>1000</v>
          </cell>
        </row>
        <row r="14979">
          <cell r="A14979" t="str">
            <v>c7582bb9dbc383746833</v>
          </cell>
          <cell r="F14979" t="str">
            <v>A1</v>
          </cell>
          <cell r="G14979">
            <v>11</v>
          </cell>
          <cell r="J14979" t="str">
            <v>O</v>
          </cell>
          <cell r="K14979" t="str">
            <v>R</v>
          </cell>
          <cell r="P14979">
            <v>0</v>
          </cell>
          <cell r="V14979">
            <v>14000</v>
          </cell>
        </row>
        <row r="14980">
          <cell r="A14980" t="str">
            <v>c7582bb9dbc383746833</v>
          </cell>
          <cell r="F14980" t="str">
            <v>A1</v>
          </cell>
          <cell r="G14980">
            <v>11</v>
          </cell>
          <cell r="J14980" t="str">
            <v>O</v>
          </cell>
          <cell r="K14980" t="str">
            <v>I</v>
          </cell>
          <cell r="P14980">
            <v>365684</v>
          </cell>
          <cell r="V14980">
            <v>11500</v>
          </cell>
        </row>
        <row r="14981">
          <cell r="A14981" t="str">
            <v>c7582bb9dbc383746833</v>
          </cell>
          <cell r="F14981" t="str">
            <v>A4</v>
          </cell>
          <cell r="G14981">
            <v>11</v>
          </cell>
          <cell r="J14981" t="str">
            <v>O</v>
          </cell>
          <cell r="K14981" t="str">
            <v>R</v>
          </cell>
          <cell r="P14981">
            <v>0</v>
          </cell>
          <cell r="V14981">
            <v>400</v>
          </cell>
        </row>
        <row r="14982">
          <cell r="A14982" t="str">
            <v>c7582bb9dbc383746833</v>
          </cell>
          <cell r="F14982" t="str">
            <v>A4</v>
          </cell>
          <cell r="G14982">
            <v>11</v>
          </cell>
          <cell r="J14982" t="str">
            <v>O</v>
          </cell>
          <cell r="K14982" t="str">
            <v>R</v>
          </cell>
          <cell r="P14982">
            <v>0</v>
          </cell>
          <cell r="V14982" t="str">
            <v>UNKNOWN</v>
          </cell>
        </row>
        <row r="14983">
          <cell r="A14983" t="str">
            <v>50810a2692417e2e63cb</v>
          </cell>
          <cell r="F14983" t="str">
            <v>A3</v>
          </cell>
          <cell r="G14983">
            <v>11</v>
          </cell>
          <cell r="J14983" t="str">
            <v>C</v>
          </cell>
          <cell r="K14983" t="str">
            <v>R</v>
          </cell>
          <cell r="P14983">
            <v>0</v>
          </cell>
          <cell r="V14983">
            <v>30000</v>
          </cell>
        </row>
        <row r="14984">
          <cell r="A14984" t="str">
            <v>50810a2692417e2e63cb</v>
          </cell>
          <cell r="F14984" t="str">
            <v>A3</v>
          </cell>
          <cell r="G14984">
            <v>11</v>
          </cell>
          <cell r="J14984" t="str">
            <v>C</v>
          </cell>
          <cell r="K14984" t="str">
            <v>R</v>
          </cell>
          <cell r="P14984">
            <v>0</v>
          </cell>
        </row>
        <row r="14985">
          <cell r="A14985" t="str">
            <v>50810a2692417e2e63cb</v>
          </cell>
          <cell r="F14985" t="str">
            <v>A2</v>
          </cell>
          <cell r="G14985">
            <v>11</v>
          </cell>
          <cell r="J14985" t="str">
            <v>C</v>
          </cell>
          <cell r="K14985" t="str">
            <v>I</v>
          </cell>
        </row>
        <row r="14986">
          <cell r="A14986" t="str">
            <v>50810a2692417e2e63cb</v>
          </cell>
          <cell r="F14986" t="str">
            <v>A2</v>
          </cell>
          <cell r="G14986">
            <v>11</v>
          </cell>
          <cell r="J14986" t="str">
            <v>C</v>
          </cell>
          <cell r="K14986" t="str">
            <v>I</v>
          </cell>
          <cell r="V14986">
            <v>6100</v>
          </cell>
        </row>
        <row r="14987">
          <cell r="A14987" t="str">
            <v>50810a2692417e2e63cb</v>
          </cell>
          <cell r="F14987" t="str">
            <v>A2</v>
          </cell>
          <cell r="G14987" t="str">
            <v>A2</v>
          </cell>
          <cell r="J14987" t="str">
            <v>C</v>
          </cell>
          <cell r="K14987" t="str">
            <v>I</v>
          </cell>
        </row>
        <row r="14988">
          <cell r="A14988" t="str">
            <v>50810a2692417e2e63cb</v>
          </cell>
          <cell r="F14988" t="str">
            <v>A2</v>
          </cell>
          <cell r="G14988" t="str">
            <v>A2</v>
          </cell>
          <cell r="J14988" t="str">
            <v>C</v>
          </cell>
          <cell r="K14988" t="str">
            <v>I</v>
          </cell>
        </row>
        <row r="14989">
          <cell r="A14989" t="str">
            <v>50810a2692417e2e63cb</v>
          </cell>
          <cell r="F14989" t="str">
            <v>A2</v>
          </cell>
          <cell r="G14989">
            <v>11</v>
          </cell>
          <cell r="J14989" t="str">
            <v>C</v>
          </cell>
          <cell r="K14989" t="str">
            <v>I</v>
          </cell>
          <cell r="P14989">
            <v>0</v>
          </cell>
          <cell r="V14989">
            <v>3500</v>
          </cell>
        </row>
        <row r="14990">
          <cell r="A14990" t="str">
            <v>50810a2692417e2e63cb</v>
          </cell>
          <cell r="F14990" t="str">
            <v>A2</v>
          </cell>
          <cell r="G14990">
            <v>11</v>
          </cell>
          <cell r="J14990" t="str">
            <v>C</v>
          </cell>
          <cell r="K14990" t="str">
            <v>I</v>
          </cell>
          <cell r="P14990">
            <v>0</v>
          </cell>
        </row>
        <row r="14991">
          <cell r="A14991" t="str">
            <v>50810a2692417e2e63cb</v>
          </cell>
          <cell r="F14991" t="str">
            <v>A2</v>
          </cell>
          <cell r="G14991">
            <v>11</v>
          </cell>
          <cell r="J14991" t="str">
            <v>C</v>
          </cell>
          <cell r="K14991" t="str">
            <v>I</v>
          </cell>
          <cell r="P14991">
            <v>0</v>
          </cell>
          <cell r="V14991">
            <v>200</v>
          </cell>
        </row>
        <row r="14992">
          <cell r="A14992" t="str">
            <v>50810a2692417e2e63cb</v>
          </cell>
          <cell r="F14992" t="str">
            <v>A2</v>
          </cell>
          <cell r="G14992">
            <v>11</v>
          </cell>
          <cell r="J14992" t="str">
            <v>C</v>
          </cell>
          <cell r="K14992" t="str">
            <v>I</v>
          </cell>
          <cell r="V14992">
            <v>6000</v>
          </cell>
        </row>
        <row r="14993">
          <cell r="A14993" t="str">
            <v>50810a2692417e2e63cb</v>
          </cell>
          <cell r="F14993" t="str">
            <v>A2</v>
          </cell>
          <cell r="G14993">
            <v>11</v>
          </cell>
          <cell r="J14993" t="str">
            <v>C</v>
          </cell>
          <cell r="K14993" t="str">
            <v>I</v>
          </cell>
          <cell r="V14993">
            <v>5095</v>
          </cell>
        </row>
        <row r="14994">
          <cell r="A14994" t="str">
            <v>50810a2692417e2e63cb</v>
          </cell>
          <cell r="F14994" t="str">
            <v>A2</v>
          </cell>
          <cell r="G14994">
            <v>11</v>
          </cell>
          <cell r="J14994" t="str">
            <v>C</v>
          </cell>
          <cell r="K14994" t="str">
            <v>R</v>
          </cell>
          <cell r="V14994">
            <v>4200</v>
          </cell>
        </row>
        <row r="14995">
          <cell r="A14995" t="str">
            <v>50810a2692417e2e63cb</v>
          </cell>
          <cell r="F14995" t="str">
            <v>A2</v>
          </cell>
          <cell r="G14995">
            <v>11</v>
          </cell>
          <cell r="J14995" t="str">
            <v>C</v>
          </cell>
          <cell r="K14995" t="str">
            <v>I</v>
          </cell>
        </row>
        <row r="14996">
          <cell r="A14996" t="str">
            <v>50810a2692417e2e63cb</v>
          </cell>
          <cell r="F14996" t="str">
            <v>A2</v>
          </cell>
          <cell r="G14996">
            <v>11</v>
          </cell>
          <cell r="J14996" t="str">
            <v>C</v>
          </cell>
          <cell r="K14996" t="str">
            <v>I</v>
          </cell>
        </row>
        <row r="14997">
          <cell r="A14997" t="str">
            <v>50810a2692417e2e63cb</v>
          </cell>
          <cell r="F14997" t="str">
            <v>A1</v>
          </cell>
          <cell r="G14997" t="str">
            <v>A2</v>
          </cell>
          <cell r="J14997" t="str">
            <v>C</v>
          </cell>
          <cell r="K14997" t="str">
            <v>I</v>
          </cell>
          <cell r="P14997">
            <v>0</v>
          </cell>
          <cell r="V14997">
            <v>50001</v>
          </cell>
        </row>
        <row r="14998">
          <cell r="A14998" t="str">
            <v>50810a2692417e2e63cb</v>
          </cell>
          <cell r="F14998" t="str">
            <v>A1</v>
          </cell>
          <cell r="G14998">
            <v>31</v>
          </cell>
          <cell r="J14998" t="str">
            <v>O</v>
          </cell>
          <cell r="K14998" t="str">
            <v>R</v>
          </cell>
          <cell r="P14998">
            <v>0</v>
          </cell>
          <cell r="V14998">
            <v>12000</v>
          </cell>
        </row>
        <row r="14999">
          <cell r="A14999" t="str">
            <v>50810a2692417e2e63cb</v>
          </cell>
          <cell r="F14999" t="str">
            <v>A1</v>
          </cell>
          <cell r="G14999">
            <v>11</v>
          </cell>
          <cell r="J14999" t="str">
            <v>O</v>
          </cell>
          <cell r="K14999" t="str">
            <v>R</v>
          </cell>
          <cell r="P14999">
            <v>11263</v>
          </cell>
          <cell r="V14999">
            <v>15000</v>
          </cell>
        </row>
        <row r="15000">
          <cell r="A15000" t="str">
            <v>50810a2692417e2e63cb</v>
          </cell>
          <cell r="F15000" t="str">
            <v>A1</v>
          </cell>
          <cell r="G15000">
            <v>11</v>
          </cell>
          <cell r="J15000" t="str">
            <v>O</v>
          </cell>
          <cell r="K15000" t="str">
            <v>R</v>
          </cell>
          <cell r="P15000">
            <v>10700</v>
          </cell>
          <cell r="V15000">
            <v>13500</v>
          </cell>
        </row>
        <row r="15001">
          <cell r="A15001" t="str">
            <v>50810a2692417e2e63cb</v>
          </cell>
          <cell r="F15001" t="str">
            <v>A1</v>
          </cell>
          <cell r="G15001">
            <v>11</v>
          </cell>
          <cell r="J15001" t="str">
            <v>O</v>
          </cell>
          <cell r="K15001" t="str">
            <v>R</v>
          </cell>
          <cell r="P15001">
            <v>15343</v>
          </cell>
          <cell r="V15001">
            <v>20000</v>
          </cell>
        </row>
        <row r="15002">
          <cell r="A15002" t="str">
            <v>50810a2692417e2e63cb</v>
          </cell>
          <cell r="F15002" t="str">
            <v>A1</v>
          </cell>
          <cell r="G15002">
            <v>11</v>
          </cell>
          <cell r="J15002" t="str">
            <v>O</v>
          </cell>
          <cell r="K15002" t="str">
            <v>I</v>
          </cell>
          <cell r="P15002">
            <v>10633</v>
          </cell>
          <cell r="V15002" t="str">
            <v>UNKNOWN</v>
          </cell>
        </row>
        <row r="15003">
          <cell r="A15003" t="str">
            <v>50810a2692417e2e63cb</v>
          </cell>
          <cell r="F15003" t="str">
            <v>A1</v>
          </cell>
          <cell r="G15003">
            <v>93</v>
          </cell>
          <cell r="J15003" t="str">
            <v>O</v>
          </cell>
          <cell r="K15003" t="str">
            <v>I</v>
          </cell>
          <cell r="P15003">
            <v>84700</v>
          </cell>
        </row>
        <row r="15004">
          <cell r="A15004" t="str">
            <v>50810a2692417e2e63cb</v>
          </cell>
          <cell r="F15004" t="str">
            <v>A1</v>
          </cell>
          <cell r="G15004">
            <v>11</v>
          </cell>
          <cell r="J15004" t="str">
            <v>O</v>
          </cell>
          <cell r="K15004" t="str">
            <v>I</v>
          </cell>
          <cell r="P15004">
            <v>143759</v>
          </cell>
        </row>
        <row r="15005">
          <cell r="A15005" t="str">
            <v>50810a2692417e2e63cb</v>
          </cell>
          <cell r="F15005" t="str">
            <v>A1</v>
          </cell>
          <cell r="G15005">
            <v>11</v>
          </cell>
          <cell r="J15005" t="str">
            <v>O</v>
          </cell>
          <cell r="K15005" t="str">
            <v>I</v>
          </cell>
          <cell r="P15005">
            <v>329249</v>
          </cell>
        </row>
        <row r="15006">
          <cell r="A15006" t="str">
            <v>50810a2692417e2e63cb</v>
          </cell>
          <cell r="F15006" t="str">
            <v>A1</v>
          </cell>
          <cell r="G15006">
            <v>11</v>
          </cell>
          <cell r="J15006" t="str">
            <v>O</v>
          </cell>
          <cell r="K15006" t="str">
            <v>I</v>
          </cell>
          <cell r="P15006">
            <v>18902</v>
          </cell>
        </row>
        <row r="15007">
          <cell r="A15007" t="str">
            <v>0c303bc629fc3f5fef64</v>
          </cell>
          <cell r="F15007">
            <v>97</v>
          </cell>
          <cell r="G15007">
            <v>84</v>
          </cell>
          <cell r="J15007" t="str">
            <v>C</v>
          </cell>
          <cell r="K15007" t="str">
            <v>I</v>
          </cell>
          <cell r="P15007">
            <v>396</v>
          </cell>
        </row>
        <row r="15008">
          <cell r="A15008" t="str">
            <v>0c303bc629fc3f5fef64</v>
          </cell>
          <cell r="F15008">
            <v>97</v>
          </cell>
          <cell r="G15008">
            <v>80</v>
          </cell>
          <cell r="J15008" t="str">
            <v>C</v>
          </cell>
          <cell r="K15008" t="str">
            <v>I</v>
          </cell>
          <cell r="P15008">
            <v>7110</v>
          </cell>
        </row>
        <row r="15009">
          <cell r="A15009" t="str">
            <v>0c303bc629fc3f5fef64</v>
          </cell>
          <cell r="F15009">
            <v>10</v>
          </cell>
          <cell r="G15009">
            <v>11</v>
          </cell>
          <cell r="J15009" t="str">
            <v>C</v>
          </cell>
          <cell r="K15009" t="str">
            <v>I</v>
          </cell>
        </row>
        <row r="15010">
          <cell r="A15010" t="str">
            <v>0c303bc629fc3f5fef64</v>
          </cell>
          <cell r="F15010" t="str">
            <v>A3</v>
          </cell>
          <cell r="G15010">
            <v>38</v>
          </cell>
          <cell r="J15010" t="str">
            <v>C</v>
          </cell>
          <cell r="K15010" t="str">
            <v>I</v>
          </cell>
        </row>
        <row r="15011">
          <cell r="A15011" t="str">
            <v>0c303bc629fc3f5fef64</v>
          </cell>
          <cell r="F15011" t="str">
            <v>A2</v>
          </cell>
          <cell r="G15011">
            <v>37</v>
          </cell>
          <cell r="J15011" t="str">
            <v>C</v>
          </cell>
          <cell r="K15011" t="str">
            <v>I</v>
          </cell>
          <cell r="V15011">
            <v>800</v>
          </cell>
        </row>
        <row r="15012">
          <cell r="A15012" t="str">
            <v>0c303bc629fc3f5fef64</v>
          </cell>
          <cell r="F15012" t="str">
            <v>A2</v>
          </cell>
          <cell r="G15012">
            <v>11</v>
          </cell>
          <cell r="J15012" t="str">
            <v>C</v>
          </cell>
          <cell r="K15012" t="str">
            <v>I</v>
          </cell>
          <cell r="V15012">
            <v>325</v>
          </cell>
        </row>
        <row r="15013">
          <cell r="A15013" t="str">
            <v>0c303bc629fc3f5fef64</v>
          </cell>
          <cell r="F15013" t="str">
            <v>A2</v>
          </cell>
          <cell r="G15013">
            <v>11</v>
          </cell>
          <cell r="J15013" t="str">
            <v>C</v>
          </cell>
          <cell r="K15013" t="str">
            <v>I</v>
          </cell>
          <cell r="V15013">
            <v>0</v>
          </cell>
        </row>
        <row r="15014">
          <cell r="A15014" t="str">
            <v>0c303bc629fc3f5fef64</v>
          </cell>
          <cell r="F15014" t="str">
            <v>A2</v>
          </cell>
          <cell r="G15014">
            <v>11</v>
          </cell>
          <cell r="J15014" t="str">
            <v>C</v>
          </cell>
          <cell r="K15014" t="str">
            <v>I</v>
          </cell>
          <cell r="V15014">
            <v>120</v>
          </cell>
        </row>
        <row r="15015">
          <cell r="A15015" t="str">
            <v>0c303bc629fc3f5fef64</v>
          </cell>
          <cell r="F15015" t="str">
            <v>A2</v>
          </cell>
          <cell r="G15015">
            <v>11</v>
          </cell>
          <cell r="J15015" t="str">
            <v>C</v>
          </cell>
          <cell r="K15015" t="str">
            <v>I</v>
          </cell>
          <cell r="P15015">
            <v>506</v>
          </cell>
          <cell r="V15015">
            <v>200</v>
          </cell>
        </row>
        <row r="15016">
          <cell r="A15016" t="str">
            <v>0c303bc629fc3f5fef64</v>
          </cell>
          <cell r="F15016" t="str">
            <v>A2</v>
          </cell>
          <cell r="G15016">
            <v>11</v>
          </cell>
          <cell r="J15016" t="str">
            <v>C</v>
          </cell>
          <cell r="K15016" t="str">
            <v>I</v>
          </cell>
          <cell r="P15016">
            <v>395</v>
          </cell>
          <cell r="V15016">
            <v>630</v>
          </cell>
        </row>
        <row r="15017">
          <cell r="A15017" t="str">
            <v>0c303bc629fc3f5fef64</v>
          </cell>
          <cell r="F15017" t="str">
            <v>A2</v>
          </cell>
          <cell r="G15017">
            <v>11</v>
          </cell>
          <cell r="J15017" t="str">
            <v>C</v>
          </cell>
          <cell r="K15017" t="str">
            <v>I</v>
          </cell>
          <cell r="P15017">
            <v>985</v>
          </cell>
          <cell r="V15017">
            <v>1000</v>
          </cell>
        </row>
        <row r="15018">
          <cell r="A15018" t="str">
            <v>0c303bc629fc3f5fef64</v>
          </cell>
          <cell r="F15018" t="str">
            <v>A1</v>
          </cell>
          <cell r="G15018">
            <v>11</v>
          </cell>
          <cell r="J15018" t="str">
            <v>O</v>
          </cell>
          <cell r="K15018" t="str">
            <v>R</v>
          </cell>
          <cell r="P15018">
            <v>250</v>
          </cell>
          <cell r="V15018">
            <v>250</v>
          </cell>
        </row>
        <row r="15019">
          <cell r="A15019" t="str">
            <v>0c303bc629fc3f5fef64</v>
          </cell>
          <cell r="F15019" t="str">
            <v>A1</v>
          </cell>
          <cell r="G15019">
            <v>11</v>
          </cell>
          <cell r="J15019" t="str">
            <v>O</v>
          </cell>
          <cell r="K15019" t="str">
            <v>I</v>
          </cell>
          <cell r="P15019">
            <v>1663</v>
          </cell>
        </row>
        <row r="15020">
          <cell r="A15020" t="str">
            <v>0c303bc629fc3f5fef64</v>
          </cell>
          <cell r="F15020" t="str">
            <v>A1</v>
          </cell>
          <cell r="G15020">
            <v>11</v>
          </cell>
          <cell r="J15020" t="str">
            <v>O</v>
          </cell>
          <cell r="K15020" t="str">
            <v>I</v>
          </cell>
          <cell r="P15020">
            <v>1330</v>
          </cell>
          <cell r="V15020">
            <v>850</v>
          </cell>
        </row>
        <row r="15021">
          <cell r="A15021" t="str">
            <v>0c303bc629fc3f5fef64</v>
          </cell>
          <cell r="F15021" t="str">
            <v>A1</v>
          </cell>
          <cell r="G15021">
            <v>11</v>
          </cell>
          <cell r="J15021" t="str">
            <v>O</v>
          </cell>
          <cell r="K15021" t="str">
            <v>I</v>
          </cell>
          <cell r="P15021">
            <v>420</v>
          </cell>
        </row>
        <row r="15022">
          <cell r="A15022" t="str">
            <v>9afca6f74ac21b2873af</v>
          </cell>
          <cell r="F15022">
            <v>3</v>
          </cell>
          <cell r="G15022">
            <v>11</v>
          </cell>
          <cell r="J15022" t="str">
            <v>C</v>
          </cell>
          <cell r="K15022" t="str">
            <v>R</v>
          </cell>
          <cell r="P15022">
            <v>232</v>
          </cell>
          <cell r="V15022">
            <v>14500</v>
          </cell>
        </row>
        <row r="15023">
          <cell r="A15023" t="str">
            <v>9afca6f74ac21b2873af</v>
          </cell>
          <cell r="F15023" t="str">
            <v>A2</v>
          </cell>
          <cell r="G15023">
            <v>11</v>
          </cell>
          <cell r="J15023" t="str">
            <v>C</v>
          </cell>
          <cell r="K15023" t="str">
            <v>R</v>
          </cell>
          <cell r="P15023">
            <v>87</v>
          </cell>
          <cell r="V15023" t="str">
            <v>UNKNOWN</v>
          </cell>
        </row>
        <row r="15024">
          <cell r="A15024" t="str">
            <v>9afca6f74ac21b2873af</v>
          </cell>
          <cell r="F15024" t="str">
            <v>A2</v>
          </cell>
          <cell r="G15024">
            <v>11</v>
          </cell>
          <cell r="J15024" t="str">
            <v>C</v>
          </cell>
          <cell r="K15024" t="str">
            <v>I</v>
          </cell>
          <cell r="P15024">
            <v>0</v>
          </cell>
          <cell r="V15024" t="str">
            <v>UNKNOWN</v>
          </cell>
        </row>
        <row r="15025">
          <cell r="A15025" t="str">
            <v>9afca6f74ac21b2873af</v>
          </cell>
          <cell r="F15025" t="str">
            <v>A2</v>
          </cell>
          <cell r="G15025">
            <v>11</v>
          </cell>
          <cell r="J15025" t="str">
            <v>C</v>
          </cell>
          <cell r="K15025" t="str">
            <v>I</v>
          </cell>
          <cell r="P15025">
            <v>9639</v>
          </cell>
        </row>
        <row r="15026">
          <cell r="A15026" t="str">
            <v>9afca6f74ac21b2873af</v>
          </cell>
          <cell r="F15026" t="str">
            <v>A2</v>
          </cell>
          <cell r="G15026">
            <v>11</v>
          </cell>
          <cell r="J15026" t="str">
            <v>C</v>
          </cell>
          <cell r="K15026" t="str">
            <v>R</v>
          </cell>
          <cell r="P15026">
            <v>0</v>
          </cell>
          <cell r="V15026">
            <v>9300</v>
          </cell>
        </row>
        <row r="15027">
          <cell r="A15027" t="str">
            <v>9afca6f74ac21b2873af</v>
          </cell>
          <cell r="F15027" t="str">
            <v>A2</v>
          </cell>
          <cell r="G15027">
            <v>11</v>
          </cell>
          <cell r="J15027" t="str">
            <v>C</v>
          </cell>
          <cell r="K15027" t="str">
            <v>I</v>
          </cell>
          <cell r="P15027">
            <v>73</v>
          </cell>
          <cell r="V15027">
            <v>100</v>
          </cell>
        </row>
        <row r="15028">
          <cell r="A15028" t="str">
            <v>9afca6f74ac21b2873af</v>
          </cell>
          <cell r="F15028" t="str">
            <v>A2</v>
          </cell>
          <cell r="G15028">
            <v>11</v>
          </cell>
          <cell r="J15028" t="str">
            <v>C</v>
          </cell>
          <cell r="K15028" t="str">
            <v>I</v>
          </cell>
          <cell r="P15028">
            <v>639</v>
          </cell>
          <cell r="V15028">
            <v>100</v>
          </cell>
        </row>
        <row r="15029">
          <cell r="A15029" t="str">
            <v>9afca6f74ac21b2873af</v>
          </cell>
          <cell r="F15029" t="str">
            <v>A2</v>
          </cell>
          <cell r="G15029">
            <v>11</v>
          </cell>
          <cell r="J15029" t="str">
            <v>C</v>
          </cell>
          <cell r="K15029" t="str">
            <v>R</v>
          </cell>
          <cell r="P15029">
            <v>1524</v>
          </cell>
          <cell r="V15029">
            <v>7500</v>
          </cell>
        </row>
        <row r="15030">
          <cell r="A15030" t="str">
            <v>9afca6f74ac21b2873af</v>
          </cell>
          <cell r="F15030" t="str">
            <v>A2</v>
          </cell>
          <cell r="G15030">
            <v>11</v>
          </cell>
          <cell r="J15030" t="str">
            <v>C</v>
          </cell>
          <cell r="K15030" t="str">
            <v>R</v>
          </cell>
          <cell r="P15030">
            <v>1417</v>
          </cell>
          <cell r="V15030">
            <v>4500</v>
          </cell>
        </row>
        <row r="15031">
          <cell r="A15031" t="str">
            <v>9afca6f74ac21b2873af</v>
          </cell>
          <cell r="F15031" t="str">
            <v>A2</v>
          </cell>
          <cell r="G15031">
            <v>11</v>
          </cell>
          <cell r="J15031" t="str">
            <v>C</v>
          </cell>
          <cell r="K15031" t="str">
            <v>R</v>
          </cell>
          <cell r="P15031">
            <v>0</v>
          </cell>
          <cell r="V15031">
            <v>7500</v>
          </cell>
        </row>
        <row r="15032">
          <cell r="A15032" t="str">
            <v>9afca6f74ac21b2873af</v>
          </cell>
          <cell r="F15032" t="str">
            <v>A1</v>
          </cell>
          <cell r="G15032">
            <v>97</v>
          </cell>
          <cell r="J15032" t="str">
            <v>O</v>
          </cell>
          <cell r="K15032" t="str">
            <v>R</v>
          </cell>
          <cell r="P15032">
            <v>425</v>
          </cell>
          <cell r="V15032">
            <v>3900</v>
          </cell>
        </row>
        <row r="15033">
          <cell r="A15033" t="str">
            <v>9afca6f74ac21b2873af</v>
          </cell>
          <cell r="F15033" t="str">
            <v>A1</v>
          </cell>
          <cell r="G15033">
            <v>11</v>
          </cell>
          <cell r="J15033" t="str">
            <v>O</v>
          </cell>
          <cell r="K15033" t="str">
            <v>R</v>
          </cell>
          <cell r="P15033">
            <v>0</v>
          </cell>
          <cell r="V15033">
            <v>1000</v>
          </cell>
        </row>
        <row r="15034">
          <cell r="A15034" t="str">
            <v>9afca6f74ac21b2873af</v>
          </cell>
          <cell r="F15034" t="str">
            <v>A1</v>
          </cell>
          <cell r="G15034">
            <v>11</v>
          </cell>
          <cell r="J15034" t="str">
            <v>O</v>
          </cell>
          <cell r="K15034" t="str">
            <v>R</v>
          </cell>
          <cell r="P15034">
            <v>0</v>
          </cell>
          <cell r="V15034">
            <v>200</v>
          </cell>
        </row>
        <row r="15035">
          <cell r="A15035" t="str">
            <v>9afca6f74ac21b2873af</v>
          </cell>
          <cell r="F15035" t="str">
            <v>A1</v>
          </cell>
          <cell r="G15035">
            <v>11</v>
          </cell>
          <cell r="J15035" t="str">
            <v>O</v>
          </cell>
          <cell r="K15035" t="str">
            <v>R</v>
          </cell>
          <cell r="P15035">
            <v>1326</v>
          </cell>
          <cell r="V15035">
            <v>6000</v>
          </cell>
        </row>
        <row r="15036">
          <cell r="A15036" t="str">
            <v>9afca6f74ac21b2873af</v>
          </cell>
          <cell r="F15036" t="str">
            <v>A1</v>
          </cell>
          <cell r="G15036">
            <v>11</v>
          </cell>
          <cell r="J15036" t="str">
            <v>O</v>
          </cell>
          <cell r="K15036" t="str">
            <v>R</v>
          </cell>
          <cell r="P15036">
            <v>0</v>
          </cell>
          <cell r="V15036">
            <v>6900</v>
          </cell>
        </row>
        <row r="15037">
          <cell r="A15037" t="str">
            <v>9afca6f74ac21b2873af</v>
          </cell>
          <cell r="F15037" t="str">
            <v>A1</v>
          </cell>
          <cell r="G15037">
            <v>11</v>
          </cell>
          <cell r="J15037" t="str">
            <v>O</v>
          </cell>
          <cell r="K15037" t="str">
            <v>R</v>
          </cell>
          <cell r="P15037">
            <v>0</v>
          </cell>
          <cell r="V15037">
            <v>3500</v>
          </cell>
        </row>
        <row r="15038">
          <cell r="A15038" t="str">
            <v>9afca6f74ac21b2873af</v>
          </cell>
          <cell r="F15038" t="str">
            <v>A1</v>
          </cell>
          <cell r="G15038">
            <v>11</v>
          </cell>
          <cell r="J15038" t="str">
            <v>O</v>
          </cell>
          <cell r="K15038" t="str">
            <v>R</v>
          </cell>
          <cell r="P15038">
            <v>360</v>
          </cell>
          <cell r="V15038">
            <v>4000</v>
          </cell>
        </row>
        <row r="15039">
          <cell r="A15039" t="str">
            <v>9afca6f74ac21b2873af</v>
          </cell>
          <cell r="F15039" t="str">
            <v>A1</v>
          </cell>
          <cell r="G15039">
            <v>11</v>
          </cell>
          <cell r="J15039" t="str">
            <v>O</v>
          </cell>
          <cell r="K15039" t="str">
            <v>R</v>
          </cell>
          <cell r="P15039">
            <v>180</v>
          </cell>
          <cell r="V15039">
            <v>2000</v>
          </cell>
        </row>
        <row r="15040">
          <cell r="A15040" t="str">
            <v>9afca6f74ac21b2873af</v>
          </cell>
          <cell r="F15040" t="str">
            <v>A1</v>
          </cell>
          <cell r="G15040">
            <v>11</v>
          </cell>
          <cell r="J15040" t="str">
            <v>O</v>
          </cell>
          <cell r="K15040" t="str">
            <v>R</v>
          </cell>
          <cell r="P15040">
            <v>0</v>
          </cell>
          <cell r="V15040">
            <v>10500</v>
          </cell>
        </row>
        <row r="15041">
          <cell r="A15041" t="str">
            <v>9afca6f74ac21b2873af</v>
          </cell>
          <cell r="F15041" t="str">
            <v>A1</v>
          </cell>
          <cell r="G15041">
            <v>97</v>
          </cell>
          <cell r="J15041" t="str">
            <v>O</v>
          </cell>
          <cell r="K15041" t="str">
            <v>R</v>
          </cell>
          <cell r="P15041">
            <v>179</v>
          </cell>
          <cell r="V15041">
            <v>1500</v>
          </cell>
        </row>
        <row r="15042">
          <cell r="A15042" t="str">
            <v>9afca6f74ac21b2873af</v>
          </cell>
          <cell r="F15042" t="str">
            <v>A1</v>
          </cell>
          <cell r="G15042">
            <v>93</v>
          </cell>
          <cell r="J15042" t="str">
            <v>O</v>
          </cell>
          <cell r="K15042" t="str">
            <v>R</v>
          </cell>
          <cell r="P15042">
            <v>346</v>
          </cell>
          <cell r="V15042">
            <v>14500</v>
          </cell>
        </row>
        <row r="15043">
          <cell r="A15043" t="str">
            <v>9afca6f74ac21b2873af</v>
          </cell>
          <cell r="F15043" t="str">
            <v>A1</v>
          </cell>
          <cell r="G15043">
            <v>93</v>
          </cell>
          <cell r="J15043" t="str">
            <v>O</v>
          </cell>
          <cell r="K15043" t="str">
            <v>R</v>
          </cell>
          <cell r="P15043">
            <v>0</v>
          </cell>
          <cell r="V15043">
            <v>8500</v>
          </cell>
        </row>
        <row r="15044">
          <cell r="A15044" t="str">
            <v>9afca6f74ac21b2873af</v>
          </cell>
          <cell r="F15044" t="str">
            <v>A1</v>
          </cell>
          <cell r="G15044">
            <v>93</v>
          </cell>
          <cell r="J15044" t="str">
            <v>O</v>
          </cell>
          <cell r="K15044" t="str">
            <v>R</v>
          </cell>
          <cell r="P15044">
            <v>0</v>
          </cell>
          <cell r="V15044">
            <v>1000</v>
          </cell>
        </row>
        <row r="15045">
          <cell r="A15045" t="str">
            <v>9afca6f74ac21b2873af</v>
          </cell>
          <cell r="F15045" t="str">
            <v>A4</v>
          </cell>
          <cell r="G15045">
            <v>93</v>
          </cell>
          <cell r="J15045" t="str">
            <v>O</v>
          </cell>
          <cell r="K15045" t="str">
            <v>R</v>
          </cell>
          <cell r="P15045">
            <v>0</v>
          </cell>
          <cell r="V15045">
            <v>5800</v>
          </cell>
        </row>
        <row r="15046">
          <cell r="A15046" t="str">
            <v>f49c6679d9629458a084</v>
          </cell>
          <cell r="F15046" t="str">
            <v>A3</v>
          </cell>
          <cell r="G15046">
            <v>11</v>
          </cell>
          <cell r="J15046" t="str">
            <v>C</v>
          </cell>
          <cell r="K15046" t="str">
            <v>R</v>
          </cell>
          <cell r="P15046">
            <v>0</v>
          </cell>
          <cell r="V15046">
            <v>1200</v>
          </cell>
        </row>
        <row r="15047">
          <cell r="A15047" t="str">
            <v>f49c6679d9629458a084</v>
          </cell>
          <cell r="F15047" t="str">
            <v>A2</v>
          </cell>
          <cell r="G15047">
            <v>11</v>
          </cell>
          <cell r="J15047" t="str">
            <v>C</v>
          </cell>
          <cell r="K15047" t="str">
            <v>R</v>
          </cell>
          <cell r="V15047" t="str">
            <v>UNKNOWN</v>
          </cell>
        </row>
        <row r="15048">
          <cell r="A15048" t="str">
            <v>f49c6679d9629458a084</v>
          </cell>
          <cell r="F15048" t="str">
            <v>A2</v>
          </cell>
          <cell r="G15048">
            <v>11</v>
          </cell>
          <cell r="J15048" t="str">
            <v>C</v>
          </cell>
          <cell r="K15048" t="str">
            <v>I</v>
          </cell>
          <cell r="P15048">
            <v>13923</v>
          </cell>
        </row>
        <row r="15049">
          <cell r="A15049" t="str">
            <v>f49c6679d9629458a084</v>
          </cell>
          <cell r="F15049" t="str">
            <v>A2</v>
          </cell>
          <cell r="G15049">
            <v>11</v>
          </cell>
          <cell r="J15049" t="str">
            <v>C</v>
          </cell>
          <cell r="K15049" t="str">
            <v>R</v>
          </cell>
          <cell r="P15049">
            <v>123240</v>
          </cell>
        </row>
        <row r="15050">
          <cell r="A15050" t="str">
            <v>f49c6679d9629458a084</v>
          </cell>
          <cell r="F15050" t="str">
            <v>A1</v>
          </cell>
          <cell r="G15050" t="str">
            <v>A2</v>
          </cell>
          <cell r="J15050" t="str">
            <v>C</v>
          </cell>
          <cell r="K15050" t="str">
            <v>R</v>
          </cell>
          <cell r="P15050">
            <v>15026</v>
          </cell>
          <cell r="V15050" t="str">
            <v>UNKNOWN</v>
          </cell>
        </row>
        <row r="15051">
          <cell r="A15051" t="str">
            <v>f49c6679d9629458a084</v>
          </cell>
          <cell r="F15051" t="str">
            <v>A1</v>
          </cell>
          <cell r="G15051">
            <v>11</v>
          </cell>
          <cell r="J15051" t="str">
            <v>O</v>
          </cell>
          <cell r="K15051" t="str">
            <v>R</v>
          </cell>
          <cell r="P15051">
            <v>383</v>
          </cell>
          <cell r="V15051">
            <v>7000</v>
          </cell>
        </row>
        <row r="15052">
          <cell r="A15052" t="str">
            <v>f49c6679d9629458a084</v>
          </cell>
          <cell r="F15052" t="str">
            <v>A1</v>
          </cell>
          <cell r="G15052">
            <v>11</v>
          </cell>
          <cell r="J15052" t="str">
            <v>O</v>
          </cell>
          <cell r="K15052" t="str">
            <v>I</v>
          </cell>
          <cell r="P15052">
            <v>30853</v>
          </cell>
          <cell r="V15052">
            <v>15000</v>
          </cell>
        </row>
        <row r="15053">
          <cell r="A15053" t="str">
            <v>f49c6679d9629458a084</v>
          </cell>
          <cell r="F15053" t="str">
            <v>A1</v>
          </cell>
          <cell r="G15053">
            <v>11</v>
          </cell>
          <cell r="J15053" t="str">
            <v>O</v>
          </cell>
          <cell r="K15053" t="str">
            <v>R</v>
          </cell>
          <cell r="P15053">
            <v>25</v>
          </cell>
          <cell r="V15053">
            <v>12500</v>
          </cell>
        </row>
        <row r="15054">
          <cell r="A15054" t="str">
            <v>f49c6679d9629458a084</v>
          </cell>
          <cell r="F15054" t="str">
            <v>A4</v>
          </cell>
          <cell r="G15054">
            <v>11</v>
          </cell>
          <cell r="J15054" t="str">
            <v>O</v>
          </cell>
          <cell r="K15054" t="str">
            <v>R</v>
          </cell>
          <cell r="P15054">
            <v>0</v>
          </cell>
          <cell r="V15054">
            <v>2600</v>
          </cell>
        </row>
        <row r="15055">
          <cell r="A15055" t="str">
            <v>998abae17089120a61f2</v>
          </cell>
          <cell r="F15055" t="str">
            <v>A3</v>
          </cell>
          <cell r="G15055">
            <v>11</v>
          </cell>
          <cell r="J15055" t="str">
            <v>C</v>
          </cell>
          <cell r="K15055" t="str">
            <v>R</v>
          </cell>
          <cell r="P15055">
            <v>0</v>
          </cell>
          <cell r="V15055">
            <v>5400</v>
          </cell>
        </row>
        <row r="15056">
          <cell r="A15056" t="str">
            <v>998abae17089120a61f2</v>
          </cell>
          <cell r="F15056" t="str">
            <v>A3</v>
          </cell>
          <cell r="G15056">
            <v>11</v>
          </cell>
          <cell r="J15056" t="str">
            <v>C</v>
          </cell>
          <cell r="K15056" t="str">
            <v>R</v>
          </cell>
          <cell r="V15056">
            <v>6000</v>
          </cell>
        </row>
        <row r="15057">
          <cell r="A15057" t="str">
            <v>998abae17089120a61f2</v>
          </cell>
          <cell r="F15057" t="str">
            <v>A3</v>
          </cell>
          <cell r="G15057">
            <v>11</v>
          </cell>
          <cell r="J15057" t="str">
            <v>C</v>
          </cell>
          <cell r="K15057" t="str">
            <v>R</v>
          </cell>
          <cell r="P15057">
            <v>0</v>
          </cell>
          <cell r="V15057">
            <v>5439</v>
          </cell>
        </row>
        <row r="15058">
          <cell r="A15058" t="str">
            <v>998abae17089120a61f2</v>
          </cell>
          <cell r="F15058" t="str">
            <v>A2</v>
          </cell>
          <cell r="G15058">
            <v>11</v>
          </cell>
          <cell r="J15058" t="str">
            <v>C</v>
          </cell>
          <cell r="K15058" t="str">
            <v>R</v>
          </cell>
          <cell r="P15058">
            <v>0</v>
          </cell>
          <cell r="V15058" t="str">
            <v>UNKNOWN</v>
          </cell>
        </row>
        <row r="15059">
          <cell r="A15059" t="str">
            <v>998abae17089120a61f2</v>
          </cell>
          <cell r="F15059" t="str">
            <v>A2</v>
          </cell>
          <cell r="G15059">
            <v>11</v>
          </cell>
          <cell r="J15059" t="str">
            <v>C</v>
          </cell>
          <cell r="K15059" t="str">
            <v>I</v>
          </cell>
          <cell r="P15059">
            <v>3210</v>
          </cell>
          <cell r="V15059">
            <v>4421</v>
          </cell>
        </row>
        <row r="15060">
          <cell r="A15060" t="str">
            <v>998abae17089120a61f2</v>
          </cell>
          <cell r="F15060" t="str">
            <v>A2</v>
          </cell>
          <cell r="G15060">
            <v>11</v>
          </cell>
          <cell r="J15060" t="str">
            <v>C</v>
          </cell>
          <cell r="K15060" t="str">
            <v>I</v>
          </cell>
          <cell r="P15060">
            <v>0</v>
          </cell>
          <cell r="V15060">
            <v>4500</v>
          </cell>
        </row>
        <row r="15061">
          <cell r="A15061" t="str">
            <v>998abae17089120a61f2</v>
          </cell>
          <cell r="F15061" t="str">
            <v>A2</v>
          </cell>
          <cell r="G15061">
            <v>11</v>
          </cell>
          <cell r="J15061" t="str">
            <v>C</v>
          </cell>
          <cell r="K15061" t="str">
            <v>R</v>
          </cell>
          <cell r="P15061">
            <v>0</v>
          </cell>
          <cell r="V15061">
            <v>3000</v>
          </cell>
        </row>
        <row r="15062">
          <cell r="A15062" t="str">
            <v>998abae17089120a61f2</v>
          </cell>
          <cell r="F15062" t="str">
            <v>A2</v>
          </cell>
          <cell r="G15062">
            <v>11</v>
          </cell>
          <cell r="J15062" t="str">
            <v>C</v>
          </cell>
          <cell r="K15062" t="str">
            <v>R</v>
          </cell>
          <cell r="V15062">
            <v>11000</v>
          </cell>
        </row>
        <row r="15063">
          <cell r="A15063" t="str">
            <v>998abae17089120a61f2</v>
          </cell>
          <cell r="F15063" t="str">
            <v>A2</v>
          </cell>
          <cell r="G15063">
            <v>11</v>
          </cell>
          <cell r="J15063" t="str">
            <v>C</v>
          </cell>
          <cell r="K15063" t="str">
            <v>I</v>
          </cell>
        </row>
        <row r="15064">
          <cell r="A15064" t="str">
            <v>998abae17089120a61f2</v>
          </cell>
          <cell r="F15064" t="str">
            <v>A2</v>
          </cell>
          <cell r="G15064">
            <v>11</v>
          </cell>
          <cell r="J15064" t="str">
            <v>C</v>
          </cell>
          <cell r="K15064" t="str">
            <v>I</v>
          </cell>
        </row>
        <row r="15065">
          <cell r="A15065" t="str">
            <v>998abae17089120a61f2</v>
          </cell>
          <cell r="F15065" t="str">
            <v>A2</v>
          </cell>
          <cell r="G15065">
            <v>11</v>
          </cell>
          <cell r="J15065" t="str">
            <v>C</v>
          </cell>
          <cell r="K15065" t="str">
            <v>R</v>
          </cell>
          <cell r="V15065">
            <v>8100</v>
          </cell>
        </row>
        <row r="15066">
          <cell r="A15066" t="str">
            <v>998abae17089120a61f2</v>
          </cell>
          <cell r="F15066" t="str">
            <v>A2</v>
          </cell>
          <cell r="G15066">
            <v>11</v>
          </cell>
          <cell r="J15066" t="str">
            <v>C</v>
          </cell>
          <cell r="K15066" t="str">
            <v>R</v>
          </cell>
          <cell r="V15066">
            <v>6500</v>
          </cell>
        </row>
        <row r="15067">
          <cell r="A15067" t="str">
            <v>998abae17089120a61f2</v>
          </cell>
          <cell r="F15067" t="str">
            <v>A2</v>
          </cell>
          <cell r="G15067">
            <v>11</v>
          </cell>
          <cell r="J15067" t="str">
            <v>C</v>
          </cell>
          <cell r="K15067" t="str">
            <v>R</v>
          </cell>
          <cell r="V15067" t="str">
            <v>UNKNOWN</v>
          </cell>
        </row>
        <row r="15068">
          <cell r="A15068" t="str">
            <v>998abae17089120a61f2</v>
          </cell>
          <cell r="F15068" t="str">
            <v>A1</v>
          </cell>
          <cell r="G15068" t="str">
            <v>A2</v>
          </cell>
          <cell r="J15068" t="str">
            <v>C</v>
          </cell>
          <cell r="K15068" t="str">
            <v>I</v>
          </cell>
          <cell r="P15068">
            <v>12494</v>
          </cell>
        </row>
        <row r="15069">
          <cell r="A15069" t="str">
            <v>998abae17089120a61f2</v>
          </cell>
          <cell r="F15069" t="str">
            <v>A1</v>
          </cell>
          <cell r="G15069" t="str">
            <v>A2</v>
          </cell>
          <cell r="J15069" t="str">
            <v>C</v>
          </cell>
          <cell r="K15069" t="str">
            <v>I</v>
          </cell>
          <cell r="P15069">
            <v>3983</v>
          </cell>
        </row>
        <row r="15070">
          <cell r="A15070" t="str">
            <v>998abae17089120a61f2</v>
          </cell>
          <cell r="F15070" t="str">
            <v>A1</v>
          </cell>
          <cell r="G15070">
            <v>11</v>
          </cell>
          <cell r="J15070" t="str">
            <v>O</v>
          </cell>
          <cell r="K15070" t="str">
            <v>R</v>
          </cell>
          <cell r="P15070">
            <v>682</v>
          </cell>
          <cell r="V15070">
            <v>14000</v>
          </cell>
        </row>
        <row r="15071">
          <cell r="A15071" t="str">
            <v>998abae17089120a61f2</v>
          </cell>
          <cell r="F15071" t="str">
            <v>A1</v>
          </cell>
          <cell r="G15071">
            <v>11</v>
          </cell>
          <cell r="J15071" t="str">
            <v>O</v>
          </cell>
          <cell r="K15071" t="str">
            <v>R</v>
          </cell>
          <cell r="P15071">
            <v>0</v>
          </cell>
          <cell r="V15071">
            <v>12300</v>
          </cell>
        </row>
        <row r="15072">
          <cell r="A15072" t="str">
            <v>998abae17089120a61f2</v>
          </cell>
          <cell r="F15072" t="str">
            <v>A1</v>
          </cell>
          <cell r="G15072">
            <v>11</v>
          </cell>
          <cell r="J15072" t="str">
            <v>O</v>
          </cell>
          <cell r="K15072" t="str">
            <v>R</v>
          </cell>
          <cell r="P15072">
            <v>0</v>
          </cell>
          <cell r="V15072">
            <v>2300</v>
          </cell>
        </row>
        <row r="15073">
          <cell r="A15073" t="str">
            <v>998abae17089120a61f2</v>
          </cell>
          <cell r="F15073" t="str">
            <v>A1</v>
          </cell>
          <cell r="G15073">
            <v>11</v>
          </cell>
          <cell r="J15073" t="str">
            <v>O</v>
          </cell>
          <cell r="K15073" t="str">
            <v>I</v>
          </cell>
          <cell r="P15073">
            <v>6128</v>
          </cell>
        </row>
        <row r="15074">
          <cell r="A15074" t="str">
            <v>998abae17089120a61f2</v>
          </cell>
          <cell r="F15074" t="str">
            <v>A1</v>
          </cell>
          <cell r="G15074">
            <v>11</v>
          </cell>
          <cell r="J15074" t="str">
            <v>O</v>
          </cell>
          <cell r="K15074" t="str">
            <v>R</v>
          </cell>
          <cell r="P15074">
            <v>0</v>
          </cell>
          <cell r="V15074">
            <v>10000</v>
          </cell>
        </row>
        <row r="15075">
          <cell r="A15075" t="str">
            <v>998abae17089120a61f2</v>
          </cell>
          <cell r="F15075" t="str">
            <v>A1</v>
          </cell>
          <cell r="G15075">
            <v>11</v>
          </cell>
          <cell r="J15075" t="str">
            <v>O</v>
          </cell>
          <cell r="K15075" t="str">
            <v>I</v>
          </cell>
          <cell r="P15075">
            <v>62770</v>
          </cell>
          <cell r="V15075" t="str">
            <v>UNKNOWN</v>
          </cell>
        </row>
        <row r="15076">
          <cell r="A15076" t="str">
            <v>998abae17089120a61f2</v>
          </cell>
          <cell r="F15076" t="str">
            <v>A1</v>
          </cell>
          <cell r="G15076">
            <v>11</v>
          </cell>
          <cell r="J15076" t="str">
            <v>O</v>
          </cell>
          <cell r="K15076" t="str">
            <v>R</v>
          </cell>
          <cell r="P15076">
            <v>0</v>
          </cell>
          <cell r="V15076">
            <v>700</v>
          </cell>
        </row>
        <row r="15077">
          <cell r="A15077" t="str">
            <v>998abae17089120a61f2</v>
          </cell>
          <cell r="F15077" t="str">
            <v>A1</v>
          </cell>
          <cell r="G15077">
            <v>11</v>
          </cell>
          <cell r="J15077" t="str">
            <v>O</v>
          </cell>
          <cell r="K15077" t="str">
            <v>R</v>
          </cell>
          <cell r="P15077">
            <v>0</v>
          </cell>
          <cell r="V15077">
            <v>5500</v>
          </cell>
        </row>
        <row r="15078">
          <cell r="A15078" t="str">
            <v>998abae17089120a61f2</v>
          </cell>
          <cell r="F15078" t="str">
            <v>A1</v>
          </cell>
          <cell r="G15078">
            <v>11</v>
          </cell>
          <cell r="J15078" t="str">
            <v>O</v>
          </cell>
          <cell r="K15078" t="str">
            <v>R</v>
          </cell>
          <cell r="P15078">
            <v>0</v>
          </cell>
          <cell r="V15078">
            <v>3600</v>
          </cell>
        </row>
        <row r="15079">
          <cell r="A15079" t="str">
            <v>998abae17089120a61f2</v>
          </cell>
          <cell r="F15079" t="str">
            <v>A1</v>
          </cell>
          <cell r="G15079">
            <v>11</v>
          </cell>
          <cell r="J15079" t="str">
            <v>O</v>
          </cell>
          <cell r="K15079" t="str">
            <v>R</v>
          </cell>
          <cell r="P15079">
            <v>0</v>
          </cell>
          <cell r="V15079">
            <v>200</v>
          </cell>
        </row>
        <row r="15080">
          <cell r="A15080" t="str">
            <v>998abae17089120a61f2</v>
          </cell>
          <cell r="F15080" t="str">
            <v>A1</v>
          </cell>
          <cell r="G15080">
            <v>11</v>
          </cell>
          <cell r="J15080" t="str">
            <v>O</v>
          </cell>
          <cell r="K15080" t="str">
            <v>R</v>
          </cell>
          <cell r="P15080">
            <v>0</v>
          </cell>
          <cell r="V15080">
            <v>13500</v>
          </cell>
        </row>
        <row r="15081">
          <cell r="A15081" t="str">
            <v>998abae17089120a61f2</v>
          </cell>
          <cell r="F15081" t="str">
            <v>A1</v>
          </cell>
          <cell r="G15081">
            <v>11</v>
          </cell>
          <cell r="J15081" t="str">
            <v>O</v>
          </cell>
          <cell r="K15081" t="str">
            <v>R</v>
          </cell>
          <cell r="P15081">
            <v>0</v>
          </cell>
          <cell r="V15081">
            <v>18000</v>
          </cell>
        </row>
        <row r="15082">
          <cell r="A15082" t="str">
            <v>998abae17089120a61f2</v>
          </cell>
          <cell r="F15082" t="str">
            <v>A4</v>
          </cell>
          <cell r="G15082">
            <v>11</v>
          </cell>
          <cell r="J15082" t="str">
            <v>O</v>
          </cell>
          <cell r="K15082" t="str">
            <v>R</v>
          </cell>
          <cell r="P15082">
            <v>0</v>
          </cell>
          <cell r="V15082">
            <v>10000</v>
          </cell>
        </row>
        <row r="15083">
          <cell r="A15083" t="str">
            <v>998abae17089120a61f2</v>
          </cell>
          <cell r="F15083" t="str">
            <v>A4</v>
          </cell>
          <cell r="G15083">
            <v>11</v>
          </cell>
          <cell r="J15083" t="str">
            <v>O</v>
          </cell>
          <cell r="K15083" t="str">
            <v>R</v>
          </cell>
          <cell r="P15083">
            <v>0</v>
          </cell>
          <cell r="V15083" t="str">
            <v>UNKNOWN</v>
          </cell>
        </row>
        <row r="15084">
          <cell r="A15084" t="str">
            <v>998abae17089120a61f2</v>
          </cell>
          <cell r="F15084" t="str">
            <v>A4</v>
          </cell>
          <cell r="G15084">
            <v>11</v>
          </cell>
          <cell r="J15084" t="str">
            <v>O</v>
          </cell>
          <cell r="K15084" t="str">
            <v>R</v>
          </cell>
          <cell r="P15084">
            <v>0</v>
          </cell>
          <cell r="V15084">
            <v>10000</v>
          </cell>
        </row>
        <row r="15085">
          <cell r="A15085" t="str">
            <v>998abae17089120a61f2</v>
          </cell>
          <cell r="F15085" t="str">
            <v>A4</v>
          </cell>
          <cell r="G15085">
            <v>11</v>
          </cell>
          <cell r="J15085" t="str">
            <v>O</v>
          </cell>
          <cell r="K15085" t="str">
            <v>R</v>
          </cell>
          <cell r="P15085">
            <v>0</v>
          </cell>
        </row>
        <row r="15086">
          <cell r="A15086" t="str">
            <v>998abae17089120a61f2</v>
          </cell>
          <cell r="F15086" t="str">
            <v>A4</v>
          </cell>
          <cell r="G15086">
            <v>11</v>
          </cell>
          <cell r="J15086" t="str">
            <v>O</v>
          </cell>
          <cell r="K15086" t="str">
            <v>R</v>
          </cell>
          <cell r="P15086">
            <v>0</v>
          </cell>
          <cell r="V15086">
            <v>5000</v>
          </cell>
        </row>
        <row r="15087">
          <cell r="A15087" t="str">
            <v>0950ea94cf3c1b3cfefd</v>
          </cell>
          <cell r="F15087">
            <v>5</v>
          </cell>
          <cell r="G15087">
            <v>11</v>
          </cell>
          <cell r="J15087" t="str">
            <v>C</v>
          </cell>
          <cell r="K15087" t="str">
            <v>R</v>
          </cell>
          <cell r="P15087">
            <v>40346</v>
          </cell>
          <cell r="V15087" t="str">
            <v>UNKNOWN</v>
          </cell>
        </row>
        <row r="15088">
          <cell r="A15088" t="str">
            <v>0950ea94cf3c1b3cfefd</v>
          </cell>
          <cell r="F15088" t="str">
            <v>A3</v>
          </cell>
          <cell r="G15088">
            <v>11</v>
          </cell>
          <cell r="J15088" t="str">
            <v>C</v>
          </cell>
          <cell r="K15088" t="str">
            <v>R</v>
          </cell>
          <cell r="P15088">
            <v>0</v>
          </cell>
          <cell r="V15088">
            <v>5000</v>
          </cell>
        </row>
        <row r="15089">
          <cell r="A15089" t="str">
            <v>0950ea94cf3c1b3cfefd</v>
          </cell>
          <cell r="F15089" t="str">
            <v>A3</v>
          </cell>
          <cell r="G15089">
            <v>11</v>
          </cell>
          <cell r="J15089" t="str">
            <v>C</v>
          </cell>
          <cell r="K15089" t="str">
            <v>R</v>
          </cell>
          <cell r="P15089">
            <v>0</v>
          </cell>
          <cell r="V15089">
            <v>10000</v>
          </cell>
        </row>
        <row r="15090">
          <cell r="A15090" t="str">
            <v>0950ea94cf3c1b3cfefd</v>
          </cell>
          <cell r="F15090" t="str">
            <v>A3</v>
          </cell>
          <cell r="G15090">
            <v>11</v>
          </cell>
          <cell r="J15090" t="str">
            <v>C</v>
          </cell>
          <cell r="K15090" t="str">
            <v>R</v>
          </cell>
          <cell r="P15090">
            <v>0</v>
          </cell>
          <cell r="V15090">
            <v>5000</v>
          </cell>
        </row>
        <row r="15091">
          <cell r="A15091" t="str">
            <v>0950ea94cf3c1b3cfefd</v>
          </cell>
          <cell r="F15091" t="str">
            <v>A2</v>
          </cell>
          <cell r="G15091">
            <v>11</v>
          </cell>
          <cell r="J15091" t="str">
            <v>C</v>
          </cell>
          <cell r="K15091" t="str">
            <v>I</v>
          </cell>
          <cell r="V15091">
            <v>300</v>
          </cell>
        </row>
        <row r="15092">
          <cell r="A15092" t="str">
            <v>0950ea94cf3c1b3cfefd</v>
          </cell>
          <cell r="F15092" t="str">
            <v>A2</v>
          </cell>
          <cell r="G15092">
            <v>11</v>
          </cell>
          <cell r="J15092" t="str">
            <v>C</v>
          </cell>
          <cell r="K15092" t="str">
            <v>I</v>
          </cell>
        </row>
        <row r="15093">
          <cell r="A15093" t="str">
            <v>0950ea94cf3c1b3cfefd</v>
          </cell>
          <cell r="F15093" t="str">
            <v>A2</v>
          </cell>
          <cell r="G15093">
            <v>11</v>
          </cell>
          <cell r="J15093" t="str">
            <v>C</v>
          </cell>
          <cell r="K15093" t="str">
            <v>I</v>
          </cell>
        </row>
        <row r="15094">
          <cell r="A15094" t="str">
            <v>0950ea94cf3c1b3cfefd</v>
          </cell>
          <cell r="F15094" t="str">
            <v>A2</v>
          </cell>
          <cell r="G15094">
            <v>11</v>
          </cell>
          <cell r="J15094" t="str">
            <v>C</v>
          </cell>
          <cell r="K15094" t="str">
            <v>R</v>
          </cell>
          <cell r="V15094" t="str">
            <v>UNKNOWN</v>
          </cell>
        </row>
        <row r="15095">
          <cell r="A15095" t="str">
            <v>0950ea94cf3c1b3cfefd</v>
          </cell>
          <cell r="F15095" t="str">
            <v>A2</v>
          </cell>
          <cell r="G15095">
            <v>11</v>
          </cell>
          <cell r="J15095" t="str">
            <v>C</v>
          </cell>
          <cell r="K15095" t="str">
            <v>I</v>
          </cell>
        </row>
        <row r="15096">
          <cell r="A15096" t="str">
            <v>0950ea94cf3c1b3cfefd</v>
          </cell>
          <cell r="F15096" t="str">
            <v>A2</v>
          </cell>
          <cell r="G15096">
            <v>11</v>
          </cell>
          <cell r="J15096" t="str">
            <v>C</v>
          </cell>
          <cell r="K15096" t="str">
            <v>I</v>
          </cell>
          <cell r="V15096">
            <v>4000</v>
          </cell>
        </row>
        <row r="15097">
          <cell r="A15097" t="str">
            <v>0950ea94cf3c1b3cfefd</v>
          </cell>
          <cell r="F15097" t="str">
            <v>A1</v>
          </cell>
          <cell r="G15097">
            <v>11</v>
          </cell>
          <cell r="J15097" t="str">
            <v>O</v>
          </cell>
          <cell r="K15097" t="str">
            <v>R</v>
          </cell>
          <cell r="P15097">
            <v>0</v>
          </cell>
          <cell r="V15097">
            <v>4000</v>
          </cell>
        </row>
        <row r="15098">
          <cell r="A15098" t="str">
            <v>0950ea94cf3c1b3cfefd</v>
          </cell>
          <cell r="F15098" t="str">
            <v>A1</v>
          </cell>
          <cell r="G15098">
            <v>11</v>
          </cell>
          <cell r="J15098" t="str">
            <v>O</v>
          </cell>
          <cell r="K15098" t="str">
            <v>R</v>
          </cell>
          <cell r="P15098">
            <v>0</v>
          </cell>
          <cell r="V15098">
            <v>20300</v>
          </cell>
        </row>
        <row r="15099">
          <cell r="A15099" t="str">
            <v>0950ea94cf3c1b3cfefd</v>
          </cell>
          <cell r="F15099" t="str">
            <v>A1</v>
          </cell>
          <cell r="G15099">
            <v>11</v>
          </cell>
          <cell r="J15099" t="str">
            <v>O</v>
          </cell>
          <cell r="K15099" t="str">
            <v>R</v>
          </cell>
          <cell r="P15099">
            <v>0</v>
          </cell>
          <cell r="V15099">
            <v>3850</v>
          </cell>
        </row>
        <row r="15100">
          <cell r="A15100" t="str">
            <v>0950ea94cf3c1b3cfefd</v>
          </cell>
          <cell r="F15100" t="str">
            <v>A1</v>
          </cell>
          <cell r="G15100">
            <v>93</v>
          </cell>
          <cell r="J15100" t="str">
            <v>O</v>
          </cell>
          <cell r="K15100" t="str">
            <v>R</v>
          </cell>
          <cell r="P15100">
            <v>0</v>
          </cell>
          <cell r="V15100">
            <v>800</v>
          </cell>
        </row>
        <row r="15101">
          <cell r="A15101" t="str">
            <v>0950ea94cf3c1b3cfefd</v>
          </cell>
          <cell r="F15101" t="str">
            <v>A1</v>
          </cell>
          <cell r="G15101">
            <v>93</v>
          </cell>
          <cell r="J15101" t="str">
            <v>O</v>
          </cell>
          <cell r="K15101" t="str">
            <v>R</v>
          </cell>
          <cell r="P15101">
            <v>0</v>
          </cell>
          <cell r="V15101">
            <v>1400</v>
          </cell>
        </row>
        <row r="15102">
          <cell r="A15102" t="str">
            <v>0950ea94cf3c1b3cfefd</v>
          </cell>
          <cell r="F15102" t="str">
            <v>A1</v>
          </cell>
          <cell r="G15102">
            <v>11</v>
          </cell>
          <cell r="J15102" t="str">
            <v>O</v>
          </cell>
          <cell r="K15102" t="str">
            <v>R</v>
          </cell>
          <cell r="P15102">
            <v>0</v>
          </cell>
          <cell r="V15102">
            <v>1000</v>
          </cell>
        </row>
        <row r="15103">
          <cell r="A15103" t="str">
            <v>0950ea94cf3c1b3cfefd</v>
          </cell>
          <cell r="F15103" t="str">
            <v>A1</v>
          </cell>
          <cell r="G15103">
            <v>11</v>
          </cell>
          <cell r="J15103" t="str">
            <v>O</v>
          </cell>
          <cell r="K15103" t="str">
            <v>I</v>
          </cell>
          <cell r="P15103">
            <v>13037</v>
          </cell>
        </row>
        <row r="15104">
          <cell r="A15104" t="str">
            <v>0950ea94cf3c1b3cfefd</v>
          </cell>
          <cell r="F15104" t="str">
            <v>A1</v>
          </cell>
          <cell r="G15104">
            <v>11</v>
          </cell>
          <cell r="J15104" t="str">
            <v>O</v>
          </cell>
          <cell r="K15104" t="str">
            <v>R</v>
          </cell>
          <cell r="P15104">
            <v>0</v>
          </cell>
          <cell r="V15104">
            <v>9400</v>
          </cell>
        </row>
        <row r="15105">
          <cell r="A15105" t="str">
            <v>0950ea94cf3c1b3cfefd</v>
          </cell>
          <cell r="F15105" t="str">
            <v>A1</v>
          </cell>
          <cell r="G15105">
            <v>11</v>
          </cell>
          <cell r="J15105" t="str">
            <v>O</v>
          </cell>
          <cell r="K15105" t="str">
            <v>R</v>
          </cell>
          <cell r="P15105">
            <v>273</v>
          </cell>
          <cell r="V15105">
            <v>4600</v>
          </cell>
        </row>
        <row r="15106">
          <cell r="A15106" t="str">
            <v>0950ea94cf3c1b3cfefd</v>
          </cell>
          <cell r="F15106" t="str">
            <v>A1</v>
          </cell>
          <cell r="G15106">
            <v>11</v>
          </cell>
          <cell r="J15106" t="str">
            <v>O</v>
          </cell>
          <cell r="K15106" t="str">
            <v>R</v>
          </cell>
          <cell r="P15106">
            <v>255</v>
          </cell>
          <cell r="V15106" t="str">
            <v>UNKNOWN</v>
          </cell>
        </row>
        <row r="15107">
          <cell r="A15107" t="str">
            <v>0950ea94cf3c1b3cfefd</v>
          </cell>
          <cell r="F15107" t="str">
            <v>A1</v>
          </cell>
          <cell r="G15107">
            <v>11</v>
          </cell>
          <cell r="J15107" t="str">
            <v>O</v>
          </cell>
          <cell r="K15107" t="str">
            <v>R</v>
          </cell>
          <cell r="P15107">
            <v>0</v>
          </cell>
          <cell r="V15107">
            <v>30000</v>
          </cell>
        </row>
        <row r="15108">
          <cell r="A15108" t="str">
            <v>0950ea94cf3c1b3cfefd</v>
          </cell>
          <cell r="F15108" t="str">
            <v>A1</v>
          </cell>
          <cell r="G15108">
            <v>11</v>
          </cell>
          <cell r="J15108" t="str">
            <v>O</v>
          </cell>
          <cell r="K15108" t="str">
            <v>R</v>
          </cell>
          <cell r="P15108">
            <v>0</v>
          </cell>
          <cell r="V15108" t="str">
            <v>UNKNOWN</v>
          </cell>
        </row>
        <row r="15109">
          <cell r="A15109" t="str">
            <v>0950ea94cf3c1b3cfefd</v>
          </cell>
          <cell r="F15109" t="str">
            <v>A1</v>
          </cell>
          <cell r="G15109">
            <v>11</v>
          </cell>
          <cell r="J15109" t="str">
            <v>O</v>
          </cell>
          <cell r="K15109" t="str">
            <v>R</v>
          </cell>
          <cell r="P15109">
            <v>0</v>
          </cell>
          <cell r="V15109">
            <v>8000</v>
          </cell>
        </row>
        <row r="15110">
          <cell r="A15110" t="str">
            <v>0950ea94cf3c1b3cfefd</v>
          </cell>
          <cell r="F15110" t="str">
            <v>A1</v>
          </cell>
          <cell r="G15110">
            <v>11</v>
          </cell>
          <cell r="J15110" t="str">
            <v>O</v>
          </cell>
          <cell r="K15110" t="str">
            <v>R</v>
          </cell>
          <cell r="P15110">
            <v>0</v>
          </cell>
          <cell r="V15110">
            <v>8800</v>
          </cell>
        </row>
        <row r="15111">
          <cell r="A15111" t="str">
            <v>0950ea94cf3c1b3cfefd</v>
          </cell>
          <cell r="F15111" t="str">
            <v>A1</v>
          </cell>
          <cell r="G15111">
            <v>11</v>
          </cell>
          <cell r="J15111" t="str">
            <v>O</v>
          </cell>
          <cell r="K15111" t="str">
            <v>R</v>
          </cell>
          <cell r="P15111">
            <v>0</v>
          </cell>
          <cell r="V15111">
            <v>1500</v>
          </cell>
        </row>
        <row r="15112">
          <cell r="A15112" t="str">
            <v>0950ea94cf3c1b3cfefd</v>
          </cell>
          <cell r="F15112" t="str">
            <v>A1</v>
          </cell>
          <cell r="G15112">
            <v>11</v>
          </cell>
          <cell r="J15112" t="str">
            <v>O</v>
          </cell>
          <cell r="K15112" t="str">
            <v>R</v>
          </cell>
          <cell r="P15112">
            <v>0</v>
          </cell>
          <cell r="V15112">
            <v>7500</v>
          </cell>
        </row>
        <row r="15113">
          <cell r="A15113" t="str">
            <v>0950ea94cf3c1b3cfefd</v>
          </cell>
          <cell r="F15113" t="str">
            <v>A1</v>
          </cell>
          <cell r="G15113">
            <v>11</v>
          </cell>
          <cell r="J15113" t="str">
            <v>O</v>
          </cell>
          <cell r="K15113" t="str">
            <v>I</v>
          </cell>
          <cell r="P15113">
            <v>0</v>
          </cell>
        </row>
        <row r="15114">
          <cell r="A15114" t="str">
            <v>0950ea94cf3c1b3cfefd</v>
          </cell>
          <cell r="F15114" t="str">
            <v>A1</v>
          </cell>
          <cell r="G15114">
            <v>11</v>
          </cell>
          <cell r="J15114" t="str">
            <v>O</v>
          </cell>
          <cell r="K15114" t="str">
            <v>I</v>
          </cell>
          <cell r="P15114">
            <v>0</v>
          </cell>
        </row>
        <row r="15115">
          <cell r="A15115" t="str">
            <v>0950ea94cf3c1b3cfefd</v>
          </cell>
          <cell r="F15115" t="str">
            <v>A4</v>
          </cell>
          <cell r="G15115">
            <v>11</v>
          </cell>
          <cell r="J15115" t="str">
            <v>O</v>
          </cell>
          <cell r="K15115" t="str">
            <v>R</v>
          </cell>
          <cell r="P15115">
            <v>0</v>
          </cell>
          <cell r="V15115">
            <v>500</v>
          </cell>
        </row>
        <row r="15116">
          <cell r="A15116" t="str">
            <v>05dfb247476619ba2229</v>
          </cell>
          <cell r="F15116">
            <v>68</v>
          </cell>
          <cell r="G15116">
            <v>97</v>
          </cell>
          <cell r="J15116" t="str">
            <v>C</v>
          </cell>
          <cell r="K15116" t="str">
            <v>I</v>
          </cell>
        </row>
        <row r="15117">
          <cell r="A15117" t="str">
            <v>05dfb247476619ba2229</v>
          </cell>
          <cell r="F15117">
            <v>5</v>
          </cell>
          <cell r="G15117">
            <v>11</v>
          </cell>
          <cell r="J15117" t="str">
            <v>C</v>
          </cell>
          <cell r="K15117" t="str">
            <v>I</v>
          </cell>
        </row>
        <row r="15118">
          <cell r="A15118" t="str">
            <v>05dfb247476619ba2229</v>
          </cell>
          <cell r="F15118">
            <v>5</v>
          </cell>
          <cell r="G15118">
            <v>11</v>
          </cell>
          <cell r="J15118" t="str">
            <v>C</v>
          </cell>
          <cell r="K15118" t="str">
            <v>I</v>
          </cell>
          <cell r="P15118">
            <v>328</v>
          </cell>
          <cell r="V15118">
            <v>1500</v>
          </cell>
        </row>
        <row r="15119">
          <cell r="A15119" t="str">
            <v>05dfb247476619ba2229</v>
          </cell>
          <cell r="F15119" t="str">
            <v>A2</v>
          </cell>
          <cell r="G15119">
            <v>97</v>
          </cell>
          <cell r="J15119" t="str">
            <v>C</v>
          </cell>
          <cell r="K15119" t="str">
            <v>R</v>
          </cell>
          <cell r="P15119">
            <v>0</v>
          </cell>
          <cell r="V15119" t="str">
            <v>UNKNOWN</v>
          </cell>
        </row>
        <row r="15120">
          <cell r="A15120" t="str">
            <v>05dfb247476619ba2229</v>
          </cell>
          <cell r="F15120" t="str">
            <v>A2</v>
          </cell>
          <cell r="G15120">
            <v>93</v>
          </cell>
          <cell r="J15120" t="str">
            <v>C</v>
          </cell>
          <cell r="K15120" t="str">
            <v>I</v>
          </cell>
          <cell r="P15120">
            <v>136032</v>
          </cell>
        </row>
        <row r="15121">
          <cell r="A15121" t="str">
            <v>05dfb247476619ba2229</v>
          </cell>
          <cell r="F15121" t="str">
            <v>A2</v>
          </cell>
          <cell r="G15121">
            <v>71</v>
          </cell>
          <cell r="J15121" t="str">
            <v>C</v>
          </cell>
          <cell r="K15121" t="str">
            <v>I</v>
          </cell>
          <cell r="P15121">
            <v>0</v>
          </cell>
          <cell r="V15121">
            <v>1000</v>
          </cell>
        </row>
        <row r="15122">
          <cell r="A15122" t="str">
            <v>05dfb247476619ba2229</v>
          </cell>
          <cell r="F15122" t="str">
            <v>A2</v>
          </cell>
          <cell r="G15122">
            <v>11</v>
          </cell>
          <cell r="J15122" t="str">
            <v>C</v>
          </cell>
          <cell r="K15122" t="str">
            <v>I</v>
          </cell>
          <cell r="P15122">
            <v>0</v>
          </cell>
          <cell r="V15122">
            <v>1000</v>
          </cell>
        </row>
        <row r="15123">
          <cell r="A15123" t="str">
            <v>05dfb247476619ba2229</v>
          </cell>
          <cell r="F15123" t="str">
            <v>A2</v>
          </cell>
          <cell r="G15123">
            <v>11</v>
          </cell>
          <cell r="J15123" t="str">
            <v>C</v>
          </cell>
          <cell r="K15123" t="str">
            <v>I</v>
          </cell>
          <cell r="P15123">
            <v>0</v>
          </cell>
          <cell r="V15123">
            <v>1000</v>
          </cell>
        </row>
        <row r="15124">
          <cell r="A15124" t="str">
            <v>05dfb247476619ba2229</v>
          </cell>
          <cell r="F15124" t="str">
            <v>A2</v>
          </cell>
          <cell r="G15124">
            <v>93</v>
          </cell>
          <cell r="J15124" t="str">
            <v>C</v>
          </cell>
          <cell r="K15124" t="str">
            <v>R</v>
          </cell>
          <cell r="P15124">
            <v>652</v>
          </cell>
          <cell r="V15124">
            <v>6500</v>
          </cell>
        </row>
        <row r="15125">
          <cell r="A15125" t="str">
            <v>05dfb247476619ba2229</v>
          </cell>
          <cell r="F15125" t="str">
            <v>A2</v>
          </cell>
          <cell r="G15125">
            <v>68</v>
          </cell>
          <cell r="J15125" t="str">
            <v>C</v>
          </cell>
          <cell r="K15125" t="str">
            <v>I</v>
          </cell>
        </row>
        <row r="15126">
          <cell r="A15126" t="str">
            <v>05dfb247476619ba2229</v>
          </cell>
          <cell r="F15126" t="str">
            <v>A2</v>
          </cell>
          <cell r="G15126">
            <v>11</v>
          </cell>
          <cell r="J15126" t="str">
            <v>C</v>
          </cell>
          <cell r="K15126" t="str">
            <v>I</v>
          </cell>
          <cell r="V15126">
            <v>3723</v>
          </cell>
        </row>
        <row r="15127">
          <cell r="A15127" t="str">
            <v>05dfb247476619ba2229</v>
          </cell>
          <cell r="F15127" t="str">
            <v>A2</v>
          </cell>
          <cell r="G15127">
            <v>68</v>
          </cell>
          <cell r="J15127" t="str">
            <v>C</v>
          </cell>
          <cell r="K15127" t="str">
            <v>I</v>
          </cell>
          <cell r="V15127" t="str">
            <v>UNKNOWN</v>
          </cell>
        </row>
        <row r="15128">
          <cell r="A15128" t="str">
            <v>05dfb247476619ba2229</v>
          </cell>
          <cell r="F15128" t="str">
            <v>A2</v>
          </cell>
          <cell r="G15128" t="str">
            <v>A2</v>
          </cell>
          <cell r="J15128" t="str">
            <v>C</v>
          </cell>
          <cell r="K15128" t="str">
            <v>I</v>
          </cell>
          <cell r="V15128" t="str">
            <v>UNKNOWN</v>
          </cell>
        </row>
        <row r="15129">
          <cell r="A15129" t="str">
            <v>05dfb247476619ba2229</v>
          </cell>
          <cell r="F15129" t="str">
            <v>A1</v>
          </cell>
          <cell r="G15129">
            <v>31</v>
          </cell>
          <cell r="J15129" t="str">
            <v>O</v>
          </cell>
          <cell r="K15129" t="str">
            <v>R</v>
          </cell>
          <cell r="P15129">
            <v>0</v>
          </cell>
          <cell r="V15129" t="str">
            <v>UNKNOWN</v>
          </cell>
        </row>
        <row r="15130">
          <cell r="A15130" t="str">
            <v>05dfb247476619ba2229</v>
          </cell>
          <cell r="F15130" t="str">
            <v>A1</v>
          </cell>
          <cell r="G15130">
            <v>11</v>
          </cell>
          <cell r="J15130" t="str">
            <v>O</v>
          </cell>
          <cell r="K15130" t="str">
            <v>R</v>
          </cell>
          <cell r="P15130">
            <v>0</v>
          </cell>
          <cell r="V15130" t="str">
            <v>UNKNOWN</v>
          </cell>
        </row>
        <row r="15131">
          <cell r="A15131" t="str">
            <v>d8556fc9740dfb0b8d11</v>
          </cell>
          <cell r="F15131" t="str">
            <v>A2</v>
          </cell>
          <cell r="G15131">
            <v>97</v>
          </cell>
          <cell r="J15131" t="str">
            <v>C</v>
          </cell>
          <cell r="K15131" t="str">
            <v>I</v>
          </cell>
          <cell r="V15131">
            <v>250</v>
          </cell>
        </row>
        <row r="15132">
          <cell r="A15132" t="str">
            <v>d8556fc9740dfb0b8d11</v>
          </cell>
          <cell r="F15132" t="str">
            <v>A3</v>
          </cell>
          <cell r="G15132">
            <v>11</v>
          </cell>
          <cell r="J15132" t="str">
            <v>C</v>
          </cell>
          <cell r="K15132" t="str">
            <v>R</v>
          </cell>
          <cell r="P15132">
            <v>0</v>
          </cell>
          <cell r="V15132">
            <v>11400</v>
          </cell>
        </row>
        <row r="15133">
          <cell r="A15133" t="str">
            <v>d8556fc9740dfb0b8d11</v>
          </cell>
          <cell r="F15133" t="str">
            <v>A2</v>
          </cell>
          <cell r="G15133">
            <v>93</v>
          </cell>
          <cell r="J15133" t="str">
            <v>C</v>
          </cell>
          <cell r="K15133" t="str">
            <v>I</v>
          </cell>
        </row>
        <row r="15134">
          <cell r="A15134" t="str">
            <v>d8556fc9740dfb0b8d11</v>
          </cell>
          <cell r="F15134" t="str">
            <v>A2</v>
          </cell>
          <cell r="G15134">
            <v>11</v>
          </cell>
          <cell r="J15134" t="str">
            <v>C</v>
          </cell>
          <cell r="K15134" t="str">
            <v>R</v>
          </cell>
          <cell r="P15134">
            <v>94</v>
          </cell>
          <cell r="V15134">
            <v>19000</v>
          </cell>
        </row>
        <row r="15135">
          <cell r="A15135" t="str">
            <v>d8556fc9740dfb0b8d11</v>
          </cell>
          <cell r="F15135" t="str">
            <v>A2</v>
          </cell>
          <cell r="G15135">
            <v>11</v>
          </cell>
          <cell r="J15135" t="str">
            <v>C</v>
          </cell>
          <cell r="K15135" t="str">
            <v>R</v>
          </cell>
          <cell r="V15135">
            <v>5500</v>
          </cell>
        </row>
        <row r="15136">
          <cell r="A15136" t="str">
            <v>d8556fc9740dfb0b8d11</v>
          </cell>
          <cell r="F15136" t="str">
            <v>A2</v>
          </cell>
          <cell r="G15136">
            <v>11</v>
          </cell>
          <cell r="J15136" t="str">
            <v>C</v>
          </cell>
          <cell r="K15136" t="str">
            <v>I</v>
          </cell>
          <cell r="P15136">
            <v>17885</v>
          </cell>
        </row>
        <row r="15137">
          <cell r="A15137" t="str">
            <v>d8556fc9740dfb0b8d11</v>
          </cell>
          <cell r="F15137" t="str">
            <v>A2</v>
          </cell>
          <cell r="G15137">
            <v>11</v>
          </cell>
          <cell r="J15137" t="str">
            <v>C</v>
          </cell>
          <cell r="K15137" t="str">
            <v>R</v>
          </cell>
          <cell r="P15137">
            <v>0</v>
          </cell>
          <cell r="V15137">
            <v>15000</v>
          </cell>
        </row>
        <row r="15138">
          <cell r="A15138" t="str">
            <v>d8556fc9740dfb0b8d11</v>
          </cell>
          <cell r="F15138" t="str">
            <v>A2</v>
          </cell>
          <cell r="G15138">
            <v>11</v>
          </cell>
          <cell r="J15138" t="str">
            <v>C</v>
          </cell>
          <cell r="K15138" t="str">
            <v>I</v>
          </cell>
          <cell r="P15138">
            <v>0</v>
          </cell>
          <cell r="V15138">
            <v>500</v>
          </cell>
        </row>
        <row r="15139">
          <cell r="A15139" t="str">
            <v>d8556fc9740dfb0b8d11</v>
          </cell>
          <cell r="F15139" t="str">
            <v>A2</v>
          </cell>
          <cell r="G15139">
            <v>11</v>
          </cell>
          <cell r="J15139" t="str">
            <v>C</v>
          </cell>
          <cell r="K15139" t="str">
            <v>I</v>
          </cell>
        </row>
        <row r="15140">
          <cell r="A15140" t="str">
            <v>d8556fc9740dfb0b8d11</v>
          </cell>
          <cell r="F15140" t="str">
            <v>A2</v>
          </cell>
          <cell r="G15140">
            <v>11</v>
          </cell>
          <cell r="J15140" t="str">
            <v>C</v>
          </cell>
          <cell r="K15140" t="str">
            <v>R</v>
          </cell>
          <cell r="V15140">
            <v>2500</v>
          </cell>
        </row>
        <row r="15141">
          <cell r="A15141" t="str">
            <v>d8556fc9740dfb0b8d11</v>
          </cell>
          <cell r="F15141" t="str">
            <v>A2</v>
          </cell>
          <cell r="G15141">
            <v>11</v>
          </cell>
          <cell r="J15141" t="str">
            <v>C</v>
          </cell>
          <cell r="K15141" t="str">
            <v>R</v>
          </cell>
          <cell r="V15141" t="str">
            <v>UNKNOWN</v>
          </cell>
        </row>
        <row r="15142">
          <cell r="A15142" t="str">
            <v>d8556fc9740dfb0b8d11</v>
          </cell>
          <cell r="F15142" t="str">
            <v>A2</v>
          </cell>
          <cell r="G15142">
            <v>11</v>
          </cell>
          <cell r="J15142" t="str">
            <v>C</v>
          </cell>
          <cell r="K15142" t="str">
            <v>R</v>
          </cell>
          <cell r="P15142">
            <v>15717</v>
          </cell>
          <cell r="V15142">
            <v>2250</v>
          </cell>
        </row>
        <row r="15143">
          <cell r="A15143" t="str">
            <v>d8556fc9740dfb0b8d11</v>
          </cell>
          <cell r="F15143" t="str">
            <v>A2</v>
          </cell>
          <cell r="G15143">
            <v>11</v>
          </cell>
          <cell r="J15143" t="str">
            <v>C</v>
          </cell>
          <cell r="K15143" t="str">
            <v>R</v>
          </cell>
          <cell r="V15143">
            <v>2829</v>
          </cell>
        </row>
        <row r="15144">
          <cell r="A15144" t="str">
            <v>d8556fc9740dfb0b8d11</v>
          </cell>
          <cell r="F15144" t="str">
            <v>A2</v>
          </cell>
          <cell r="G15144">
            <v>11</v>
          </cell>
          <cell r="J15144" t="str">
            <v>C</v>
          </cell>
          <cell r="K15144" t="str">
            <v>R</v>
          </cell>
          <cell r="V15144">
            <v>4600</v>
          </cell>
        </row>
        <row r="15145">
          <cell r="A15145" t="str">
            <v>d8556fc9740dfb0b8d11</v>
          </cell>
          <cell r="F15145" t="str">
            <v>A2</v>
          </cell>
          <cell r="G15145">
            <v>11</v>
          </cell>
          <cell r="J15145" t="str">
            <v>C</v>
          </cell>
          <cell r="K15145" t="str">
            <v>R</v>
          </cell>
          <cell r="V15145">
            <v>13100</v>
          </cell>
        </row>
        <row r="15146">
          <cell r="A15146" t="str">
            <v>d8556fc9740dfb0b8d11</v>
          </cell>
          <cell r="F15146" t="str">
            <v>A2</v>
          </cell>
          <cell r="G15146">
            <v>11</v>
          </cell>
          <cell r="J15146" t="str">
            <v>C</v>
          </cell>
          <cell r="K15146" t="str">
            <v>R</v>
          </cell>
          <cell r="P15146">
            <v>7820</v>
          </cell>
          <cell r="V15146" t="str">
            <v>UNKNOWN</v>
          </cell>
        </row>
        <row r="15147">
          <cell r="A15147" t="str">
            <v>d8556fc9740dfb0b8d11</v>
          </cell>
          <cell r="F15147" t="str">
            <v>A2</v>
          </cell>
          <cell r="G15147">
            <v>11</v>
          </cell>
          <cell r="J15147" t="str">
            <v>C</v>
          </cell>
          <cell r="K15147" t="str">
            <v>R</v>
          </cell>
          <cell r="V15147">
            <v>1500</v>
          </cell>
        </row>
        <row r="15148">
          <cell r="A15148" t="str">
            <v>d8556fc9740dfb0b8d11</v>
          </cell>
          <cell r="F15148" t="str">
            <v>A2</v>
          </cell>
          <cell r="G15148">
            <v>11</v>
          </cell>
          <cell r="J15148" t="str">
            <v>C</v>
          </cell>
          <cell r="K15148" t="str">
            <v>I</v>
          </cell>
        </row>
        <row r="15149">
          <cell r="A15149" t="str">
            <v>d8556fc9740dfb0b8d11</v>
          </cell>
          <cell r="F15149" t="str">
            <v>A2</v>
          </cell>
          <cell r="G15149">
            <v>11</v>
          </cell>
          <cell r="J15149" t="str">
            <v>C</v>
          </cell>
          <cell r="K15149" t="str">
            <v>R</v>
          </cell>
          <cell r="V15149">
            <v>2500</v>
          </cell>
        </row>
        <row r="15150">
          <cell r="A15150" t="str">
            <v>d8556fc9740dfb0b8d11</v>
          </cell>
          <cell r="F15150" t="str">
            <v>A2</v>
          </cell>
          <cell r="G15150">
            <v>11</v>
          </cell>
          <cell r="J15150" t="str">
            <v>C</v>
          </cell>
          <cell r="K15150" t="str">
            <v>I</v>
          </cell>
        </row>
        <row r="15151">
          <cell r="A15151" t="str">
            <v>d8556fc9740dfb0b8d11</v>
          </cell>
          <cell r="F15151" t="str">
            <v>A2</v>
          </cell>
          <cell r="G15151">
            <v>11</v>
          </cell>
          <cell r="J15151" t="str">
            <v>C</v>
          </cell>
          <cell r="K15151" t="str">
            <v>I</v>
          </cell>
        </row>
        <row r="15152">
          <cell r="A15152" t="str">
            <v>d8556fc9740dfb0b8d11</v>
          </cell>
          <cell r="F15152" t="str">
            <v>A2</v>
          </cell>
          <cell r="G15152">
            <v>11</v>
          </cell>
          <cell r="J15152" t="str">
            <v>C</v>
          </cell>
          <cell r="K15152" t="str">
            <v>I</v>
          </cell>
        </row>
        <row r="15153">
          <cell r="A15153" t="str">
            <v>d8556fc9740dfb0b8d11</v>
          </cell>
          <cell r="F15153" t="str">
            <v>A2</v>
          </cell>
          <cell r="G15153">
            <v>11</v>
          </cell>
          <cell r="J15153" t="str">
            <v>C</v>
          </cell>
          <cell r="K15153" t="str">
            <v>R</v>
          </cell>
          <cell r="V15153" t="str">
            <v>UNKNOWN</v>
          </cell>
        </row>
        <row r="15154">
          <cell r="A15154" t="str">
            <v>d8556fc9740dfb0b8d11</v>
          </cell>
          <cell r="F15154" t="str">
            <v>A2</v>
          </cell>
          <cell r="G15154">
            <v>11</v>
          </cell>
          <cell r="J15154" t="str">
            <v>C</v>
          </cell>
          <cell r="K15154" t="str">
            <v>I</v>
          </cell>
        </row>
        <row r="15155">
          <cell r="A15155" t="str">
            <v>d8556fc9740dfb0b8d11</v>
          </cell>
          <cell r="F15155" t="str">
            <v>A2</v>
          </cell>
          <cell r="G15155">
            <v>11</v>
          </cell>
          <cell r="J15155" t="str">
            <v>C</v>
          </cell>
          <cell r="K15155" t="str">
            <v>R</v>
          </cell>
          <cell r="V15155">
            <v>305</v>
          </cell>
        </row>
        <row r="15156">
          <cell r="A15156" t="str">
            <v>d8556fc9740dfb0b8d11</v>
          </cell>
          <cell r="F15156" t="str">
            <v>A2</v>
          </cell>
          <cell r="G15156">
            <v>11</v>
          </cell>
          <cell r="J15156" t="str">
            <v>C</v>
          </cell>
          <cell r="K15156" t="str">
            <v>R</v>
          </cell>
          <cell r="P15156">
            <v>0</v>
          </cell>
          <cell r="V15156">
            <v>4500</v>
          </cell>
        </row>
        <row r="15157">
          <cell r="A15157" t="str">
            <v>d8556fc9740dfb0b8d11</v>
          </cell>
          <cell r="F15157" t="str">
            <v>A2</v>
          </cell>
          <cell r="G15157">
            <v>11</v>
          </cell>
          <cell r="J15157" t="str">
            <v>C</v>
          </cell>
          <cell r="K15157" t="str">
            <v>R</v>
          </cell>
          <cell r="P15157">
            <v>388</v>
          </cell>
          <cell r="V15157">
            <v>15000</v>
          </cell>
        </row>
        <row r="15158">
          <cell r="A15158" t="str">
            <v>d8556fc9740dfb0b8d11</v>
          </cell>
          <cell r="F15158" t="str">
            <v>A2</v>
          </cell>
          <cell r="G15158">
            <v>11</v>
          </cell>
          <cell r="J15158" t="str">
            <v>C</v>
          </cell>
          <cell r="K15158" t="str">
            <v>I</v>
          </cell>
          <cell r="V15158" t="str">
            <v>UNKNOWN</v>
          </cell>
        </row>
        <row r="15159">
          <cell r="A15159" t="str">
            <v>d8556fc9740dfb0b8d11</v>
          </cell>
          <cell r="F15159" t="str">
            <v>A2</v>
          </cell>
          <cell r="G15159">
            <v>11</v>
          </cell>
          <cell r="J15159" t="str">
            <v>C</v>
          </cell>
          <cell r="K15159" t="str">
            <v>I</v>
          </cell>
          <cell r="P15159">
            <v>0</v>
          </cell>
          <cell r="V15159">
            <v>5000</v>
          </cell>
        </row>
        <row r="15160">
          <cell r="A15160" t="str">
            <v>d8556fc9740dfb0b8d11</v>
          </cell>
          <cell r="F15160" t="str">
            <v>A2</v>
          </cell>
          <cell r="G15160">
            <v>11</v>
          </cell>
          <cell r="J15160" t="str">
            <v>C</v>
          </cell>
          <cell r="K15160" t="str">
            <v>I</v>
          </cell>
        </row>
        <row r="15161">
          <cell r="A15161" t="str">
            <v>d8556fc9740dfb0b8d11</v>
          </cell>
          <cell r="F15161" t="str">
            <v>A2</v>
          </cell>
          <cell r="G15161">
            <v>11</v>
          </cell>
          <cell r="J15161" t="str">
            <v>C</v>
          </cell>
          <cell r="K15161" t="str">
            <v>R</v>
          </cell>
          <cell r="V15161" t="str">
            <v>UNKNOWN</v>
          </cell>
        </row>
        <row r="15162">
          <cell r="A15162" t="str">
            <v>d8556fc9740dfb0b8d11</v>
          </cell>
          <cell r="F15162" t="str">
            <v>A1</v>
          </cell>
          <cell r="G15162">
            <v>11</v>
          </cell>
          <cell r="J15162" t="str">
            <v>O</v>
          </cell>
          <cell r="K15162" t="str">
            <v>R</v>
          </cell>
          <cell r="P15162">
            <v>0</v>
          </cell>
          <cell r="V15162">
            <v>1500</v>
          </cell>
        </row>
        <row r="15163">
          <cell r="A15163" t="str">
            <v>d8556fc9740dfb0b8d11</v>
          </cell>
          <cell r="F15163" t="str">
            <v>A1</v>
          </cell>
          <cell r="G15163">
            <v>11</v>
          </cell>
          <cell r="J15163" t="str">
            <v>O</v>
          </cell>
          <cell r="K15163" t="str">
            <v>R</v>
          </cell>
          <cell r="P15163">
            <v>0</v>
          </cell>
          <cell r="V15163">
            <v>250</v>
          </cell>
        </row>
        <row r="15164">
          <cell r="A15164" t="str">
            <v>d8556fc9740dfb0b8d11</v>
          </cell>
          <cell r="F15164" t="str">
            <v>A1</v>
          </cell>
          <cell r="G15164">
            <v>11</v>
          </cell>
          <cell r="J15164" t="str">
            <v>O</v>
          </cell>
          <cell r="K15164" t="str">
            <v>I</v>
          </cell>
          <cell r="P15164">
            <v>2201</v>
          </cell>
          <cell r="V15164">
            <v>1500</v>
          </cell>
        </row>
        <row r="15165">
          <cell r="A15165" t="str">
            <v>d8556fc9740dfb0b8d11</v>
          </cell>
          <cell r="F15165" t="str">
            <v>A1</v>
          </cell>
          <cell r="G15165">
            <v>11</v>
          </cell>
          <cell r="J15165" t="str">
            <v>O</v>
          </cell>
          <cell r="K15165" t="str">
            <v>I</v>
          </cell>
          <cell r="P15165">
            <v>1378</v>
          </cell>
          <cell r="V15165">
            <v>5000</v>
          </cell>
        </row>
        <row r="15166">
          <cell r="A15166" t="str">
            <v>d8556fc9740dfb0b8d11</v>
          </cell>
          <cell r="F15166" t="str">
            <v>A1</v>
          </cell>
          <cell r="G15166">
            <v>11</v>
          </cell>
          <cell r="J15166" t="str">
            <v>O</v>
          </cell>
          <cell r="K15166" t="str">
            <v>I</v>
          </cell>
          <cell r="P15166">
            <v>28472</v>
          </cell>
        </row>
        <row r="15167">
          <cell r="A15167" t="str">
            <v>d8556fc9740dfb0b8d11</v>
          </cell>
          <cell r="F15167" t="str">
            <v>A1</v>
          </cell>
          <cell r="G15167">
            <v>11</v>
          </cell>
          <cell r="J15167" t="str">
            <v>O</v>
          </cell>
          <cell r="K15167" t="str">
            <v>R</v>
          </cell>
          <cell r="P15167">
            <v>0</v>
          </cell>
          <cell r="V15167">
            <v>1000</v>
          </cell>
        </row>
        <row r="15168">
          <cell r="A15168" t="str">
            <v>d8556fc9740dfb0b8d11</v>
          </cell>
          <cell r="F15168" t="str">
            <v>A1</v>
          </cell>
          <cell r="G15168">
            <v>11</v>
          </cell>
          <cell r="J15168" t="str">
            <v>O</v>
          </cell>
          <cell r="K15168" t="str">
            <v>R</v>
          </cell>
          <cell r="P15168">
            <v>0</v>
          </cell>
          <cell r="V15168">
            <v>1000</v>
          </cell>
        </row>
        <row r="15169">
          <cell r="A15169" t="str">
            <v>d8556fc9740dfb0b8d11</v>
          </cell>
          <cell r="F15169" t="str">
            <v>A1</v>
          </cell>
          <cell r="G15169">
            <v>0</v>
          </cell>
          <cell r="J15169" t="str">
            <v>O</v>
          </cell>
          <cell r="K15169" t="str">
            <v>R</v>
          </cell>
          <cell r="P15169">
            <v>0</v>
          </cell>
          <cell r="V15169">
            <v>4000</v>
          </cell>
        </row>
        <row r="15170">
          <cell r="A15170" t="str">
            <v>d8556fc9740dfb0b8d11</v>
          </cell>
          <cell r="F15170" t="str">
            <v>A1</v>
          </cell>
          <cell r="G15170">
            <v>11</v>
          </cell>
          <cell r="J15170" t="str">
            <v>O</v>
          </cell>
          <cell r="K15170" t="str">
            <v>R</v>
          </cell>
          <cell r="P15170">
            <v>0</v>
          </cell>
          <cell r="V15170">
            <v>15000</v>
          </cell>
        </row>
        <row r="15171">
          <cell r="A15171" t="str">
            <v>d8556fc9740dfb0b8d11</v>
          </cell>
          <cell r="F15171" t="str">
            <v>A4</v>
          </cell>
          <cell r="G15171">
            <v>11</v>
          </cell>
          <cell r="J15171" t="str">
            <v>O</v>
          </cell>
          <cell r="K15171" t="str">
            <v>R</v>
          </cell>
          <cell r="P15171">
            <v>0</v>
          </cell>
          <cell r="V15171">
            <v>10000</v>
          </cell>
        </row>
        <row r="15172">
          <cell r="A15172" t="str">
            <v>990531276cc9a3c23897</v>
          </cell>
          <cell r="F15172">
            <v>97</v>
          </cell>
          <cell r="G15172">
            <v>84</v>
          </cell>
          <cell r="J15172" t="str">
            <v>C</v>
          </cell>
          <cell r="K15172" t="str">
            <v>R</v>
          </cell>
          <cell r="P15172">
            <v>921</v>
          </cell>
          <cell r="V15172" t="str">
            <v>UNKNOWN</v>
          </cell>
        </row>
        <row r="15173">
          <cell r="A15173" t="str">
            <v>990531276cc9a3c23897</v>
          </cell>
          <cell r="F15173" t="str">
            <v>A4</v>
          </cell>
          <cell r="G15173">
            <v>93</v>
          </cell>
          <cell r="J15173" t="str">
            <v>C</v>
          </cell>
          <cell r="K15173" t="str">
            <v>I</v>
          </cell>
          <cell r="P15173">
            <v>370</v>
          </cell>
          <cell r="V15173">
            <v>1000</v>
          </cell>
        </row>
        <row r="15174">
          <cell r="A15174" t="str">
            <v>990531276cc9a3c23897</v>
          </cell>
          <cell r="F15174" t="str">
            <v>A4</v>
          </cell>
          <cell r="G15174">
            <v>93</v>
          </cell>
          <cell r="J15174" t="str">
            <v>C</v>
          </cell>
          <cell r="K15174" t="str">
            <v>I</v>
          </cell>
          <cell r="P15174">
            <v>1212</v>
          </cell>
          <cell r="V15174">
            <v>2500</v>
          </cell>
        </row>
        <row r="15175">
          <cell r="A15175" t="str">
            <v>990531276cc9a3c23897</v>
          </cell>
          <cell r="F15175" t="str">
            <v>A3</v>
          </cell>
          <cell r="G15175">
            <v>97</v>
          </cell>
          <cell r="J15175" t="str">
            <v>C</v>
          </cell>
          <cell r="K15175" t="str">
            <v>R</v>
          </cell>
          <cell r="V15175">
            <v>400</v>
          </cell>
        </row>
        <row r="15176">
          <cell r="A15176" t="str">
            <v>990531276cc9a3c23897</v>
          </cell>
          <cell r="F15176" t="str">
            <v>A2</v>
          </cell>
          <cell r="G15176">
            <v>11</v>
          </cell>
          <cell r="J15176" t="str">
            <v>C</v>
          </cell>
          <cell r="K15176" t="str">
            <v>R</v>
          </cell>
          <cell r="P15176">
            <v>0</v>
          </cell>
          <cell r="V15176" t="str">
            <v>UNKNOWN</v>
          </cell>
        </row>
        <row r="15177">
          <cell r="A15177" t="str">
            <v>990531276cc9a3c23897</v>
          </cell>
          <cell r="F15177" t="str">
            <v>A2</v>
          </cell>
          <cell r="G15177">
            <v>11</v>
          </cell>
          <cell r="J15177" t="str">
            <v>C</v>
          </cell>
          <cell r="K15177" t="str">
            <v>I</v>
          </cell>
        </row>
        <row r="15178">
          <cell r="A15178" t="str">
            <v>990531276cc9a3c23897</v>
          </cell>
          <cell r="F15178" t="str">
            <v>A2</v>
          </cell>
          <cell r="G15178">
            <v>97</v>
          </cell>
          <cell r="J15178" t="str">
            <v>C</v>
          </cell>
          <cell r="K15178" t="str">
            <v>I</v>
          </cell>
          <cell r="P15178">
            <v>12868</v>
          </cell>
          <cell r="V15178" t="str">
            <v>UNKNOWN</v>
          </cell>
        </row>
        <row r="15179">
          <cell r="A15179" t="str">
            <v>990531276cc9a3c23897</v>
          </cell>
          <cell r="F15179" t="str">
            <v>A2</v>
          </cell>
          <cell r="G15179">
            <v>93</v>
          </cell>
          <cell r="J15179" t="str">
            <v>C</v>
          </cell>
          <cell r="K15179" t="str">
            <v>I</v>
          </cell>
          <cell r="P15179">
            <v>2556</v>
          </cell>
          <cell r="V15179" t="str">
            <v>UNKNOWN</v>
          </cell>
        </row>
        <row r="15180">
          <cell r="A15180" t="str">
            <v>990531276cc9a3c23897</v>
          </cell>
          <cell r="F15180" t="str">
            <v>A2</v>
          </cell>
          <cell r="G15180">
            <v>11</v>
          </cell>
          <cell r="J15180" t="str">
            <v>C</v>
          </cell>
          <cell r="K15180" t="str">
            <v>I</v>
          </cell>
          <cell r="V15180" t="str">
            <v>UNKNOWN</v>
          </cell>
        </row>
        <row r="15181">
          <cell r="A15181" t="str">
            <v>990531276cc9a3c23897</v>
          </cell>
          <cell r="F15181" t="str">
            <v>A1</v>
          </cell>
          <cell r="G15181">
            <v>11</v>
          </cell>
          <cell r="J15181" t="str">
            <v>O</v>
          </cell>
          <cell r="K15181" t="str">
            <v>I</v>
          </cell>
          <cell r="P15181">
            <v>7000</v>
          </cell>
        </row>
        <row r="15182">
          <cell r="A15182" t="str">
            <v>c6142480740d50e65409</v>
          </cell>
          <cell r="F15182">
            <v>5</v>
          </cell>
          <cell r="G15182">
            <v>11</v>
          </cell>
          <cell r="J15182" t="str">
            <v>C</v>
          </cell>
          <cell r="K15182" t="str">
            <v>R</v>
          </cell>
          <cell r="V15182">
            <v>550</v>
          </cell>
        </row>
        <row r="15183">
          <cell r="A15183" t="str">
            <v>c6142480740d50e65409</v>
          </cell>
          <cell r="F15183">
            <v>5</v>
          </cell>
          <cell r="G15183">
            <v>11</v>
          </cell>
          <cell r="J15183" t="str">
            <v>C</v>
          </cell>
          <cell r="K15183" t="str">
            <v>R</v>
          </cell>
          <cell r="V15183">
            <v>500</v>
          </cell>
        </row>
        <row r="15184">
          <cell r="A15184" t="str">
            <v>c6142480740d50e65409</v>
          </cell>
          <cell r="F15184">
            <v>5</v>
          </cell>
          <cell r="G15184">
            <v>11</v>
          </cell>
          <cell r="J15184" t="str">
            <v>C</v>
          </cell>
          <cell r="K15184" t="str">
            <v>I</v>
          </cell>
          <cell r="P15184">
            <v>14553</v>
          </cell>
        </row>
        <row r="15185">
          <cell r="A15185" t="str">
            <v>c6142480740d50e65409</v>
          </cell>
          <cell r="F15185">
            <v>5</v>
          </cell>
          <cell r="G15185">
            <v>11</v>
          </cell>
          <cell r="J15185" t="str">
            <v>C</v>
          </cell>
          <cell r="K15185" t="str">
            <v>I</v>
          </cell>
          <cell r="V15185">
            <v>95000</v>
          </cell>
        </row>
        <row r="15186">
          <cell r="A15186" t="str">
            <v>c6142480740d50e65409</v>
          </cell>
          <cell r="F15186">
            <v>3</v>
          </cell>
          <cell r="G15186">
            <v>11</v>
          </cell>
          <cell r="J15186" t="str">
            <v>C</v>
          </cell>
          <cell r="K15186" t="str">
            <v>R</v>
          </cell>
          <cell r="V15186">
            <v>1000</v>
          </cell>
        </row>
        <row r="15187">
          <cell r="A15187" t="str">
            <v>c6142480740d50e65409</v>
          </cell>
          <cell r="F15187" t="str">
            <v>A2</v>
          </cell>
          <cell r="G15187">
            <v>11</v>
          </cell>
          <cell r="J15187" t="str">
            <v>C</v>
          </cell>
          <cell r="K15187" t="str">
            <v>I</v>
          </cell>
        </row>
        <row r="15188">
          <cell r="A15188" t="str">
            <v>c6142480740d50e65409</v>
          </cell>
          <cell r="F15188" t="str">
            <v>A2</v>
          </cell>
          <cell r="G15188">
            <v>11</v>
          </cell>
          <cell r="J15188" t="str">
            <v>C</v>
          </cell>
          <cell r="K15188" t="str">
            <v>I</v>
          </cell>
          <cell r="V15188">
            <v>2800</v>
          </cell>
        </row>
        <row r="15189">
          <cell r="A15189" t="str">
            <v>c6142480740d50e65409</v>
          </cell>
          <cell r="F15189" t="str">
            <v>A2</v>
          </cell>
          <cell r="G15189">
            <v>11</v>
          </cell>
          <cell r="J15189" t="str">
            <v>C</v>
          </cell>
          <cell r="K15189" t="str">
            <v>R</v>
          </cell>
          <cell r="V15189" t="str">
            <v>UNKNOWN</v>
          </cell>
        </row>
        <row r="15190">
          <cell r="A15190" t="str">
            <v>c6142480740d50e65409</v>
          </cell>
          <cell r="F15190" t="str">
            <v>A2</v>
          </cell>
          <cell r="G15190">
            <v>11</v>
          </cell>
          <cell r="J15190" t="str">
            <v>C</v>
          </cell>
          <cell r="K15190" t="str">
            <v>I</v>
          </cell>
          <cell r="P15190">
            <v>0</v>
          </cell>
          <cell r="V15190">
            <v>1100</v>
          </cell>
        </row>
        <row r="15191">
          <cell r="A15191" t="str">
            <v>c6142480740d50e65409</v>
          </cell>
          <cell r="F15191" t="str">
            <v>A2</v>
          </cell>
          <cell r="G15191">
            <v>11</v>
          </cell>
          <cell r="J15191" t="str">
            <v>C</v>
          </cell>
          <cell r="K15191" t="str">
            <v>R</v>
          </cell>
          <cell r="P15191">
            <v>12717</v>
          </cell>
          <cell r="V15191">
            <v>20000</v>
          </cell>
        </row>
        <row r="15192">
          <cell r="A15192" t="str">
            <v>c6142480740d50e65409</v>
          </cell>
          <cell r="F15192" t="str">
            <v>A2</v>
          </cell>
          <cell r="G15192">
            <v>11</v>
          </cell>
          <cell r="J15192" t="str">
            <v>C</v>
          </cell>
          <cell r="K15192" t="str">
            <v>I</v>
          </cell>
          <cell r="P15192">
            <v>170</v>
          </cell>
        </row>
        <row r="15193">
          <cell r="A15193" t="str">
            <v>c6142480740d50e65409</v>
          </cell>
          <cell r="F15193" t="str">
            <v>A2</v>
          </cell>
          <cell r="G15193">
            <v>11</v>
          </cell>
          <cell r="J15193" t="str">
            <v>C</v>
          </cell>
          <cell r="K15193" t="str">
            <v>R</v>
          </cell>
          <cell r="V15193">
            <v>9500</v>
          </cell>
        </row>
        <row r="15194">
          <cell r="A15194" t="str">
            <v>c6142480740d50e65409</v>
          </cell>
          <cell r="F15194" t="str">
            <v>A2</v>
          </cell>
          <cell r="G15194">
            <v>11</v>
          </cell>
          <cell r="J15194" t="str">
            <v>C</v>
          </cell>
          <cell r="K15194" t="str">
            <v>R</v>
          </cell>
          <cell r="V15194" t="str">
            <v>UNKNOWN</v>
          </cell>
        </row>
        <row r="15195">
          <cell r="A15195" t="str">
            <v>c6142480740d50e65409</v>
          </cell>
          <cell r="F15195" t="str">
            <v>A2</v>
          </cell>
          <cell r="G15195">
            <v>11</v>
          </cell>
          <cell r="J15195" t="str">
            <v>C</v>
          </cell>
          <cell r="K15195" t="str">
            <v>I</v>
          </cell>
        </row>
        <row r="15196">
          <cell r="A15196" t="str">
            <v>c6142480740d50e65409</v>
          </cell>
          <cell r="F15196" t="str">
            <v>A2</v>
          </cell>
          <cell r="G15196">
            <v>11</v>
          </cell>
          <cell r="J15196" t="str">
            <v>C</v>
          </cell>
          <cell r="K15196" t="str">
            <v>R</v>
          </cell>
          <cell r="P15196">
            <v>14680</v>
          </cell>
          <cell r="V15196" t="str">
            <v>UNKNOWN</v>
          </cell>
        </row>
        <row r="15197">
          <cell r="A15197" t="str">
            <v>c6142480740d50e65409</v>
          </cell>
          <cell r="F15197" t="str">
            <v>A2</v>
          </cell>
          <cell r="G15197">
            <v>11</v>
          </cell>
          <cell r="J15197" t="str">
            <v>C</v>
          </cell>
          <cell r="K15197" t="str">
            <v>R</v>
          </cell>
          <cell r="P15197">
            <v>27939</v>
          </cell>
          <cell r="V15197" t="str">
            <v>UNKNOWN</v>
          </cell>
        </row>
        <row r="15198">
          <cell r="A15198" t="str">
            <v>c6142480740d50e65409</v>
          </cell>
          <cell r="F15198" t="str">
            <v>A2</v>
          </cell>
          <cell r="G15198">
            <v>11</v>
          </cell>
          <cell r="J15198" t="str">
            <v>C</v>
          </cell>
          <cell r="K15198" t="str">
            <v>I</v>
          </cell>
          <cell r="P15198">
            <v>118705</v>
          </cell>
        </row>
        <row r="15199">
          <cell r="A15199" t="str">
            <v>c6142480740d50e65409</v>
          </cell>
          <cell r="F15199" t="str">
            <v>A2</v>
          </cell>
          <cell r="G15199">
            <v>11</v>
          </cell>
          <cell r="J15199" t="str">
            <v>C</v>
          </cell>
          <cell r="K15199" t="str">
            <v>R</v>
          </cell>
          <cell r="V15199">
            <v>5000</v>
          </cell>
        </row>
        <row r="15200">
          <cell r="A15200" t="str">
            <v>c6142480740d50e65409</v>
          </cell>
          <cell r="F15200" t="str">
            <v>A1</v>
          </cell>
          <cell r="G15200">
            <v>11</v>
          </cell>
          <cell r="J15200" t="str">
            <v>O</v>
          </cell>
          <cell r="K15200" t="str">
            <v>R</v>
          </cell>
          <cell r="P15200">
            <v>1512</v>
          </cell>
          <cell r="V15200">
            <v>14200</v>
          </cell>
        </row>
        <row r="15201">
          <cell r="A15201" t="str">
            <v>c6142480740d50e65409</v>
          </cell>
          <cell r="F15201" t="str">
            <v>A1</v>
          </cell>
          <cell r="G15201">
            <v>11</v>
          </cell>
          <cell r="J15201" t="str">
            <v>O</v>
          </cell>
          <cell r="K15201" t="str">
            <v>R</v>
          </cell>
          <cell r="P15201">
            <v>4792</v>
          </cell>
          <cell r="V15201">
            <v>10500</v>
          </cell>
        </row>
        <row r="15202">
          <cell r="A15202" t="str">
            <v>c6142480740d50e65409</v>
          </cell>
          <cell r="F15202" t="str">
            <v>A1</v>
          </cell>
          <cell r="G15202">
            <v>11</v>
          </cell>
          <cell r="J15202" t="str">
            <v>O</v>
          </cell>
          <cell r="K15202" t="str">
            <v>R</v>
          </cell>
          <cell r="P15202">
            <v>485</v>
          </cell>
          <cell r="V15202">
            <v>5000</v>
          </cell>
        </row>
        <row r="15203">
          <cell r="A15203" t="str">
            <v>c6142480740d50e65409</v>
          </cell>
          <cell r="F15203" t="str">
            <v>A1</v>
          </cell>
          <cell r="G15203">
            <v>11</v>
          </cell>
          <cell r="J15203" t="str">
            <v>O</v>
          </cell>
          <cell r="K15203" t="str">
            <v>R</v>
          </cell>
          <cell r="P15203">
            <v>0</v>
          </cell>
          <cell r="V15203">
            <v>2500</v>
          </cell>
        </row>
        <row r="15204">
          <cell r="A15204" t="str">
            <v>c6142480740d50e65409</v>
          </cell>
          <cell r="F15204" t="str">
            <v>A1</v>
          </cell>
          <cell r="G15204">
            <v>11</v>
          </cell>
          <cell r="J15204" t="str">
            <v>O</v>
          </cell>
          <cell r="K15204" t="str">
            <v>R</v>
          </cell>
          <cell r="P15204">
            <v>360</v>
          </cell>
          <cell r="V15204">
            <v>1500</v>
          </cell>
        </row>
        <row r="15205">
          <cell r="A15205" t="str">
            <v>c6142480740d50e65409</v>
          </cell>
          <cell r="F15205" t="str">
            <v>A1</v>
          </cell>
          <cell r="G15205">
            <v>11</v>
          </cell>
          <cell r="J15205" t="str">
            <v>O</v>
          </cell>
          <cell r="K15205" t="str">
            <v>R</v>
          </cell>
          <cell r="P15205">
            <v>4369</v>
          </cell>
          <cell r="V15205">
            <v>11200</v>
          </cell>
        </row>
        <row r="15206">
          <cell r="A15206" t="str">
            <v>c6142480740d50e65409</v>
          </cell>
          <cell r="F15206" t="str">
            <v>A1</v>
          </cell>
          <cell r="G15206">
            <v>11</v>
          </cell>
          <cell r="J15206" t="str">
            <v>O</v>
          </cell>
          <cell r="K15206" t="str">
            <v>R</v>
          </cell>
          <cell r="P15206">
            <v>0</v>
          </cell>
          <cell r="V15206">
            <v>6000</v>
          </cell>
        </row>
        <row r="15207">
          <cell r="A15207" t="str">
            <v>c6142480740d50e65409</v>
          </cell>
          <cell r="F15207" t="str">
            <v>A1</v>
          </cell>
          <cell r="G15207">
            <v>11</v>
          </cell>
          <cell r="J15207" t="str">
            <v>O</v>
          </cell>
          <cell r="K15207" t="str">
            <v>R</v>
          </cell>
          <cell r="P15207">
            <v>0</v>
          </cell>
          <cell r="V15207">
            <v>7500</v>
          </cell>
        </row>
        <row r="15208">
          <cell r="A15208" t="str">
            <v>c6142480740d50e65409</v>
          </cell>
          <cell r="F15208" t="str">
            <v>A1</v>
          </cell>
          <cell r="G15208">
            <v>11</v>
          </cell>
          <cell r="J15208" t="str">
            <v>O</v>
          </cell>
          <cell r="K15208" t="str">
            <v>I</v>
          </cell>
          <cell r="P15208">
            <v>10708</v>
          </cell>
        </row>
        <row r="15209">
          <cell r="A15209" t="str">
            <v>c6142480740d50e65409</v>
          </cell>
          <cell r="F15209" t="str">
            <v>A1</v>
          </cell>
          <cell r="G15209">
            <v>11</v>
          </cell>
          <cell r="J15209" t="str">
            <v>O</v>
          </cell>
          <cell r="K15209" t="str">
            <v>I</v>
          </cell>
          <cell r="P15209">
            <v>28606</v>
          </cell>
        </row>
        <row r="15210">
          <cell r="A15210" t="str">
            <v>c6142480740d50e65409</v>
          </cell>
          <cell r="F15210" t="str">
            <v>A1</v>
          </cell>
          <cell r="G15210">
            <v>11</v>
          </cell>
          <cell r="J15210" t="str">
            <v>O</v>
          </cell>
          <cell r="K15210" t="str">
            <v>R</v>
          </cell>
          <cell r="P15210">
            <v>0</v>
          </cell>
          <cell r="V15210" t="str">
            <v>UNKNOWN</v>
          </cell>
        </row>
        <row r="15211">
          <cell r="A15211" t="str">
            <v>c6142480740d50e65409</v>
          </cell>
          <cell r="F15211" t="str">
            <v>A1</v>
          </cell>
          <cell r="G15211">
            <v>11</v>
          </cell>
          <cell r="J15211" t="str">
            <v>O</v>
          </cell>
          <cell r="K15211" t="str">
            <v>R</v>
          </cell>
          <cell r="P15211">
            <v>0</v>
          </cell>
          <cell r="V15211" t="str">
            <v>UNKNOWN</v>
          </cell>
        </row>
        <row r="15212">
          <cell r="A15212" t="str">
            <v>c6142480740d50e65409</v>
          </cell>
          <cell r="F15212" t="str">
            <v>A4</v>
          </cell>
          <cell r="G15212">
            <v>11</v>
          </cell>
          <cell r="J15212" t="str">
            <v>O</v>
          </cell>
          <cell r="K15212" t="str">
            <v>R</v>
          </cell>
          <cell r="P15212">
            <v>0</v>
          </cell>
          <cell r="V15212">
            <v>500</v>
          </cell>
        </row>
        <row r="15213">
          <cell r="A15213" t="str">
            <v>0ba958aaab6b770326f8</v>
          </cell>
          <cell r="F15213" t="str">
            <v>D</v>
          </cell>
          <cell r="G15213">
            <v>93</v>
          </cell>
          <cell r="J15213" t="str">
            <v>C</v>
          </cell>
          <cell r="K15213" t="str">
            <v>I</v>
          </cell>
          <cell r="P15213">
            <v>620</v>
          </cell>
        </row>
        <row r="15214">
          <cell r="A15214" t="str">
            <v>0ba958aaab6b770326f8</v>
          </cell>
          <cell r="F15214" t="str">
            <v>T</v>
          </cell>
          <cell r="G15214">
            <v>93</v>
          </cell>
          <cell r="J15214" t="str">
            <v>O</v>
          </cell>
          <cell r="K15214" t="str">
            <v>I</v>
          </cell>
          <cell r="P15214">
            <v>379</v>
          </cell>
          <cell r="V15214">
            <v>100</v>
          </cell>
        </row>
        <row r="15215">
          <cell r="A15215" t="str">
            <v>263a70a668ae72ce5d4b</v>
          </cell>
          <cell r="F15215">
            <v>3</v>
          </cell>
          <cell r="G15215">
            <v>11</v>
          </cell>
          <cell r="J15215" t="str">
            <v>C</v>
          </cell>
          <cell r="K15215" t="str">
            <v>R</v>
          </cell>
          <cell r="P15215">
            <v>0</v>
          </cell>
          <cell r="V15215">
            <v>7500</v>
          </cell>
        </row>
        <row r="15216">
          <cell r="A15216" t="str">
            <v>263a70a668ae72ce5d4b</v>
          </cell>
          <cell r="F15216" t="str">
            <v>A2</v>
          </cell>
          <cell r="G15216">
            <v>11</v>
          </cell>
          <cell r="J15216" t="str">
            <v>C</v>
          </cell>
          <cell r="K15216" t="str">
            <v>I</v>
          </cell>
          <cell r="V15216">
            <v>4870</v>
          </cell>
        </row>
        <row r="15217">
          <cell r="A15217" t="str">
            <v>263a70a668ae72ce5d4b</v>
          </cell>
          <cell r="F15217" t="str">
            <v>A1</v>
          </cell>
          <cell r="G15217">
            <v>11</v>
          </cell>
          <cell r="J15217" t="str">
            <v>O</v>
          </cell>
          <cell r="K15217" t="str">
            <v>I</v>
          </cell>
          <cell r="P15217">
            <v>126403</v>
          </cell>
          <cell r="V15217">
            <v>6000</v>
          </cell>
        </row>
        <row r="15218">
          <cell r="A15218" t="str">
            <v>263a70a668ae72ce5d4b</v>
          </cell>
          <cell r="F15218" t="str">
            <v>A1</v>
          </cell>
          <cell r="G15218">
            <v>11</v>
          </cell>
          <cell r="J15218" t="str">
            <v>O</v>
          </cell>
          <cell r="K15218" t="str">
            <v>I</v>
          </cell>
          <cell r="P15218">
            <v>6045</v>
          </cell>
          <cell r="V15218">
            <v>1701</v>
          </cell>
        </row>
        <row r="15219">
          <cell r="A15219" t="str">
            <v>263a70a668ae72ce5d4b</v>
          </cell>
          <cell r="F15219" t="str">
            <v>A</v>
          </cell>
          <cell r="G15219">
            <v>82</v>
          </cell>
          <cell r="J15219" t="str">
            <v>C</v>
          </cell>
          <cell r="K15219" t="str">
            <v>R</v>
          </cell>
          <cell r="P15219">
            <v>0</v>
          </cell>
          <cell r="V15219">
            <v>6600</v>
          </cell>
        </row>
        <row r="15220">
          <cell r="A15220" t="str">
            <v>263a70a668ae72ce5d4b</v>
          </cell>
          <cell r="F15220" t="str">
            <v>A</v>
          </cell>
          <cell r="G15220">
            <v>80</v>
          </cell>
          <cell r="J15220" t="str">
            <v>C</v>
          </cell>
          <cell r="K15220" t="str">
            <v>R</v>
          </cell>
          <cell r="P15220">
            <v>0</v>
          </cell>
          <cell r="V15220">
            <v>6250</v>
          </cell>
        </row>
        <row r="15221">
          <cell r="A15221" t="str">
            <v>263a70a668ae72ce5d4b</v>
          </cell>
          <cell r="F15221" t="str">
            <v>A</v>
          </cell>
          <cell r="G15221">
            <v>11</v>
          </cell>
          <cell r="J15221" t="str">
            <v>C</v>
          </cell>
          <cell r="K15221" t="str">
            <v>R</v>
          </cell>
          <cell r="V15221">
            <v>760</v>
          </cell>
        </row>
        <row r="15222">
          <cell r="A15222" t="str">
            <v>263a70a668ae72ce5d4b</v>
          </cell>
          <cell r="F15222" t="str">
            <v>E</v>
          </cell>
          <cell r="G15222">
            <v>97</v>
          </cell>
          <cell r="J15222" t="str">
            <v>C</v>
          </cell>
          <cell r="K15222" t="str">
            <v>R</v>
          </cell>
          <cell r="V15222">
            <v>575</v>
          </cell>
        </row>
        <row r="15223">
          <cell r="A15223" t="str">
            <v>263a70a668ae72ce5d4b</v>
          </cell>
          <cell r="F15223" t="str">
            <v>E</v>
          </cell>
          <cell r="G15223">
            <v>83</v>
          </cell>
          <cell r="J15223" t="str">
            <v>C</v>
          </cell>
          <cell r="K15223" t="str">
            <v>R</v>
          </cell>
          <cell r="V15223">
            <v>523</v>
          </cell>
        </row>
        <row r="15224">
          <cell r="A15224" t="str">
            <v>c661adb4e72f28c14c8a</v>
          </cell>
          <cell r="F15224">
            <v>5</v>
          </cell>
          <cell r="G15224">
            <v>11</v>
          </cell>
          <cell r="J15224" t="str">
            <v>C</v>
          </cell>
          <cell r="K15224" t="str">
            <v>I</v>
          </cell>
        </row>
        <row r="15225">
          <cell r="A15225" t="str">
            <v>c661adb4e72f28c14c8a</v>
          </cell>
          <cell r="F15225">
            <v>5</v>
          </cell>
          <cell r="G15225">
            <v>11</v>
          </cell>
          <cell r="J15225" t="str">
            <v>C</v>
          </cell>
          <cell r="K15225" t="str">
            <v>R</v>
          </cell>
          <cell r="P15225">
            <v>3244</v>
          </cell>
          <cell r="V15225">
            <v>1200</v>
          </cell>
        </row>
        <row r="15226">
          <cell r="A15226" t="str">
            <v>c661adb4e72f28c14c8a</v>
          </cell>
          <cell r="F15226">
            <v>3</v>
          </cell>
          <cell r="G15226">
            <v>11</v>
          </cell>
          <cell r="J15226" t="str">
            <v>C</v>
          </cell>
          <cell r="K15226" t="str">
            <v>R</v>
          </cell>
          <cell r="V15226">
            <v>23500</v>
          </cell>
        </row>
        <row r="15227">
          <cell r="A15227" t="str">
            <v>c661adb4e72f28c14c8a</v>
          </cell>
          <cell r="F15227" t="str">
            <v>A2</v>
          </cell>
          <cell r="G15227">
            <v>11</v>
          </cell>
          <cell r="J15227" t="str">
            <v>C</v>
          </cell>
          <cell r="K15227" t="str">
            <v>R</v>
          </cell>
          <cell r="P15227">
            <v>7770</v>
          </cell>
          <cell r="V15227" t="str">
            <v>UNKNOWN</v>
          </cell>
        </row>
        <row r="15228">
          <cell r="A15228" t="str">
            <v>c661adb4e72f28c14c8a</v>
          </cell>
          <cell r="F15228" t="str">
            <v>A2</v>
          </cell>
          <cell r="G15228">
            <v>11</v>
          </cell>
          <cell r="J15228" t="str">
            <v>C</v>
          </cell>
          <cell r="K15228" t="str">
            <v>I</v>
          </cell>
        </row>
        <row r="15229">
          <cell r="A15229" t="str">
            <v>c661adb4e72f28c14c8a</v>
          </cell>
          <cell r="F15229" t="str">
            <v>A2</v>
          </cell>
          <cell r="G15229">
            <v>11</v>
          </cell>
          <cell r="J15229" t="str">
            <v>C</v>
          </cell>
          <cell r="K15229" t="str">
            <v>R</v>
          </cell>
          <cell r="V15229">
            <v>8500</v>
          </cell>
        </row>
        <row r="15230">
          <cell r="A15230" t="str">
            <v>c661adb4e72f28c14c8a</v>
          </cell>
          <cell r="F15230" t="str">
            <v>A2</v>
          </cell>
          <cell r="G15230">
            <v>11</v>
          </cell>
          <cell r="J15230" t="str">
            <v>C</v>
          </cell>
          <cell r="K15230" t="str">
            <v>I</v>
          </cell>
        </row>
        <row r="15231">
          <cell r="A15231" t="str">
            <v>c661adb4e72f28c14c8a</v>
          </cell>
          <cell r="F15231" t="str">
            <v>A2</v>
          </cell>
          <cell r="G15231">
            <v>11</v>
          </cell>
          <cell r="J15231" t="str">
            <v>C</v>
          </cell>
          <cell r="K15231" t="str">
            <v>R</v>
          </cell>
          <cell r="V15231" t="str">
            <v>UNKNOWN</v>
          </cell>
        </row>
        <row r="15232">
          <cell r="A15232" t="str">
            <v>c661adb4e72f28c14c8a</v>
          </cell>
          <cell r="F15232" t="str">
            <v>A2</v>
          </cell>
          <cell r="G15232">
            <v>11</v>
          </cell>
          <cell r="J15232" t="str">
            <v>C</v>
          </cell>
          <cell r="K15232" t="str">
            <v>R</v>
          </cell>
          <cell r="V15232" t="str">
            <v>UNKNOWN</v>
          </cell>
        </row>
        <row r="15233">
          <cell r="A15233" t="str">
            <v>c661adb4e72f28c14c8a</v>
          </cell>
          <cell r="F15233" t="str">
            <v>A2</v>
          </cell>
          <cell r="G15233">
            <v>11</v>
          </cell>
          <cell r="J15233" t="str">
            <v>C</v>
          </cell>
          <cell r="K15233" t="str">
            <v>R</v>
          </cell>
          <cell r="V15233">
            <v>1500</v>
          </cell>
        </row>
        <row r="15234">
          <cell r="A15234" t="str">
            <v>c661adb4e72f28c14c8a</v>
          </cell>
          <cell r="F15234" t="str">
            <v>A2</v>
          </cell>
          <cell r="G15234">
            <v>11</v>
          </cell>
          <cell r="J15234" t="str">
            <v>C</v>
          </cell>
          <cell r="K15234" t="str">
            <v>I</v>
          </cell>
          <cell r="V15234" t="str">
            <v>UNKNOWN</v>
          </cell>
        </row>
        <row r="15235">
          <cell r="A15235" t="str">
            <v>c661adb4e72f28c14c8a</v>
          </cell>
          <cell r="F15235" t="str">
            <v>A2</v>
          </cell>
          <cell r="G15235">
            <v>11</v>
          </cell>
          <cell r="J15235" t="str">
            <v>C</v>
          </cell>
          <cell r="K15235" t="str">
            <v>R</v>
          </cell>
          <cell r="V15235">
            <v>10792</v>
          </cell>
        </row>
        <row r="15236">
          <cell r="A15236" t="str">
            <v>c661adb4e72f28c14c8a</v>
          </cell>
          <cell r="F15236" t="str">
            <v>A2</v>
          </cell>
          <cell r="G15236">
            <v>11</v>
          </cell>
          <cell r="J15236" t="str">
            <v>C</v>
          </cell>
          <cell r="K15236" t="str">
            <v>I</v>
          </cell>
        </row>
        <row r="15237">
          <cell r="A15237" t="str">
            <v>c661adb4e72f28c14c8a</v>
          </cell>
          <cell r="F15237" t="str">
            <v>A2</v>
          </cell>
          <cell r="G15237">
            <v>11</v>
          </cell>
          <cell r="J15237" t="str">
            <v>C</v>
          </cell>
          <cell r="K15237" t="str">
            <v>I</v>
          </cell>
          <cell r="V15237">
            <v>5500</v>
          </cell>
        </row>
        <row r="15238">
          <cell r="A15238" t="str">
            <v>c661adb4e72f28c14c8a</v>
          </cell>
          <cell r="F15238" t="str">
            <v>A2</v>
          </cell>
          <cell r="G15238">
            <v>11</v>
          </cell>
          <cell r="J15238" t="str">
            <v>C</v>
          </cell>
          <cell r="K15238" t="str">
            <v>I</v>
          </cell>
        </row>
        <row r="15239">
          <cell r="A15239" t="str">
            <v>c661adb4e72f28c14c8a</v>
          </cell>
          <cell r="F15239" t="str">
            <v>A2</v>
          </cell>
          <cell r="G15239">
            <v>11</v>
          </cell>
          <cell r="J15239" t="str">
            <v>C</v>
          </cell>
          <cell r="K15239" t="str">
            <v>I</v>
          </cell>
        </row>
        <row r="15240">
          <cell r="A15240" t="str">
            <v>c661adb4e72f28c14c8a</v>
          </cell>
          <cell r="F15240" t="str">
            <v>A2</v>
          </cell>
          <cell r="G15240">
            <v>11</v>
          </cell>
          <cell r="J15240" t="str">
            <v>C</v>
          </cell>
          <cell r="K15240" t="str">
            <v>R</v>
          </cell>
          <cell r="V15240" t="str">
            <v>UNKNOWN</v>
          </cell>
        </row>
        <row r="15241">
          <cell r="A15241" t="str">
            <v>c661adb4e72f28c14c8a</v>
          </cell>
          <cell r="F15241" t="str">
            <v>A2</v>
          </cell>
          <cell r="G15241">
            <v>11</v>
          </cell>
          <cell r="J15241" t="str">
            <v>C</v>
          </cell>
          <cell r="K15241" t="str">
            <v>R</v>
          </cell>
          <cell r="V15241" t="str">
            <v>UNKNOWN</v>
          </cell>
        </row>
        <row r="15242">
          <cell r="A15242" t="str">
            <v>c661adb4e72f28c14c8a</v>
          </cell>
          <cell r="F15242" t="str">
            <v>A2</v>
          </cell>
          <cell r="G15242">
            <v>11</v>
          </cell>
          <cell r="J15242" t="str">
            <v>C</v>
          </cell>
          <cell r="K15242" t="str">
            <v>R</v>
          </cell>
          <cell r="P15242">
            <v>0</v>
          </cell>
          <cell r="V15242" t="str">
            <v>UNKNOWN</v>
          </cell>
        </row>
        <row r="15243">
          <cell r="A15243" t="str">
            <v>c661adb4e72f28c14c8a</v>
          </cell>
          <cell r="F15243" t="str">
            <v>A2</v>
          </cell>
          <cell r="G15243">
            <v>11</v>
          </cell>
          <cell r="J15243" t="str">
            <v>C</v>
          </cell>
          <cell r="K15243" t="str">
            <v>R</v>
          </cell>
          <cell r="P15243">
            <v>39532</v>
          </cell>
          <cell r="V15243">
            <v>8500</v>
          </cell>
        </row>
        <row r="15244">
          <cell r="A15244" t="str">
            <v>c661adb4e72f28c14c8a</v>
          </cell>
          <cell r="F15244" t="str">
            <v>A2</v>
          </cell>
          <cell r="G15244">
            <v>11</v>
          </cell>
          <cell r="J15244" t="str">
            <v>C</v>
          </cell>
          <cell r="K15244" t="str">
            <v>I</v>
          </cell>
          <cell r="P15244">
            <v>1199</v>
          </cell>
          <cell r="V15244">
            <v>5000</v>
          </cell>
        </row>
        <row r="15245">
          <cell r="A15245" t="str">
            <v>c661adb4e72f28c14c8a</v>
          </cell>
          <cell r="F15245" t="str">
            <v>A2</v>
          </cell>
          <cell r="G15245">
            <v>11</v>
          </cell>
          <cell r="J15245" t="str">
            <v>C</v>
          </cell>
          <cell r="K15245" t="str">
            <v>I</v>
          </cell>
          <cell r="P15245">
            <v>4176</v>
          </cell>
        </row>
        <row r="15246">
          <cell r="A15246" t="str">
            <v>c661adb4e72f28c14c8a</v>
          </cell>
          <cell r="F15246" t="str">
            <v>A2</v>
          </cell>
          <cell r="G15246">
            <v>11</v>
          </cell>
          <cell r="J15246" t="str">
            <v>C</v>
          </cell>
          <cell r="K15246" t="str">
            <v>I</v>
          </cell>
          <cell r="P15246">
            <v>964</v>
          </cell>
          <cell r="V15246" t="str">
            <v>UNKNOWN</v>
          </cell>
        </row>
        <row r="15247">
          <cell r="A15247" t="str">
            <v>c661adb4e72f28c14c8a</v>
          </cell>
          <cell r="F15247" t="str">
            <v>A2</v>
          </cell>
          <cell r="G15247">
            <v>11</v>
          </cell>
          <cell r="J15247" t="str">
            <v>C</v>
          </cell>
          <cell r="K15247" t="str">
            <v>I</v>
          </cell>
          <cell r="P15247">
            <v>137061</v>
          </cell>
        </row>
        <row r="15248">
          <cell r="A15248" t="str">
            <v>c661adb4e72f28c14c8a</v>
          </cell>
          <cell r="F15248" t="str">
            <v>A2</v>
          </cell>
          <cell r="G15248">
            <v>11</v>
          </cell>
          <cell r="J15248" t="str">
            <v>C</v>
          </cell>
          <cell r="K15248" t="str">
            <v>I</v>
          </cell>
          <cell r="P15248">
            <v>0</v>
          </cell>
          <cell r="V15248">
            <v>250</v>
          </cell>
        </row>
        <row r="15249">
          <cell r="A15249" t="str">
            <v>c661adb4e72f28c14c8a</v>
          </cell>
          <cell r="F15249" t="str">
            <v>A2</v>
          </cell>
          <cell r="G15249">
            <v>11</v>
          </cell>
          <cell r="J15249" t="str">
            <v>C</v>
          </cell>
          <cell r="K15249" t="str">
            <v>I</v>
          </cell>
          <cell r="P15249">
            <v>0</v>
          </cell>
          <cell r="V15249" t="str">
            <v>UNKNOWN</v>
          </cell>
        </row>
        <row r="15250">
          <cell r="A15250" t="str">
            <v>c661adb4e72f28c14c8a</v>
          </cell>
          <cell r="F15250" t="str">
            <v>A2</v>
          </cell>
          <cell r="G15250">
            <v>93</v>
          </cell>
          <cell r="J15250" t="str">
            <v>C</v>
          </cell>
          <cell r="K15250" t="str">
            <v>I</v>
          </cell>
          <cell r="P15250">
            <v>377</v>
          </cell>
        </row>
        <row r="15251">
          <cell r="A15251" t="str">
            <v>c661adb4e72f28c14c8a</v>
          </cell>
          <cell r="F15251" t="str">
            <v>A2</v>
          </cell>
          <cell r="G15251">
            <v>93</v>
          </cell>
          <cell r="J15251" t="str">
            <v>C</v>
          </cell>
          <cell r="K15251" t="str">
            <v>I</v>
          </cell>
          <cell r="P15251">
            <v>0</v>
          </cell>
        </row>
        <row r="15252">
          <cell r="A15252" t="str">
            <v>c661adb4e72f28c14c8a</v>
          </cell>
          <cell r="F15252" t="str">
            <v>A1</v>
          </cell>
          <cell r="G15252">
            <v>93</v>
          </cell>
          <cell r="J15252" t="str">
            <v>O</v>
          </cell>
          <cell r="K15252" t="str">
            <v>R</v>
          </cell>
          <cell r="P15252">
            <v>0</v>
          </cell>
          <cell r="V15252">
            <v>500</v>
          </cell>
        </row>
        <row r="15253">
          <cell r="A15253" t="str">
            <v>c661adb4e72f28c14c8a</v>
          </cell>
          <cell r="F15253" t="str">
            <v>A1</v>
          </cell>
          <cell r="G15253">
            <v>93</v>
          </cell>
          <cell r="J15253" t="str">
            <v>O</v>
          </cell>
          <cell r="K15253" t="str">
            <v>R</v>
          </cell>
          <cell r="P15253">
            <v>0</v>
          </cell>
          <cell r="V15253">
            <v>9900</v>
          </cell>
        </row>
        <row r="15254">
          <cell r="A15254" t="str">
            <v>c661adb4e72f28c14c8a</v>
          </cell>
          <cell r="F15254" t="str">
            <v>A1</v>
          </cell>
          <cell r="G15254">
            <v>11</v>
          </cell>
          <cell r="J15254" t="str">
            <v>O</v>
          </cell>
          <cell r="K15254" t="str">
            <v>R</v>
          </cell>
          <cell r="P15254">
            <v>0</v>
          </cell>
          <cell r="V15254" t="str">
            <v>UNKNOWN</v>
          </cell>
        </row>
        <row r="15255">
          <cell r="A15255" t="str">
            <v>c661adb4e72f28c14c8a</v>
          </cell>
          <cell r="F15255" t="str">
            <v>A1</v>
          </cell>
          <cell r="G15255" t="str">
            <v>A2</v>
          </cell>
          <cell r="J15255" t="str">
            <v>O</v>
          </cell>
          <cell r="K15255" t="str">
            <v>R</v>
          </cell>
          <cell r="P15255">
            <v>0</v>
          </cell>
          <cell r="V15255">
            <v>1400</v>
          </cell>
        </row>
        <row r="15256">
          <cell r="A15256" t="str">
            <v>c661adb4e72f28c14c8a</v>
          </cell>
          <cell r="F15256" t="str">
            <v>A1</v>
          </cell>
          <cell r="G15256">
            <v>11</v>
          </cell>
          <cell r="J15256" t="str">
            <v>O</v>
          </cell>
          <cell r="K15256" t="str">
            <v>R</v>
          </cell>
          <cell r="P15256">
            <v>721</v>
          </cell>
          <cell r="V15256">
            <v>4600</v>
          </cell>
        </row>
        <row r="15257">
          <cell r="A15257" t="str">
            <v>c661adb4e72f28c14c8a</v>
          </cell>
          <cell r="F15257" t="str">
            <v>A1</v>
          </cell>
          <cell r="G15257">
            <v>11</v>
          </cell>
          <cell r="J15257" t="str">
            <v>O</v>
          </cell>
          <cell r="K15257" t="str">
            <v>R</v>
          </cell>
          <cell r="P15257">
            <v>0</v>
          </cell>
          <cell r="V15257">
            <v>2400</v>
          </cell>
        </row>
        <row r="15258">
          <cell r="A15258" t="str">
            <v>c661adb4e72f28c14c8a</v>
          </cell>
          <cell r="F15258" t="str">
            <v>A1</v>
          </cell>
          <cell r="G15258">
            <v>11</v>
          </cell>
          <cell r="J15258" t="str">
            <v>O</v>
          </cell>
          <cell r="K15258" t="str">
            <v>R</v>
          </cell>
          <cell r="P15258">
            <v>0</v>
          </cell>
          <cell r="V15258">
            <v>2000</v>
          </cell>
        </row>
        <row r="15259">
          <cell r="A15259" t="str">
            <v>c661adb4e72f28c14c8a</v>
          </cell>
          <cell r="F15259" t="str">
            <v>A1</v>
          </cell>
          <cell r="G15259">
            <v>11</v>
          </cell>
          <cell r="J15259" t="str">
            <v>O</v>
          </cell>
          <cell r="K15259" t="str">
            <v>R</v>
          </cell>
          <cell r="P15259">
            <v>28849</v>
          </cell>
          <cell r="V15259">
            <v>34000</v>
          </cell>
        </row>
        <row r="15260">
          <cell r="A15260" t="str">
            <v>c661adb4e72f28c14c8a</v>
          </cell>
          <cell r="F15260" t="str">
            <v>A1</v>
          </cell>
          <cell r="G15260">
            <v>11</v>
          </cell>
          <cell r="J15260" t="str">
            <v>O</v>
          </cell>
          <cell r="K15260" t="str">
            <v>R</v>
          </cell>
          <cell r="P15260">
            <v>10486</v>
          </cell>
          <cell r="V15260">
            <v>10420</v>
          </cell>
        </row>
        <row r="15261">
          <cell r="A15261" t="str">
            <v>c661adb4e72f28c14c8a</v>
          </cell>
          <cell r="F15261" t="str">
            <v>A1</v>
          </cell>
          <cell r="G15261">
            <v>5</v>
          </cell>
          <cell r="J15261" t="str">
            <v>O</v>
          </cell>
          <cell r="K15261" t="str">
            <v>R</v>
          </cell>
          <cell r="P15261">
            <v>0</v>
          </cell>
          <cell r="V15261">
            <v>8000</v>
          </cell>
        </row>
        <row r="15262">
          <cell r="A15262" t="str">
            <v>c661adb4e72f28c14c8a</v>
          </cell>
          <cell r="F15262" t="str">
            <v>A1</v>
          </cell>
          <cell r="G15262">
            <v>11</v>
          </cell>
          <cell r="J15262" t="str">
            <v>O</v>
          </cell>
          <cell r="K15262" t="str">
            <v>R</v>
          </cell>
          <cell r="P15262">
            <v>3384</v>
          </cell>
          <cell r="V15262">
            <v>3500</v>
          </cell>
        </row>
        <row r="15263">
          <cell r="A15263" t="str">
            <v>c661adb4e72f28c14c8a</v>
          </cell>
          <cell r="F15263" t="str">
            <v>A1</v>
          </cell>
          <cell r="G15263">
            <v>11</v>
          </cell>
          <cell r="J15263" t="str">
            <v>O</v>
          </cell>
          <cell r="K15263" t="str">
            <v>R</v>
          </cell>
          <cell r="P15263">
            <v>11824</v>
          </cell>
          <cell r="V15263">
            <v>23200</v>
          </cell>
        </row>
        <row r="15264">
          <cell r="A15264" t="str">
            <v>c661adb4e72f28c14c8a</v>
          </cell>
          <cell r="F15264" t="str">
            <v>A1</v>
          </cell>
          <cell r="G15264">
            <v>11</v>
          </cell>
          <cell r="J15264" t="str">
            <v>O</v>
          </cell>
          <cell r="K15264" t="str">
            <v>I</v>
          </cell>
          <cell r="P15264">
            <v>9618</v>
          </cell>
          <cell r="V15264">
            <v>7000</v>
          </cell>
        </row>
        <row r="15265">
          <cell r="A15265" t="str">
            <v>c661adb4e72f28c14c8a</v>
          </cell>
          <cell r="F15265" t="str">
            <v>A1</v>
          </cell>
          <cell r="G15265">
            <v>11</v>
          </cell>
          <cell r="J15265" t="str">
            <v>O</v>
          </cell>
          <cell r="K15265" t="str">
            <v>R</v>
          </cell>
          <cell r="P15265">
            <v>2498</v>
          </cell>
          <cell r="V15265">
            <v>12700</v>
          </cell>
        </row>
        <row r="15266">
          <cell r="A15266" t="str">
            <v>c661adb4e72f28c14c8a</v>
          </cell>
          <cell r="F15266" t="str">
            <v>A1</v>
          </cell>
          <cell r="G15266">
            <v>11</v>
          </cell>
          <cell r="J15266" t="str">
            <v>O</v>
          </cell>
          <cell r="K15266" t="str">
            <v>I</v>
          </cell>
          <cell r="P15266">
            <v>94569</v>
          </cell>
          <cell r="V15266" t="str">
            <v>UNKNOWN</v>
          </cell>
        </row>
        <row r="15267">
          <cell r="A15267" t="str">
            <v>c661adb4e72f28c14c8a</v>
          </cell>
          <cell r="F15267" t="str">
            <v>A1</v>
          </cell>
          <cell r="G15267">
            <v>11</v>
          </cell>
          <cell r="J15267" t="str">
            <v>O</v>
          </cell>
          <cell r="K15267" t="str">
            <v>R</v>
          </cell>
          <cell r="P15267">
            <v>0</v>
          </cell>
          <cell r="V15267">
            <v>1000</v>
          </cell>
        </row>
        <row r="15268">
          <cell r="A15268" t="str">
            <v>c661adb4e72f28c14c8a</v>
          </cell>
          <cell r="F15268" t="str">
            <v>A1</v>
          </cell>
          <cell r="G15268">
            <v>11</v>
          </cell>
          <cell r="J15268" t="str">
            <v>O</v>
          </cell>
          <cell r="K15268" t="str">
            <v>R</v>
          </cell>
          <cell r="P15268">
            <v>0</v>
          </cell>
          <cell r="V15268">
            <v>5000</v>
          </cell>
        </row>
        <row r="15269">
          <cell r="A15269" t="str">
            <v>c661adb4e72f28c14c8a</v>
          </cell>
          <cell r="F15269" t="str">
            <v>A4</v>
          </cell>
          <cell r="G15269">
            <v>11</v>
          </cell>
          <cell r="J15269" t="str">
            <v>O</v>
          </cell>
          <cell r="K15269" t="str">
            <v>R</v>
          </cell>
          <cell r="P15269">
            <v>0</v>
          </cell>
          <cell r="V15269">
            <v>8000</v>
          </cell>
        </row>
        <row r="15270">
          <cell r="A15270" t="str">
            <v>56588134fa540bdb5b32</v>
          </cell>
          <cell r="F15270">
            <v>5</v>
          </cell>
          <cell r="G15270">
            <v>11</v>
          </cell>
          <cell r="J15270" t="str">
            <v>C</v>
          </cell>
          <cell r="K15270" t="str">
            <v>R</v>
          </cell>
          <cell r="V15270">
            <v>5000</v>
          </cell>
        </row>
        <row r="15271">
          <cell r="A15271" t="str">
            <v>56588134fa540bdb5b32</v>
          </cell>
          <cell r="F15271" t="str">
            <v>A3</v>
          </cell>
          <cell r="G15271">
            <v>11</v>
          </cell>
          <cell r="J15271" t="str">
            <v>C</v>
          </cell>
          <cell r="K15271" t="str">
            <v>R</v>
          </cell>
          <cell r="P15271">
            <v>0</v>
          </cell>
          <cell r="V15271">
            <v>920</v>
          </cell>
        </row>
        <row r="15272">
          <cell r="A15272" t="str">
            <v>56588134fa540bdb5b32</v>
          </cell>
          <cell r="F15272" t="str">
            <v>A3</v>
          </cell>
          <cell r="G15272">
            <v>11</v>
          </cell>
          <cell r="J15272" t="str">
            <v>C</v>
          </cell>
          <cell r="K15272" t="str">
            <v>R</v>
          </cell>
          <cell r="P15272">
            <v>0</v>
          </cell>
          <cell r="V15272">
            <v>9300</v>
          </cell>
        </row>
        <row r="15273">
          <cell r="A15273" t="str">
            <v>56588134fa540bdb5b32</v>
          </cell>
          <cell r="F15273" t="str">
            <v>A3</v>
          </cell>
          <cell r="G15273">
            <v>11</v>
          </cell>
          <cell r="J15273" t="str">
            <v>C</v>
          </cell>
          <cell r="K15273" t="str">
            <v>R</v>
          </cell>
          <cell r="P15273">
            <v>0</v>
          </cell>
          <cell r="V15273">
            <v>1230</v>
          </cell>
        </row>
        <row r="15274">
          <cell r="A15274" t="str">
            <v>56588134fa540bdb5b32</v>
          </cell>
          <cell r="F15274" t="str">
            <v>A3</v>
          </cell>
          <cell r="G15274">
            <v>11</v>
          </cell>
          <cell r="J15274" t="str">
            <v>C</v>
          </cell>
          <cell r="K15274" t="str">
            <v>R</v>
          </cell>
          <cell r="V15274">
            <v>1600</v>
          </cell>
        </row>
        <row r="15275">
          <cell r="A15275" t="str">
            <v>56588134fa540bdb5b32</v>
          </cell>
          <cell r="F15275" t="str">
            <v>A3</v>
          </cell>
          <cell r="G15275">
            <v>11</v>
          </cell>
          <cell r="J15275" t="str">
            <v>C</v>
          </cell>
          <cell r="K15275" t="str">
            <v>R</v>
          </cell>
          <cell r="P15275">
            <v>0</v>
          </cell>
          <cell r="V15275">
            <v>3944</v>
          </cell>
        </row>
        <row r="15276">
          <cell r="A15276" t="str">
            <v>56588134fa540bdb5b32</v>
          </cell>
          <cell r="F15276" t="str">
            <v>A3</v>
          </cell>
          <cell r="G15276">
            <v>11</v>
          </cell>
          <cell r="J15276" t="str">
            <v>C</v>
          </cell>
          <cell r="K15276" t="str">
            <v>R</v>
          </cell>
          <cell r="P15276">
            <v>0</v>
          </cell>
          <cell r="V15276" t="str">
            <v>UNKNOWN</v>
          </cell>
        </row>
        <row r="15277">
          <cell r="A15277" t="str">
            <v>56588134fa540bdb5b32</v>
          </cell>
          <cell r="F15277" t="str">
            <v>A3</v>
          </cell>
          <cell r="G15277">
            <v>11</v>
          </cell>
          <cell r="J15277" t="str">
            <v>C</v>
          </cell>
          <cell r="K15277" t="str">
            <v>R</v>
          </cell>
          <cell r="P15277">
            <v>0</v>
          </cell>
          <cell r="V15277">
            <v>3000</v>
          </cell>
        </row>
        <row r="15278">
          <cell r="A15278" t="str">
            <v>56588134fa540bdb5b32</v>
          </cell>
          <cell r="F15278" t="str">
            <v>A3</v>
          </cell>
          <cell r="G15278">
            <v>11</v>
          </cell>
          <cell r="J15278" t="str">
            <v>C</v>
          </cell>
          <cell r="K15278" t="str">
            <v>R</v>
          </cell>
          <cell r="P15278">
            <v>0</v>
          </cell>
          <cell r="V15278">
            <v>1000</v>
          </cell>
        </row>
        <row r="15279">
          <cell r="A15279" t="str">
            <v>56588134fa540bdb5b32</v>
          </cell>
          <cell r="F15279" t="str">
            <v>A3</v>
          </cell>
          <cell r="G15279">
            <v>11</v>
          </cell>
          <cell r="J15279" t="str">
            <v>C</v>
          </cell>
          <cell r="K15279" t="str">
            <v>R</v>
          </cell>
          <cell r="P15279">
            <v>0</v>
          </cell>
          <cell r="V15279" t="str">
            <v>UNKNOWN</v>
          </cell>
        </row>
        <row r="15280">
          <cell r="A15280" t="str">
            <v>56588134fa540bdb5b32</v>
          </cell>
          <cell r="F15280" t="str">
            <v>A3</v>
          </cell>
          <cell r="G15280">
            <v>11</v>
          </cell>
          <cell r="J15280" t="str">
            <v>C</v>
          </cell>
          <cell r="K15280" t="str">
            <v>R</v>
          </cell>
          <cell r="P15280">
            <v>740</v>
          </cell>
          <cell r="V15280">
            <v>6700</v>
          </cell>
        </row>
        <row r="15281">
          <cell r="A15281" t="str">
            <v>56588134fa540bdb5b32</v>
          </cell>
          <cell r="F15281" t="str">
            <v>A3</v>
          </cell>
          <cell r="G15281">
            <v>11</v>
          </cell>
          <cell r="J15281" t="str">
            <v>C</v>
          </cell>
          <cell r="K15281" t="str">
            <v>R</v>
          </cell>
          <cell r="P15281">
            <v>0</v>
          </cell>
          <cell r="V15281" t="str">
            <v>UNKNOWN</v>
          </cell>
        </row>
        <row r="15282">
          <cell r="A15282" t="str">
            <v>56588134fa540bdb5b32</v>
          </cell>
          <cell r="F15282" t="str">
            <v>A3</v>
          </cell>
          <cell r="G15282">
            <v>11</v>
          </cell>
          <cell r="J15282" t="str">
            <v>C</v>
          </cell>
          <cell r="K15282" t="str">
            <v>R</v>
          </cell>
          <cell r="P15282">
            <v>0</v>
          </cell>
          <cell r="V15282">
            <v>3000</v>
          </cell>
        </row>
        <row r="15283">
          <cell r="A15283" t="str">
            <v>56588134fa540bdb5b32</v>
          </cell>
          <cell r="F15283" t="str">
            <v>A3</v>
          </cell>
          <cell r="G15283">
            <v>11</v>
          </cell>
          <cell r="J15283" t="str">
            <v>C</v>
          </cell>
          <cell r="K15283" t="str">
            <v>R</v>
          </cell>
          <cell r="P15283">
            <v>0</v>
          </cell>
          <cell r="V15283">
            <v>500</v>
          </cell>
        </row>
        <row r="15284">
          <cell r="A15284" t="str">
            <v>56588134fa540bdb5b32</v>
          </cell>
          <cell r="F15284" t="str">
            <v>A2</v>
          </cell>
          <cell r="G15284" t="str">
            <v>A2</v>
          </cell>
          <cell r="J15284" t="str">
            <v>C</v>
          </cell>
          <cell r="K15284" t="str">
            <v>R</v>
          </cell>
          <cell r="V15284">
            <v>12200</v>
          </cell>
        </row>
        <row r="15285">
          <cell r="A15285" t="str">
            <v>56588134fa540bdb5b32</v>
          </cell>
          <cell r="F15285" t="str">
            <v>A2</v>
          </cell>
          <cell r="G15285">
            <v>11</v>
          </cell>
          <cell r="J15285" t="str">
            <v>C</v>
          </cell>
          <cell r="K15285" t="str">
            <v>R</v>
          </cell>
          <cell r="P15285">
            <v>3177</v>
          </cell>
        </row>
        <row r="15286">
          <cell r="A15286" t="str">
            <v>56588134fa540bdb5b32</v>
          </cell>
          <cell r="F15286" t="str">
            <v>A2</v>
          </cell>
          <cell r="G15286" t="str">
            <v>A2</v>
          </cell>
          <cell r="J15286" t="str">
            <v>C</v>
          </cell>
          <cell r="K15286" t="str">
            <v>R</v>
          </cell>
          <cell r="V15286">
            <v>2650</v>
          </cell>
        </row>
        <row r="15287">
          <cell r="A15287" t="str">
            <v>56588134fa540bdb5b32</v>
          </cell>
          <cell r="F15287" t="str">
            <v>A2</v>
          </cell>
          <cell r="G15287">
            <v>11</v>
          </cell>
          <cell r="J15287" t="str">
            <v>C</v>
          </cell>
          <cell r="K15287" t="str">
            <v>R</v>
          </cell>
          <cell r="V15287" t="str">
            <v>UNKNOWN</v>
          </cell>
        </row>
        <row r="15288">
          <cell r="A15288" t="str">
            <v>56588134fa540bdb5b32</v>
          </cell>
          <cell r="F15288" t="str">
            <v>A2</v>
          </cell>
          <cell r="G15288">
            <v>11</v>
          </cell>
          <cell r="J15288" t="str">
            <v>C</v>
          </cell>
          <cell r="K15288" t="str">
            <v>I</v>
          </cell>
        </row>
        <row r="15289">
          <cell r="A15289" t="str">
            <v>56588134fa540bdb5b32</v>
          </cell>
          <cell r="F15289" t="str">
            <v>A2</v>
          </cell>
          <cell r="G15289">
            <v>11</v>
          </cell>
          <cell r="J15289" t="str">
            <v>C</v>
          </cell>
          <cell r="K15289" t="str">
            <v>R</v>
          </cell>
          <cell r="P15289">
            <v>1974</v>
          </cell>
          <cell r="V15289">
            <v>2000</v>
          </cell>
        </row>
        <row r="15290">
          <cell r="A15290" t="str">
            <v>56588134fa540bdb5b32</v>
          </cell>
          <cell r="F15290" t="str">
            <v>A2</v>
          </cell>
          <cell r="G15290">
            <v>93</v>
          </cell>
          <cell r="J15290" t="str">
            <v>C</v>
          </cell>
          <cell r="K15290" t="str">
            <v>I</v>
          </cell>
          <cell r="P15290">
            <v>1118</v>
          </cell>
        </row>
        <row r="15291">
          <cell r="A15291" t="str">
            <v>56588134fa540bdb5b32</v>
          </cell>
          <cell r="F15291" t="str">
            <v>A2</v>
          </cell>
          <cell r="G15291">
            <v>93</v>
          </cell>
          <cell r="J15291" t="str">
            <v>C</v>
          </cell>
          <cell r="K15291" t="str">
            <v>R</v>
          </cell>
          <cell r="P15291">
            <v>134</v>
          </cell>
          <cell r="V15291">
            <v>15000</v>
          </cell>
        </row>
        <row r="15292">
          <cell r="A15292" t="str">
            <v>56588134fa540bdb5b32</v>
          </cell>
          <cell r="F15292" t="str">
            <v>A2</v>
          </cell>
          <cell r="G15292">
            <v>93</v>
          </cell>
          <cell r="J15292" t="str">
            <v>C</v>
          </cell>
          <cell r="K15292" t="str">
            <v>R</v>
          </cell>
          <cell r="P15292">
            <v>186</v>
          </cell>
          <cell r="V15292">
            <v>9500</v>
          </cell>
        </row>
        <row r="15293">
          <cell r="A15293" t="str">
            <v>56588134fa540bdb5b32</v>
          </cell>
          <cell r="F15293" t="str">
            <v>A2</v>
          </cell>
          <cell r="G15293">
            <v>11</v>
          </cell>
          <cell r="J15293" t="str">
            <v>C</v>
          </cell>
          <cell r="K15293" t="str">
            <v>I</v>
          </cell>
        </row>
        <row r="15294">
          <cell r="A15294" t="str">
            <v>56588134fa540bdb5b32</v>
          </cell>
          <cell r="F15294" t="str">
            <v>A2</v>
          </cell>
          <cell r="G15294" t="str">
            <v>A2</v>
          </cell>
          <cell r="J15294" t="str">
            <v>C</v>
          </cell>
          <cell r="K15294" t="str">
            <v>R</v>
          </cell>
          <cell r="V15294">
            <v>11500</v>
          </cell>
        </row>
        <row r="15295">
          <cell r="A15295" t="str">
            <v>56588134fa540bdb5b32</v>
          </cell>
          <cell r="F15295" t="str">
            <v>A2</v>
          </cell>
          <cell r="G15295" t="str">
            <v>A2</v>
          </cell>
          <cell r="J15295" t="str">
            <v>C</v>
          </cell>
          <cell r="K15295" t="str">
            <v>R</v>
          </cell>
          <cell r="V15295">
            <v>15000</v>
          </cell>
        </row>
        <row r="15296">
          <cell r="A15296" t="str">
            <v>56588134fa540bdb5b32</v>
          </cell>
          <cell r="F15296" t="str">
            <v>A2</v>
          </cell>
          <cell r="G15296" t="str">
            <v>A2</v>
          </cell>
          <cell r="J15296" t="str">
            <v>C</v>
          </cell>
          <cell r="K15296" t="str">
            <v>R</v>
          </cell>
          <cell r="V15296">
            <v>7500</v>
          </cell>
        </row>
        <row r="15297">
          <cell r="A15297" t="str">
            <v>56588134fa540bdb5b32</v>
          </cell>
          <cell r="F15297" t="str">
            <v>A2</v>
          </cell>
          <cell r="G15297">
            <v>11</v>
          </cell>
          <cell r="J15297" t="str">
            <v>C</v>
          </cell>
          <cell r="K15297" t="str">
            <v>I</v>
          </cell>
          <cell r="P15297">
            <v>0</v>
          </cell>
          <cell r="V15297">
            <v>641</v>
          </cell>
        </row>
        <row r="15298">
          <cell r="A15298" t="str">
            <v>56588134fa540bdb5b32</v>
          </cell>
          <cell r="F15298" t="str">
            <v>A2</v>
          </cell>
          <cell r="G15298">
            <v>11</v>
          </cell>
          <cell r="J15298" t="str">
            <v>C</v>
          </cell>
          <cell r="K15298" t="str">
            <v>I</v>
          </cell>
          <cell r="P15298">
            <v>0</v>
          </cell>
          <cell r="V15298">
            <v>700</v>
          </cell>
        </row>
        <row r="15299">
          <cell r="A15299" t="str">
            <v>56588134fa540bdb5b32</v>
          </cell>
          <cell r="F15299" t="str">
            <v>A2</v>
          </cell>
          <cell r="G15299">
            <v>11</v>
          </cell>
          <cell r="J15299" t="str">
            <v>C</v>
          </cell>
          <cell r="K15299" t="str">
            <v>I</v>
          </cell>
          <cell r="P15299">
            <v>0</v>
          </cell>
          <cell r="V15299">
            <v>600</v>
          </cell>
        </row>
        <row r="15300">
          <cell r="A15300" t="str">
            <v>56588134fa540bdb5b32</v>
          </cell>
          <cell r="F15300" t="str">
            <v>A2</v>
          </cell>
          <cell r="G15300">
            <v>11</v>
          </cell>
          <cell r="J15300" t="str">
            <v>C</v>
          </cell>
          <cell r="K15300" t="str">
            <v>R</v>
          </cell>
          <cell r="P15300">
            <v>0</v>
          </cell>
          <cell r="V15300">
            <v>9600</v>
          </cell>
        </row>
        <row r="15301">
          <cell r="A15301" t="str">
            <v>56588134fa540bdb5b32</v>
          </cell>
          <cell r="F15301" t="str">
            <v>A2</v>
          </cell>
          <cell r="G15301">
            <v>11</v>
          </cell>
          <cell r="J15301" t="str">
            <v>C</v>
          </cell>
          <cell r="K15301" t="str">
            <v>R</v>
          </cell>
          <cell r="V15301" t="str">
            <v>UNKNOWN</v>
          </cell>
        </row>
        <row r="15302">
          <cell r="A15302" t="str">
            <v>56588134fa540bdb5b32</v>
          </cell>
          <cell r="F15302" t="str">
            <v>A2</v>
          </cell>
          <cell r="G15302">
            <v>11</v>
          </cell>
          <cell r="J15302" t="str">
            <v>C</v>
          </cell>
          <cell r="K15302" t="str">
            <v>R</v>
          </cell>
          <cell r="V15302">
            <v>1400</v>
          </cell>
        </row>
        <row r="15303">
          <cell r="A15303" t="str">
            <v>56588134fa540bdb5b32</v>
          </cell>
          <cell r="F15303" t="str">
            <v>A2</v>
          </cell>
          <cell r="G15303">
            <v>11</v>
          </cell>
          <cell r="J15303" t="str">
            <v>C</v>
          </cell>
          <cell r="K15303" t="str">
            <v>R</v>
          </cell>
          <cell r="V15303">
            <v>10000</v>
          </cell>
        </row>
        <row r="15304">
          <cell r="A15304" t="str">
            <v>56588134fa540bdb5b32</v>
          </cell>
          <cell r="F15304" t="str">
            <v>A2</v>
          </cell>
          <cell r="G15304">
            <v>11</v>
          </cell>
          <cell r="J15304" t="str">
            <v>C</v>
          </cell>
          <cell r="K15304" t="str">
            <v>I</v>
          </cell>
        </row>
        <row r="15305">
          <cell r="A15305" t="str">
            <v>56588134fa540bdb5b32</v>
          </cell>
          <cell r="F15305" t="str">
            <v>A2</v>
          </cell>
          <cell r="G15305">
            <v>11</v>
          </cell>
          <cell r="J15305" t="str">
            <v>C</v>
          </cell>
          <cell r="K15305" t="str">
            <v>I</v>
          </cell>
        </row>
        <row r="15306">
          <cell r="A15306" t="str">
            <v>56588134fa540bdb5b32</v>
          </cell>
          <cell r="F15306" t="str">
            <v>A2</v>
          </cell>
          <cell r="G15306">
            <v>11</v>
          </cell>
          <cell r="J15306" t="str">
            <v>C</v>
          </cell>
          <cell r="K15306" t="str">
            <v>R</v>
          </cell>
          <cell r="V15306">
            <v>3000</v>
          </cell>
        </row>
        <row r="15307">
          <cell r="A15307" t="str">
            <v>56588134fa540bdb5b32</v>
          </cell>
          <cell r="F15307" t="str">
            <v>A2</v>
          </cell>
          <cell r="G15307">
            <v>11</v>
          </cell>
          <cell r="J15307" t="str">
            <v>C</v>
          </cell>
          <cell r="K15307" t="str">
            <v>R</v>
          </cell>
          <cell r="V15307">
            <v>7500</v>
          </cell>
        </row>
        <row r="15308">
          <cell r="A15308" t="str">
            <v>56588134fa540bdb5b32</v>
          </cell>
          <cell r="F15308" t="str">
            <v>A2</v>
          </cell>
          <cell r="G15308">
            <v>11</v>
          </cell>
          <cell r="J15308" t="str">
            <v>C</v>
          </cell>
          <cell r="K15308" t="str">
            <v>R</v>
          </cell>
          <cell r="V15308" t="str">
            <v>UNKNOWN</v>
          </cell>
        </row>
        <row r="15309">
          <cell r="A15309" t="str">
            <v>56588134fa540bdb5b32</v>
          </cell>
          <cell r="F15309" t="str">
            <v>A2</v>
          </cell>
          <cell r="G15309">
            <v>11</v>
          </cell>
          <cell r="J15309" t="str">
            <v>C</v>
          </cell>
          <cell r="K15309" t="str">
            <v>R</v>
          </cell>
          <cell r="V15309">
            <v>2300</v>
          </cell>
        </row>
        <row r="15310">
          <cell r="A15310" t="str">
            <v>56588134fa540bdb5b32</v>
          </cell>
          <cell r="F15310" t="str">
            <v>A1</v>
          </cell>
          <cell r="G15310">
            <v>11</v>
          </cell>
          <cell r="J15310" t="str">
            <v>O</v>
          </cell>
          <cell r="K15310" t="str">
            <v>R</v>
          </cell>
          <cell r="P15310">
            <v>6202</v>
          </cell>
          <cell r="V15310">
            <v>7700</v>
          </cell>
        </row>
        <row r="15311">
          <cell r="A15311" t="str">
            <v>56588134fa540bdb5b32</v>
          </cell>
          <cell r="F15311" t="str">
            <v>A1</v>
          </cell>
          <cell r="G15311">
            <v>11</v>
          </cell>
          <cell r="J15311" t="str">
            <v>O</v>
          </cell>
          <cell r="K15311" t="str">
            <v>R</v>
          </cell>
          <cell r="P15311">
            <v>178</v>
          </cell>
          <cell r="V15311">
            <v>5000</v>
          </cell>
        </row>
        <row r="15312">
          <cell r="A15312" t="str">
            <v>56588134fa540bdb5b32</v>
          </cell>
          <cell r="F15312" t="str">
            <v>A1</v>
          </cell>
          <cell r="G15312">
            <v>11</v>
          </cell>
          <cell r="J15312" t="str">
            <v>O</v>
          </cell>
          <cell r="K15312" t="str">
            <v>R</v>
          </cell>
          <cell r="P15312">
            <v>0</v>
          </cell>
          <cell r="V15312">
            <v>4000</v>
          </cell>
        </row>
        <row r="15313">
          <cell r="A15313" t="str">
            <v>56588134fa540bdb5b32</v>
          </cell>
          <cell r="F15313" t="str">
            <v>A1</v>
          </cell>
          <cell r="G15313">
            <v>11</v>
          </cell>
          <cell r="J15313" t="str">
            <v>O</v>
          </cell>
          <cell r="K15313" t="str">
            <v>R</v>
          </cell>
          <cell r="P15313">
            <v>13447</v>
          </cell>
          <cell r="V15313">
            <v>15800</v>
          </cell>
        </row>
        <row r="15314">
          <cell r="A15314" t="str">
            <v>56588134fa540bdb5b32</v>
          </cell>
          <cell r="F15314" t="str">
            <v>A1</v>
          </cell>
          <cell r="G15314">
            <v>11</v>
          </cell>
          <cell r="J15314" t="str">
            <v>O</v>
          </cell>
          <cell r="K15314" t="str">
            <v>I</v>
          </cell>
          <cell r="P15314">
            <v>12460</v>
          </cell>
          <cell r="V15314">
            <v>24000</v>
          </cell>
        </row>
        <row r="15315">
          <cell r="A15315" t="str">
            <v>56588134fa540bdb5b32</v>
          </cell>
          <cell r="F15315" t="str">
            <v>A1</v>
          </cell>
          <cell r="G15315">
            <v>11</v>
          </cell>
          <cell r="J15315" t="str">
            <v>O</v>
          </cell>
          <cell r="K15315" t="str">
            <v>R</v>
          </cell>
          <cell r="P15315">
            <v>33</v>
          </cell>
          <cell r="V15315">
            <v>750</v>
          </cell>
        </row>
        <row r="15316">
          <cell r="A15316" t="str">
            <v>56588134fa540bdb5b32</v>
          </cell>
          <cell r="F15316" t="str">
            <v>A1</v>
          </cell>
          <cell r="G15316">
            <v>11</v>
          </cell>
          <cell r="J15316" t="str">
            <v>O</v>
          </cell>
          <cell r="K15316" t="str">
            <v>R</v>
          </cell>
          <cell r="P15316">
            <v>0</v>
          </cell>
          <cell r="V15316" t="str">
            <v>UNKNOWN</v>
          </cell>
        </row>
        <row r="15317">
          <cell r="A15317" t="str">
            <v>56588134fa540bdb5b32</v>
          </cell>
          <cell r="F15317" t="str">
            <v>A1</v>
          </cell>
          <cell r="G15317">
            <v>11</v>
          </cell>
          <cell r="J15317" t="str">
            <v>O</v>
          </cell>
          <cell r="K15317" t="str">
            <v>R</v>
          </cell>
          <cell r="P15317">
            <v>0</v>
          </cell>
          <cell r="V15317">
            <v>6500</v>
          </cell>
        </row>
        <row r="15318">
          <cell r="A15318" t="str">
            <v>56588134fa540bdb5b32</v>
          </cell>
          <cell r="F15318" t="str">
            <v>A1</v>
          </cell>
          <cell r="G15318">
            <v>11</v>
          </cell>
          <cell r="J15318" t="str">
            <v>O</v>
          </cell>
          <cell r="K15318" t="str">
            <v>I</v>
          </cell>
          <cell r="P15318">
            <v>145767</v>
          </cell>
        </row>
        <row r="15319">
          <cell r="A15319" t="str">
            <v>56588134fa540bdb5b32</v>
          </cell>
          <cell r="F15319" t="str">
            <v>A4</v>
          </cell>
          <cell r="G15319">
            <v>11</v>
          </cell>
          <cell r="J15319" t="str">
            <v>O</v>
          </cell>
          <cell r="K15319" t="str">
            <v>R</v>
          </cell>
          <cell r="P15319">
            <v>0</v>
          </cell>
          <cell r="V15319" t="str">
            <v>UNKNOWN</v>
          </cell>
        </row>
        <row r="15320">
          <cell r="A15320" t="str">
            <v>7104f4cc1e750aa19e35</v>
          </cell>
          <cell r="F15320">
            <v>5</v>
          </cell>
          <cell r="G15320">
            <v>11</v>
          </cell>
          <cell r="J15320" t="str">
            <v>C</v>
          </cell>
          <cell r="K15320" t="str">
            <v>I</v>
          </cell>
          <cell r="P15320">
            <v>0</v>
          </cell>
          <cell r="V15320" t="str">
            <v>UNKNOWN</v>
          </cell>
        </row>
        <row r="15321">
          <cell r="A15321" t="str">
            <v>7104f4cc1e750aa19e35</v>
          </cell>
          <cell r="F15321">
            <v>3</v>
          </cell>
          <cell r="G15321">
            <v>11</v>
          </cell>
          <cell r="J15321" t="str">
            <v>C</v>
          </cell>
          <cell r="K15321" t="str">
            <v>R</v>
          </cell>
          <cell r="P15321">
            <v>0</v>
          </cell>
          <cell r="V15321" t="str">
            <v>UNKNOWN</v>
          </cell>
        </row>
        <row r="15322">
          <cell r="A15322" t="str">
            <v>7104f4cc1e750aa19e35</v>
          </cell>
          <cell r="F15322" t="str">
            <v>A2</v>
          </cell>
          <cell r="G15322">
            <v>11</v>
          </cell>
          <cell r="J15322" t="str">
            <v>C</v>
          </cell>
          <cell r="K15322" t="str">
            <v>I</v>
          </cell>
          <cell r="P15322">
            <v>0</v>
          </cell>
          <cell r="V15322" t="str">
            <v>UNKNOWN</v>
          </cell>
        </row>
        <row r="15323">
          <cell r="A15323" t="str">
            <v>7104f4cc1e750aa19e35</v>
          </cell>
          <cell r="F15323" t="str">
            <v>A2</v>
          </cell>
          <cell r="G15323">
            <v>11</v>
          </cell>
          <cell r="J15323" t="str">
            <v>C</v>
          </cell>
          <cell r="K15323" t="str">
            <v>R</v>
          </cell>
          <cell r="V15323">
            <v>0</v>
          </cell>
        </row>
        <row r="15324">
          <cell r="A15324" t="str">
            <v>7104f4cc1e750aa19e35</v>
          </cell>
          <cell r="F15324" t="str">
            <v>A2</v>
          </cell>
          <cell r="G15324">
            <v>11</v>
          </cell>
          <cell r="J15324" t="str">
            <v>C</v>
          </cell>
          <cell r="K15324" t="str">
            <v>R</v>
          </cell>
          <cell r="V15324">
            <v>12000</v>
          </cell>
        </row>
        <row r="15325">
          <cell r="A15325" t="str">
            <v>7104f4cc1e750aa19e35</v>
          </cell>
          <cell r="F15325" t="str">
            <v>A2</v>
          </cell>
          <cell r="G15325">
            <v>11</v>
          </cell>
          <cell r="J15325" t="str">
            <v>C</v>
          </cell>
          <cell r="K15325" t="str">
            <v>I</v>
          </cell>
        </row>
        <row r="15326">
          <cell r="A15326" t="str">
            <v>7104f4cc1e750aa19e35</v>
          </cell>
          <cell r="F15326" t="str">
            <v>A2</v>
          </cell>
          <cell r="G15326">
            <v>11</v>
          </cell>
          <cell r="J15326" t="str">
            <v>C</v>
          </cell>
          <cell r="K15326" t="str">
            <v>I</v>
          </cell>
          <cell r="V15326">
            <v>500</v>
          </cell>
        </row>
        <row r="15327">
          <cell r="A15327" t="str">
            <v>7104f4cc1e750aa19e35</v>
          </cell>
          <cell r="F15327" t="str">
            <v>A2</v>
          </cell>
          <cell r="G15327">
            <v>11</v>
          </cell>
          <cell r="J15327" t="str">
            <v>C</v>
          </cell>
          <cell r="K15327" t="str">
            <v>I</v>
          </cell>
          <cell r="V15327">
            <v>300</v>
          </cell>
        </row>
        <row r="15328">
          <cell r="A15328" t="str">
            <v>7104f4cc1e750aa19e35</v>
          </cell>
          <cell r="F15328" t="str">
            <v>A1</v>
          </cell>
          <cell r="G15328">
            <v>11</v>
          </cell>
          <cell r="J15328" t="str">
            <v>O</v>
          </cell>
          <cell r="K15328" t="str">
            <v>R</v>
          </cell>
          <cell r="P15328">
            <v>317</v>
          </cell>
          <cell r="V15328">
            <v>14500</v>
          </cell>
        </row>
        <row r="15329">
          <cell r="A15329" t="str">
            <v>7104f4cc1e750aa19e35</v>
          </cell>
          <cell r="F15329" t="str">
            <v>A1</v>
          </cell>
          <cell r="G15329">
            <v>11</v>
          </cell>
          <cell r="J15329" t="str">
            <v>O</v>
          </cell>
          <cell r="K15329" t="str">
            <v>R</v>
          </cell>
          <cell r="P15329">
            <v>0</v>
          </cell>
          <cell r="V15329">
            <v>14500</v>
          </cell>
        </row>
        <row r="15330">
          <cell r="A15330" t="str">
            <v>7104f4cc1e750aa19e35</v>
          </cell>
          <cell r="F15330" t="str">
            <v>A1</v>
          </cell>
          <cell r="G15330">
            <v>11</v>
          </cell>
          <cell r="J15330" t="str">
            <v>O</v>
          </cell>
          <cell r="K15330" t="str">
            <v>R</v>
          </cell>
          <cell r="P15330">
            <v>0</v>
          </cell>
          <cell r="V15330">
            <v>3000</v>
          </cell>
        </row>
        <row r="15331">
          <cell r="A15331" t="str">
            <v>7104f4cc1e750aa19e35</v>
          </cell>
          <cell r="F15331" t="str">
            <v>A1</v>
          </cell>
          <cell r="G15331">
            <v>11</v>
          </cell>
          <cell r="J15331" t="str">
            <v>O</v>
          </cell>
          <cell r="K15331" t="str">
            <v>I</v>
          </cell>
          <cell r="P15331">
            <v>59209</v>
          </cell>
        </row>
        <row r="15332">
          <cell r="A15332" t="str">
            <v>7104f4cc1e750aa19e35</v>
          </cell>
          <cell r="F15332" t="str">
            <v>A1</v>
          </cell>
          <cell r="G15332">
            <v>11</v>
          </cell>
          <cell r="J15332" t="str">
            <v>O</v>
          </cell>
          <cell r="K15332" t="str">
            <v>R</v>
          </cell>
          <cell r="P15332">
            <v>0</v>
          </cell>
          <cell r="V15332">
            <v>4000</v>
          </cell>
        </row>
        <row r="15333">
          <cell r="A15333" t="str">
            <v>7104f4cc1e750aa19e35</v>
          </cell>
          <cell r="F15333" t="str">
            <v>A4</v>
          </cell>
          <cell r="G15333">
            <v>11</v>
          </cell>
          <cell r="J15333" t="str">
            <v>O</v>
          </cell>
          <cell r="K15333" t="str">
            <v>R</v>
          </cell>
          <cell r="P15333">
            <v>0</v>
          </cell>
          <cell r="V15333">
            <v>3300</v>
          </cell>
        </row>
        <row r="15334">
          <cell r="A15334" t="str">
            <v>5337b44a04d42a748d74</v>
          </cell>
          <cell r="F15334">
            <v>5</v>
          </cell>
          <cell r="G15334">
            <v>11</v>
          </cell>
          <cell r="J15334" t="str">
            <v>C</v>
          </cell>
          <cell r="K15334" t="str">
            <v>R</v>
          </cell>
          <cell r="V15334">
            <v>2700</v>
          </cell>
        </row>
        <row r="15335">
          <cell r="A15335" t="str">
            <v>5337b44a04d42a748d74</v>
          </cell>
          <cell r="F15335" t="str">
            <v>A3</v>
          </cell>
          <cell r="G15335">
            <v>11</v>
          </cell>
          <cell r="J15335" t="str">
            <v>C</v>
          </cell>
          <cell r="K15335" t="str">
            <v>R</v>
          </cell>
          <cell r="P15335">
            <v>0</v>
          </cell>
          <cell r="V15335">
            <v>6000</v>
          </cell>
        </row>
        <row r="15336">
          <cell r="A15336" t="str">
            <v>5337b44a04d42a748d74</v>
          </cell>
          <cell r="F15336" t="str">
            <v>A2</v>
          </cell>
          <cell r="G15336">
            <v>11</v>
          </cell>
          <cell r="J15336" t="str">
            <v>C</v>
          </cell>
          <cell r="K15336" t="str">
            <v>R</v>
          </cell>
          <cell r="V15336">
            <v>1000</v>
          </cell>
        </row>
        <row r="15337">
          <cell r="A15337" t="str">
            <v>5337b44a04d42a748d74</v>
          </cell>
          <cell r="F15337" t="str">
            <v>A2</v>
          </cell>
          <cell r="G15337">
            <v>11</v>
          </cell>
          <cell r="J15337" t="str">
            <v>C</v>
          </cell>
          <cell r="K15337" t="str">
            <v>I</v>
          </cell>
          <cell r="P15337">
            <v>174</v>
          </cell>
          <cell r="V15337">
            <v>1000</v>
          </cell>
        </row>
        <row r="15338">
          <cell r="A15338" t="str">
            <v>5337b44a04d42a748d74</v>
          </cell>
          <cell r="F15338" t="str">
            <v>A2</v>
          </cell>
          <cell r="G15338">
            <v>11</v>
          </cell>
          <cell r="J15338" t="str">
            <v>C</v>
          </cell>
          <cell r="K15338" t="str">
            <v>I</v>
          </cell>
          <cell r="P15338">
            <v>2446</v>
          </cell>
          <cell r="V15338">
            <v>2417</v>
          </cell>
        </row>
        <row r="15339">
          <cell r="A15339" t="str">
            <v>5337b44a04d42a748d74</v>
          </cell>
          <cell r="F15339" t="str">
            <v>A2</v>
          </cell>
          <cell r="G15339">
            <v>11</v>
          </cell>
          <cell r="J15339" t="str">
            <v>C</v>
          </cell>
          <cell r="K15339" t="str">
            <v>I</v>
          </cell>
          <cell r="P15339">
            <v>1311</v>
          </cell>
          <cell r="V15339">
            <v>910</v>
          </cell>
        </row>
        <row r="15340">
          <cell r="A15340" t="str">
            <v>5337b44a04d42a748d74</v>
          </cell>
          <cell r="F15340" t="str">
            <v>A2</v>
          </cell>
          <cell r="G15340">
            <v>11</v>
          </cell>
          <cell r="J15340" t="str">
            <v>C</v>
          </cell>
          <cell r="K15340" t="str">
            <v>I</v>
          </cell>
          <cell r="P15340">
            <v>127</v>
          </cell>
        </row>
        <row r="15341">
          <cell r="A15341" t="str">
            <v>5337b44a04d42a748d74</v>
          </cell>
          <cell r="F15341" t="str">
            <v>A2</v>
          </cell>
          <cell r="G15341">
            <v>11</v>
          </cell>
          <cell r="J15341" t="str">
            <v>C</v>
          </cell>
          <cell r="K15341" t="str">
            <v>I</v>
          </cell>
          <cell r="P15341">
            <v>6965</v>
          </cell>
        </row>
        <row r="15342">
          <cell r="A15342" t="str">
            <v>5337b44a04d42a748d74</v>
          </cell>
          <cell r="F15342" t="str">
            <v>A2</v>
          </cell>
          <cell r="G15342">
            <v>11</v>
          </cell>
          <cell r="J15342" t="str">
            <v>C</v>
          </cell>
          <cell r="K15342" t="str">
            <v>I</v>
          </cell>
          <cell r="P15342">
            <v>22339</v>
          </cell>
        </row>
        <row r="15343">
          <cell r="A15343" t="str">
            <v>5337b44a04d42a748d74</v>
          </cell>
          <cell r="F15343" t="str">
            <v>A2</v>
          </cell>
          <cell r="G15343">
            <v>11</v>
          </cell>
          <cell r="J15343" t="str">
            <v>C</v>
          </cell>
          <cell r="K15343" t="str">
            <v>I</v>
          </cell>
          <cell r="P15343">
            <v>0</v>
          </cell>
        </row>
        <row r="15344">
          <cell r="A15344" t="str">
            <v>5337b44a04d42a748d74</v>
          </cell>
          <cell r="F15344" t="str">
            <v>A2</v>
          </cell>
          <cell r="G15344">
            <v>11</v>
          </cell>
          <cell r="J15344" t="str">
            <v>C</v>
          </cell>
          <cell r="K15344" t="str">
            <v>I</v>
          </cell>
          <cell r="P15344">
            <v>36041</v>
          </cell>
        </row>
        <row r="15345">
          <cell r="A15345" t="str">
            <v>5337b44a04d42a748d74</v>
          </cell>
          <cell r="F15345">
            <v>5</v>
          </cell>
          <cell r="G15345" t="str">
            <v>A2</v>
          </cell>
          <cell r="J15345" t="str">
            <v>C</v>
          </cell>
          <cell r="K15345" t="str">
            <v>R</v>
          </cell>
          <cell r="V15345" t="str">
            <v>UNKNOWN</v>
          </cell>
        </row>
        <row r="15346">
          <cell r="A15346" t="str">
            <v>5337b44a04d42a748d74</v>
          </cell>
          <cell r="F15346">
            <v>5</v>
          </cell>
          <cell r="G15346" t="str">
            <v>A2</v>
          </cell>
          <cell r="J15346" t="str">
            <v>C</v>
          </cell>
          <cell r="K15346" t="str">
            <v>I</v>
          </cell>
          <cell r="V15346" t="str">
            <v>UNKNOWN</v>
          </cell>
        </row>
        <row r="15347">
          <cell r="A15347" t="str">
            <v>5337b44a04d42a748d74</v>
          </cell>
          <cell r="F15347" t="str">
            <v>A3</v>
          </cell>
          <cell r="G15347">
            <v>0</v>
          </cell>
          <cell r="J15347" t="str">
            <v>C</v>
          </cell>
          <cell r="K15347" t="str">
            <v>R</v>
          </cell>
          <cell r="P15347">
            <v>0</v>
          </cell>
          <cell r="V15347" t="str">
            <v>UNKNOWN</v>
          </cell>
        </row>
        <row r="15348">
          <cell r="A15348" t="str">
            <v>5337b44a04d42a748d74</v>
          </cell>
          <cell r="F15348" t="str">
            <v>A1</v>
          </cell>
          <cell r="G15348">
            <v>11</v>
          </cell>
          <cell r="J15348" t="str">
            <v>O</v>
          </cell>
          <cell r="K15348" t="str">
            <v>R</v>
          </cell>
          <cell r="P15348">
            <v>0</v>
          </cell>
          <cell r="V15348">
            <v>4000</v>
          </cell>
        </row>
        <row r="15349">
          <cell r="A15349" t="str">
            <v>5337b44a04d42a748d74</v>
          </cell>
          <cell r="F15349" t="str">
            <v>A1</v>
          </cell>
          <cell r="G15349">
            <v>11</v>
          </cell>
          <cell r="J15349" t="str">
            <v>O</v>
          </cell>
          <cell r="K15349" t="str">
            <v>I</v>
          </cell>
          <cell r="P15349">
            <v>9926</v>
          </cell>
          <cell r="V15349">
            <v>3500</v>
          </cell>
        </row>
        <row r="15350">
          <cell r="A15350" t="str">
            <v>5337b44a04d42a748d74</v>
          </cell>
          <cell r="F15350" t="str">
            <v>A4</v>
          </cell>
          <cell r="G15350">
            <v>11</v>
          </cell>
          <cell r="J15350" t="str">
            <v>O</v>
          </cell>
          <cell r="K15350" t="str">
            <v>R</v>
          </cell>
          <cell r="P15350">
            <v>0</v>
          </cell>
          <cell r="V15350">
            <v>10840</v>
          </cell>
        </row>
        <row r="15351">
          <cell r="A15351" t="str">
            <v>5337b44a04d42a748d74</v>
          </cell>
          <cell r="F15351" t="str">
            <v>A4</v>
          </cell>
          <cell r="G15351">
            <v>11</v>
          </cell>
          <cell r="J15351" t="str">
            <v>O</v>
          </cell>
          <cell r="K15351" t="str">
            <v>R</v>
          </cell>
          <cell r="P15351">
            <v>0</v>
          </cell>
          <cell r="V15351">
            <v>3500</v>
          </cell>
        </row>
        <row r="15352">
          <cell r="A15352" t="str">
            <v>5337b44a04d42a748d74</v>
          </cell>
          <cell r="F15352" t="str">
            <v>A4</v>
          </cell>
          <cell r="G15352">
            <v>11</v>
          </cell>
          <cell r="J15352" t="str">
            <v>O</v>
          </cell>
          <cell r="K15352" t="str">
            <v>R</v>
          </cell>
          <cell r="P15352">
            <v>0</v>
          </cell>
          <cell r="V15352" t="str">
            <v>UNKNOWN</v>
          </cell>
        </row>
        <row r="15353">
          <cell r="A15353" t="str">
            <v>6eddf981f97029fbb064</v>
          </cell>
          <cell r="F15353" t="str">
            <v>A1</v>
          </cell>
          <cell r="G15353">
            <v>37</v>
          </cell>
          <cell r="J15353" t="str">
            <v>O</v>
          </cell>
          <cell r="K15353" t="str">
            <v>I</v>
          </cell>
          <cell r="P15353">
            <v>17116</v>
          </cell>
        </row>
        <row r="15354">
          <cell r="A15354" t="str">
            <v>6eddf981f97029fbb064</v>
          </cell>
          <cell r="F15354">
            <v>97</v>
          </cell>
          <cell r="G15354">
            <v>96</v>
          </cell>
          <cell r="J15354" t="str">
            <v>C</v>
          </cell>
          <cell r="K15354" t="str">
            <v>I</v>
          </cell>
          <cell r="P15354">
            <v>7610</v>
          </cell>
          <cell r="V15354">
            <v>8320</v>
          </cell>
        </row>
        <row r="15355">
          <cell r="A15355" t="str">
            <v>6eddf981f97029fbb064</v>
          </cell>
          <cell r="F15355">
            <v>5</v>
          </cell>
          <cell r="G15355">
            <v>11</v>
          </cell>
          <cell r="J15355" t="str">
            <v>C</v>
          </cell>
          <cell r="K15355" t="str">
            <v>I</v>
          </cell>
          <cell r="V15355">
            <v>9425</v>
          </cell>
        </row>
        <row r="15356">
          <cell r="A15356" t="str">
            <v>6eddf981f97029fbb064</v>
          </cell>
          <cell r="F15356" t="str">
            <v>A2</v>
          </cell>
          <cell r="G15356">
            <v>11</v>
          </cell>
          <cell r="J15356" t="str">
            <v>C</v>
          </cell>
          <cell r="K15356" t="str">
            <v>R</v>
          </cell>
          <cell r="V15356">
            <v>300</v>
          </cell>
        </row>
        <row r="15357">
          <cell r="A15357" t="str">
            <v>6eddf981f97029fbb064</v>
          </cell>
          <cell r="F15357" t="str">
            <v>A2</v>
          </cell>
          <cell r="G15357">
            <v>11</v>
          </cell>
          <cell r="J15357" t="str">
            <v>C</v>
          </cell>
          <cell r="K15357" t="str">
            <v>I</v>
          </cell>
          <cell r="V15357">
            <v>30000</v>
          </cell>
        </row>
        <row r="15358">
          <cell r="A15358" t="str">
            <v>6eddf981f97029fbb064</v>
          </cell>
          <cell r="F15358" t="str">
            <v>A2</v>
          </cell>
          <cell r="G15358">
            <v>11</v>
          </cell>
          <cell r="J15358" t="str">
            <v>C</v>
          </cell>
          <cell r="K15358" t="str">
            <v>I</v>
          </cell>
          <cell r="P15358">
            <v>0</v>
          </cell>
          <cell r="V15358">
            <v>650</v>
          </cell>
        </row>
        <row r="15359">
          <cell r="A15359" t="str">
            <v>6eddf981f97029fbb064</v>
          </cell>
          <cell r="F15359" t="str">
            <v>A2</v>
          </cell>
          <cell r="G15359">
            <v>11</v>
          </cell>
          <cell r="J15359" t="str">
            <v>C</v>
          </cell>
          <cell r="K15359" t="str">
            <v>I</v>
          </cell>
          <cell r="P15359">
            <v>117</v>
          </cell>
          <cell r="V15359">
            <v>800</v>
          </cell>
        </row>
        <row r="15360">
          <cell r="A15360" t="str">
            <v>6eddf981f97029fbb064</v>
          </cell>
          <cell r="F15360" t="str">
            <v>A1</v>
          </cell>
          <cell r="G15360" t="str">
            <v>A2</v>
          </cell>
          <cell r="J15360" t="str">
            <v>C</v>
          </cell>
          <cell r="K15360" t="str">
            <v>I</v>
          </cell>
          <cell r="P15360">
            <v>14401</v>
          </cell>
          <cell r="V15360">
            <v>25000</v>
          </cell>
        </row>
        <row r="15361">
          <cell r="A15361" t="str">
            <v>6eddf981f97029fbb064</v>
          </cell>
          <cell r="F15361" t="str">
            <v>A1</v>
          </cell>
          <cell r="G15361">
            <v>11</v>
          </cell>
          <cell r="J15361" t="str">
            <v>O</v>
          </cell>
          <cell r="K15361" t="str">
            <v>R</v>
          </cell>
          <cell r="P15361">
            <v>0</v>
          </cell>
          <cell r="V15361">
            <v>725</v>
          </cell>
        </row>
        <row r="15362">
          <cell r="A15362" t="str">
            <v>6eddf981f97029fbb064</v>
          </cell>
          <cell r="F15362" t="str">
            <v>A1</v>
          </cell>
          <cell r="G15362">
            <v>11</v>
          </cell>
          <cell r="J15362" t="str">
            <v>O</v>
          </cell>
          <cell r="K15362" t="str">
            <v>R</v>
          </cell>
          <cell r="P15362">
            <v>0</v>
          </cell>
          <cell r="V15362">
            <v>2000</v>
          </cell>
        </row>
        <row r="15363">
          <cell r="A15363" t="str">
            <v>6eddf981f97029fbb064</v>
          </cell>
          <cell r="F15363" t="str">
            <v>A1</v>
          </cell>
          <cell r="G15363">
            <v>11</v>
          </cell>
          <cell r="J15363" t="str">
            <v>O</v>
          </cell>
          <cell r="K15363" t="str">
            <v>R</v>
          </cell>
          <cell r="P15363">
            <v>0</v>
          </cell>
          <cell r="V15363">
            <v>500</v>
          </cell>
        </row>
        <row r="15364">
          <cell r="A15364" t="str">
            <v>6eddf981f97029fbb064</v>
          </cell>
          <cell r="F15364" t="str">
            <v>A1</v>
          </cell>
          <cell r="G15364">
            <v>11</v>
          </cell>
          <cell r="J15364" t="str">
            <v>O</v>
          </cell>
          <cell r="K15364" t="str">
            <v>R</v>
          </cell>
          <cell r="P15364">
            <v>473</v>
          </cell>
          <cell r="V15364" t="str">
            <v>UNKNOWN</v>
          </cell>
        </row>
        <row r="15365">
          <cell r="A15365" t="str">
            <v>6eddf981f97029fbb064</v>
          </cell>
          <cell r="F15365" t="str">
            <v>A1</v>
          </cell>
          <cell r="G15365">
            <v>11</v>
          </cell>
          <cell r="J15365" t="str">
            <v>O</v>
          </cell>
          <cell r="K15365" t="str">
            <v>R</v>
          </cell>
          <cell r="P15365">
            <v>561</v>
          </cell>
          <cell r="V15365">
            <v>1500</v>
          </cell>
        </row>
        <row r="15366">
          <cell r="A15366" t="str">
            <v>6eddf981f97029fbb064</v>
          </cell>
          <cell r="F15366" t="str">
            <v>A1</v>
          </cell>
          <cell r="G15366">
            <v>11</v>
          </cell>
          <cell r="J15366" t="str">
            <v>O</v>
          </cell>
          <cell r="K15366" t="str">
            <v>R</v>
          </cell>
          <cell r="P15366">
            <v>2707</v>
          </cell>
          <cell r="V15366">
            <v>3000</v>
          </cell>
        </row>
        <row r="15367">
          <cell r="A15367" t="str">
            <v>6eddf981f97029fbb064</v>
          </cell>
          <cell r="F15367" t="str">
            <v>A1</v>
          </cell>
          <cell r="G15367">
            <v>11</v>
          </cell>
          <cell r="J15367" t="str">
            <v>O</v>
          </cell>
          <cell r="K15367" t="str">
            <v>R</v>
          </cell>
          <cell r="P15367">
            <v>0</v>
          </cell>
          <cell r="V15367">
            <v>4000</v>
          </cell>
        </row>
        <row r="15368">
          <cell r="A15368" t="str">
            <v>6eddf981f97029fbb064</v>
          </cell>
          <cell r="F15368" t="str">
            <v>D</v>
          </cell>
          <cell r="G15368">
            <v>78</v>
          </cell>
          <cell r="J15368" t="str">
            <v>C</v>
          </cell>
          <cell r="K15368" t="str">
            <v>R</v>
          </cell>
          <cell r="P15368">
            <v>0</v>
          </cell>
          <cell r="V15368" t="str">
            <v>UNKNOWN</v>
          </cell>
        </row>
        <row r="15369">
          <cell r="A15369" t="str">
            <v>6eddf981f97029fbb064</v>
          </cell>
          <cell r="F15369" t="str">
            <v>D</v>
          </cell>
          <cell r="G15369">
            <v>93</v>
          </cell>
          <cell r="J15369" t="str">
            <v>C</v>
          </cell>
          <cell r="K15369" t="str">
            <v>R</v>
          </cell>
          <cell r="P15369">
            <v>302</v>
          </cell>
          <cell r="V15369">
            <v>6500</v>
          </cell>
        </row>
        <row r="15370">
          <cell r="A15370" t="str">
            <v>6eddf981f97029fbb064</v>
          </cell>
          <cell r="F15370" t="str">
            <v>D</v>
          </cell>
          <cell r="G15370">
            <v>11</v>
          </cell>
          <cell r="J15370" t="str">
            <v>C</v>
          </cell>
          <cell r="K15370" t="str">
            <v>I</v>
          </cell>
          <cell r="V15370" t="str">
            <v>UNKNOWN</v>
          </cell>
        </row>
        <row r="15371">
          <cell r="A15371" t="str">
            <v>6eddf981f97029fbb064</v>
          </cell>
          <cell r="F15371" t="str">
            <v>H</v>
          </cell>
          <cell r="G15371">
            <v>11</v>
          </cell>
          <cell r="J15371" t="str">
            <v>C</v>
          </cell>
          <cell r="K15371" t="str">
            <v>I</v>
          </cell>
        </row>
        <row r="15372">
          <cell r="A15372" t="str">
            <v>9d663a081be778d6f4ba</v>
          </cell>
          <cell r="F15372" t="str">
            <v>A2</v>
          </cell>
          <cell r="G15372">
            <v>93</v>
          </cell>
          <cell r="J15372" t="str">
            <v>C</v>
          </cell>
          <cell r="K15372" t="str">
            <v>I</v>
          </cell>
        </row>
        <row r="15373">
          <cell r="A15373" t="str">
            <v>9d663a081be778d6f4ba</v>
          </cell>
          <cell r="F15373" t="str">
            <v>A2</v>
          </cell>
          <cell r="G15373">
            <v>36</v>
          </cell>
          <cell r="J15373" t="str">
            <v>C</v>
          </cell>
          <cell r="K15373" t="str">
            <v>R</v>
          </cell>
          <cell r="V15373">
            <v>3700</v>
          </cell>
        </row>
        <row r="15374">
          <cell r="A15374" t="str">
            <v>9d663a081be778d6f4ba</v>
          </cell>
          <cell r="F15374" t="str">
            <v>A2</v>
          </cell>
          <cell r="G15374">
            <v>11</v>
          </cell>
          <cell r="J15374" t="str">
            <v>C</v>
          </cell>
          <cell r="K15374" t="str">
            <v>R</v>
          </cell>
          <cell r="V15374" t="str">
            <v>UNKNOWN</v>
          </cell>
        </row>
        <row r="15375">
          <cell r="A15375" t="str">
            <v>9d663a081be778d6f4ba</v>
          </cell>
          <cell r="F15375" t="str">
            <v>A1</v>
          </cell>
          <cell r="G15375">
            <v>11</v>
          </cell>
          <cell r="J15375" t="str">
            <v>O</v>
          </cell>
          <cell r="K15375" t="str">
            <v>R</v>
          </cell>
          <cell r="P15375">
            <v>2284</v>
          </cell>
          <cell r="V15375">
            <v>18600</v>
          </cell>
        </row>
        <row r="15376">
          <cell r="A15376" t="str">
            <v>9d663a081be778d6f4ba</v>
          </cell>
          <cell r="F15376" t="str">
            <v>A1</v>
          </cell>
          <cell r="G15376">
            <v>11</v>
          </cell>
          <cell r="J15376" t="str">
            <v>O</v>
          </cell>
          <cell r="K15376" t="str">
            <v>R</v>
          </cell>
          <cell r="P15376">
            <v>187</v>
          </cell>
          <cell r="V15376">
            <v>3000</v>
          </cell>
        </row>
        <row r="15377">
          <cell r="A15377" t="str">
            <v>9d663a081be778d6f4ba</v>
          </cell>
          <cell r="F15377" t="str">
            <v>A1</v>
          </cell>
          <cell r="G15377">
            <v>11</v>
          </cell>
          <cell r="J15377" t="str">
            <v>O</v>
          </cell>
          <cell r="K15377" t="str">
            <v>R</v>
          </cell>
          <cell r="P15377">
            <v>0</v>
          </cell>
          <cell r="V15377" t="str">
            <v>UNKNOWN</v>
          </cell>
        </row>
        <row r="15378">
          <cell r="A15378" t="str">
            <v>9d663a081be778d6f4ba</v>
          </cell>
          <cell r="F15378" t="str">
            <v>A1</v>
          </cell>
          <cell r="G15378">
            <v>11</v>
          </cell>
          <cell r="J15378" t="str">
            <v>O</v>
          </cell>
          <cell r="K15378" t="str">
            <v>R</v>
          </cell>
          <cell r="P15378">
            <v>6</v>
          </cell>
          <cell r="V15378">
            <v>350</v>
          </cell>
        </row>
        <row r="15379">
          <cell r="A15379" t="str">
            <v>9d663a081be778d6f4ba</v>
          </cell>
          <cell r="F15379" t="str">
            <v>A1</v>
          </cell>
          <cell r="G15379">
            <v>11</v>
          </cell>
          <cell r="J15379" t="str">
            <v>O</v>
          </cell>
          <cell r="K15379" t="str">
            <v>I</v>
          </cell>
          <cell r="P15379">
            <v>344972</v>
          </cell>
          <cell r="V15379">
            <v>7000</v>
          </cell>
        </row>
        <row r="15380">
          <cell r="A15380" t="str">
            <v>9d663a081be778d6f4ba</v>
          </cell>
          <cell r="F15380" t="str">
            <v>A1</v>
          </cell>
          <cell r="G15380">
            <v>11</v>
          </cell>
          <cell r="J15380" t="str">
            <v>O</v>
          </cell>
          <cell r="K15380" t="str">
            <v>I</v>
          </cell>
          <cell r="P15380">
            <v>9443</v>
          </cell>
          <cell r="V15380">
            <v>1000</v>
          </cell>
        </row>
        <row r="15381">
          <cell r="A15381" t="str">
            <v>9d663a081be778d6f4ba</v>
          </cell>
          <cell r="F15381" t="str">
            <v>A1</v>
          </cell>
          <cell r="G15381">
            <v>11</v>
          </cell>
          <cell r="J15381" t="str">
            <v>O</v>
          </cell>
          <cell r="K15381" t="str">
            <v>R</v>
          </cell>
          <cell r="P15381">
            <v>0</v>
          </cell>
          <cell r="V15381" t="str">
            <v>UNKNOWN</v>
          </cell>
        </row>
        <row r="15382">
          <cell r="A15382" t="str">
            <v>9d663a081be778d6f4ba</v>
          </cell>
          <cell r="F15382" t="str">
            <v>A1</v>
          </cell>
          <cell r="G15382">
            <v>11</v>
          </cell>
          <cell r="J15382" t="str">
            <v>O</v>
          </cell>
          <cell r="K15382" t="str">
            <v>R</v>
          </cell>
          <cell r="P15382">
            <v>0</v>
          </cell>
          <cell r="V15382">
            <v>10000</v>
          </cell>
        </row>
        <row r="15383">
          <cell r="A15383" t="str">
            <v>9d663a081be778d6f4ba</v>
          </cell>
          <cell r="F15383" t="str">
            <v>A1</v>
          </cell>
          <cell r="G15383">
            <v>11</v>
          </cell>
          <cell r="J15383" t="str">
            <v>O</v>
          </cell>
          <cell r="K15383" t="str">
            <v>R</v>
          </cell>
          <cell r="P15383">
            <v>319</v>
          </cell>
          <cell r="V15383" t="str">
            <v>UNKNOWN</v>
          </cell>
        </row>
        <row r="15384">
          <cell r="A15384" t="str">
            <v>9d663a081be778d6f4ba</v>
          </cell>
          <cell r="F15384" t="str">
            <v>A4</v>
          </cell>
          <cell r="G15384">
            <v>11</v>
          </cell>
          <cell r="J15384" t="str">
            <v>O</v>
          </cell>
          <cell r="K15384" t="str">
            <v>R</v>
          </cell>
          <cell r="P15384">
            <v>0</v>
          </cell>
          <cell r="V15384">
            <v>100</v>
          </cell>
        </row>
        <row r="15385">
          <cell r="A15385" t="str">
            <v>6f7c9b7ab46668ad0bb3</v>
          </cell>
          <cell r="F15385">
            <v>3</v>
          </cell>
          <cell r="G15385">
            <v>11</v>
          </cell>
          <cell r="J15385" t="str">
            <v>C</v>
          </cell>
          <cell r="K15385" t="str">
            <v>R</v>
          </cell>
          <cell r="P15385">
            <v>42</v>
          </cell>
          <cell r="V15385">
            <v>500</v>
          </cell>
        </row>
        <row r="15386">
          <cell r="A15386" t="str">
            <v>6f7c9b7ab46668ad0bb3</v>
          </cell>
          <cell r="F15386">
            <v>3</v>
          </cell>
          <cell r="G15386">
            <v>11</v>
          </cell>
          <cell r="J15386" t="str">
            <v>C</v>
          </cell>
          <cell r="K15386" t="str">
            <v>R</v>
          </cell>
          <cell r="P15386">
            <v>374</v>
          </cell>
          <cell r="V15386">
            <v>1400</v>
          </cell>
        </row>
        <row r="15387">
          <cell r="A15387" t="str">
            <v>6f7c9b7ab46668ad0bb3</v>
          </cell>
          <cell r="F15387">
            <v>3</v>
          </cell>
          <cell r="G15387">
            <v>11</v>
          </cell>
          <cell r="J15387" t="str">
            <v>C</v>
          </cell>
          <cell r="K15387" t="str">
            <v>R</v>
          </cell>
          <cell r="P15387">
            <v>0</v>
          </cell>
          <cell r="V15387">
            <v>700</v>
          </cell>
        </row>
        <row r="15388">
          <cell r="A15388" t="str">
            <v>6f7c9b7ab46668ad0bb3</v>
          </cell>
          <cell r="F15388">
            <v>3</v>
          </cell>
          <cell r="G15388">
            <v>11</v>
          </cell>
          <cell r="J15388" t="str">
            <v>C</v>
          </cell>
          <cell r="K15388" t="str">
            <v>R</v>
          </cell>
          <cell r="P15388">
            <v>1829</v>
          </cell>
          <cell r="V15388">
            <v>750</v>
          </cell>
        </row>
        <row r="15389">
          <cell r="A15389" t="str">
            <v>6f7c9b7ab46668ad0bb3</v>
          </cell>
          <cell r="F15389" t="str">
            <v>A3</v>
          </cell>
          <cell r="G15389">
            <v>11</v>
          </cell>
          <cell r="J15389" t="str">
            <v>C</v>
          </cell>
          <cell r="K15389" t="str">
            <v>R</v>
          </cell>
          <cell r="P15389">
            <v>0</v>
          </cell>
          <cell r="V15389">
            <v>4400</v>
          </cell>
        </row>
        <row r="15390">
          <cell r="A15390" t="str">
            <v>6f7c9b7ab46668ad0bb3</v>
          </cell>
          <cell r="F15390" t="str">
            <v>A2</v>
          </cell>
          <cell r="G15390">
            <v>93</v>
          </cell>
          <cell r="J15390" t="str">
            <v>C</v>
          </cell>
          <cell r="K15390" t="str">
            <v>I</v>
          </cell>
          <cell r="P15390">
            <v>0</v>
          </cell>
          <cell r="V15390" t="str">
            <v>UNKNOWN</v>
          </cell>
        </row>
        <row r="15391">
          <cell r="A15391" t="str">
            <v>6f7c9b7ab46668ad0bb3</v>
          </cell>
          <cell r="F15391" t="str">
            <v>A2</v>
          </cell>
          <cell r="G15391">
            <v>11</v>
          </cell>
          <cell r="J15391" t="str">
            <v>C</v>
          </cell>
          <cell r="K15391" t="str">
            <v>R</v>
          </cell>
          <cell r="P15391">
            <v>0</v>
          </cell>
          <cell r="V15391">
            <v>0</v>
          </cell>
        </row>
        <row r="15392">
          <cell r="A15392" t="str">
            <v>6f7c9b7ab46668ad0bb3</v>
          </cell>
          <cell r="F15392" t="str">
            <v>A2</v>
          </cell>
          <cell r="G15392">
            <v>11</v>
          </cell>
          <cell r="J15392" t="str">
            <v>C</v>
          </cell>
          <cell r="K15392" t="str">
            <v>I</v>
          </cell>
          <cell r="V15392">
            <v>100000</v>
          </cell>
        </row>
        <row r="15393">
          <cell r="A15393" t="str">
            <v>6f7c9b7ab46668ad0bb3</v>
          </cell>
          <cell r="F15393" t="str">
            <v>A2</v>
          </cell>
          <cell r="G15393">
            <v>11</v>
          </cell>
          <cell r="J15393" t="str">
            <v>C</v>
          </cell>
          <cell r="K15393" t="str">
            <v>R</v>
          </cell>
          <cell r="V15393" t="str">
            <v>UNKNOWN</v>
          </cell>
        </row>
        <row r="15394">
          <cell r="A15394" t="str">
            <v>6f7c9b7ab46668ad0bb3</v>
          </cell>
          <cell r="F15394" t="str">
            <v>A1</v>
          </cell>
          <cell r="G15394">
            <v>31</v>
          </cell>
          <cell r="J15394" t="str">
            <v>O</v>
          </cell>
          <cell r="K15394" t="str">
            <v>R</v>
          </cell>
          <cell r="P15394">
            <v>6172</v>
          </cell>
          <cell r="V15394" t="str">
            <v>UNKNOWN</v>
          </cell>
        </row>
        <row r="15395">
          <cell r="A15395" t="str">
            <v>6f7c9b7ab46668ad0bb3</v>
          </cell>
          <cell r="F15395" t="str">
            <v>A1</v>
          </cell>
          <cell r="G15395">
            <v>11</v>
          </cell>
          <cell r="J15395" t="str">
            <v>O</v>
          </cell>
          <cell r="K15395" t="str">
            <v>R</v>
          </cell>
          <cell r="P15395">
            <v>572</v>
          </cell>
          <cell r="V15395">
            <v>1400</v>
          </cell>
        </row>
        <row r="15396">
          <cell r="A15396" t="str">
            <v>6f7c9b7ab46668ad0bb3</v>
          </cell>
          <cell r="F15396" t="str">
            <v>A1</v>
          </cell>
          <cell r="G15396">
            <v>11</v>
          </cell>
          <cell r="J15396" t="str">
            <v>O</v>
          </cell>
          <cell r="K15396" t="str">
            <v>R</v>
          </cell>
          <cell r="P15396">
            <v>550</v>
          </cell>
          <cell r="V15396">
            <v>1000</v>
          </cell>
        </row>
        <row r="15397">
          <cell r="A15397" t="str">
            <v>6f7c9b7ab46668ad0bb3</v>
          </cell>
          <cell r="F15397" t="str">
            <v>A1</v>
          </cell>
          <cell r="G15397">
            <v>11</v>
          </cell>
          <cell r="J15397" t="str">
            <v>O</v>
          </cell>
          <cell r="K15397" t="str">
            <v>I</v>
          </cell>
          <cell r="P15397">
            <v>5217</v>
          </cell>
          <cell r="V15397" t="str">
            <v>UNKNOWN</v>
          </cell>
        </row>
        <row r="15398">
          <cell r="A15398" t="str">
            <v>6f7c9b7ab46668ad0bb3</v>
          </cell>
          <cell r="F15398" t="str">
            <v>A1</v>
          </cell>
          <cell r="G15398">
            <v>11</v>
          </cell>
          <cell r="J15398" t="str">
            <v>O</v>
          </cell>
          <cell r="K15398" t="str">
            <v>R</v>
          </cell>
          <cell r="P15398">
            <v>570</v>
          </cell>
          <cell r="V15398">
            <v>700</v>
          </cell>
        </row>
        <row r="15399">
          <cell r="A15399" t="str">
            <v>6f7c9b7ab46668ad0bb3</v>
          </cell>
          <cell r="F15399" t="str">
            <v>A1</v>
          </cell>
          <cell r="G15399">
            <v>11</v>
          </cell>
          <cell r="J15399" t="str">
            <v>O</v>
          </cell>
          <cell r="K15399" t="str">
            <v>R</v>
          </cell>
          <cell r="P15399">
            <v>285</v>
          </cell>
          <cell r="V15399">
            <v>500</v>
          </cell>
        </row>
        <row r="15400">
          <cell r="A15400" t="str">
            <v>6f7c9b7ab46668ad0bb3</v>
          </cell>
          <cell r="F15400" t="str">
            <v>A1</v>
          </cell>
          <cell r="G15400">
            <v>11</v>
          </cell>
          <cell r="J15400" t="str">
            <v>O</v>
          </cell>
          <cell r="K15400" t="str">
            <v>R</v>
          </cell>
          <cell r="P15400">
            <v>0</v>
          </cell>
          <cell r="V15400" t="str">
            <v>UNKNOWN</v>
          </cell>
        </row>
        <row r="15401">
          <cell r="A15401" t="str">
            <v>6f7c9b7ab46668ad0bb3</v>
          </cell>
          <cell r="F15401" t="str">
            <v>A4</v>
          </cell>
          <cell r="G15401">
            <v>11</v>
          </cell>
          <cell r="J15401" t="str">
            <v>O</v>
          </cell>
          <cell r="K15401" t="str">
            <v>R</v>
          </cell>
          <cell r="P15401">
            <v>0</v>
          </cell>
          <cell r="V15401">
            <v>770</v>
          </cell>
        </row>
        <row r="15402">
          <cell r="A15402" t="str">
            <v>6f7c9b7ab46668ad0bb3</v>
          </cell>
          <cell r="F15402" t="str">
            <v>A4</v>
          </cell>
          <cell r="G15402">
            <v>11</v>
          </cell>
          <cell r="J15402" t="str">
            <v>O</v>
          </cell>
          <cell r="K15402" t="str">
            <v>R</v>
          </cell>
          <cell r="P15402">
            <v>0</v>
          </cell>
          <cell r="V15402">
            <v>600</v>
          </cell>
        </row>
        <row r="15403">
          <cell r="A15403" t="str">
            <v>6f7c9b7ab46668ad0bb3</v>
          </cell>
          <cell r="F15403" t="str">
            <v>A4</v>
          </cell>
          <cell r="G15403">
            <v>11</v>
          </cell>
          <cell r="J15403" t="str">
            <v>O</v>
          </cell>
          <cell r="K15403" t="str">
            <v>R</v>
          </cell>
          <cell r="P15403">
            <v>0</v>
          </cell>
          <cell r="V15403">
            <v>800</v>
          </cell>
        </row>
        <row r="15404">
          <cell r="A15404" t="str">
            <v>6f7c9b7ab46668ad0bb3</v>
          </cell>
          <cell r="F15404" t="str">
            <v>A4</v>
          </cell>
          <cell r="G15404">
            <v>11</v>
          </cell>
          <cell r="J15404" t="str">
            <v>O</v>
          </cell>
          <cell r="K15404" t="str">
            <v>R</v>
          </cell>
          <cell r="P15404">
            <v>0</v>
          </cell>
          <cell r="V15404">
            <v>500</v>
          </cell>
        </row>
        <row r="15405">
          <cell r="A15405" t="str">
            <v>6f7c9b7ab46668ad0bb3</v>
          </cell>
          <cell r="F15405" t="str">
            <v>A4</v>
          </cell>
          <cell r="G15405">
            <v>11</v>
          </cell>
          <cell r="J15405" t="str">
            <v>O</v>
          </cell>
          <cell r="K15405" t="str">
            <v>R</v>
          </cell>
          <cell r="P15405">
            <v>0</v>
          </cell>
          <cell r="V15405" t="str">
            <v>UNKNOWN</v>
          </cell>
        </row>
        <row r="15406">
          <cell r="A15406" t="str">
            <v>6f7c9b7ab46668ad0bb3</v>
          </cell>
          <cell r="F15406" t="str">
            <v>A4</v>
          </cell>
          <cell r="G15406">
            <v>11</v>
          </cell>
          <cell r="J15406" t="str">
            <v>O</v>
          </cell>
          <cell r="K15406" t="str">
            <v>R</v>
          </cell>
          <cell r="P15406">
            <v>0</v>
          </cell>
          <cell r="V15406">
            <v>147</v>
          </cell>
        </row>
        <row r="15407">
          <cell r="A15407" t="str">
            <v>50816fde155db742042f</v>
          </cell>
          <cell r="F15407" t="str">
            <v>A2</v>
          </cell>
          <cell r="G15407">
            <v>11</v>
          </cell>
          <cell r="J15407" t="str">
            <v>C</v>
          </cell>
          <cell r="K15407" t="str">
            <v>R</v>
          </cell>
          <cell r="P15407">
            <v>0</v>
          </cell>
          <cell r="V15407">
            <v>1325</v>
          </cell>
        </row>
        <row r="15408">
          <cell r="A15408" t="str">
            <v>50816fde155db742042f</v>
          </cell>
          <cell r="F15408" t="str">
            <v>A2</v>
          </cell>
          <cell r="G15408">
            <v>11</v>
          </cell>
          <cell r="J15408" t="str">
            <v>C</v>
          </cell>
          <cell r="K15408" t="str">
            <v>R</v>
          </cell>
          <cell r="P15408">
            <v>0</v>
          </cell>
          <cell r="V15408">
            <v>5000</v>
          </cell>
        </row>
        <row r="15409">
          <cell r="A15409" t="str">
            <v>50816fde155db742042f</v>
          </cell>
          <cell r="F15409" t="str">
            <v>A1</v>
          </cell>
          <cell r="G15409">
            <v>11</v>
          </cell>
          <cell r="J15409" t="str">
            <v>O</v>
          </cell>
          <cell r="K15409" t="str">
            <v>R</v>
          </cell>
          <cell r="P15409">
            <v>0</v>
          </cell>
          <cell r="V15409">
            <v>1800</v>
          </cell>
        </row>
        <row r="15410">
          <cell r="A15410" t="str">
            <v>50816fde155db742042f</v>
          </cell>
          <cell r="F15410" t="str">
            <v>A1</v>
          </cell>
          <cell r="G15410">
            <v>11</v>
          </cell>
          <cell r="J15410" t="str">
            <v>O</v>
          </cell>
          <cell r="K15410" t="str">
            <v>I</v>
          </cell>
          <cell r="P15410">
            <v>18147</v>
          </cell>
          <cell r="V15410">
            <v>3000</v>
          </cell>
        </row>
        <row r="15411">
          <cell r="A15411" t="str">
            <v>50816fde155db742042f</v>
          </cell>
          <cell r="F15411" t="str">
            <v>A1</v>
          </cell>
          <cell r="G15411">
            <v>11</v>
          </cell>
          <cell r="J15411" t="str">
            <v>O</v>
          </cell>
          <cell r="K15411" t="str">
            <v>R</v>
          </cell>
          <cell r="P15411">
            <v>0</v>
          </cell>
          <cell r="V15411">
            <v>2200</v>
          </cell>
        </row>
        <row r="15412">
          <cell r="A15412" t="str">
            <v>50816fde155db742042f</v>
          </cell>
          <cell r="F15412" t="str">
            <v>A1</v>
          </cell>
          <cell r="G15412">
            <v>11</v>
          </cell>
          <cell r="J15412" t="str">
            <v>O</v>
          </cell>
          <cell r="K15412" t="str">
            <v>R</v>
          </cell>
          <cell r="P15412">
            <v>549</v>
          </cell>
          <cell r="V15412">
            <v>0</v>
          </cell>
        </row>
        <row r="15413">
          <cell r="A15413" t="str">
            <v>743c0df8e4871a867cd5</v>
          </cell>
          <cell r="F15413" t="str">
            <v>A4</v>
          </cell>
          <cell r="G15413">
            <v>93</v>
          </cell>
          <cell r="J15413" t="str">
            <v>C</v>
          </cell>
          <cell r="K15413" t="str">
            <v>I</v>
          </cell>
          <cell r="P15413">
            <v>60</v>
          </cell>
          <cell r="V15413">
            <v>2200</v>
          </cell>
        </row>
        <row r="15414">
          <cell r="A15414" t="str">
            <v>743c0df8e4871a867cd5</v>
          </cell>
          <cell r="F15414">
            <v>5</v>
          </cell>
          <cell r="G15414">
            <v>11</v>
          </cell>
          <cell r="J15414" t="str">
            <v>C</v>
          </cell>
          <cell r="K15414" t="str">
            <v>I</v>
          </cell>
          <cell r="P15414">
            <v>0</v>
          </cell>
          <cell r="V15414">
            <v>2200</v>
          </cell>
        </row>
        <row r="15415">
          <cell r="A15415" t="str">
            <v>743c0df8e4871a867cd5</v>
          </cell>
          <cell r="F15415" t="str">
            <v>A2</v>
          </cell>
          <cell r="G15415">
            <v>11</v>
          </cell>
          <cell r="J15415" t="str">
            <v>C</v>
          </cell>
          <cell r="K15415" t="str">
            <v>R</v>
          </cell>
          <cell r="P15415">
            <v>0</v>
          </cell>
          <cell r="V15415" t="str">
            <v>UNKNOWN</v>
          </cell>
        </row>
        <row r="15416">
          <cell r="A15416" t="str">
            <v>743c0df8e4871a867cd5</v>
          </cell>
          <cell r="F15416" t="str">
            <v>A2</v>
          </cell>
          <cell r="G15416">
            <v>11</v>
          </cell>
          <cell r="J15416" t="str">
            <v>C</v>
          </cell>
          <cell r="K15416" t="str">
            <v>R</v>
          </cell>
          <cell r="P15416">
            <v>0</v>
          </cell>
          <cell r="V15416">
            <v>700</v>
          </cell>
        </row>
        <row r="15417">
          <cell r="A15417" t="str">
            <v>743c0df8e4871a867cd5</v>
          </cell>
          <cell r="F15417" t="str">
            <v>A2</v>
          </cell>
          <cell r="G15417">
            <v>11</v>
          </cell>
          <cell r="J15417" t="str">
            <v>C</v>
          </cell>
          <cell r="K15417" t="str">
            <v>I</v>
          </cell>
          <cell r="P15417">
            <v>0</v>
          </cell>
          <cell r="V15417">
            <v>1000</v>
          </cell>
        </row>
        <row r="15418">
          <cell r="A15418" t="str">
            <v>743c0df8e4871a867cd5</v>
          </cell>
          <cell r="F15418" t="str">
            <v>A2</v>
          </cell>
          <cell r="G15418">
            <v>11</v>
          </cell>
          <cell r="J15418" t="str">
            <v>C</v>
          </cell>
          <cell r="K15418" t="str">
            <v>I</v>
          </cell>
          <cell r="P15418">
            <v>3785</v>
          </cell>
          <cell r="V15418">
            <v>4000</v>
          </cell>
        </row>
        <row r="15419">
          <cell r="A15419" t="str">
            <v>743c0df8e4871a867cd5</v>
          </cell>
          <cell r="F15419" t="str">
            <v>A2</v>
          </cell>
          <cell r="G15419">
            <v>11</v>
          </cell>
          <cell r="J15419" t="str">
            <v>C</v>
          </cell>
          <cell r="K15419" t="str">
            <v>I</v>
          </cell>
          <cell r="P15419">
            <v>0</v>
          </cell>
          <cell r="V15419">
            <v>2000</v>
          </cell>
        </row>
        <row r="15420">
          <cell r="A15420" t="str">
            <v>743c0df8e4871a867cd5</v>
          </cell>
          <cell r="F15420" t="str">
            <v>A2</v>
          </cell>
          <cell r="G15420">
            <v>11</v>
          </cell>
          <cell r="J15420" t="str">
            <v>C</v>
          </cell>
          <cell r="K15420" t="str">
            <v>I</v>
          </cell>
          <cell r="P15420">
            <v>128</v>
          </cell>
          <cell r="V15420">
            <v>1350</v>
          </cell>
        </row>
        <row r="15421">
          <cell r="A15421" t="str">
            <v>743c0df8e4871a867cd5</v>
          </cell>
          <cell r="F15421" t="str">
            <v>A2</v>
          </cell>
          <cell r="G15421">
            <v>11</v>
          </cell>
          <cell r="J15421" t="str">
            <v>C</v>
          </cell>
          <cell r="K15421" t="str">
            <v>I</v>
          </cell>
          <cell r="V15421">
            <v>50</v>
          </cell>
        </row>
        <row r="15422">
          <cell r="A15422" t="str">
            <v>743c0df8e4871a867cd5</v>
          </cell>
          <cell r="F15422" t="str">
            <v>A2</v>
          </cell>
          <cell r="G15422">
            <v>11</v>
          </cell>
          <cell r="J15422" t="str">
            <v>C</v>
          </cell>
          <cell r="K15422" t="str">
            <v>I</v>
          </cell>
          <cell r="V15422" t="str">
            <v>UNKNOWN</v>
          </cell>
        </row>
        <row r="15423">
          <cell r="A15423" t="str">
            <v>743c0df8e4871a867cd5</v>
          </cell>
          <cell r="F15423" t="str">
            <v>A2</v>
          </cell>
          <cell r="G15423">
            <v>11</v>
          </cell>
          <cell r="J15423" t="str">
            <v>C</v>
          </cell>
          <cell r="K15423" t="str">
            <v>I</v>
          </cell>
          <cell r="P15423">
            <v>1177</v>
          </cell>
          <cell r="V15423">
            <v>6000</v>
          </cell>
        </row>
        <row r="15424">
          <cell r="A15424" t="str">
            <v>743c0df8e4871a867cd5</v>
          </cell>
          <cell r="F15424" t="str">
            <v>A2</v>
          </cell>
          <cell r="G15424">
            <v>11</v>
          </cell>
          <cell r="J15424" t="str">
            <v>C</v>
          </cell>
          <cell r="K15424" t="str">
            <v>I</v>
          </cell>
          <cell r="P15424">
            <v>715</v>
          </cell>
          <cell r="V15424">
            <v>5000</v>
          </cell>
        </row>
        <row r="15425">
          <cell r="A15425" t="str">
            <v>743c0df8e4871a867cd5</v>
          </cell>
          <cell r="F15425" t="str">
            <v>A2</v>
          </cell>
          <cell r="G15425">
            <v>11</v>
          </cell>
          <cell r="J15425" t="str">
            <v>C</v>
          </cell>
          <cell r="K15425" t="str">
            <v>I</v>
          </cell>
          <cell r="P15425">
            <v>659</v>
          </cell>
          <cell r="V15425">
            <v>5000</v>
          </cell>
        </row>
        <row r="15426">
          <cell r="A15426" t="str">
            <v>743c0df8e4871a867cd5</v>
          </cell>
          <cell r="F15426" t="str">
            <v>A2</v>
          </cell>
          <cell r="G15426">
            <v>11</v>
          </cell>
          <cell r="J15426" t="str">
            <v>C</v>
          </cell>
          <cell r="K15426" t="str">
            <v>I</v>
          </cell>
          <cell r="V15426">
            <v>1020</v>
          </cell>
        </row>
        <row r="15427">
          <cell r="A15427" t="str">
            <v>743c0df8e4871a867cd5</v>
          </cell>
          <cell r="F15427" t="str">
            <v>A2</v>
          </cell>
          <cell r="G15427">
            <v>93</v>
          </cell>
          <cell r="J15427" t="str">
            <v>C</v>
          </cell>
          <cell r="K15427" t="str">
            <v>I</v>
          </cell>
          <cell r="P15427">
            <v>315</v>
          </cell>
        </row>
        <row r="15428">
          <cell r="A15428" t="str">
            <v>743c0df8e4871a867cd5</v>
          </cell>
          <cell r="F15428" t="str">
            <v>A2</v>
          </cell>
          <cell r="G15428" t="str">
            <v>A3</v>
          </cell>
          <cell r="J15428" t="str">
            <v>C</v>
          </cell>
          <cell r="K15428" t="str">
            <v>I</v>
          </cell>
          <cell r="V15428" t="str">
            <v>UNKNOWN</v>
          </cell>
        </row>
        <row r="15429">
          <cell r="A15429" t="str">
            <v>743c0df8e4871a867cd5</v>
          </cell>
          <cell r="F15429" t="str">
            <v>A2</v>
          </cell>
          <cell r="G15429">
            <v>11</v>
          </cell>
          <cell r="J15429" t="str">
            <v>C</v>
          </cell>
          <cell r="K15429" t="str">
            <v>I</v>
          </cell>
        </row>
        <row r="15430">
          <cell r="A15430" t="str">
            <v>743c0df8e4871a867cd5</v>
          </cell>
          <cell r="F15430" t="str">
            <v>A2</v>
          </cell>
          <cell r="G15430">
            <v>11</v>
          </cell>
          <cell r="J15430" t="str">
            <v>C</v>
          </cell>
          <cell r="K15430" t="str">
            <v>R</v>
          </cell>
          <cell r="V15430" t="str">
            <v>UNKNOWN</v>
          </cell>
        </row>
        <row r="15431">
          <cell r="A15431" t="str">
            <v>743c0df8e4871a867cd5</v>
          </cell>
          <cell r="F15431" t="str">
            <v>A2</v>
          </cell>
          <cell r="G15431">
            <v>11</v>
          </cell>
          <cell r="J15431" t="str">
            <v>C</v>
          </cell>
          <cell r="K15431" t="str">
            <v>I</v>
          </cell>
          <cell r="P15431">
            <v>20096</v>
          </cell>
        </row>
        <row r="15432">
          <cell r="A15432" t="str">
            <v>743c0df8e4871a867cd5</v>
          </cell>
          <cell r="F15432" t="str">
            <v>A2</v>
          </cell>
          <cell r="G15432">
            <v>11</v>
          </cell>
          <cell r="J15432" t="str">
            <v>C</v>
          </cell>
          <cell r="K15432" t="str">
            <v>I</v>
          </cell>
          <cell r="P15432">
            <v>0</v>
          </cell>
          <cell r="V15432">
            <v>692</v>
          </cell>
        </row>
        <row r="15433">
          <cell r="A15433" t="str">
            <v>743c0df8e4871a867cd5</v>
          </cell>
          <cell r="F15433" t="str">
            <v>A2</v>
          </cell>
          <cell r="G15433">
            <v>11</v>
          </cell>
          <cell r="J15433" t="str">
            <v>C</v>
          </cell>
          <cell r="K15433" t="str">
            <v>I</v>
          </cell>
          <cell r="P15433">
            <v>0</v>
          </cell>
          <cell r="V15433" t="str">
            <v>UNKNOWN</v>
          </cell>
        </row>
        <row r="15434">
          <cell r="A15434" t="str">
            <v>743c0df8e4871a867cd5</v>
          </cell>
          <cell r="F15434" t="str">
            <v>A1</v>
          </cell>
          <cell r="G15434">
            <v>93</v>
          </cell>
          <cell r="J15434" t="str">
            <v>O</v>
          </cell>
          <cell r="K15434" t="str">
            <v>R</v>
          </cell>
          <cell r="P15434">
            <v>185</v>
          </cell>
          <cell r="V15434">
            <v>10000</v>
          </cell>
        </row>
        <row r="15435">
          <cell r="A15435" t="str">
            <v>743c0df8e4871a867cd5</v>
          </cell>
          <cell r="F15435" t="str">
            <v>A1</v>
          </cell>
          <cell r="G15435">
            <v>11</v>
          </cell>
          <cell r="J15435" t="str">
            <v>O</v>
          </cell>
          <cell r="K15435" t="str">
            <v>R</v>
          </cell>
          <cell r="P15435">
            <v>20240</v>
          </cell>
          <cell r="V15435">
            <v>24200</v>
          </cell>
        </row>
        <row r="15436">
          <cell r="A15436" t="str">
            <v>743c0df8e4871a867cd5</v>
          </cell>
          <cell r="F15436" t="str">
            <v>A1</v>
          </cell>
          <cell r="G15436">
            <v>5</v>
          </cell>
          <cell r="J15436" t="str">
            <v>O</v>
          </cell>
          <cell r="K15436" t="str">
            <v>I</v>
          </cell>
          <cell r="P15436">
            <v>17851</v>
          </cell>
          <cell r="V15436" t="str">
            <v>UNKNOWN</v>
          </cell>
        </row>
        <row r="15437">
          <cell r="A15437" t="str">
            <v>743c0df8e4871a867cd5</v>
          </cell>
          <cell r="F15437" t="str">
            <v>A1</v>
          </cell>
          <cell r="G15437">
            <v>5</v>
          </cell>
          <cell r="J15437" t="str">
            <v>O</v>
          </cell>
          <cell r="K15437" t="str">
            <v>R</v>
          </cell>
          <cell r="P15437">
            <v>366</v>
          </cell>
          <cell r="V15437">
            <v>4065</v>
          </cell>
        </row>
        <row r="15438">
          <cell r="A15438" t="str">
            <v>743c0df8e4871a867cd5</v>
          </cell>
          <cell r="F15438" t="str">
            <v>A1</v>
          </cell>
          <cell r="G15438">
            <v>3</v>
          </cell>
          <cell r="J15438" t="str">
            <v>O</v>
          </cell>
          <cell r="K15438" t="str">
            <v>R</v>
          </cell>
          <cell r="P15438">
            <v>104</v>
          </cell>
          <cell r="V15438">
            <v>2000</v>
          </cell>
        </row>
        <row r="15439">
          <cell r="A15439" t="str">
            <v>743c0df8e4871a867cd5</v>
          </cell>
          <cell r="F15439" t="str">
            <v>A1</v>
          </cell>
          <cell r="G15439">
            <v>3</v>
          </cell>
          <cell r="J15439" t="str">
            <v>O</v>
          </cell>
          <cell r="K15439" t="str">
            <v>R</v>
          </cell>
          <cell r="P15439">
            <v>0</v>
          </cell>
          <cell r="V15439">
            <v>800</v>
          </cell>
        </row>
        <row r="15440">
          <cell r="A15440" t="str">
            <v>2f796728e6a070bd4a6a</v>
          </cell>
          <cell r="F15440">
            <v>5</v>
          </cell>
          <cell r="G15440">
            <v>3</v>
          </cell>
          <cell r="J15440" t="str">
            <v>C</v>
          </cell>
          <cell r="K15440" t="str">
            <v>R</v>
          </cell>
          <cell r="V15440">
            <v>20000</v>
          </cell>
        </row>
        <row r="15441">
          <cell r="A15441" t="str">
            <v>2f796728e6a070bd4a6a</v>
          </cell>
          <cell r="F15441">
            <v>3</v>
          </cell>
          <cell r="G15441">
            <v>3</v>
          </cell>
          <cell r="J15441" t="str">
            <v>C</v>
          </cell>
          <cell r="K15441" t="str">
            <v>R</v>
          </cell>
          <cell r="V15441">
            <v>17500</v>
          </cell>
        </row>
        <row r="15442">
          <cell r="A15442" t="str">
            <v>2f796728e6a070bd4a6a</v>
          </cell>
          <cell r="F15442" t="str">
            <v>A3</v>
          </cell>
          <cell r="G15442">
            <v>3</v>
          </cell>
          <cell r="J15442" t="str">
            <v>C</v>
          </cell>
          <cell r="K15442" t="str">
            <v>R</v>
          </cell>
          <cell r="P15442">
            <v>0</v>
          </cell>
          <cell r="V15442">
            <v>10000</v>
          </cell>
        </row>
        <row r="15443">
          <cell r="A15443" t="str">
            <v>2f796728e6a070bd4a6a</v>
          </cell>
          <cell r="F15443" t="str">
            <v>A2</v>
          </cell>
          <cell r="G15443">
            <v>3</v>
          </cell>
          <cell r="J15443" t="str">
            <v>C</v>
          </cell>
          <cell r="K15443" t="str">
            <v>R</v>
          </cell>
          <cell r="V15443">
            <v>12600</v>
          </cell>
        </row>
        <row r="15444">
          <cell r="A15444" t="str">
            <v>2f796728e6a070bd4a6a</v>
          </cell>
          <cell r="F15444" t="str">
            <v>A2</v>
          </cell>
          <cell r="G15444">
            <v>3</v>
          </cell>
          <cell r="J15444" t="str">
            <v>C</v>
          </cell>
          <cell r="K15444" t="str">
            <v>R</v>
          </cell>
          <cell r="V15444">
            <v>1000</v>
          </cell>
        </row>
        <row r="15445">
          <cell r="A15445" t="str">
            <v>2f796728e6a070bd4a6a</v>
          </cell>
          <cell r="F15445" t="str">
            <v>A2</v>
          </cell>
          <cell r="G15445">
            <v>3</v>
          </cell>
          <cell r="J15445" t="str">
            <v>C</v>
          </cell>
          <cell r="K15445" t="str">
            <v>I</v>
          </cell>
          <cell r="V15445" t="str">
            <v>UNKNOWN</v>
          </cell>
        </row>
        <row r="15446">
          <cell r="A15446" t="str">
            <v>2f796728e6a070bd4a6a</v>
          </cell>
          <cell r="F15446" t="str">
            <v>A2</v>
          </cell>
          <cell r="G15446">
            <v>11</v>
          </cell>
          <cell r="J15446" t="str">
            <v>C</v>
          </cell>
          <cell r="K15446" t="str">
            <v>I</v>
          </cell>
          <cell r="P15446">
            <v>0</v>
          </cell>
          <cell r="V15446" t="str">
            <v>UNKNOWN</v>
          </cell>
        </row>
        <row r="15447">
          <cell r="A15447" t="str">
            <v>2f796728e6a070bd4a6a</v>
          </cell>
          <cell r="F15447" t="str">
            <v>A2</v>
          </cell>
          <cell r="G15447">
            <v>11</v>
          </cell>
          <cell r="J15447" t="str">
            <v>C</v>
          </cell>
          <cell r="K15447" t="str">
            <v>I</v>
          </cell>
        </row>
        <row r="15448">
          <cell r="A15448" t="str">
            <v>2f796728e6a070bd4a6a</v>
          </cell>
          <cell r="F15448" t="str">
            <v>A1</v>
          </cell>
          <cell r="G15448">
            <v>11</v>
          </cell>
          <cell r="J15448" t="str">
            <v>O</v>
          </cell>
          <cell r="K15448" t="str">
            <v>R</v>
          </cell>
          <cell r="P15448">
            <v>623</v>
          </cell>
          <cell r="V15448" t="str">
            <v>UNKNOWN</v>
          </cell>
        </row>
        <row r="15449">
          <cell r="A15449" t="str">
            <v>2f796728e6a070bd4a6a</v>
          </cell>
          <cell r="F15449" t="str">
            <v>A1</v>
          </cell>
          <cell r="G15449">
            <v>11</v>
          </cell>
          <cell r="J15449" t="str">
            <v>O</v>
          </cell>
          <cell r="K15449" t="str">
            <v>R</v>
          </cell>
          <cell r="P15449">
            <v>0</v>
          </cell>
          <cell r="V15449">
            <v>25500</v>
          </cell>
        </row>
        <row r="15450">
          <cell r="A15450" t="str">
            <v>2f796728e6a070bd4a6a</v>
          </cell>
          <cell r="F15450" t="str">
            <v>A1</v>
          </cell>
          <cell r="G15450">
            <v>11</v>
          </cell>
          <cell r="J15450" t="str">
            <v>O</v>
          </cell>
          <cell r="K15450" t="str">
            <v>R</v>
          </cell>
          <cell r="P15450">
            <v>0</v>
          </cell>
        </row>
        <row r="15451">
          <cell r="A15451" t="str">
            <v>2f796728e6a070bd4a6a</v>
          </cell>
          <cell r="F15451" t="str">
            <v>A1</v>
          </cell>
          <cell r="G15451">
            <v>11</v>
          </cell>
          <cell r="J15451" t="str">
            <v>O</v>
          </cell>
          <cell r="K15451" t="str">
            <v>R</v>
          </cell>
          <cell r="P15451">
            <v>8848</v>
          </cell>
          <cell r="V15451">
            <v>22100</v>
          </cell>
        </row>
        <row r="15452">
          <cell r="A15452" t="str">
            <v>2f796728e6a070bd4a6a</v>
          </cell>
          <cell r="F15452" t="str">
            <v>A1</v>
          </cell>
          <cell r="G15452">
            <v>11</v>
          </cell>
          <cell r="J15452" t="str">
            <v>O</v>
          </cell>
          <cell r="K15452" t="str">
            <v>R</v>
          </cell>
          <cell r="P15452">
            <v>0</v>
          </cell>
          <cell r="V15452">
            <v>10000</v>
          </cell>
        </row>
        <row r="15453">
          <cell r="A15453" t="str">
            <v>2f796728e6a070bd4a6a</v>
          </cell>
          <cell r="F15453" t="str">
            <v>A1</v>
          </cell>
          <cell r="G15453">
            <v>11</v>
          </cell>
          <cell r="J15453" t="str">
            <v>O</v>
          </cell>
          <cell r="K15453" t="str">
            <v>R</v>
          </cell>
          <cell r="P15453">
            <v>0</v>
          </cell>
          <cell r="V15453">
            <v>5510</v>
          </cell>
        </row>
        <row r="15454">
          <cell r="A15454" t="str">
            <v>2f796728e6a070bd4a6a</v>
          </cell>
          <cell r="F15454" t="str">
            <v>A1</v>
          </cell>
          <cell r="G15454">
            <v>11</v>
          </cell>
          <cell r="J15454" t="str">
            <v>O</v>
          </cell>
          <cell r="K15454" t="str">
            <v>R</v>
          </cell>
          <cell r="P15454">
            <v>0</v>
          </cell>
          <cell r="V15454">
            <v>15000</v>
          </cell>
        </row>
        <row r="15455">
          <cell r="A15455" t="str">
            <v>2f796728e6a070bd4a6a</v>
          </cell>
          <cell r="F15455" t="str">
            <v>A1</v>
          </cell>
          <cell r="G15455">
            <v>11</v>
          </cell>
          <cell r="J15455" t="str">
            <v>O</v>
          </cell>
          <cell r="K15455" t="str">
            <v>I</v>
          </cell>
          <cell r="P15455">
            <v>1587</v>
          </cell>
        </row>
        <row r="15456">
          <cell r="A15456" t="str">
            <v>aa588c3954d68bd4fd1d</v>
          </cell>
          <cell r="F15456">
            <v>5</v>
          </cell>
          <cell r="G15456">
            <v>11</v>
          </cell>
          <cell r="J15456" t="str">
            <v>C</v>
          </cell>
          <cell r="K15456" t="str">
            <v>R</v>
          </cell>
          <cell r="V15456">
            <v>600</v>
          </cell>
        </row>
        <row r="15457">
          <cell r="A15457" t="str">
            <v>aa588c3954d68bd4fd1d</v>
          </cell>
          <cell r="F15457">
            <v>5</v>
          </cell>
          <cell r="G15457">
            <v>11</v>
          </cell>
          <cell r="J15457" t="str">
            <v>C</v>
          </cell>
          <cell r="K15457" t="str">
            <v>R</v>
          </cell>
          <cell r="P15457">
            <v>49587</v>
          </cell>
          <cell r="V15457">
            <v>5529</v>
          </cell>
        </row>
        <row r="15458">
          <cell r="A15458" t="str">
            <v>aa588c3954d68bd4fd1d</v>
          </cell>
          <cell r="F15458">
            <v>5</v>
          </cell>
          <cell r="G15458">
            <v>11</v>
          </cell>
          <cell r="J15458" t="str">
            <v>C</v>
          </cell>
          <cell r="K15458" t="str">
            <v>I</v>
          </cell>
          <cell r="P15458">
            <v>5597</v>
          </cell>
        </row>
        <row r="15459">
          <cell r="A15459" t="str">
            <v>aa588c3954d68bd4fd1d</v>
          </cell>
          <cell r="F15459">
            <v>5</v>
          </cell>
          <cell r="G15459">
            <v>11</v>
          </cell>
          <cell r="J15459" t="str">
            <v>C</v>
          </cell>
          <cell r="K15459" t="str">
            <v>R</v>
          </cell>
          <cell r="P15459">
            <v>13508</v>
          </cell>
          <cell r="V15459">
            <v>2000</v>
          </cell>
        </row>
        <row r="15460">
          <cell r="A15460" t="str">
            <v>aa588c3954d68bd4fd1d</v>
          </cell>
          <cell r="F15460">
            <v>5</v>
          </cell>
          <cell r="G15460">
            <v>11</v>
          </cell>
          <cell r="J15460" t="str">
            <v>C</v>
          </cell>
          <cell r="K15460" t="str">
            <v>I</v>
          </cell>
          <cell r="P15460">
            <v>53377</v>
          </cell>
        </row>
        <row r="15461">
          <cell r="A15461" t="str">
            <v>aa588c3954d68bd4fd1d</v>
          </cell>
          <cell r="F15461" t="str">
            <v>A3</v>
          </cell>
          <cell r="G15461">
            <v>11</v>
          </cell>
          <cell r="J15461" t="str">
            <v>C</v>
          </cell>
          <cell r="K15461" t="str">
            <v>R</v>
          </cell>
          <cell r="P15461">
            <v>0</v>
          </cell>
          <cell r="V15461">
            <v>1000</v>
          </cell>
        </row>
        <row r="15462">
          <cell r="A15462" t="str">
            <v>aa588c3954d68bd4fd1d</v>
          </cell>
          <cell r="F15462" t="str">
            <v>A3</v>
          </cell>
          <cell r="G15462">
            <v>11</v>
          </cell>
          <cell r="J15462" t="str">
            <v>C</v>
          </cell>
          <cell r="K15462" t="str">
            <v>R</v>
          </cell>
          <cell r="P15462">
            <v>0</v>
          </cell>
          <cell r="V15462">
            <v>701</v>
          </cell>
        </row>
        <row r="15463">
          <cell r="A15463" t="str">
            <v>aa588c3954d68bd4fd1d</v>
          </cell>
          <cell r="F15463" t="str">
            <v>A3</v>
          </cell>
          <cell r="G15463">
            <v>11</v>
          </cell>
          <cell r="J15463" t="str">
            <v>C</v>
          </cell>
          <cell r="K15463" t="str">
            <v>R</v>
          </cell>
          <cell r="P15463">
            <v>4</v>
          </cell>
          <cell r="V15463" t="str">
            <v>UNKNOWN</v>
          </cell>
        </row>
        <row r="15464">
          <cell r="A15464" t="str">
            <v>aa588c3954d68bd4fd1d</v>
          </cell>
          <cell r="F15464" t="str">
            <v>A3</v>
          </cell>
          <cell r="G15464">
            <v>11</v>
          </cell>
          <cell r="J15464" t="str">
            <v>C</v>
          </cell>
          <cell r="K15464" t="str">
            <v>R</v>
          </cell>
          <cell r="P15464">
            <v>0</v>
          </cell>
          <cell r="V15464">
            <v>650</v>
          </cell>
        </row>
        <row r="15465">
          <cell r="A15465" t="str">
            <v>aa588c3954d68bd4fd1d</v>
          </cell>
          <cell r="F15465" t="str">
            <v>A2</v>
          </cell>
          <cell r="G15465">
            <v>11</v>
          </cell>
          <cell r="J15465" t="str">
            <v>C</v>
          </cell>
          <cell r="K15465" t="str">
            <v>I</v>
          </cell>
        </row>
        <row r="15466">
          <cell r="A15466" t="str">
            <v>aa588c3954d68bd4fd1d</v>
          </cell>
          <cell r="F15466" t="str">
            <v>A2</v>
          </cell>
          <cell r="G15466">
            <v>11</v>
          </cell>
          <cell r="J15466" t="str">
            <v>C</v>
          </cell>
          <cell r="K15466" t="str">
            <v>R</v>
          </cell>
          <cell r="V15466" t="str">
            <v>UNKNOWN</v>
          </cell>
        </row>
        <row r="15467">
          <cell r="A15467" t="str">
            <v>aa588c3954d68bd4fd1d</v>
          </cell>
          <cell r="F15467" t="str">
            <v>A2</v>
          </cell>
          <cell r="G15467">
            <v>11</v>
          </cell>
          <cell r="J15467" t="str">
            <v>C</v>
          </cell>
          <cell r="K15467" t="str">
            <v>R</v>
          </cell>
          <cell r="V15467" t="str">
            <v>UNKNOWN</v>
          </cell>
        </row>
        <row r="15468">
          <cell r="A15468" t="str">
            <v>aa588c3954d68bd4fd1d</v>
          </cell>
          <cell r="F15468" t="str">
            <v>A2</v>
          </cell>
          <cell r="G15468" t="str">
            <v>A2</v>
          </cell>
          <cell r="J15468" t="str">
            <v>C</v>
          </cell>
          <cell r="K15468" t="str">
            <v>I</v>
          </cell>
        </row>
        <row r="15469">
          <cell r="A15469" t="str">
            <v>aa588c3954d68bd4fd1d</v>
          </cell>
          <cell r="F15469" t="str">
            <v>A1</v>
          </cell>
          <cell r="G15469">
            <v>11</v>
          </cell>
          <cell r="J15469" t="str">
            <v>O</v>
          </cell>
          <cell r="K15469" t="str">
            <v>R</v>
          </cell>
          <cell r="P15469">
            <v>0</v>
          </cell>
          <cell r="V15469">
            <v>1600</v>
          </cell>
        </row>
        <row r="15470">
          <cell r="A15470" t="str">
            <v>aa588c3954d68bd4fd1d</v>
          </cell>
          <cell r="F15470" t="str">
            <v>A1</v>
          </cell>
          <cell r="G15470">
            <v>11</v>
          </cell>
          <cell r="J15470" t="str">
            <v>O</v>
          </cell>
          <cell r="K15470" t="str">
            <v>R</v>
          </cell>
          <cell r="P15470">
            <v>8118</v>
          </cell>
          <cell r="V15470">
            <v>13450</v>
          </cell>
        </row>
        <row r="15471">
          <cell r="A15471" t="str">
            <v>aa588c3954d68bd4fd1d</v>
          </cell>
          <cell r="F15471" t="str">
            <v>A1</v>
          </cell>
          <cell r="G15471">
            <v>11</v>
          </cell>
          <cell r="J15471" t="str">
            <v>O</v>
          </cell>
          <cell r="K15471" t="str">
            <v>R</v>
          </cell>
          <cell r="P15471">
            <v>0</v>
          </cell>
          <cell r="V15471">
            <v>4500</v>
          </cell>
        </row>
        <row r="15472">
          <cell r="A15472" t="str">
            <v>aa588c3954d68bd4fd1d</v>
          </cell>
          <cell r="F15472" t="str">
            <v>A1</v>
          </cell>
          <cell r="G15472">
            <v>11</v>
          </cell>
          <cell r="J15472" t="str">
            <v>O</v>
          </cell>
          <cell r="K15472" t="str">
            <v>R</v>
          </cell>
          <cell r="P15472">
            <v>9309</v>
          </cell>
          <cell r="V15472">
            <v>10500</v>
          </cell>
        </row>
        <row r="15473">
          <cell r="A15473" t="str">
            <v>aa588c3954d68bd4fd1d</v>
          </cell>
          <cell r="F15473" t="str">
            <v>A1</v>
          </cell>
          <cell r="G15473">
            <v>11</v>
          </cell>
          <cell r="J15473" t="str">
            <v>O</v>
          </cell>
          <cell r="K15473" t="str">
            <v>I</v>
          </cell>
          <cell r="P15473">
            <v>409668</v>
          </cell>
        </row>
        <row r="15474">
          <cell r="A15474" t="str">
            <v>aa588c3954d68bd4fd1d</v>
          </cell>
          <cell r="F15474" t="str">
            <v>A1</v>
          </cell>
          <cell r="G15474">
            <v>11</v>
          </cell>
          <cell r="J15474" t="str">
            <v>O</v>
          </cell>
          <cell r="K15474" t="str">
            <v>I</v>
          </cell>
          <cell r="P15474">
            <v>12712</v>
          </cell>
        </row>
        <row r="15475">
          <cell r="A15475" t="str">
            <v>aa588c3954d68bd4fd1d</v>
          </cell>
          <cell r="F15475" t="str">
            <v>A1</v>
          </cell>
          <cell r="G15475">
            <v>11</v>
          </cell>
          <cell r="J15475" t="str">
            <v>O</v>
          </cell>
          <cell r="K15475" t="str">
            <v>R</v>
          </cell>
          <cell r="P15475">
            <v>724</v>
          </cell>
          <cell r="V15475">
            <v>2000</v>
          </cell>
        </row>
        <row r="15476">
          <cell r="A15476" t="str">
            <v>aa588c3954d68bd4fd1d</v>
          </cell>
          <cell r="F15476" t="str">
            <v>A1</v>
          </cell>
          <cell r="G15476">
            <v>11</v>
          </cell>
          <cell r="J15476" t="str">
            <v>O</v>
          </cell>
          <cell r="K15476" t="str">
            <v>R</v>
          </cell>
          <cell r="P15476">
            <v>16222</v>
          </cell>
          <cell r="V15476">
            <v>24950</v>
          </cell>
        </row>
        <row r="15477">
          <cell r="A15477" t="str">
            <v>aa588c3954d68bd4fd1d</v>
          </cell>
          <cell r="F15477" t="str">
            <v>A1</v>
          </cell>
          <cell r="G15477">
            <v>11</v>
          </cell>
          <cell r="J15477" t="str">
            <v>O</v>
          </cell>
          <cell r="K15477" t="str">
            <v>R</v>
          </cell>
          <cell r="P15477">
            <v>0</v>
          </cell>
          <cell r="V15477">
            <v>900</v>
          </cell>
        </row>
        <row r="15478">
          <cell r="A15478" t="str">
            <v>aa588c3954d68bd4fd1d</v>
          </cell>
          <cell r="F15478" t="str">
            <v>A1</v>
          </cell>
          <cell r="G15478">
            <v>11</v>
          </cell>
          <cell r="J15478" t="str">
            <v>O</v>
          </cell>
          <cell r="K15478" t="str">
            <v>R</v>
          </cell>
          <cell r="P15478">
            <v>12491</v>
          </cell>
          <cell r="V15478">
            <v>25000</v>
          </cell>
        </row>
        <row r="15479">
          <cell r="A15479" t="str">
            <v>aa588c3954d68bd4fd1d</v>
          </cell>
          <cell r="F15479" t="str">
            <v>A1</v>
          </cell>
          <cell r="G15479">
            <v>11</v>
          </cell>
          <cell r="J15479" t="str">
            <v>O</v>
          </cell>
          <cell r="K15479" t="str">
            <v>R</v>
          </cell>
          <cell r="P15479">
            <v>905</v>
          </cell>
          <cell r="V15479">
            <v>1000</v>
          </cell>
        </row>
        <row r="15480">
          <cell r="A15480" t="str">
            <v>aa588c3954d68bd4fd1d</v>
          </cell>
          <cell r="F15480" t="str">
            <v>A1</v>
          </cell>
          <cell r="G15480">
            <v>11</v>
          </cell>
          <cell r="J15480" t="str">
            <v>O</v>
          </cell>
          <cell r="K15480" t="str">
            <v>R</v>
          </cell>
          <cell r="P15480">
            <v>0</v>
          </cell>
          <cell r="V15480">
            <v>2500</v>
          </cell>
        </row>
        <row r="15481">
          <cell r="A15481" t="str">
            <v>aa588c3954d68bd4fd1d</v>
          </cell>
          <cell r="F15481" t="str">
            <v>A1</v>
          </cell>
          <cell r="G15481">
            <v>11</v>
          </cell>
          <cell r="J15481" t="str">
            <v>O</v>
          </cell>
          <cell r="K15481" t="str">
            <v>R</v>
          </cell>
          <cell r="P15481">
            <v>0</v>
          </cell>
          <cell r="V15481">
            <v>5001</v>
          </cell>
        </row>
        <row r="15482">
          <cell r="A15482" t="str">
            <v>aa588c3954d68bd4fd1d</v>
          </cell>
          <cell r="F15482" t="str">
            <v>A1</v>
          </cell>
          <cell r="G15482">
            <v>11</v>
          </cell>
          <cell r="J15482" t="str">
            <v>O</v>
          </cell>
          <cell r="K15482" t="str">
            <v>R</v>
          </cell>
          <cell r="P15482">
            <v>0</v>
          </cell>
          <cell r="V15482">
            <v>5503</v>
          </cell>
        </row>
        <row r="15483">
          <cell r="A15483" t="str">
            <v>aa588c3954d68bd4fd1d</v>
          </cell>
          <cell r="F15483" t="str">
            <v>A4</v>
          </cell>
          <cell r="G15483">
            <v>11</v>
          </cell>
          <cell r="J15483" t="str">
            <v>O</v>
          </cell>
          <cell r="K15483" t="str">
            <v>R</v>
          </cell>
          <cell r="P15483">
            <v>0</v>
          </cell>
          <cell r="V15483">
            <v>500</v>
          </cell>
        </row>
        <row r="15484">
          <cell r="A15484" t="str">
            <v>aa588c3954d68bd4fd1d</v>
          </cell>
          <cell r="F15484" t="str">
            <v>A4</v>
          </cell>
          <cell r="G15484">
            <v>11</v>
          </cell>
          <cell r="J15484" t="str">
            <v>O</v>
          </cell>
          <cell r="K15484" t="str">
            <v>R</v>
          </cell>
          <cell r="P15484">
            <v>0</v>
          </cell>
          <cell r="V15484">
            <v>600</v>
          </cell>
        </row>
        <row r="15485">
          <cell r="A15485" t="str">
            <v>aa588c3954d68bd4fd1d</v>
          </cell>
          <cell r="F15485" t="str">
            <v>A4</v>
          </cell>
          <cell r="G15485">
            <v>11</v>
          </cell>
          <cell r="J15485" t="str">
            <v>O</v>
          </cell>
          <cell r="K15485" t="str">
            <v>R</v>
          </cell>
          <cell r="P15485">
            <v>0</v>
          </cell>
          <cell r="V15485">
            <v>1900</v>
          </cell>
        </row>
        <row r="15486">
          <cell r="A15486" t="str">
            <v>aa588c3954d68bd4fd1d</v>
          </cell>
          <cell r="F15486" t="str">
            <v>A4</v>
          </cell>
          <cell r="G15486">
            <v>11</v>
          </cell>
          <cell r="J15486" t="str">
            <v>O</v>
          </cell>
          <cell r="K15486" t="str">
            <v>R</v>
          </cell>
          <cell r="P15486">
            <v>0</v>
          </cell>
          <cell r="V15486">
            <v>400</v>
          </cell>
        </row>
        <row r="15487">
          <cell r="A15487" t="str">
            <v>65e2c4a3c7ebc687ce8b</v>
          </cell>
          <cell r="F15487" t="str">
            <v>A3</v>
          </cell>
          <cell r="G15487">
            <v>11</v>
          </cell>
          <cell r="J15487" t="str">
            <v>C</v>
          </cell>
          <cell r="K15487" t="str">
            <v>R</v>
          </cell>
          <cell r="P15487">
            <v>0</v>
          </cell>
          <cell r="V15487">
            <v>20000</v>
          </cell>
        </row>
        <row r="15488">
          <cell r="A15488" t="str">
            <v>65e2c4a3c7ebc687ce8b</v>
          </cell>
          <cell r="F15488" t="str">
            <v>A2</v>
          </cell>
          <cell r="G15488">
            <v>11</v>
          </cell>
          <cell r="J15488" t="str">
            <v>C</v>
          </cell>
          <cell r="K15488" t="str">
            <v>R</v>
          </cell>
          <cell r="P15488">
            <v>0</v>
          </cell>
          <cell r="V15488">
            <v>3400</v>
          </cell>
        </row>
        <row r="15489">
          <cell r="A15489" t="str">
            <v>65e2c4a3c7ebc687ce8b</v>
          </cell>
          <cell r="F15489" t="str">
            <v>A2</v>
          </cell>
          <cell r="G15489">
            <v>11</v>
          </cell>
          <cell r="J15489" t="str">
            <v>C</v>
          </cell>
          <cell r="K15489" t="str">
            <v>I</v>
          </cell>
          <cell r="P15489">
            <v>0</v>
          </cell>
          <cell r="V15489">
            <v>803</v>
          </cell>
        </row>
        <row r="15490">
          <cell r="A15490" t="str">
            <v>65e2c4a3c7ebc687ce8b</v>
          </cell>
          <cell r="F15490" t="str">
            <v>A2</v>
          </cell>
          <cell r="G15490">
            <v>11</v>
          </cell>
          <cell r="J15490" t="str">
            <v>C</v>
          </cell>
          <cell r="K15490" t="str">
            <v>I</v>
          </cell>
          <cell r="P15490">
            <v>20763</v>
          </cell>
        </row>
        <row r="15491">
          <cell r="A15491" t="str">
            <v>65e2c4a3c7ebc687ce8b</v>
          </cell>
          <cell r="F15491" t="str">
            <v>A2</v>
          </cell>
          <cell r="G15491">
            <v>11</v>
          </cell>
          <cell r="J15491" t="str">
            <v>C</v>
          </cell>
          <cell r="K15491" t="str">
            <v>R</v>
          </cell>
          <cell r="P15491">
            <v>20327</v>
          </cell>
          <cell r="V15491">
            <v>9000</v>
          </cell>
        </row>
        <row r="15492">
          <cell r="A15492" t="str">
            <v>65e2c4a3c7ebc687ce8b</v>
          </cell>
          <cell r="F15492" t="str">
            <v>A2</v>
          </cell>
          <cell r="G15492">
            <v>11</v>
          </cell>
          <cell r="J15492" t="str">
            <v>C</v>
          </cell>
          <cell r="K15492" t="str">
            <v>I</v>
          </cell>
          <cell r="P15492">
            <v>84809</v>
          </cell>
        </row>
        <row r="15493">
          <cell r="A15493" t="str">
            <v>65e2c4a3c7ebc687ce8b</v>
          </cell>
          <cell r="F15493" t="str">
            <v>A1</v>
          </cell>
          <cell r="G15493">
            <v>11</v>
          </cell>
          <cell r="J15493" t="str">
            <v>O</v>
          </cell>
          <cell r="K15493" t="str">
            <v>R</v>
          </cell>
          <cell r="P15493">
            <v>1616</v>
          </cell>
          <cell r="V15493">
            <v>11300</v>
          </cell>
        </row>
        <row r="15494">
          <cell r="A15494" t="str">
            <v>65e2c4a3c7ebc687ce8b</v>
          </cell>
          <cell r="F15494" t="str">
            <v>A1</v>
          </cell>
          <cell r="G15494">
            <v>11</v>
          </cell>
          <cell r="J15494" t="str">
            <v>O</v>
          </cell>
          <cell r="K15494" t="str">
            <v>R</v>
          </cell>
          <cell r="P15494">
            <v>303</v>
          </cell>
          <cell r="V15494">
            <v>13000</v>
          </cell>
        </row>
        <row r="15495">
          <cell r="A15495" t="str">
            <v>65e2c4a3c7ebc687ce8b</v>
          </cell>
          <cell r="F15495" t="str">
            <v>A1</v>
          </cell>
          <cell r="G15495">
            <v>11</v>
          </cell>
          <cell r="J15495" t="str">
            <v>O</v>
          </cell>
          <cell r="K15495" t="str">
            <v>R</v>
          </cell>
          <cell r="P15495">
            <v>36</v>
          </cell>
          <cell r="V15495">
            <v>13500</v>
          </cell>
        </row>
        <row r="15496">
          <cell r="A15496" t="str">
            <v>65e2c4a3c7ebc687ce8b</v>
          </cell>
          <cell r="F15496" t="str">
            <v>A1</v>
          </cell>
          <cell r="G15496">
            <v>11</v>
          </cell>
          <cell r="J15496" t="str">
            <v>O</v>
          </cell>
          <cell r="K15496" t="str">
            <v>R</v>
          </cell>
          <cell r="P15496">
            <v>0</v>
          </cell>
          <cell r="V15496">
            <v>15000</v>
          </cell>
        </row>
        <row r="15497">
          <cell r="A15497" t="str">
            <v>65e2c4a3c7ebc687ce8b</v>
          </cell>
          <cell r="F15497" t="str">
            <v>A1</v>
          </cell>
          <cell r="G15497">
            <v>11</v>
          </cell>
          <cell r="J15497" t="str">
            <v>O</v>
          </cell>
          <cell r="K15497" t="str">
            <v>R</v>
          </cell>
          <cell r="P15497">
            <v>0</v>
          </cell>
          <cell r="V15497">
            <v>10500</v>
          </cell>
        </row>
        <row r="15498">
          <cell r="A15498" t="str">
            <v>0a86fdac67c808f69e41</v>
          </cell>
          <cell r="F15498">
            <v>5</v>
          </cell>
          <cell r="G15498">
            <v>11</v>
          </cell>
          <cell r="J15498" t="str">
            <v>C</v>
          </cell>
          <cell r="K15498" t="str">
            <v>R</v>
          </cell>
          <cell r="P15498">
            <v>42086</v>
          </cell>
          <cell r="V15498">
            <v>8200</v>
          </cell>
        </row>
        <row r="15499">
          <cell r="A15499" t="str">
            <v>0a86fdac67c808f69e41</v>
          </cell>
          <cell r="F15499">
            <v>5</v>
          </cell>
          <cell r="G15499">
            <v>11</v>
          </cell>
          <cell r="J15499" t="str">
            <v>C</v>
          </cell>
          <cell r="K15499" t="str">
            <v>I</v>
          </cell>
          <cell r="P15499">
            <v>64529</v>
          </cell>
        </row>
        <row r="15500">
          <cell r="A15500" t="str">
            <v>0a86fdac67c808f69e41</v>
          </cell>
          <cell r="F15500">
            <v>5</v>
          </cell>
          <cell r="G15500">
            <v>11</v>
          </cell>
          <cell r="J15500" t="str">
            <v>C</v>
          </cell>
          <cell r="K15500" t="str">
            <v>I</v>
          </cell>
          <cell r="P15500">
            <v>87153</v>
          </cell>
        </row>
        <row r="15501">
          <cell r="A15501" t="str">
            <v>0a86fdac67c808f69e41</v>
          </cell>
          <cell r="F15501">
            <v>5</v>
          </cell>
          <cell r="G15501">
            <v>11</v>
          </cell>
          <cell r="J15501" t="str">
            <v>C</v>
          </cell>
          <cell r="K15501" t="str">
            <v>I</v>
          </cell>
          <cell r="P15501">
            <v>2788</v>
          </cell>
          <cell r="V15501">
            <v>10000</v>
          </cell>
        </row>
        <row r="15502">
          <cell r="A15502" t="str">
            <v>0a86fdac67c808f69e41</v>
          </cell>
          <cell r="F15502">
            <v>5</v>
          </cell>
          <cell r="G15502">
            <v>11</v>
          </cell>
          <cell r="J15502" t="str">
            <v>C</v>
          </cell>
          <cell r="K15502" t="str">
            <v>I</v>
          </cell>
          <cell r="P15502">
            <v>0</v>
          </cell>
        </row>
        <row r="15503">
          <cell r="A15503" t="str">
            <v>0a86fdac67c808f69e41</v>
          </cell>
          <cell r="F15503">
            <v>5</v>
          </cell>
          <cell r="G15503">
            <v>11</v>
          </cell>
          <cell r="J15503" t="str">
            <v>C</v>
          </cell>
          <cell r="K15503" t="str">
            <v>I</v>
          </cell>
          <cell r="P15503">
            <v>21089</v>
          </cell>
        </row>
        <row r="15504">
          <cell r="A15504" t="str">
            <v>0a86fdac67c808f69e41</v>
          </cell>
          <cell r="F15504">
            <v>5</v>
          </cell>
          <cell r="G15504">
            <v>11</v>
          </cell>
          <cell r="J15504" t="str">
            <v>C</v>
          </cell>
          <cell r="K15504" t="str">
            <v>I</v>
          </cell>
          <cell r="P15504">
            <v>17464</v>
          </cell>
        </row>
        <row r="15505">
          <cell r="A15505" t="str">
            <v>0a86fdac67c808f69e41</v>
          </cell>
          <cell r="F15505">
            <v>3</v>
          </cell>
          <cell r="G15505">
            <v>11</v>
          </cell>
          <cell r="J15505" t="str">
            <v>C</v>
          </cell>
          <cell r="K15505" t="str">
            <v>R</v>
          </cell>
          <cell r="V15505">
            <v>9000</v>
          </cell>
        </row>
        <row r="15506">
          <cell r="A15506" t="str">
            <v>0a86fdac67c808f69e41</v>
          </cell>
          <cell r="F15506" t="str">
            <v>A3</v>
          </cell>
          <cell r="G15506">
            <v>11</v>
          </cell>
          <cell r="J15506" t="str">
            <v>C</v>
          </cell>
          <cell r="K15506" t="str">
            <v>R</v>
          </cell>
          <cell r="P15506">
            <v>0</v>
          </cell>
          <cell r="V15506">
            <v>2000</v>
          </cell>
        </row>
        <row r="15507">
          <cell r="A15507" t="str">
            <v>0a86fdac67c808f69e41</v>
          </cell>
          <cell r="F15507" t="str">
            <v>A3</v>
          </cell>
          <cell r="G15507">
            <v>11</v>
          </cell>
          <cell r="J15507" t="str">
            <v>C</v>
          </cell>
          <cell r="K15507" t="str">
            <v>R</v>
          </cell>
          <cell r="P15507">
            <v>0</v>
          </cell>
          <cell r="V15507">
            <v>10000</v>
          </cell>
        </row>
        <row r="15508">
          <cell r="A15508" t="str">
            <v>0a86fdac67c808f69e41</v>
          </cell>
          <cell r="F15508" t="str">
            <v>A3</v>
          </cell>
          <cell r="G15508">
            <v>11</v>
          </cell>
          <cell r="J15508" t="str">
            <v>C</v>
          </cell>
          <cell r="K15508" t="str">
            <v>R</v>
          </cell>
          <cell r="P15508">
            <v>0</v>
          </cell>
          <cell r="V15508">
            <v>450</v>
          </cell>
        </row>
        <row r="15509">
          <cell r="A15509" t="str">
            <v>0a86fdac67c808f69e41</v>
          </cell>
          <cell r="F15509" t="str">
            <v>A3</v>
          </cell>
          <cell r="G15509">
            <v>11</v>
          </cell>
          <cell r="J15509" t="str">
            <v>C</v>
          </cell>
          <cell r="K15509" t="str">
            <v>R</v>
          </cell>
          <cell r="P15509">
            <v>0</v>
          </cell>
          <cell r="V15509">
            <v>850</v>
          </cell>
        </row>
        <row r="15510">
          <cell r="A15510" t="str">
            <v>0a86fdac67c808f69e41</v>
          </cell>
          <cell r="F15510" t="str">
            <v>A3</v>
          </cell>
          <cell r="G15510">
            <v>11</v>
          </cell>
          <cell r="J15510" t="str">
            <v>C</v>
          </cell>
          <cell r="K15510" t="str">
            <v>R</v>
          </cell>
          <cell r="P15510">
            <v>0</v>
          </cell>
          <cell r="V15510">
            <v>460</v>
          </cell>
        </row>
        <row r="15511">
          <cell r="A15511" t="str">
            <v>0a86fdac67c808f69e41</v>
          </cell>
          <cell r="F15511" t="str">
            <v>A3</v>
          </cell>
          <cell r="G15511">
            <v>11</v>
          </cell>
          <cell r="J15511" t="str">
            <v>C</v>
          </cell>
          <cell r="K15511" t="str">
            <v>R</v>
          </cell>
          <cell r="P15511">
            <v>0</v>
          </cell>
          <cell r="V15511">
            <v>140</v>
          </cell>
        </row>
        <row r="15512">
          <cell r="A15512" t="str">
            <v>0a86fdac67c808f69e41</v>
          </cell>
          <cell r="F15512" t="str">
            <v>A3</v>
          </cell>
          <cell r="G15512">
            <v>11</v>
          </cell>
          <cell r="J15512" t="str">
            <v>C</v>
          </cell>
          <cell r="K15512" t="str">
            <v>R</v>
          </cell>
          <cell r="P15512">
            <v>60918</v>
          </cell>
          <cell r="V15512">
            <v>200</v>
          </cell>
        </row>
        <row r="15513">
          <cell r="A15513" t="str">
            <v>0a86fdac67c808f69e41</v>
          </cell>
          <cell r="F15513" t="str">
            <v>A3</v>
          </cell>
          <cell r="G15513">
            <v>11</v>
          </cell>
          <cell r="J15513" t="str">
            <v>C</v>
          </cell>
          <cell r="K15513" t="str">
            <v>R</v>
          </cell>
          <cell r="P15513">
            <v>0</v>
          </cell>
          <cell r="V15513">
            <v>7500</v>
          </cell>
        </row>
        <row r="15514">
          <cell r="A15514" t="str">
            <v>0a86fdac67c808f69e41</v>
          </cell>
          <cell r="F15514" t="str">
            <v>A3</v>
          </cell>
          <cell r="G15514">
            <v>11</v>
          </cell>
          <cell r="J15514" t="str">
            <v>C</v>
          </cell>
          <cell r="K15514" t="str">
            <v>R</v>
          </cell>
          <cell r="P15514">
            <v>0</v>
          </cell>
          <cell r="V15514">
            <v>6000</v>
          </cell>
        </row>
        <row r="15515">
          <cell r="A15515" t="str">
            <v>0a86fdac67c808f69e41</v>
          </cell>
          <cell r="F15515" t="str">
            <v>A2</v>
          </cell>
          <cell r="G15515">
            <v>11</v>
          </cell>
          <cell r="J15515" t="str">
            <v>C</v>
          </cell>
          <cell r="K15515" t="str">
            <v>R</v>
          </cell>
          <cell r="P15515">
            <v>0</v>
          </cell>
          <cell r="V15515">
            <v>5000</v>
          </cell>
        </row>
        <row r="15516">
          <cell r="A15516" t="str">
            <v>0a86fdac67c808f69e41</v>
          </cell>
          <cell r="F15516" t="str">
            <v>A2</v>
          </cell>
          <cell r="G15516">
            <v>11</v>
          </cell>
          <cell r="J15516" t="str">
            <v>C</v>
          </cell>
          <cell r="K15516" t="str">
            <v>R</v>
          </cell>
          <cell r="P15516">
            <v>0</v>
          </cell>
          <cell r="V15516">
            <v>0</v>
          </cell>
        </row>
        <row r="15517">
          <cell r="A15517" t="str">
            <v>0a86fdac67c808f69e41</v>
          </cell>
          <cell r="F15517" t="str">
            <v>A2</v>
          </cell>
          <cell r="G15517">
            <v>11</v>
          </cell>
          <cell r="J15517" t="str">
            <v>C</v>
          </cell>
          <cell r="K15517" t="str">
            <v>R</v>
          </cell>
          <cell r="P15517">
            <v>0</v>
          </cell>
          <cell r="V15517">
            <v>7000</v>
          </cell>
        </row>
        <row r="15518">
          <cell r="A15518" t="str">
            <v>0a86fdac67c808f69e41</v>
          </cell>
          <cell r="F15518" t="str">
            <v>A2</v>
          </cell>
          <cell r="G15518">
            <v>11</v>
          </cell>
          <cell r="J15518" t="str">
            <v>C</v>
          </cell>
          <cell r="K15518" t="str">
            <v>R</v>
          </cell>
          <cell r="P15518">
            <v>0</v>
          </cell>
          <cell r="V15518">
            <v>9000</v>
          </cell>
        </row>
        <row r="15519">
          <cell r="A15519" t="str">
            <v>0a86fdac67c808f69e41</v>
          </cell>
          <cell r="F15519" t="str">
            <v>A2</v>
          </cell>
          <cell r="G15519">
            <v>93</v>
          </cell>
          <cell r="J15519" t="str">
            <v>C</v>
          </cell>
          <cell r="K15519" t="str">
            <v>R</v>
          </cell>
          <cell r="P15519">
            <v>88</v>
          </cell>
          <cell r="V15519">
            <v>15000</v>
          </cell>
        </row>
        <row r="15520">
          <cell r="A15520" t="str">
            <v>0a86fdac67c808f69e41</v>
          </cell>
          <cell r="F15520" t="str">
            <v>A2</v>
          </cell>
          <cell r="G15520">
            <v>93</v>
          </cell>
          <cell r="J15520" t="str">
            <v>C</v>
          </cell>
          <cell r="K15520" t="str">
            <v>R</v>
          </cell>
          <cell r="P15520">
            <v>89</v>
          </cell>
          <cell r="V15520">
            <v>650</v>
          </cell>
        </row>
        <row r="15521">
          <cell r="A15521" t="str">
            <v>0a86fdac67c808f69e41</v>
          </cell>
          <cell r="F15521" t="str">
            <v>A2</v>
          </cell>
          <cell r="G15521">
            <v>11</v>
          </cell>
          <cell r="J15521" t="str">
            <v>C</v>
          </cell>
          <cell r="K15521" t="str">
            <v>I</v>
          </cell>
        </row>
        <row r="15522">
          <cell r="A15522" t="str">
            <v>0a86fdac67c808f69e41</v>
          </cell>
          <cell r="F15522" t="str">
            <v>A2</v>
          </cell>
          <cell r="G15522">
            <v>11</v>
          </cell>
          <cell r="J15522" t="str">
            <v>C</v>
          </cell>
          <cell r="K15522" t="str">
            <v>R</v>
          </cell>
          <cell r="V15522">
            <v>500</v>
          </cell>
        </row>
        <row r="15523">
          <cell r="A15523" t="str">
            <v>0a86fdac67c808f69e41</v>
          </cell>
          <cell r="F15523" t="str">
            <v>A2</v>
          </cell>
          <cell r="G15523">
            <v>11</v>
          </cell>
          <cell r="J15523" t="str">
            <v>C</v>
          </cell>
          <cell r="K15523" t="str">
            <v>I</v>
          </cell>
          <cell r="P15523">
            <v>0</v>
          </cell>
          <cell r="V15523">
            <v>4500</v>
          </cell>
        </row>
        <row r="15524">
          <cell r="A15524" t="str">
            <v>0a86fdac67c808f69e41</v>
          </cell>
          <cell r="F15524" t="str">
            <v>A2</v>
          </cell>
          <cell r="G15524">
            <v>11</v>
          </cell>
          <cell r="J15524" t="str">
            <v>C</v>
          </cell>
          <cell r="K15524" t="str">
            <v>R</v>
          </cell>
          <cell r="V15524">
            <v>3500</v>
          </cell>
        </row>
        <row r="15525">
          <cell r="A15525" t="str">
            <v>0a86fdac67c808f69e41</v>
          </cell>
          <cell r="F15525" t="str">
            <v>A2</v>
          </cell>
          <cell r="G15525">
            <v>11</v>
          </cell>
          <cell r="J15525" t="str">
            <v>C</v>
          </cell>
          <cell r="K15525" t="str">
            <v>R</v>
          </cell>
          <cell r="V15525">
            <v>1000</v>
          </cell>
        </row>
        <row r="15526">
          <cell r="A15526" t="str">
            <v>0a86fdac67c808f69e41</v>
          </cell>
          <cell r="F15526" t="str">
            <v>A2</v>
          </cell>
          <cell r="G15526">
            <v>11</v>
          </cell>
          <cell r="J15526" t="str">
            <v>C</v>
          </cell>
          <cell r="K15526" t="str">
            <v>I</v>
          </cell>
        </row>
        <row r="15527">
          <cell r="A15527" t="str">
            <v>0a86fdac67c808f69e41</v>
          </cell>
          <cell r="F15527" t="str">
            <v>A2</v>
          </cell>
          <cell r="G15527">
            <v>11</v>
          </cell>
          <cell r="J15527" t="str">
            <v>C</v>
          </cell>
          <cell r="K15527" t="str">
            <v>R</v>
          </cell>
          <cell r="V15527">
            <v>14100</v>
          </cell>
        </row>
        <row r="15528">
          <cell r="A15528" t="str">
            <v>0a86fdac67c808f69e41</v>
          </cell>
          <cell r="F15528" t="str">
            <v>A2</v>
          </cell>
          <cell r="G15528">
            <v>11</v>
          </cell>
          <cell r="J15528" t="str">
            <v>C</v>
          </cell>
          <cell r="K15528" t="str">
            <v>I</v>
          </cell>
        </row>
        <row r="15529">
          <cell r="A15529" t="str">
            <v>0a86fdac67c808f69e41</v>
          </cell>
          <cell r="F15529" t="str">
            <v>A2</v>
          </cell>
          <cell r="G15529">
            <v>11</v>
          </cell>
          <cell r="J15529" t="str">
            <v>C</v>
          </cell>
          <cell r="K15529" t="str">
            <v>I</v>
          </cell>
          <cell r="V15529">
            <v>800</v>
          </cell>
        </row>
        <row r="15530">
          <cell r="A15530" t="str">
            <v>0a86fdac67c808f69e41</v>
          </cell>
          <cell r="F15530" t="str">
            <v>A2</v>
          </cell>
          <cell r="G15530">
            <v>11</v>
          </cell>
          <cell r="J15530" t="str">
            <v>C</v>
          </cell>
          <cell r="K15530" t="str">
            <v>I</v>
          </cell>
        </row>
        <row r="15531">
          <cell r="A15531" t="str">
            <v>0a86fdac67c808f69e41</v>
          </cell>
          <cell r="F15531" t="str">
            <v>A2</v>
          </cell>
          <cell r="G15531">
            <v>11</v>
          </cell>
          <cell r="J15531" t="str">
            <v>C</v>
          </cell>
          <cell r="K15531" t="str">
            <v>I</v>
          </cell>
        </row>
        <row r="15532">
          <cell r="A15532" t="str">
            <v>0a86fdac67c808f69e41</v>
          </cell>
          <cell r="F15532" t="str">
            <v>A2</v>
          </cell>
          <cell r="G15532">
            <v>11</v>
          </cell>
          <cell r="J15532" t="str">
            <v>C</v>
          </cell>
          <cell r="K15532" t="str">
            <v>R</v>
          </cell>
          <cell r="V15532" t="str">
            <v>UNKNOWN</v>
          </cell>
        </row>
        <row r="15533">
          <cell r="A15533" t="str">
            <v>0a86fdac67c808f69e41</v>
          </cell>
          <cell r="F15533" t="str">
            <v>A2</v>
          </cell>
          <cell r="G15533">
            <v>11</v>
          </cell>
          <cell r="J15533" t="str">
            <v>C</v>
          </cell>
          <cell r="K15533" t="str">
            <v>R</v>
          </cell>
          <cell r="V15533" t="str">
            <v>UNKNOWN</v>
          </cell>
        </row>
        <row r="15534">
          <cell r="A15534" t="str">
            <v>0a86fdac67c808f69e41</v>
          </cell>
          <cell r="F15534" t="str">
            <v>A2</v>
          </cell>
          <cell r="G15534">
            <v>11</v>
          </cell>
          <cell r="J15534" t="str">
            <v>C</v>
          </cell>
          <cell r="K15534" t="str">
            <v>I</v>
          </cell>
          <cell r="V15534">
            <v>1320</v>
          </cell>
        </row>
        <row r="15535">
          <cell r="A15535" t="str">
            <v>0a86fdac67c808f69e41</v>
          </cell>
          <cell r="F15535" t="str">
            <v>A2</v>
          </cell>
          <cell r="G15535">
            <v>11</v>
          </cell>
          <cell r="J15535" t="str">
            <v>C</v>
          </cell>
          <cell r="K15535" t="str">
            <v>I</v>
          </cell>
        </row>
        <row r="15536">
          <cell r="A15536" t="str">
            <v>0a86fdac67c808f69e41</v>
          </cell>
          <cell r="F15536" t="str">
            <v>A2</v>
          </cell>
          <cell r="G15536">
            <v>11</v>
          </cell>
          <cell r="J15536" t="str">
            <v>C</v>
          </cell>
          <cell r="K15536" t="str">
            <v>R</v>
          </cell>
          <cell r="P15536">
            <v>0</v>
          </cell>
          <cell r="V15536">
            <v>0</v>
          </cell>
        </row>
        <row r="15537">
          <cell r="A15537" t="str">
            <v>0a86fdac67c808f69e41</v>
          </cell>
          <cell r="F15537" t="str">
            <v>A2</v>
          </cell>
          <cell r="G15537">
            <v>11</v>
          </cell>
          <cell r="J15537" t="str">
            <v>C</v>
          </cell>
          <cell r="K15537" t="str">
            <v>R</v>
          </cell>
          <cell r="P15537">
            <v>0</v>
          </cell>
          <cell r="V15537">
            <v>5000</v>
          </cell>
        </row>
        <row r="15538">
          <cell r="A15538" t="str">
            <v>0a86fdac67c808f69e41</v>
          </cell>
          <cell r="F15538" t="str">
            <v>A2</v>
          </cell>
          <cell r="G15538">
            <v>11</v>
          </cell>
          <cell r="J15538" t="str">
            <v>C</v>
          </cell>
          <cell r="K15538" t="str">
            <v>I</v>
          </cell>
          <cell r="P15538">
            <v>143108</v>
          </cell>
        </row>
        <row r="15539">
          <cell r="A15539" t="str">
            <v>0a86fdac67c808f69e41</v>
          </cell>
          <cell r="F15539" t="str">
            <v>A2</v>
          </cell>
          <cell r="G15539">
            <v>11</v>
          </cell>
          <cell r="J15539" t="str">
            <v>C</v>
          </cell>
          <cell r="K15539" t="str">
            <v>R</v>
          </cell>
          <cell r="P15539">
            <v>145469</v>
          </cell>
          <cell r="V15539">
            <v>8000</v>
          </cell>
        </row>
        <row r="15540">
          <cell r="A15540" t="str">
            <v>0a86fdac67c808f69e41</v>
          </cell>
          <cell r="F15540" t="str">
            <v>A2</v>
          </cell>
          <cell r="G15540">
            <v>11</v>
          </cell>
          <cell r="J15540" t="str">
            <v>C</v>
          </cell>
          <cell r="K15540" t="str">
            <v>I</v>
          </cell>
          <cell r="P15540">
            <v>124280</v>
          </cell>
        </row>
        <row r="15541">
          <cell r="A15541" t="str">
            <v>0a86fdac67c808f69e41</v>
          </cell>
          <cell r="F15541" t="str">
            <v>A2</v>
          </cell>
          <cell r="G15541">
            <v>11</v>
          </cell>
          <cell r="J15541" t="str">
            <v>C</v>
          </cell>
          <cell r="K15541" t="str">
            <v>I</v>
          </cell>
        </row>
        <row r="15542">
          <cell r="A15542" t="str">
            <v>0a86fdac67c808f69e41</v>
          </cell>
          <cell r="F15542" t="str">
            <v>A2</v>
          </cell>
          <cell r="G15542">
            <v>11</v>
          </cell>
          <cell r="J15542" t="str">
            <v>C</v>
          </cell>
          <cell r="K15542" t="str">
            <v>I</v>
          </cell>
          <cell r="P15542">
            <v>0</v>
          </cell>
        </row>
        <row r="15543">
          <cell r="A15543" t="str">
            <v>0a86fdac67c808f69e41</v>
          </cell>
          <cell r="F15543" t="str">
            <v>A1</v>
          </cell>
          <cell r="G15543">
            <v>11</v>
          </cell>
          <cell r="J15543" t="str">
            <v>O</v>
          </cell>
          <cell r="K15543" t="str">
            <v>R</v>
          </cell>
          <cell r="P15543">
            <v>566</v>
          </cell>
          <cell r="V15543">
            <v>9900</v>
          </cell>
        </row>
        <row r="15544">
          <cell r="A15544" t="str">
            <v>0a86fdac67c808f69e41</v>
          </cell>
          <cell r="F15544" t="str">
            <v>A1</v>
          </cell>
          <cell r="G15544">
            <v>11</v>
          </cell>
          <cell r="J15544" t="str">
            <v>O</v>
          </cell>
          <cell r="K15544" t="str">
            <v>R</v>
          </cell>
          <cell r="P15544">
            <v>16</v>
          </cell>
          <cell r="V15544">
            <v>24200</v>
          </cell>
        </row>
        <row r="15545">
          <cell r="A15545" t="str">
            <v>0a86fdac67c808f69e41</v>
          </cell>
          <cell r="F15545" t="str">
            <v>A1</v>
          </cell>
          <cell r="G15545">
            <v>11</v>
          </cell>
          <cell r="J15545" t="str">
            <v>O</v>
          </cell>
          <cell r="K15545" t="str">
            <v>R</v>
          </cell>
          <cell r="P15545">
            <v>0</v>
          </cell>
          <cell r="V15545">
            <v>200</v>
          </cell>
        </row>
        <row r="15546">
          <cell r="A15546" t="str">
            <v>0a86fdac67c808f69e41</v>
          </cell>
          <cell r="F15546" t="str">
            <v>A1</v>
          </cell>
          <cell r="G15546">
            <v>11</v>
          </cell>
          <cell r="J15546" t="str">
            <v>O</v>
          </cell>
          <cell r="K15546" t="str">
            <v>R</v>
          </cell>
          <cell r="P15546">
            <v>0</v>
          </cell>
          <cell r="V15546">
            <v>23700</v>
          </cell>
        </row>
        <row r="15547">
          <cell r="A15547" t="str">
            <v>0a86fdac67c808f69e41</v>
          </cell>
          <cell r="F15547" t="str">
            <v>A1</v>
          </cell>
          <cell r="G15547">
            <v>11</v>
          </cell>
          <cell r="J15547" t="str">
            <v>O</v>
          </cell>
          <cell r="K15547" t="str">
            <v>R</v>
          </cell>
          <cell r="P15547">
            <v>819</v>
          </cell>
          <cell r="V15547">
            <v>1500</v>
          </cell>
        </row>
        <row r="15548">
          <cell r="A15548" t="str">
            <v>0a86fdac67c808f69e41</v>
          </cell>
          <cell r="F15548" t="str">
            <v>A1</v>
          </cell>
          <cell r="G15548">
            <v>11</v>
          </cell>
          <cell r="J15548" t="str">
            <v>O</v>
          </cell>
          <cell r="K15548" t="str">
            <v>I</v>
          </cell>
          <cell r="P15548">
            <v>60046</v>
          </cell>
          <cell r="V15548" t="str">
            <v>UNKNOWN</v>
          </cell>
        </row>
        <row r="15549">
          <cell r="A15549" t="str">
            <v>0a86fdac67c808f69e41</v>
          </cell>
          <cell r="F15549" t="str">
            <v>A1</v>
          </cell>
          <cell r="G15549">
            <v>11</v>
          </cell>
          <cell r="J15549" t="str">
            <v>O</v>
          </cell>
          <cell r="K15549" t="str">
            <v>R</v>
          </cell>
          <cell r="P15549">
            <v>2385</v>
          </cell>
          <cell r="V15549">
            <v>11500</v>
          </cell>
        </row>
        <row r="15550">
          <cell r="A15550" t="str">
            <v>0a86fdac67c808f69e41</v>
          </cell>
          <cell r="F15550" t="str">
            <v>A1</v>
          </cell>
          <cell r="G15550">
            <v>11</v>
          </cell>
          <cell r="J15550" t="str">
            <v>O</v>
          </cell>
          <cell r="K15550" t="str">
            <v>R</v>
          </cell>
          <cell r="P15550">
            <v>7203</v>
          </cell>
          <cell r="V15550">
            <v>25000</v>
          </cell>
        </row>
        <row r="15551">
          <cell r="A15551" t="str">
            <v>0a86fdac67c808f69e41</v>
          </cell>
          <cell r="F15551" t="str">
            <v>A1</v>
          </cell>
          <cell r="G15551">
            <v>11</v>
          </cell>
          <cell r="J15551" t="str">
            <v>O</v>
          </cell>
          <cell r="K15551" t="str">
            <v>R</v>
          </cell>
          <cell r="P15551">
            <v>0</v>
          </cell>
          <cell r="V15551">
            <v>11500</v>
          </cell>
        </row>
        <row r="15552">
          <cell r="A15552" t="str">
            <v>0a86fdac67c808f69e41</v>
          </cell>
          <cell r="F15552" t="str">
            <v>A1</v>
          </cell>
          <cell r="G15552">
            <v>11</v>
          </cell>
          <cell r="J15552" t="str">
            <v>O</v>
          </cell>
          <cell r="K15552" t="str">
            <v>R</v>
          </cell>
          <cell r="P15552">
            <v>432</v>
          </cell>
          <cell r="V15552">
            <v>2450</v>
          </cell>
        </row>
        <row r="15553">
          <cell r="A15553" t="str">
            <v>0a86fdac67c808f69e41</v>
          </cell>
          <cell r="F15553" t="str">
            <v>A1</v>
          </cell>
          <cell r="G15553">
            <v>11</v>
          </cell>
          <cell r="J15553" t="str">
            <v>O</v>
          </cell>
          <cell r="K15553" t="str">
            <v>R</v>
          </cell>
          <cell r="P15553">
            <v>0</v>
          </cell>
          <cell r="V15553">
            <v>6800</v>
          </cell>
        </row>
        <row r="15554">
          <cell r="A15554" t="str">
            <v>0a86fdac67c808f69e41</v>
          </cell>
          <cell r="F15554" t="str">
            <v>A1</v>
          </cell>
          <cell r="G15554">
            <v>11</v>
          </cell>
          <cell r="J15554" t="str">
            <v>O</v>
          </cell>
          <cell r="K15554" t="str">
            <v>R</v>
          </cell>
          <cell r="P15554">
            <v>0</v>
          </cell>
          <cell r="V15554" t="str">
            <v>UNKNOWN</v>
          </cell>
        </row>
        <row r="15555">
          <cell r="A15555" t="str">
            <v>0a86fdac67c808f69e41</v>
          </cell>
          <cell r="F15555" t="str">
            <v>A1</v>
          </cell>
          <cell r="G15555">
            <v>5</v>
          </cell>
          <cell r="J15555" t="str">
            <v>O</v>
          </cell>
          <cell r="K15555" t="str">
            <v>R</v>
          </cell>
          <cell r="P15555">
            <v>1805</v>
          </cell>
          <cell r="V15555">
            <v>15300</v>
          </cell>
        </row>
        <row r="15556">
          <cell r="A15556" t="str">
            <v>0a86fdac67c808f69e41</v>
          </cell>
          <cell r="F15556" t="str">
            <v>A1</v>
          </cell>
          <cell r="G15556">
            <v>11</v>
          </cell>
          <cell r="J15556" t="str">
            <v>O</v>
          </cell>
          <cell r="K15556" t="str">
            <v>R</v>
          </cell>
          <cell r="P15556">
            <v>0</v>
          </cell>
          <cell r="V15556" t="str">
            <v>UNKNOWN</v>
          </cell>
        </row>
        <row r="15557">
          <cell r="A15557" t="str">
            <v>0a86fdac67c808f69e41</v>
          </cell>
          <cell r="F15557" t="str">
            <v>A1</v>
          </cell>
          <cell r="G15557">
            <v>11</v>
          </cell>
          <cell r="J15557" t="str">
            <v>O</v>
          </cell>
          <cell r="K15557" t="str">
            <v>I</v>
          </cell>
          <cell r="P15557">
            <v>210881</v>
          </cell>
        </row>
        <row r="15558">
          <cell r="A15558" t="str">
            <v>0a86fdac67c808f69e41</v>
          </cell>
          <cell r="F15558" t="str">
            <v>A1</v>
          </cell>
          <cell r="G15558">
            <v>11</v>
          </cell>
          <cell r="J15558" t="str">
            <v>O</v>
          </cell>
          <cell r="K15558" t="str">
            <v>R</v>
          </cell>
          <cell r="P15558">
            <v>107</v>
          </cell>
          <cell r="V15558">
            <v>2000</v>
          </cell>
        </row>
        <row r="15559">
          <cell r="A15559" t="str">
            <v>0a86fdac67c808f69e41</v>
          </cell>
          <cell r="F15559" t="str">
            <v>A1</v>
          </cell>
          <cell r="G15559">
            <v>11</v>
          </cell>
          <cell r="J15559" t="str">
            <v>O</v>
          </cell>
          <cell r="K15559" t="str">
            <v>R</v>
          </cell>
          <cell r="P15559">
            <v>392</v>
          </cell>
          <cell r="V15559">
            <v>10000</v>
          </cell>
        </row>
        <row r="15560">
          <cell r="A15560" t="str">
            <v>0a86fdac67c808f69e41</v>
          </cell>
          <cell r="F15560" t="str">
            <v>A1</v>
          </cell>
          <cell r="G15560">
            <v>11</v>
          </cell>
          <cell r="J15560" t="str">
            <v>O</v>
          </cell>
          <cell r="K15560" t="str">
            <v>R</v>
          </cell>
          <cell r="P15560">
            <v>0</v>
          </cell>
          <cell r="V15560">
            <v>15800</v>
          </cell>
        </row>
        <row r="15561">
          <cell r="A15561" t="str">
            <v>0a86fdac67c808f69e41</v>
          </cell>
          <cell r="F15561" t="str">
            <v>A1</v>
          </cell>
          <cell r="G15561">
            <v>11</v>
          </cell>
          <cell r="J15561" t="str">
            <v>O</v>
          </cell>
          <cell r="K15561" t="str">
            <v>R</v>
          </cell>
          <cell r="P15561">
            <v>0</v>
          </cell>
          <cell r="V15561">
            <v>3500</v>
          </cell>
        </row>
        <row r="15562">
          <cell r="A15562" t="str">
            <v>0a86fdac67c808f69e41</v>
          </cell>
          <cell r="F15562" t="str">
            <v>A4</v>
          </cell>
          <cell r="G15562">
            <v>11</v>
          </cell>
          <cell r="J15562" t="str">
            <v>O</v>
          </cell>
          <cell r="K15562" t="str">
            <v>R</v>
          </cell>
          <cell r="P15562">
            <v>0</v>
          </cell>
          <cell r="V15562">
            <v>3500</v>
          </cell>
        </row>
        <row r="15563">
          <cell r="A15563" t="str">
            <v>0a86fdac67c808f69e41</v>
          </cell>
          <cell r="F15563" t="str">
            <v>A4</v>
          </cell>
          <cell r="G15563">
            <v>11</v>
          </cell>
          <cell r="J15563" t="str">
            <v>O</v>
          </cell>
          <cell r="K15563" t="str">
            <v>R</v>
          </cell>
          <cell r="P15563">
            <v>0</v>
          </cell>
          <cell r="V15563">
            <v>3000</v>
          </cell>
        </row>
        <row r="15564">
          <cell r="A15564" t="str">
            <v>0a86fdac67c808f69e41</v>
          </cell>
          <cell r="F15564" t="str">
            <v>A4</v>
          </cell>
          <cell r="G15564">
            <v>11</v>
          </cell>
          <cell r="J15564" t="str">
            <v>O</v>
          </cell>
          <cell r="K15564" t="str">
            <v>R</v>
          </cell>
          <cell r="P15564">
            <v>0</v>
          </cell>
          <cell r="V15564">
            <v>1500</v>
          </cell>
        </row>
        <row r="15565">
          <cell r="A15565" t="str">
            <v>b4fa37ab72052a4013e4</v>
          </cell>
          <cell r="F15565" t="str">
            <v>A2</v>
          </cell>
          <cell r="G15565">
            <v>97</v>
          </cell>
          <cell r="J15565" t="str">
            <v>C</v>
          </cell>
          <cell r="K15565" t="str">
            <v>I</v>
          </cell>
          <cell r="P15565">
            <v>542</v>
          </cell>
        </row>
        <row r="15566">
          <cell r="A15566" t="str">
            <v>b4fa37ab72052a4013e4</v>
          </cell>
          <cell r="F15566" t="str">
            <v>A2</v>
          </cell>
          <cell r="G15566">
            <v>93</v>
          </cell>
          <cell r="J15566" t="str">
            <v>C</v>
          </cell>
          <cell r="K15566" t="str">
            <v>I</v>
          </cell>
          <cell r="P15566">
            <v>173</v>
          </cell>
        </row>
        <row r="15567">
          <cell r="A15567" t="str">
            <v>b4fa37ab72052a4013e4</v>
          </cell>
          <cell r="F15567" t="str">
            <v>A2</v>
          </cell>
          <cell r="G15567">
            <v>93</v>
          </cell>
          <cell r="J15567" t="str">
            <v>C</v>
          </cell>
          <cell r="K15567" t="str">
            <v>I</v>
          </cell>
          <cell r="P15567">
            <v>438</v>
          </cell>
        </row>
        <row r="15568">
          <cell r="A15568" t="str">
            <v>b4fa37ab72052a4013e4</v>
          </cell>
          <cell r="F15568" t="str">
            <v>A2</v>
          </cell>
          <cell r="G15568">
            <v>93</v>
          </cell>
          <cell r="J15568" t="str">
            <v>C</v>
          </cell>
          <cell r="K15568" t="str">
            <v>I</v>
          </cell>
          <cell r="P15568">
            <v>127</v>
          </cell>
          <cell r="V15568" t="str">
            <v>UNKNOWN</v>
          </cell>
        </row>
        <row r="15569">
          <cell r="A15569" t="str">
            <v>b4fa37ab72052a4013e4</v>
          </cell>
          <cell r="F15569" t="str">
            <v>A2</v>
          </cell>
          <cell r="G15569">
            <v>93</v>
          </cell>
          <cell r="J15569" t="str">
            <v>C</v>
          </cell>
          <cell r="K15569" t="str">
            <v>I</v>
          </cell>
          <cell r="P15569">
            <v>56</v>
          </cell>
          <cell r="V15569" t="str">
            <v>UNKNOWN</v>
          </cell>
        </row>
        <row r="15570">
          <cell r="A15570" t="str">
            <v>b4fa37ab72052a4013e4</v>
          </cell>
          <cell r="F15570" t="str">
            <v>T</v>
          </cell>
          <cell r="G15570">
            <v>93</v>
          </cell>
          <cell r="J15570" t="str">
            <v>O</v>
          </cell>
          <cell r="K15570" t="str">
            <v>I</v>
          </cell>
          <cell r="P15570">
            <v>847</v>
          </cell>
        </row>
        <row r="15571">
          <cell r="A15571" t="str">
            <v>b4fa37ab72052a4013e4</v>
          </cell>
          <cell r="F15571" t="str">
            <v>A2</v>
          </cell>
          <cell r="G15571">
            <v>11</v>
          </cell>
          <cell r="J15571" t="str">
            <v>C</v>
          </cell>
          <cell r="K15571" t="str">
            <v>R</v>
          </cell>
          <cell r="V15571">
            <v>25000</v>
          </cell>
        </row>
        <row r="15572">
          <cell r="A15572" t="str">
            <v>b4fa37ab72052a4013e4</v>
          </cell>
          <cell r="F15572" t="str">
            <v>A4</v>
          </cell>
          <cell r="G15572">
            <v>11</v>
          </cell>
          <cell r="J15572" t="str">
            <v>O</v>
          </cell>
          <cell r="K15572" t="str">
            <v>R</v>
          </cell>
          <cell r="P15572">
            <v>0</v>
          </cell>
          <cell r="V15572" t="str">
            <v>UNKNOWN</v>
          </cell>
        </row>
        <row r="15573">
          <cell r="A15573" t="str">
            <v>85fb33c12568addb5002</v>
          </cell>
          <cell r="F15573" t="str">
            <v>A1</v>
          </cell>
          <cell r="G15573">
            <v>97</v>
          </cell>
          <cell r="J15573" t="str">
            <v>C</v>
          </cell>
          <cell r="K15573" t="str">
            <v>I</v>
          </cell>
          <cell r="P15573">
            <v>0</v>
          </cell>
          <cell r="V15573">
            <v>1200</v>
          </cell>
        </row>
        <row r="15574">
          <cell r="A15574" t="str">
            <v>85fb33c12568addb5002</v>
          </cell>
          <cell r="F15574" t="str">
            <v>A1</v>
          </cell>
          <cell r="G15574">
            <v>93</v>
          </cell>
          <cell r="J15574" t="str">
            <v>C</v>
          </cell>
          <cell r="K15574" t="str">
            <v>I</v>
          </cell>
          <cell r="P15574">
            <v>171</v>
          </cell>
          <cell r="V15574">
            <v>1000</v>
          </cell>
        </row>
        <row r="15575">
          <cell r="A15575" t="str">
            <v>85fb33c12568addb5002</v>
          </cell>
          <cell r="F15575" t="str">
            <v>A1</v>
          </cell>
          <cell r="G15575">
            <v>93</v>
          </cell>
          <cell r="J15575" t="str">
            <v>C</v>
          </cell>
          <cell r="K15575" t="str">
            <v>I</v>
          </cell>
          <cell r="P15575">
            <v>479</v>
          </cell>
        </row>
        <row r="15576">
          <cell r="A15576" t="str">
            <v>85fb33c12568addb5002</v>
          </cell>
          <cell r="F15576" t="str">
            <v>A1</v>
          </cell>
          <cell r="G15576">
            <v>93</v>
          </cell>
          <cell r="J15576" t="str">
            <v>C</v>
          </cell>
          <cell r="K15576" t="str">
            <v>I</v>
          </cell>
          <cell r="P15576">
            <v>113</v>
          </cell>
        </row>
        <row r="15577">
          <cell r="A15577" t="str">
            <v>85fb33c12568addb5002</v>
          </cell>
          <cell r="F15577" t="str">
            <v>A2</v>
          </cell>
          <cell r="G15577">
            <v>14</v>
          </cell>
          <cell r="J15577" t="str">
            <v>C</v>
          </cell>
          <cell r="K15577" t="str">
            <v>I</v>
          </cell>
          <cell r="P15577">
            <v>0</v>
          </cell>
          <cell r="V15577">
            <v>600</v>
          </cell>
        </row>
        <row r="15578">
          <cell r="A15578" t="str">
            <v>85fb33c12568addb5002</v>
          </cell>
          <cell r="F15578" t="str">
            <v>A2</v>
          </cell>
          <cell r="G15578">
            <v>38</v>
          </cell>
          <cell r="J15578" t="str">
            <v>C</v>
          </cell>
          <cell r="K15578" t="str">
            <v>I</v>
          </cell>
          <cell r="P15578">
            <v>0</v>
          </cell>
          <cell r="V15578">
            <v>1000</v>
          </cell>
        </row>
        <row r="15579">
          <cell r="A15579" t="str">
            <v>85fb33c12568addb5002</v>
          </cell>
          <cell r="F15579" t="str">
            <v>A2</v>
          </cell>
          <cell r="G15579">
            <v>11</v>
          </cell>
          <cell r="J15579" t="str">
            <v>C</v>
          </cell>
          <cell r="K15579" t="str">
            <v>I</v>
          </cell>
          <cell r="P15579">
            <v>0</v>
          </cell>
          <cell r="V15579">
            <v>1090</v>
          </cell>
        </row>
        <row r="15580">
          <cell r="A15580" t="str">
            <v>85fb33c12568addb5002</v>
          </cell>
          <cell r="F15580" t="str">
            <v>A2</v>
          </cell>
          <cell r="G15580">
            <v>11</v>
          </cell>
          <cell r="J15580" t="str">
            <v>C</v>
          </cell>
          <cell r="K15580" t="str">
            <v>I</v>
          </cell>
          <cell r="P15580">
            <v>0</v>
          </cell>
          <cell r="V15580">
            <v>500</v>
          </cell>
        </row>
        <row r="15581">
          <cell r="A15581" t="str">
            <v>85fb33c12568addb5002</v>
          </cell>
          <cell r="F15581" t="str">
            <v>A2</v>
          </cell>
          <cell r="G15581">
            <v>11</v>
          </cell>
          <cell r="J15581" t="str">
            <v>C</v>
          </cell>
          <cell r="K15581" t="str">
            <v>R</v>
          </cell>
          <cell r="P15581">
            <v>0</v>
          </cell>
          <cell r="V15581">
            <v>2000</v>
          </cell>
        </row>
        <row r="15582">
          <cell r="A15582" t="str">
            <v>85fb33c12568addb5002</v>
          </cell>
          <cell r="F15582" t="str">
            <v>A2</v>
          </cell>
          <cell r="G15582">
            <v>11</v>
          </cell>
          <cell r="J15582" t="str">
            <v>C</v>
          </cell>
          <cell r="K15582" t="str">
            <v>I</v>
          </cell>
          <cell r="V15582" t="str">
            <v>UNKNOWN</v>
          </cell>
        </row>
        <row r="15583">
          <cell r="A15583" t="str">
            <v>85fb33c12568addb5002</v>
          </cell>
          <cell r="F15583" t="str">
            <v>A2</v>
          </cell>
          <cell r="G15583">
            <v>11</v>
          </cell>
          <cell r="J15583" t="str">
            <v>C</v>
          </cell>
          <cell r="K15583" t="str">
            <v>R</v>
          </cell>
          <cell r="P15583">
            <v>0</v>
          </cell>
          <cell r="V15583">
            <v>28</v>
          </cell>
        </row>
        <row r="15584">
          <cell r="A15584" t="str">
            <v>85fb33c12568addb5002</v>
          </cell>
          <cell r="F15584" t="str">
            <v>A1</v>
          </cell>
          <cell r="G15584" t="str">
            <v>A2</v>
          </cell>
          <cell r="J15584" t="str">
            <v>O</v>
          </cell>
          <cell r="K15584" t="str">
            <v>R</v>
          </cell>
          <cell r="P15584">
            <v>792</v>
          </cell>
          <cell r="V15584">
            <v>962</v>
          </cell>
        </row>
        <row r="15585">
          <cell r="A15585" t="str">
            <v>85fb33c12568addb5002</v>
          </cell>
          <cell r="F15585" t="str">
            <v>A1</v>
          </cell>
          <cell r="G15585">
            <v>11</v>
          </cell>
          <cell r="J15585" t="str">
            <v>O</v>
          </cell>
          <cell r="K15585" t="str">
            <v>I</v>
          </cell>
          <cell r="P15585">
            <v>50533</v>
          </cell>
        </row>
        <row r="15586">
          <cell r="A15586" t="str">
            <v>fe4275cb556020b90fbb</v>
          </cell>
          <cell r="F15586">
            <v>5</v>
          </cell>
          <cell r="G15586">
            <v>11</v>
          </cell>
          <cell r="J15586" t="str">
            <v>C</v>
          </cell>
          <cell r="K15586" t="str">
            <v>R</v>
          </cell>
          <cell r="P15586">
            <v>95</v>
          </cell>
          <cell r="V15586" t="str">
            <v>UNKNOWN</v>
          </cell>
        </row>
        <row r="15587">
          <cell r="A15587" t="str">
            <v>fe4275cb556020b90fbb</v>
          </cell>
          <cell r="F15587" t="str">
            <v>A3</v>
          </cell>
          <cell r="G15587">
            <v>11</v>
          </cell>
          <cell r="J15587" t="str">
            <v>C</v>
          </cell>
          <cell r="K15587" t="str">
            <v>R</v>
          </cell>
          <cell r="P15587">
            <v>0</v>
          </cell>
          <cell r="V15587">
            <v>0</v>
          </cell>
        </row>
        <row r="15588">
          <cell r="A15588" t="str">
            <v>fe4275cb556020b90fbb</v>
          </cell>
          <cell r="F15588" t="str">
            <v>A3</v>
          </cell>
          <cell r="G15588">
            <v>11</v>
          </cell>
          <cell r="J15588" t="str">
            <v>C</v>
          </cell>
          <cell r="K15588" t="str">
            <v>R</v>
          </cell>
          <cell r="P15588">
            <v>0</v>
          </cell>
          <cell r="V15588">
            <v>700</v>
          </cell>
        </row>
        <row r="15589">
          <cell r="A15589" t="str">
            <v>fe4275cb556020b90fbb</v>
          </cell>
          <cell r="F15589" t="str">
            <v>A2</v>
          </cell>
          <cell r="G15589">
            <v>93</v>
          </cell>
          <cell r="J15589" t="str">
            <v>C</v>
          </cell>
          <cell r="K15589" t="str">
            <v>I</v>
          </cell>
          <cell r="V15589" t="str">
            <v>UNKNOWN</v>
          </cell>
        </row>
        <row r="15590">
          <cell r="A15590" t="str">
            <v>fe4275cb556020b90fbb</v>
          </cell>
          <cell r="F15590" t="str">
            <v>A2</v>
          </cell>
          <cell r="G15590">
            <v>5</v>
          </cell>
          <cell r="J15590" t="str">
            <v>C</v>
          </cell>
          <cell r="K15590" t="str">
            <v>R</v>
          </cell>
          <cell r="V15590">
            <v>8200</v>
          </cell>
        </row>
        <row r="15591">
          <cell r="A15591" t="str">
            <v>fe4275cb556020b90fbb</v>
          </cell>
          <cell r="F15591" t="str">
            <v>A2</v>
          </cell>
          <cell r="G15591">
            <v>11</v>
          </cell>
          <cell r="J15591" t="str">
            <v>C</v>
          </cell>
          <cell r="K15591" t="str">
            <v>R</v>
          </cell>
          <cell r="P15591">
            <v>786</v>
          </cell>
          <cell r="V15591">
            <v>1500</v>
          </cell>
        </row>
        <row r="15592">
          <cell r="A15592" t="str">
            <v>fe4275cb556020b90fbb</v>
          </cell>
          <cell r="F15592" t="str">
            <v>A2</v>
          </cell>
          <cell r="G15592">
            <v>11</v>
          </cell>
          <cell r="J15592" t="str">
            <v>C</v>
          </cell>
          <cell r="K15592" t="str">
            <v>R</v>
          </cell>
          <cell r="P15592">
            <v>56846</v>
          </cell>
          <cell r="V15592" t="str">
            <v>UNKNOWN</v>
          </cell>
        </row>
        <row r="15593">
          <cell r="A15593" t="str">
            <v>fe4275cb556020b90fbb</v>
          </cell>
          <cell r="F15593" t="str">
            <v>A4</v>
          </cell>
          <cell r="G15593" t="str">
            <v>A2</v>
          </cell>
          <cell r="J15593" t="str">
            <v>C</v>
          </cell>
          <cell r="K15593" t="str">
            <v>I</v>
          </cell>
          <cell r="P15593">
            <v>0</v>
          </cell>
          <cell r="V15593">
            <v>825</v>
          </cell>
        </row>
        <row r="15594">
          <cell r="A15594" t="str">
            <v>fe4275cb556020b90fbb</v>
          </cell>
          <cell r="F15594" t="str">
            <v>A1</v>
          </cell>
          <cell r="G15594">
            <v>95</v>
          </cell>
          <cell r="J15594" t="str">
            <v>O</v>
          </cell>
          <cell r="K15594" t="str">
            <v>R</v>
          </cell>
          <cell r="P15594">
            <v>0</v>
          </cell>
          <cell r="V15594">
            <v>8000</v>
          </cell>
        </row>
        <row r="15595">
          <cell r="A15595" t="str">
            <v>fe4275cb556020b90fbb</v>
          </cell>
          <cell r="F15595" t="str">
            <v>A1</v>
          </cell>
          <cell r="G15595">
            <v>11</v>
          </cell>
          <cell r="J15595" t="str">
            <v>O</v>
          </cell>
          <cell r="K15595" t="str">
            <v>R</v>
          </cell>
          <cell r="P15595">
            <v>294</v>
          </cell>
          <cell r="V15595">
            <v>2520</v>
          </cell>
        </row>
        <row r="15596">
          <cell r="A15596" t="str">
            <v>fe4275cb556020b90fbb</v>
          </cell>
          <cell r="F15596" t="str">
            <v>A1</v>
          </cell>
          <cell r="G15596">
            <v>11</v>
          </cell>
          <cell r="J15596" t="str">
            <v>O</v>
          </cell>
          <cell r="K15596" t="str">
            <v>R</v>
          </cell>
          <cell r="P15596">
            <v>120</v>
          </cell>
          <cell r="V15596">
            <v>2460</v>
          </cell>
        </row>
        <row r="15597">
          <cell r="A15597" t="str">
            <v>fe4275cb556020b90fbb</v>
          </cell>
          <cell r="F15597" t="str">
            <v>A1</v>
          </cell>
          <cell r="G15597">
            <v>11</v>
          </cell>
          <cell r="J15597" t="str">
            <v>O</v>
          </cell>
          <cell r="K15597" t="str">
            <v>I</v>
          </cell>
          <cell r="P15597">
            <v>63302</v>
          </cell>
          <cell r="V15597">
            <v>5000</v>
          </cell>
        </row>
        <row r="15598">
          <cell r="A15598" t="str">
            <v>fe4275cb556020b90fbb</v>
          </cell>
          <cell r="F15598" t="str">
            <v>A1</v>
          </cell>
          <cell r="G15598">
            <v>11</v>
          </cell>
          <cell r="J15598" t="str">
            <v>O</v>
          </cell>
          <cell r="K15598" t="str">
            <v>R</v>
          </cell>
          <cell r="P15598">
            <v>0</v>
          </cell>
          <cell r="V15598" t="str">
            <v>UNKNOWN</v>
          </cell>
        </row>
        <row r="15599">
          <cell r="A15599" t="str">
            <v>fe4275cb556020b90fbb</v>
          </cell>
          <cell r="F15599" t="str">
            <v>A1</v>
          </cell>
          <cell r="G15599">
            <v>11</v>
          </cell>
          <cell r="J15599" t="str">
            <v>O</v>
          </cell>
          <cell r="K15599" t="str">
            <v>R</v>
          </cell>
          <cell r="P15599">
            <v>156</v>
          </cell>
          <cell r="V15599">
            <v>5000</v>
          </cell>
        </row>
        <row r="15600">
          <cell r="A15600" t="str">
            <v>fe4275cb556020b90fbb</v>
          </cell>
          <cell r="F15600" t="str">
            <v>A1</v>
          </cell>
          <cell r="G15600">
            <v>11</v>
          </cell>
          <cell r="J15600" t="str">
            <v>O</v>
          </cell>
          <cell r="K15600" t="str">
            <v>R</v>
          </cell>
          <cell r="P15600">
            <v>0</v>
          </cell>
          <cell r="V15600">
            <v>800</v>
          </cell>
        </row>
        <row r="15601">
          <cell r="A15601" t="str">
            <v>fe4275cb556020b90fbb</v>
          </cell>
          <cell r="F15601" t="str">
            <v>A1</v>
          </cell>
          <cell r="G15601">
            <v>11</v>
          </cell>
          <cell r="J15601" t="str">
            <v>O</v>
          </cell>
          <cell r="K15601" t="str">
            <v>R</v>
          </cell>
          <cell r="P15601">
            <v>96</v>
          </cell>
          <cell r="V15601">
            <v>19000</v>
          </cell>
        </row>
        <row r="15602">
          <cell r="A15602" t="str">
            <v>fe4275cb556020b90fbb</v>
          </cell>
          <cell r="F15602" t="str">
            <v>A1</v>
          </cell>
          <cell r="G15602">
            <v>11</v>
          </cell>
          <cell r="J15602" t="str">
            <v>O</v>
          </cell>
          <cell r="K15602" t="str">
            <v>R</v>
          </cell>
          <cell r="P15602">
            <v>0</v>
          </cell>
          <cell r="V15602">
            <v>200</v>
          </cell>
        </row>
        <row r="15603">
          <cell r="A15603" t="str">
            <v>fe4275cb556020b90fbb</v>
          </cell>
          <cell r="F15603" t="str">
            <v>A4</v>
          </cell>
          <cell r="G15603">
            <v>11</v>
          </cell>
          <cell r="J15603" t="str">
            <v>O</v>
          </cell>
          <cell r="K15603" t="str">
            <v>R</v>
          </cell>
          <cell r="P15603">
            <v>0</v>
          </cell>
          <cell r="V15603">
            <v>500</v>
          </cell>
        </row>
        <row r="15604">
          <cell r="A15604" t="str">
            <v>fe4275cb556020b90fbb</v>
          </cell>
          <cell r="F15604" t="str">
            <v>A4</v>
          </cell>
          <cell r="G15604">
            <v>11</v>
          </cell>
          <cell r="J15604" t="str">
            <v>O</v>
          </cell>
          <cell r="K15604" t="str">
            <v>R</v>
          </cell>
          <cell r="P15604">
            <v>0</v>
          </cell>
          <cell r="V15604" t="str">
            <v>UNKNOWN</v>
          </cell>
        </row>
        <row r="15605">
          <cell r="A15605" t="str">
            <v>fe4275cb556020b90fbb</v>
          </cell>
          <cell r="F15605" t="str">
            <v>A4</v>
          </cell>
          <cell r="G15605">
            <v>11</v>
          </cell>
          <cell r="J15605" t="str">
            <v>O</v>
          </cell>
          <cell r="K15605" t="str">
            <v>R</v>
          </cell>
          <cell r="P15605">
            <v>0</v>
          </cell>
          <cell r="V15605">
            <v>500</v>
          </cell>
        </row>
        <row r="15606">
          <cell r="A15606" t="str">
            <v>08cf3e217041f378f804</v>
          </cell>
          <cell r="F15606" t="str">
            <v>A1</v>
          </cell>
          <cell r="G15606">
            <v>93</v>
          </cell>
          <cell r="J15606" t="str">
            <v>C</v>
          </cell>
          <cell r="K15606" t="str">
            <v>I</v>
          </cell>
          <cell r="P15606">
            <v>122</v>
          </cell>
          <cell r="V15606">
            <v>1800</v>
          </cell>
        </row>
        <row r="15607">
          <cell r="A15607" t="str">
            <v>08cf3e217041f378f804</v>
          </cell>
          <cell r="F15607">
            <v>67</v>
          </cell>
          <cell r="G15607">
            <v>93</v>
          </cell>
          <cell r="J15607" t="str">
            <v>C</v>
          </cell>
          <cell r="K15607" t="str">
            <v>I</v>
          </cell>
          <cell r="P15607">
            <v>438</v>
          </cell>
        </row>
        <row r="15608">
          <cell r="A15608" t="str">
            <v>08cf3e217041f378f804</v>
          </cell>
          <cell r="F15608" t="str">
            <v>A3</v>
          </cell>
          <cell r="G15608">
            <v>11</v>
          </cell>
          <cell r="J15608" t="str">
            <v>C</v>
          </cell>
          <cell r="K15608" t="str">
            <v>R</v>
          </cell>
          <cell r="P15608">
            <v>0</v>
          </cell>
          <cell r="V15608" t="str">
            <v>UNKNOWN</v>
          </cell>
        </row>
        <row r="15609">
          <cell r="A15609" t="str">
            <v>08cf3e217041f378f804</v>
          </cell>
          <cell r="F15609" t="str">
            <v>A2</v>
          </cell>
          <cell r="G15609">
            <v>31</v>
          </cell>
          <cell r="J15609" t="str">
            <v>C</v>
          </cell>
          <cell r="K15609" t="str">
            <v>I</v>
          </cell>
          <cell r="V15609">
            <v>626</v>
          </cell>
        </row>
        <row r="15610">
          <cell r="A15610" t="str">
            <v>08cf3e217041f378f804</v>
          </cell>
          <cell r="F15610" t="str">
            <v>A2</v>
          </cell>
          <cell r="G15610">
            <v>11</v>
          </cell>
          <cell r="J15610" t="str">
            <v>C</v>
          </cell>
          <cell r="K15610" t="str">
            <v>R</v>
          </cell>
          <cell r="V15610">
            <v>3569</v>
          </cell>
        </row>
        <row r="15611">
          <cell r="A15611" t="str">
            <v>08cf3e217041f378f804</v>
          </cell>
          <cell r="F15611" t="str">
            <v>A2</v>
          </cell>
          <cell r="G15611">
            <v>11</v>
          </cell>
          <cell r="J15611" t="str">
            <v>C</v>
          </cell>
          <cell r="K15611" t="str">
            <v>I</v>
          </cell>
        </row>
        <row r="15612">
          <cell r="A15612" t="str">
            <v>08cf3e217041f378f804</v>
          </cell>
          <cell r="F15612" t="str">
            <v>A2</v>
          </cell>
          <cell r="G15612">
            <v>11</v>
          </cell>
          <cell r="J15612" t="str">
            <v>C</v>
          </cell>
          <cell r="K15612" t="str">
            <v>R</v>
          </cell>
        </row>
        <row r="15613">
          <cell r="A15613" t="str">
            <v>08cf3e217041f378f804</v>
          </cell>
          <cell r="F15613" t="str">
            <v>A2</v>
          </cell>
          <cell r="G15613">
            <v>11</v>
          </cell>
          <cell r="J15613" t="str">
            <v>C</v>
          </cell>
          <cell r="K15613" t="str">
            <v>I</v>
          </cell>
        </row>
        <row r="15614">
          <cell r="A15614" t="str">
            <v>08cf3e217041f378f804</v>
          </cell>
          <cell r="F15614" t="str">
            <v>A1</v>
          </cell>
          <cell r="G15614">
            <v>11</v>
          </cell>
          <cell r="J15614" t="str">
            <v>O</v>
          </cell>
          <cell r="K15614" t="str">
            <v>R</v>
          </cell>
          <cell r="P15614">
            <v>0</v>
          </cell>
          <cell r="V15614">
            <v>4000</v>
          </cell>
        </row>
        <row r="15615">
          <cell r="A15615" t="str">
            <v>08cf3e217041f378f804</v>
          </cell>
          <cell r="F15615" t="str">
            <v>A1</v>
          </cell>
          <cell r="G15615">
            <v>11</v>
          </cell>
          <cell r="J15615" t="str">
            <v>O</v>
          </cell>
          <cell r="K15615" t="str">
            <v>R</v>
          </cell>
          <cell r="P15615">
            <v>4597</v>
          </cell>
          <cell r="V15615">
            <v>10000</v>
          </cell>
        </row>
        <row r="15616">
          <cell r="A15616" t="str">
            <v>08cf3e217041f378f804</v>
          </cell>
          <cell r="F15616" t="str">
            <v>A4</v>
          </cell>
          <cell r="G15616">
            <v>11</v>
          </cell>
          <cell r="J15616" t="str">
            <v>O</v>
          </cell>
          <cell r="K15616" t="str">
            <v>R</v>
          </cell>
          <cell r="P15616">
            <v>0</v>
          </cell>
          <cell r="V15616" t="str">
            <v>UNKNOWN</v>
          </cell>
        </row>
        <row r="15617">
          <cell r="A15617" t="str">
            <v>4fd2059b68da23c72039</v>
          </cell>
          <cell r="F15617">
            <v>10</v>
          </cell>
          <cell r="G15617">
            <v>11</v>
          </cell>
          <cell r="J15617" t="str">
            <v>C</v>
          </cell>
          <cell r="K15617" t="str">
            <v>I</v>
          </cell>
        </row>
        <row r="15618">
          <cell r="A15618" t="str">
            <v>4fd2059b68da23c72039</v>
          </cell>
          <cell r="F15618" t="str">
            <v>A3</v>
          </cell>
          <cell r="G15618">
            <v>11</v>
          </cell>
          <cell r="J15618" t="str">
            <v>C</v>
          </cell>
          <cell r="K15618" t="str">
            <v>R</v>
          </cell>
          <cell r="P15618">
            <v>0</v>
          </cell>
          <cell r="V15618">
            <v>12000</v>
          </cell>
        </row>
        <row r="15619">
          <cell r="A15619" t="str">
            <v>4fd2059b68da23c72039</v>
          </cell>
          <cell r="F15619" t="str">
            <v>A3</v>
          </cell>
          <cell r="G15619">
            <v>11</v>
          </cell>
          <cell r="J15619" t="str">
            <v>C</v>
          </cell>
          <cell r="K15619" t="str">
            <v>R</v>
          </cell>
          <cell r="P15619">
            <v>0</v>
          </cell>
          <cell r="V15619">
            <v>5700</v>
          </cell>
        </row>
        <row r="15620">
          <cell r="A15620" t="str">
            <v>4fd2059b68da23c72039</v>
          </cell>
          <cell r="F15620" t="str">
            <v>A3</v>
          </cell>
          <cell r="G15620">
            <v>11</v>
          </cell>
          <cell r="J15620" t="str">
            <v>C</v>
          </cell>
          <cell r="K15620" t="str">
            <v>R</v>
          </cell>
          <cell r="P15620">
            <v>0</v>
          </cell>
          <cell r="V15620">
            <v>174</v>
          </cell>
        </row>
        <row r="15621">
          <cell r="A15621" t="str">
            <v>4fd2059b68da23c72039</v>
          </cell>
          <cell r="F15621" t="str">
            <v>A3</v>
          </cell>
          <cell r="G15621">
            <v>11</v>
          </cell>
          <cell r="J15621" t="str">
            <v>C</v>
          </cell>
          <cell r="K15621" t="str">
            <v>R</v>
          </cell>
          <cell r="P15621">
            <v>0</v>
          </cell>
          <cell r="V15621">
            <v>374</v>
          </cell>
        </row>
        <row r="15622">
          <cell r="A15622" t="str">
            <v>4fd2059b68da23c72039</v>
          </cell>
          <cell r="F15622" t="str">
            <v>A2</v>
          </cell>
          <cell r="G15622">
            <v>11</v>
          </cell>
          <cell r="J15622" t="str">
            <v>C</v>
          </cell>
          <cell r="K15622" t="str">
            <v>R</v>
          </cell>
          <cell r="P15622">
            <v>2706</v>
          </cell>
          <cell r="V15622">
            <v>3500</v>
          </cell>
        </row>
        <row r="15623">
          <cell r="A15623" t="str">
            <v>4fd2059b68da23c72039</v>
          </cell>
          <cell r="F15623" t="str">
            <v>A2</v>
          </cell>
          <cell r="G15623">
            <v>11</v>
          </cell>
          <cell r="J15623" t="str">
            <v>C</v>
          </cell>
          <cell r="K15623" t="str">
            <v>R</v>
          </cell>
          <cell r="P15623">
            <v>425</v>
          </cell>
          <cell r="V15623">
            <v>3000</v>
          </cell>
        </row>
        <row r="15624">
          <cell r="A15624" t="str">
            <v>4fd2059b68da23c72039</v>
          </cell>
          <cell r="F15624" t="str">
            <v>A2</v>
          </cell>
          <cell r="G15624">
            <v>11</v>
          </cell>
          <cell r="J15624" t="str">
            <v>C</v>
          </cell>
          <cell r="K15624" t="str">
            <v>R</v>
          </cell>
          <cell r="P15624">
            <v>0</v>
          </cell>
          <cell r="V15624">
            <v>4700</v>
          </cell>
        </row>
        <row r="15625">
          <cell r="A15625" t="str">
            <v>4fd2059b68da23c72039</v>
          </cell>
          <cell r="F15625" t="str">
            <v>A2</v>
          </cell>
          <cell r="G15625">
            <v>11</v>
          </cell>
          <cell r="J15625" t="str">
            <v>C</v>
          </cell>
          <cell r="K15625" t="str">
            <v>R</v>
          </cell>
          <cell r="P15625">
            <v>221</v>
          </cell>
          <cell r="V15625">
            <v>4000</v>
          </cell>
        </row>
        <row r="15626">
          <cell r="A15626" t="str">
            <v>4fd2059b68da23c72039</v>
          </cell>
          <cell r="F15626" t="str">
            <v>A2</v>
          </cell>
          <cell r="G15626">
            <v>11</v>
          </cell>
          <cell r="J15626" t="str">
            <v>C</v>
          </cell>
          <cell r="K15626" t="str">
            <v>R</v>
          </cell>
          <cell r="P15626">
            <v>83222</v>
          </cell>
          <cell r="V15626">
            <v>1400</v>
          </cell>
        </row>
        <row r="15627">
          <cell r="A15627" t="str">
            <v>4fd2059b68da23c72039</v>
          </cell>
          <cell r="F15627" t="str">
            <v>A2</v>
          </cell>
          <cell r="G15627">
            <v>11</v>
          </cell>
          <cell r="J15627" t="str">
            <v>C</v>
          </cell>
          <cell r="K15627" t="str">
            <v>R</v>
          </cell>
          <cell r="P15627">
            <v>469</v>
          </cell>
          <cell r="V15627" t="str">
            <v>UNKNOWN</v>
          </cell>
        </row>
        <row r="15628">
          <cell r="A15628" t="str">
            <v>4fd2059b68da23c72039</v>
          </cell>
          <cell r="F15628" t="str">
            <v>A2</v>
          </cell>
          <cell r="G15628">
            <v>11</v>
          </cell>
          <cell r="J15628" t="str">
            <v>C</v>
          </cell>
          <cell r="K15628" t="str">
            <v>I</v>
          </cell>
          <cell r="P15628">
            <v>410</v>
          </cell>
          <cell r="V15628" t="str">
            <v>UNKNOWN</v>
          </cell>
        </row>
        <row r="15629">
          <cell r="A15629" t="str">
            <v>4fd2059b68da23c72039</v>
          </cell>
          <cell r="F15629" t="str">
            <v>A2</v>
          </cell>
          <cell r="G15629">
            <v>11</v>
          </cell>
          <cell r="J15629" t="str">
            <v>C</v>
          </cell>
          <cell r="K15629" t="str">
            <v>R</v>
          </cell>
          <cell r="P15629">
            <v>2558</v>
          </cell>
          <cell r="V15629">
            <v>5000</v>
          </cell>
        </row>
        <row r="15630">
          <cell r="A15630" t="str">
            <v>4fd2059b68da23c72039</v>
          </cell>
          <cell r="F15630" t="str">
            <v>A2</v>
          </cell>
          <cell r="G15630">
            <v>11</v>
          </cell>
          <cell r="J15630" t="str">
            <v>C</v>
          </cell>
          <cell r="K15630" t="str">
            <v>I</v>
          </cell>
          <cell r="P15630">
            <v>0</v>
          </cell>
          <cell r="V15630">
            <v>2000</v>
          </cell>
        </row>
        <row r="15631">
          <cell r="A15631" t="str">
            <v>4fd2059b68da23c72039</v>
          </cell>
          <cell r="F15631" t="str">
            <v>A2</v>
          </cell>
          <cell r="G15631">
            <v>11</v>
          </cell>
          <cell r="J15631" t="str">
            <v>C</v>
          </cell>
          <cell r="K15631" t="str">
            <v>R</v>
          </cell>
          <cell r="P15631">
            <v>49689</v>
          </cell>
          <cell r="V15631">
            <v>300</v>
          </cell>
        </row>
        <row r="15632">
          <cell r="A15632" t="str">
            <v>4fd2059b68da23c72039</v>
          </cell>
          <cell r="F15632" t="str">
            <v>A2</v>
          </cell>
          <cell r="G15632">
            <v>11</v>
          </cell>
          <cell r="J15632" t="str">
            <v>C</v>
          </cell>
          <cell r="K15632" t="str">
            <v>I</v>
          </cell>
          <cell r="P15632">
            <v>16929</v>
          </cell>
        </row>
        <row r="15633">
          <cell r="A15633" t="str">
            <v>4fd2059b68da23c72039</v>
          </cell>
          <cell r="F15633" t="str">
            <v>A1</v>
          </cell>
          <cell r="G15633">
            <v>11</v>
          </cell>
          <cell r="J15633" t="str">
            <v>O</v>
          </cell>
          <cell r="K15633" t="str">
            <v>R</v>
          </cell>
          <cell r="P15633">
            <v>0</v>
          </cell>
          <cell r="V15633">
            <v>4000</v>
          </cell>
        </row>
        <row r="15634">
          <cell r="A15634" t="str">
            <v>4fd2059b68da23c72039</v>
          </cell>
          <cell r="F15634" t="str">
            <v>A1</v>
          </cell>
          <cell r="G15634">
            <v>11</v>
          </cell>
          <cell r="J15634" t="str">
            <v>O</v>
          </cell>
          <cell r="K15634" t="str">
            <v>R</v>
          </cell>
          <cell r="P15634">
            <v>0</v>
          </cell>
          <cell r="V15634">
            <v>12000</v>
          </cell>
        </row>
        <row r="15635">
          <cell r="A15635" t="str">
            <v>4fd2059b68da23c72039</v>
          </cell>
          <cell r="F15635" t="str">
            <v>A1</v>
          </cell>
          <cell r="G15635">
            <v>11</v>
          </cell>
          <cell r="J15635" t="str">
            <v>O</v>
          </cell>
          <cell r="K15635" t="str">
            <v>R</v>
          </cell>
          <cell r="P15635">
            <v>0</v>
          </cell>
          <cell r="V15635">
            <v>2500</v>
          </cell>
        </row>
        <row r="15636">
          <cell r="A15636" t="str">
            <v>4fd2059b68da23c72039</v>
          </cell>
          <cell r="F15636" t="str">
            <v>A1</v>
          </cell>
          <cell r="G15636" t="str">
            <v>A2</v>
          </cell>
          <cell r="J15636" t="str">
            <v>O</v>
          </cell>
          <cell r="K15636" t="str">
            <v>R</v>
          </cell>
          <cell r="P15636">
            <v>0</v>
          </cell>
          <cell r="V15636">
            <v>800</v>
          </cell>
        </row>
        <row r="15637">
          <cell r="A15637" t="str">
            <v>4fd2059b68da23c72039</v>
          </cell>
          <cell r="F15637" t="str">
            <v>A1</v>
          </cell>
          <cell r="G15637">
            <v>11</v>
          </cell>
          <cell r="J15637" t="str">
            <v>O</v>
          </cell>
          <cell r="K15637" t="str">
            <v>R</v>
          </cell>
          <cell r="P15637">
            <v>0</v>
          </cell>
          <cell r="V15637">
            <v>503</v>
          </cell>
        </row>
        <row r="15638">
          <cell r="A15638" t="str">
            <v>4fd2059b68da23c72039</v>
          </cell>
          <cell r="F15638" t="str">
            <v>A1</v>
          </cell>
          <cell r="G15638">
            <v>11</v>
          </cell>
          <cell r="J15638" t="str">
            <v>O</v>
          </cell>
          <cell r="K15638" t="str">
            <v>R</v>
          </cell>
          <cell r="P15638">
            <v>834</v>
          </cell>
          <cell r="V15638">
            <v>4700</v>
          </cell>
        </row>
        <row r="15639">
          <cell r="A15639" t="str">
            <v>4fd2059b68da23c72039</v>
          </cell>
          <cell r="F15639" t="str">
            <v>A1</v>
          </cell>
          <cell r="G15639">
            <v>11</v>
          </cell>
          <cell r="J15639" t="str">
            <v>O</v>
          </cell>
          <cell r="K15639" t="str">
            <v>R</v>
          </cell>
          <cell r="P15639">
            <v>0</v>
          </cell>
          <cell r="V15639">
            <v>4500</v>
          </cell>
        </row>
        <row r="15640">
          <cell r="A15640" t="str">
            <v>4fd2059b68da23c72039</v>
          </cell>
          <cell r="F15640" t="str">
            <v>A1</v>
          </cell>
          <cell r="G15640">
            <v>11</v>
          </cell>
          <cell r="J15640" t="str">
            <v>O</v>
          </cell>
          <cell r="K15640" t="str">
            <v>R</v>
          </cell>
          <cell r="P15640">
            <v>5409</v>
          </cell>
          <cell r="V15640">
            <v>21300</v>
          </cell>
        </row>
        <row r="15641">
          <cell r="A15641" t="str">
            <v>4fd2059b68da23c72039</v>
          </cell>
          <cell r="F15641" t="str">
            <v>A1</v>
          </cell>
          <cell r="G15641">
            <v>11</v>
          </cell>
          <cell r="J15641" t="str">
            <v>O</v>
          </cell>
          <cell r="K15641" t="str">
            <v>R</v>
          </cell>
          <cell r="P15641">
            <v>101</v>
          </cell>
          <cell r="V15641">
            <v>500</v>
          </cell>
        </row>
        <row r="15642">
          <cell r="A15642" t="str">
            <v>4fd2059b68da23c72039</v>
          </cell>
          <cell r="F15642" t="str">
            <v>A1</v>
          </cell>
          <cell r="G15642">
            <v>93</v>
          </cell>
          <cell r="J15642" t="str">
            <v>O</v>
          </cell>
          <cell r="K15642" t="str">
            <v>R</v>
          </cell>
          <cell r="P15642">
            <v>4975</v>
          </cell>
          <cell r="V15642">
            <v>5000</v>
          </cell>
        </row>
        <row r="15643">
          <cell r="A15643" t="str">
            <v>4fd2059b68da23c72039</v>
          </cell>
          <cell r="F15643" t="str">
            <v>A1</v>
          </cell>
          <cell r="G15643">
            <v>93</v>
          </cell>
          <cell r="J15643" t="str">
            <v>O</v>
          </cell>
          <cell r="K15643" t="str">
            <v>I</v>
          </cell>
          <cell r="P15643">
            <v>99206</v>
          </cell>
        </row>
        <row r="15644">
          <cell r="A15644" t="str">
            <v>4fd2059b68da23c72039</v>
          </cell>
          <cell r="F15644" t="str">
            <v>A1</v>
          </cell>
          <cell r="G15644">
            <v>11</v>
          </cell>
          <cell r="J15644" t="str">
            <v>O</v>
          </cell>
          <cell r="K15644" t="str">
            <v>R</v>
          </cell>
          <cell r="P15644">
            <v>20466</v>
          </cell>
          <cell r="V15644" t="str">
            <v>UNKNOWN</v>
          </cell>
        </row>
        <row r="15645">
          <cell r="A15645" t="str">
            <v>4fd2059b68da23c72039</v>
          </cell>
          <cell r="F15645" t="str">
            <v>A1</v>
          </cell>
          <cell r="G15645">
            <v>11</v>
          </cell>
          <cell r="J15645" t="str">
            <v>O</v>
          </cell>
          <cell r="K15645" t="str">
            <v>I</v>
          </cell>
          <cell r="P15645">
            <v>7220</v>
          </cell>
        </row>
        <row r="15646">
          <cell r="A15646" t="str">
            <v>4fd2059b68da23c72039</v>
          </cell>
          <cell r="F15646" t="str">
            <v>A1</v>
          </cell>
          <cell r="G15646">
            <v>11</v>
          </cell>
          <cell r="J15646" t="str">
            <v>O</v>
          </cell>
          <cell r="K15646" t="str">
            <v>R</v>
          </cell>
          <cell r="P15646">
            <v>0</v>
          </cell>
          <cell r="V15646">
            <v>1000</v>
          </cell>
        </row>
        <row r="15647">
          <cell r="A15647" t="str">
            <v>4fd2059b68da23c72039</v>
          </cell>
          <cell r="F15647" t="str">
            <v>A1</v>
          </cell>
          <cell r="G15647">
            <v>11</v>
          </cell>
          <cell r="J15647" t="str">
            <v>O</v>
          </cell>
          <cell r="K15647" t="str">
            <v>R</v>
          </cell>
          <cell r="P15647">
            <v>0</v>
          </cell>
          <cell r="V15647">
            <v>750</v>
          </cell>
        </row>
        <row r="15648">
          <cell r="A15648" t="str">
            <v>4fd2059b68da23c72039</v>
          </cell>
          <cell r="F15648" t="str">
            <v>A4</v>
          </cell>
          <cell r="G15648">
            <v>11</v>
          </cell>
          <cell r="J15648" t="str">
            <v>O</v>
          </cell>
          <cell r="K15648" t="str">
            <v>R</v>
          </cell>
          <cell r="P15648">
            <v>0</v>
          </cell>
          <cell r="V15648" t="str">
            <v>UNKNOWN</v>
          </cell>
        </row>
        <row r="15649">
          <cell r="A15649" t="str">
            <v>4fd2059b68da23c72039</v>
          </cell>
          <cell r="F15649" t="str">
            <v>A4</v>
          </cell>
          <cell r="G15649">
            <v>11</v>
          </cell>
          <cell r="J15649" t="str">
            <v>O</v>
          </cell>
          <cell r="K15649" t="str">
            <v>R</v>
          </cell>
          <cell r="P15649">
            <v>0</v>
          </cell>
          <cell r="V15649">
            <v>250</v>
          </cell>
        </row>
        <row r="15650">
          <cell r="A15650" t="str">
            <v>4fd2059b68da23c72039</v>
          </cell>
          <cell r="F15650" t="str">
            <v>A4</v>
          </cell>
          <cell r="G15650" t="str">
            <v>A2</v>
          </cell>
          <cell r="J15650" t="str">
            <v>O</v>
          </cell>
          <cell r="K15650" t="str">
            <v>R</v>
          </cell>
          <cell r="P15650">
            <v>0</v>
          </cell>
          <cell r="V15650">
            <v>800</v>
          </cell>
        </row>
        <row r="15651">
          <cell r="A15651" t="str">
            <v>ded457ea6ef205882538</v>
          </cell>
          <cell r="F15651">
            <v>97</v>
          </cell>
          <cell r="G15651">
            <v>84</v>
          </cell>
          <cell r="J15651" t="str">
            <v>C</v>
          </cell>
          <cell r="K15651" t="str">
            <v>R</v>
          </cell>
          <cell r="P15651">
            <v>10804</v>
          </cell>
          <cell r="V15651">
            <v>9500</v>
          </cell>
        </row>
        <row r="15652">
          <cell r="A15652" t="str">
            <v>ded457ea6ef205882538</v>
          </cell>
          <cell r="F15652" t="str">
            <v>A2</v>
          </cell>
          <cell r="G15652">
            <v>97</v>
          </cell>
          <cell r="J15652" t="str">
            <v>C</v>
          </cell>
          <cell r="K15652" t="str">
            <v>I</v>
          </cell>
          <cell r="P15652">
            <v>6115</v>
          </cell>
          <cell r="V15652">
            <v>500</v>
          </cell>
        </row>
        <row r="15653">
          <cell r="A15653" t="str">
            <v>ded457ea6ef205882538</v>
          </cell>
          <cell r="F15653" t="str">
            <v>A1</v>
          </cell>
          <cell r="G15653">
            <v>93</v>
          </cell>
          <cell r="J15653" t="str">
            <v>C</v>
          </cell>
          <cell r="K15653" t="str">
            <v>I</v>
          </cell>
          <cell r="P15653">
            <v>2038</v>
          </cell>
          <cell r="V15653">
            <v>300</v>
          </cell>
        </row>
        <row r="15654">
          <cell r="A15654" t="str">
            <v>ded457ea6ef205882538</v>
          </cell>
          <cell r="F15654" t="str">
            <v>A1</v>
          </cell>
          <cell r="G15654">
            <v>93</v>
          </cell>
          <cell r="J15654" t="str">
            <v>C</v>
          </cell>
          <cell r="K15654" t="str">
            <v>I</v>
          </cell>
          <cell r="P15654">
            <v>7052</v>
          </cell>
          <cell r="V15654">
            <v>2000</v>
          </cell>
        </row>
        <row r="15655">
          <cell r="A15655" t="str">
            <v>ded457ea6ef205882538</v>
          </cell>
          <cell r="F15655">
            <v>88</v>
          </cell>
          <cell r="G15655">
            <v>11</v>
          </cell>
          <cell r="J15655" t="str">
            <v>C</v>
          </cell>
          <cell r="K15655" t="str">
            <v>I</v>
          </cell>
          <cell r="V15655">
            <v>628</v>
          </cell>
        </row>
        <row r="15656">
          <cell r="A15656" t="str">
            <v>ded457ea6ef205882538</v>
          </cell>
          <cell r="F15656" t="str">
            <v>A2</v>
          </cell>
          <cell r="G15656">
            <v>11</v>
          </cell>
          <cell r="J15656" t="str">
            <v>C</v>
          </cell>
          <cell r="K15656" t="str">
            <v>R</v>
          </cell>
          <cell r="V15656">
            <v>3900</v>
          </cell>
        </row>
        <row r="15657">
          <cell r="A15657" t="str">
            <v>ded457ea6ef205882538</v>
          </cell>
          <cell r="F15657" t="str">
            <v>A2</v>
          </cell>
          <cell r="G15657">
            <v>11</v>
          </cell>
          <cell r="J15657" t="str">
            <v>C</v>
          </cell>
          <cell r="K15657" t="str">
            <v>I</v>
          </cell>
        </row>
        <row r="15658">
          <cell r="A15658" t="str">
            <v>ded457ea6ef205882538</v>
          </cell>
          <cell r="F15658" t="str">
            <v>A2</v>
          </cell>
          <cell r="G15658">
            <v>11</v>
          </cell>
          <cell r="J15658" t="str">
            <v>C</v>
          </cell>
          <cell r="K15658" t="str">
            <v>R</v>
          </cell>
          <cell r="V15658">
            <v>1300</v>
          </cell>
        </row>
        <row r="15659">
          <cell r="A15659" t="str">
            <v>ded457ea6ef205882538</v>
          </cell>
          <cell r="F15659" t="str">
            <v>A2</v>
          </cell>
          <cell r="G15659">
            <v>11</v>
          </cell>
          <cell r="J15659" t="str">
            <v>C</v>
          </cell>
          <cell r="K15659" t="str">
            <v>I</v>
          </cell>
        </row>
        <row r="15660">
          <cell r="A15660" t="str">
            <v>ded457ea6ef205882538</v>
          </cell>
          <cell r="F15660" t="str">
            <v>A2</v>
          </cell>
          <cell r="G15660">
            <v>11</v>
          </cell>
          <cell r="J15660" t="str">
            <v>C</v>
          </cell>
          <cell r="K15660" t="str">
            <v>I</v>
          </cell>
        </row>
        <row r="15661">
          <cell r="A15661" t="str">
            <v>ded457ea6ef205882538</v>
          </cell>
          <cell r="F15661" t="str">
            <v>A2</v>
          </cell>
          <cell r="G15661">
            <v>11</v>
          </cell>
          <cell r="J15661" t="str">
            <v>C</v>
          </cell>
          <cell r="K15661" t="str">
            <v>I</v>
          </cell>
        </row>
        <row r="15662">
          <cell r="A15662" t="str">
            <v>ded457ea6ef205882538</v>
          </cell>
          <cell r="F15662" t="str">
            <v>A2</v>
          </cell>
          <cell r="G15662">
            <v>11</v>
          </cell>
          <cell r="J15662" t="str">
            <v>C</v>
          </cell>
          <cell r="K15662" t="str">
            <v>R</v>
          </cell>
          <cell r="V15662">
            <v>3190</v>
          </cell>
        </row>
        <row r="15663">
          <cell r="A15663" t="str">
            <v>ded457ea6ef205882538</v>
          </cell>
          <cell r="F15663" t="str">
            <v>A2</v>
          </cell>
          <cell r="G15663">
            <v>11</v>
          </cell>
          <cell r="J15663" t="str">
            <v>C</v>
          </cell>
          <cell r="K15663" t="str">
            <v>I</v>
          </cell>
        </row>
        <row r="15664">
          <cell r="A15664" t="str">
            <v>ded457ea6ef205882538</v>
          </cell>
          <cell r="F15664" t="str">
            <v>A1</v>
          </cell>
          <cell r="G15664">
            <v>11</v>
          </cell>
          <cell r="J15664" t="str">
            <v>O</v>
          </cell>
          <cell r="K15664" t="str">
            <v>R</v>
          </cell>
          <cell r="P15664">
            <v>0</v>
          </cell>
          <cell r="V15664">
            <v>9500</v>
          </cell>
        </row>
        <row r="15665">
          <cell r="A15665" t="str">
            <v>ded457ea6ef205882538</v>
          </cell>
          <cell r="F15665" t="str">
            <v>A1</v>
          </cell>
          <cell r="G15665">
            <v>11</v>
          </cell>
          <cell r="J15665" t="str">
            <v>O</v>
          </cell>
          <cell r="K15665" t="str">
            <v>I</v>
          </cell>
          <cell r="P15665">
            <v>13733</v>
          </cell>
        </row>
        <row r="15666">
          <cell r="A15666" t="str">
            <v>ded457ea6ef205882538</v>
          </cell>
          <cell r="F15666" t="str">
            <v>A1</v>
          </cell>
          <cell r="G15666">
            <v>11</v>
          </cell>
          <cell r="J15666" t="str">
            <v>O</v>
          </cell>
          <cell r="K15666" t="str">
            <v>I</v>
          </cell>
          <cell r="P15666">
            <v>2088</v>
          </cell>
        </row>
        <row r="15667">
          <cell r="A15667" t="str">
            <v>ded457ea6ef205882538</v>
          </cell>
          <cell r="F15667" t="str">
            <v>A1</v>
          </cell>
          <cell r="G15667">
            <v>11</v>
          </cell>
          <cell r="J15667" t="str">
            <v>O</v>
          </cell>
          <cell r="K15667" t="str">
            <v>I</v>
          </cell>
          <cell r="P15667">
            <v>119</v>
          </cell>
        </row>
        <row r="15668">
          <cell r="A15668" t="str">
            <v>ded457ea6ef205882538</v>
          </cell>
          <cell r="F15668" t="str">
            <v>A1</v>
          </cell>
          <cell r="G15668">
            <v>11</v>
          </cell>
          <cell r="J15668" t="str">
            <v>O</v>
          </cell>
          <cell r="K15668" t="str">
            <v>R</v>
          </cell>
          <cell r="P15668">
            <v>2884</v>
          </cell>
          <cell r="V15668">
            <v>5600</v>
          </cell>
        </row>
        <row r="15669">
          <cell r="A15669" t="str">
            <v>ded457ea6ef205882538</v>
          </cell>
          <cell r="F15669" t="str">
            <v>A4</v>
          </cell>
          <cell r="G15669">
            <v>11</v>
          </cell>
          <cell r="J15669" t="str">
            <v>O</v>
          </cell>
          <cell r="K15669" t="str">
            <v>R</v>
          </cell>
          <cell r="P15669">
            <v>0</v>
          </cell>
          <cell r="V15669">
            <v>940</v>
          </cell>
        </row>
        <row r="15670">
          <cell r="A15670" t="str">
            <v>ded457ea6ef205882538</v>
          </cell>
          <cell r="F15670" t="str">
            <v>A4</v>
          </cell>
          <cell r="G15670">
            <v>11</v>
          </cell>
          <cell r="J15670" t="str">
            <v>O</v>
          </cell>
          <cell r="K15670" t="str">
            <v>R</v>
          </cell>
          <cell r="P15670">
            <v>0</v>
          </cell>
          <cell r="V15670">
            <v>1000</v>
          </cell>
        </row>
        <row r="15671">
          <cell r="A15671" t="str">
            <v>ded457ea6ef205882538</v>
          </cell>
          <cell r="F15671" t="str">
            <v>A4</v>
          </cell>
          <cell r="G15671">
            <v>11</v>
          </cell>
          <cell r="J15671" t="str">
            <v>O</v>
          </cell>
          <cell r="K15671" t="str">
            <v>R</v>
          </cell>
          <cell r="P15671">
            <v>0</v>
          </cell>
          <cell r="V15671">
            <v>189</v>
          </cell>
        </row>
        <row r="15672">
          <cell r="A15672" t="str">
            <v>ded457ea6ef205882538</v>
          </cell>
          <cell r="F15672">
            <v>67</v>
          </cell>
          <cell r="G15672">
            <v>97</v>
          </cell>
          <cell r="J15672" t="str">
            <v>C</v>
          </cell>
          <cell r="K15672" t="str">
            <v>R</v>
          </cell>
          <cell r="V15672">
            <v>10000</v>
          </cell>
        </row>
        <row r="15673">
          <cell r="A15673" t="str">
            <v>ded457ea6ef205882538</v>
          </cell>
          <cell r="F15673">
            <v>67</v>
          </cell>
          <cell r="G15673">
            <v>83</v>
          </cell>
          <cell r="J15673" t="str">
            <v>C</v>
          </cell>
          <cell r="K15673" t="str">
            <v>R</v>
          </cell>
          <cell r="V15673">
            <v>8700</v>
          </cell>
        </row>
        <row r="15674">
          <cell r="A15674" t="str">
            <v>ded457ea6ef205882538</v>
          </cell>
          <cell r="F15674">
            <v>67</v>
          </cell>
          <cell r="G15674">
            <v>80</v>
          </cell>
          <cell r="J15674" t="str">
            <v>C</v>
          </cell>
          <cell r="K15674" t="str">
            <v>R</v>
          </cell>
          <cell r="P15674">
            <v>420</v>
          </cell>
          <cell r="V15674">
            <v>6159</v>
          </cell>
        </row>
        <row r="15675">
          <cell r="A15675" t="str">
            <v>ded457ea6ef205882538</v>
          </cell>
          <cell r="F15675">
            <v>67</v>
          </cell>
          <cell r="G15675">
            <v>80</v>
          </cell>
          <cell r="J15675" t="str">
            <v>C</v>
          </cell>
          <cell r="K15675" t="str">
            <v>R</v>
          </cell>
          <cell r="P15675">
            <v>250</v>
          </cell>
          <cell r="V15675">
            <v>8500</v>
          </cell>
        </row>
        <row r="15676">
          <cell r="A15676" t="str">
            <v>ded457ea6ef205882538</v>
          </cell>
          <cell r="F15676" t="str">
            <v>H</v>
          </cell>
          <cell r="G15676">
            <v>11</v>
          </cell>
          <cell r="J15676" t="str">
            <v>C</v>
          </cell>
          <cell r="K15676" t="str">
            <v>R</v>
          </cell>
          <cell r="V15676">
            <v>0</v>
          </cell>
        </row>
        <row r="15677">
          <cell r="A15677" t="str">
            <v>af6214de2bdf30ccab18</v>
          </cell>
          <cell r="F15677">
            <v>97</v>
          </cell>
          <cell r="G15677">
            <v>93</v>
          </cell>
          <cell r="J15677" t="str">
            <v>C</v>
          </cell>
          <cell r="K15677" t="str">
            <v>R</v>
          </cell>
          <cell r="P15677">
            <v>1623</v>
          </cell>
          <cell r="V15677">
            <v>0</v>
          </cell>
        </row>
        <row r="15678">
          <cell r="A15678" t="str">
            <v>af6214de2bdf30ccab18</v>
          </cell>
          <cell r="G15678">
            <v>93</v>
          </cell>
          <cell r="J15678" t="str">
            <v>C</v>
          </cell>
          <cell r="K15678" t="str">
            <v>I</v>
          </cell>
          <cell r="P15678">
            <v>202</v>
          </cell>
        </row>
        <row r="15679">
          <cell r="A15679" t="str">
            <v>af6214de2bdf30ccab18</v>
          </cell>
          <cell r="F15679">
            <v>10</v>
          </cell>
          <cell r="G15679">
            <v>93</v>
          </cell>
          <cell r="J15679" t="str">
            <v>C</v>
          </cell>
          <cell r="K15679" t="str">
            <v>I</v>
          </cell>
        </row>
        <row r="15680">
          <cell r="A15680" t="str">
            <v>af6214de2bdf30ccab18</v>
          </cell>
          <cell r="F15680" t="str">
            <v>A3</v>
          </cell>
          <cell r="G15680">
            <v>11</v>
          </cell>
          <cell r="J15680" t="str">
            <v>C</v>
          </cell>
          <cell r="K15680" t="str">
            <v>R</v>
          </cell>
          <cell r="P15680">
            <v>46</v>
          </cell>
          <cell r="V15680">
            <v>1200</v>
          </cell>
        </row>
        <row r="15681">
          <cell r="A15681" t="str">
            <v>af6214de2bdf30ccab18</v>
          </cell>
          <cell r="F15681" t="str">
            <v>A2</v>
          </cell>
          <cell r="G15681">
            <v>72</v>
          </cell>
          <cell r="J15681" t="str">
            <v>C</v>
          </cell>
          <cell r="K15681" t="str">
            <v>I</v>
          </cell>
          <cell r="P15681">
            <v>0</v>
          </cell>
          <cell r="V15681">
            <v>880</v>
          </cell>
        </row>
        <row r="15682">
          <cell r="A15682" t="str">
            <v>af6214de2bdf30ccab18</v>
          </cell>
          <cell r="F15682" t="str">
            <v>A2</v>
          </cell>
          <cell r="G15682">
            <v>37</v>
          </cell>
          <cell r="J15682" t="str">
            <v>C</v>
          </cell>
          <cell r="K15682" t="str">
            <v>R</v>
          </cell>
          <cell r="P15682">
            <v>0</v>
          </cell>
          <cell r="V15682">
            <v>250</v>
          </cell>
        </row>
        <row r="15683">
          <cell r="A15683" t="str">
            <v>af6214de2bdf30ccab18</v>
          </cell>
          <cell r="F15683" t="str">
            <v>A2</v>
          </cell>
          <cell r="G15683">
            <v>11</v>
          </cell>
          <cell r="J15683" t="str">
            <v>C</v>
          </cell>
          <cell r="K15683" t="str">
            <v>I</v>
          </cell>
          <cell r="P15683">
            <v>0</v>
          </cell>
          <cell r="V15683">
            <v>1000</v>
          </cell>
        </row>
        <row r="15684">
          <cell r="A15684" t="str">
            <v>af6214de2bdf30ccab18</v>
          </cell>
          <cell r="F15684" t="str">
            <v>A1</v>
          </cell>
          <cell r="G15684">
            <v>71</v>
          </cell>
          <cell r="J15684" t="str">
            <v>O</v>
          </cell>
          <cell r="K15684" t="str">
            <v>R</v>
          </cell>
          <cell r="P15684">
            <v>532</v>
          </cell>
          <cell r="V15684">
            <v>500</v>
          </cell>
        </row>
        <row r="15685">
          <cell r="A15685" t="str">
            <v>af6214de2bdf30ccab18</v>
          </cell>
          <cell r="F15685" t="str">
            <v>A1</v>
          </cell>
          <cell r="G15685">
            <v>34</v>
          </cell>
          <cell r="J15685" t="str">
            <v>O</v>
          </cell>
          <cell r="K15685" t="str">
            <v>I</v>
          </cell>
          <cell r="P15685">
            <v>6033</v>
          </cell>
          <cell r="V15685">
            <v>0</v>
          </cell>
        </row>
        <row r="15686">
          <cell r="A15686" t="str">
            <v>af6214de2bdf30ccab18</v>
          </cell>
          <cell r="F15686" t="str">
            <v>A1</v>
          </cell>
          <cell r="G15686">
            <v>11</v>
          </cell>
          <cell r="J15686" t="str">
            <v>O</v>
          </cell>
          <cell r="K15686" t="str">
            <v>I</v>
          </cell>
          <cell r="P15686">
            <v>4922</v>
          </cell>
          <cell r="V15686" t="str">
            <v>UNKNOWN</v>
          </cell>
        </row>
        <row r="15687">
          <cell r="A15687" t="str">
            <v>5bf9dd51f57eb8f3a956</v>
          </cell>
          <cell r="F15687">
            <v>97</v>
          </cell>
          <cell r="G15687">
            <v>84</v>
          </cell>
          <cell r="J15687" t="str">
            <v>C</v>
          </cell>
          <cell r="K15687" t="str">
            <v>R</v>
          </cell>
          <cell r="P15687">
            <v>5459</v>
          </cell>
          <cell r="V15687">
            <v>3649</v>
          </cell>
        </row>
        <row r="15688">
          <cell r="A15688" t="str">
            <v>5bf9dd51f57eb8f3a956</v>
          </cell>
          <cell r="F15688">
            <v>97</v>
          </cell>
          <cell r="G15688">
            <v>28</v>
          </cell>
          <cell r="J15688" t="str">
            <v>C</v>
          </cell>
          <cell r="K15688" t="str">
            <v>I</v>
          </cell>
          <cell r="P15688">
            <v>1556</v>
          </cell>
        </row>
        <row r="15689">
          <cell r="A15689" t="str">
            <v>5bf9dd51f57eb8f3a956</v>
          </cell>
          <cell r="F15689">
            <v>97</v>
          </cell>
          <cell r="G15689">
            <v>83</v>
          </cell>
          <cell r="J15689" t="str">
            <v>C</v>
          </cell>
          <cell r="K15689" t="str">
            <v>R</v>
          </cell>
          <cell r="P15689">
            <v>4309</v>
          </cell>
          <cell r="V15689">
            <v>4350</v>
          </cell>
        </row>
        <row r="15690">
          <cell r="A15690" t="str">
            <v>5bf9dd51f57eb8f3a956</v>
          </cell>
          <cell r="F15690">
            <v>97</v>
          </cell>
          <cell r="G15690">
            <v>83</v>
          </cell>
          <cell r="J15690" t="str">
            <v>C</v>
          </cell>
          <cell r="K15690" t="str">
            <v>I</v>
          </cell>
          <cell r="P15690">
            <v>1054</v>
          </cell>
          <cell r="V15690">
            <v>1900</v>
          </cell>
        </row>
        <row r="15691">
          <cell r="A15691" t="str">
            <v>5bf9dd51f57eb8f3a956</v>
          </cell>
          <cell r="F15691">
            <v>97</v>
          </cell>
          <cell r="G15691">
            <v>83</v>
          </cell>
          <cell r="J15691" t="str">
            <v>C</v>
          </cell>
          <cell r="K15691" t="str">
            <v>R</v>
          </cell>
          <cell r="P15691">
            <v>908</v>
          </cell>
          <cell r="V15691">
            <v>500</v>
          </cell>
        </row>
        <row r="15692">
          <cell r="A15692" t="str">
            <v>5bf9dd51f57eb8f3a956</v>
          </cell>
          <cell r="F15692">
            <v>97</v>
          </cell>
          <cell r="G15692">
            <v>83</v>
          </cell>
          <cell r="J15692" t="str">
            <v>C</v>
          </cell>
          <cell r="K15692" t="str">
            <v>R</v>
          </cell>
          <cell r="P15692">
            <v>900</v>
          </cell>
          <cell r="V15692">
            <v>900</v>
          </cell>
        </row>
        <row r="15693">
          <cell r="A15693" t="str">
            <v>5bf9dd51f57eb8f3a956</v>
          </cell>
          <cell r="F15693">
            <v>97</v>
          </cell>
          <cell r="G15693" t="str">
            <v>A2</v>
          </cell>
          <cell r="J15693" t="str">
            <v>C</v>
          </cell>
          <cell r="K15693" t="str">
            <v>R</v>
          </cell>
          <cell r="P15693">
            <v>871</v>
          </cell>
          <cell r="V15693">
            <v>570</v>
          </cell>
        </row>
        <row r="15694">
          <cell r="A15694" t="str">
            <v>5bf9dd51f57eb8f3a956</v>
          </cell>
          <cell r="G15694">
            <v>93</v>
          </cell>
          <cell r="J15694" t="str">
            <v>C</v>
          </cell>
          <cell r="K15694" t="str">
            <v>I</v>
          </cell>
          <cell r="P15694">
            <v>743</v>
          </cell>
        </row>
        <row r="15695">
          <cell r="A15695" t="str">
            <v>5bf9dd51f57eb8f3a956</v>
          </cell>
          <cell r="F15695" t="str">
            <v>A1</v>
          </cell>
          <cell r="G15695">
            <v>93</v>
          </cell>
          <cell r="J15695" t="str">
            <v>C</v>
          </cell>
          <cell r="K15695" t="str">
            <v>I</v>
          </cell>
          <cell r="P15695">
            <v>648</v>
          </cell>
        </row>
        <row r="15696">
          <cell r="A15696" t="str">
            <v>5bf9dd51f57eb8f3a956</v>
          </cell>
          <cell r="F15696" t="str">
            <v>A1</v>
          </cell>
          <cell r="G15696">
            <v>93</v>
          </cell>
          <cell r="J15696" t="str">
            <v>C</v>
          </cell>
          <cell r="K15696" t="str">
            <v>I</v>
          </cell>
          <cell r="P15696">
            <v>576</v>
          </cell>
        </row>
        <row r="15697">
          <cell r="A15697" t="str">
            <v>5bf9dd51f57eb8f3a956</v>
          </cell>
          <cell r="F15697" t="str">
            <v>A4</v>
          </cell>
          <cell r="G15697">
            <v>93</v>
          </cell>
          <cell r="J15697" t="str">
            <v>C</v>
          </cell>
          <cell r="K15697" t="str">
            <v>I</v>
          </cell>
          <cell r="P15697">
            <v>571</v>
          </cell>
          <cell r="V15697">
            <v>1000</v>
          </cell>
        </row>
        <row r="15698">
          <cell r="A15698" t="str">
            <v>5bf9dd51f57eb8f3a956</v>
          </cell>
          <cell r="F15698" t="str">
            <v>A4</v>
          </cell>
          <cell r="G15698">
            <v>93</v>
          </cell>
          <cell r="J15698" t="str">
            <v>C</v>
          </cell>
          <cell r="K15698" t="str">
            <v>I</v>
          </cell>
          <cell r="P15698">
            <v>2008</v>
          </cell>
          <cell r="V15698">
            <v>500</v>
          </cell>
        </row>
        <row r="15699">
          <cell r="A15699" t="str">
            <v>5bf9dd51f57eb8f3a956</v>
          </cell>
          <cell r="F15699">
            <v>10</v>
          </cell>
          <cell r="G15699">
            <v>11</v>
          </cell>
          <cell r="J15699" t="str">
            <v>C</v>
          </cell>
          <cell r="K15699" t="str">
            <v>I</v>
          </cell>
        </row>
        <row r="15700">
          <cell r="A15700" t="str">
            <v>5bf9dd51f57eb8f3a956</v>
          </cell>
          <cell r="F15700">
            <v>5</v>
          </cell>
          <cell r="G15700">
            <v>97</v>
          </cell>
          <cell r="J15700" t="str">
            <v>C</v>
          </cell>
          <cell r="K15700" t="str">
            <v>R</v>
          </cell>
          <cell r="V15700">
            <v>300</v>
          </cell>
        </row>
        <row r="15701">
          <cell r="A15701" t="str">
            <v>5bf9dd51f57eb8f3a956</v>
          </cell>
          <cell r="F15701">
            <v>5</v>
          </cell>
          <cell r="G15701">
            <v>74</v>
          </cell>
          <cell r="J15701" t="str">
            <v>C</v>
          </cell>
          <cell r="K15701" t="str">
            <v>I</v>
          </cell>
        </row>
        <row r="15702">
          <cell r="A15702" t="str">
            <v>5bf9dd51f57eb8f3a956</v>
          </cell>
          <cell r="F15702">
            <v>5</v>
          </cell>
          <cell r="G15702">
            <v>11</v>
          </cell>
          <cell r="J15702" t="str">
            <v>C</v>
          </cell>
          <cell r="K15702" t="str">
            <v>I</v>
          </cell>
          <cell r="V15702">
            <v>3300</v>
          </cell>
        </row>
        <row r="15703">
          <cell r="A15703" t="str">
            <v>5bf9dd51f57eb8f3a956</v>
          </cell>
          <cell r="F15703">
            <v>5</v>
          </cell>
          <cell r="G15703">
            <v>11</v>
          </cell>
          <cell r="J15703" t="str">
            <v>C</v>
          </cell>
          <cell r="K15703" t="str">
            <v>I</v>
          </cell>
          <cell r="P15703">
            <v>0</v>
          </cell>
          <cell r="V15703">
            <v>2000</v>
          </cell>
        </row>
        <row r="15704">
          <cell r="A15704" t="str">
            <v>5bf9dd51f57eb8f3a956</v>
          </cell>
          <cell r="F15704" t="str">
            <v>A3</v>
          </cell>
          <cell r="G15704">
            <v>31</v>
          </cell>
          <cell r="J15704" t="str">
            <v>C</v>
          </cell>
          <cell r="K15704" t="str">
            <v>R</v>
          </cell>
          <cell r="P15704">
            <v>0</v>
          </cell>
          <cell r="V15704">
            <v>198</v>
          </cell>
        </row>
        <row r="15705">
          <cell r="A15705" t="str">
            <v>5bf9dd51f57eb8f3a956</v>
          </cell>
          <cell r="F15705" t="str">
            <v>A2</v>
          </cell>
          <cell r="G15705">
            <v>93</v>
          </cell>
          <cell r="J15705" t="str">
            <v>C</v>
          </cell>
          <cell r="K15705" t="str">
            <v>I</v>
          </cell>
          <cell r="P15705">
            <v>0</v>
          </cell>
          <cell r="V15705">
            <v>1000</v>
          </cell>
        </row>
        <row r="15706">
          <cell r="A15706" t="str">
            <v>5bf9dd51f57eb8f3a956</v>
          </cell>
          <cell r="F15706" t="str">
            <v>A2</v>
          </cell>
          <cell r="G15706">
            <v>93</v>
          </cell>
          <cell r="J15706" t="str">
            <v>C</v>
          </cell>
          <cell r="K15706" t="str">
            <v>I</v>
          </cell>
          <cell r="P15706">
            <v>0</v>
          </cell>
          <cell r="V15706">
            <v>710</v>
          </cell>
        </row>
        <row r="15707">
          <cell r="A15707" t="str">
            <v>5bf9dd51f57eb8f3a956</v>
          </cell>
          <cell r="F15707" t="str">
            <v>A2</v>
          </cell>
          <cell r="G15707">
            <v>93</v>
          </cell>
          <cell r="J15707" t="str">
            <v>C</v>
          </cell>
          <cell r="K15707" t="str">
            <v>I</v>
          </cell>
          <cell r="P15707">
            <v>0</v>
          </cell>
          <cell r="V15707" t="str">
            <v>UNKNOWN</v>
          </cell>
        </row>
        <row r="15708">
          <cell r="A15708" t="str">
            <v>5bf9dd51f57eb8f3a956</v>
          </cell>
          <cell r="F15708" t="str">
            <v>A2</v>
          </cell>
          <cell r="G15708">
            <v>93</v>
          </cell>
          <cell r="J15708" t="str">
            <v>C</v>
          </cell>
          <cell r="K15708" t="str">
            <v>I</v>
          </cell>
          <cell r="P15708">
            <v>78</v>
          </cell>
        </row>
        <row r="15709">
          <cell r="A15709" t="str">
            <v>5bf9dd51f57eb8f3a956</v>
          </cell>
          <cell r="F15709" t="str">
            <v>A2</v>
          </cell>
          <cell r="G15709">
            <v>93</v>
          </cell>
          <cell r="J15709" t="str">
            <v>C</v>
          </cell>
          <cell r="K15709" t="str">
            <v>I</v>
          </cell>
        </row>
        <row r="15710">
          <cell r="A15710" t="str">
            <v>5bf9dd51f57eb8f3a956</v>
          </cell>
          <cell r="F15710" t="str">
            <v>A2</v>
          </cell>
          <cell r="G15710">
            <v>93</v>
          </cell>
          <cell r="J15710" t="str">
            <v>C</v>
          </cell>
          <cell r="K15710" t="str">
            <v>I</v>
          </cell>
          <cell r="V15710">
            <v>7000</v>
          </cell>
        </row>
        <row r="15711">
          <cell r="A15711" t="str">
            <v>5bf9dd51f57eb8f3a956</v>
          </cell>
          <cell r="F15711" t="str">
            <v>A2</v>
          </cell>
          <cell r="G15711">
            <v>74</v>
          </cell>
          <cell r="J15711" t="str">
            <v>C</v>
          </cell>
          <cell r="K15711" t="str">
            <v>I</v>
          </cell>
        </row>
        <row r="15712">
          <cell r="A15712" t="str">
            <v>5bf9dd51f57eb8f3a956</v>
          </cell>
          <cell r="F15712" t="str">
            <v>A2</v>
          </cell>
          <cell r="G15712">
            <v>11</v>
          </cell>
          <cell r="J15712" t="str">
            <v>C</v>
          </cell>
          <cell r="K15712" t="str">
            <v>I</v>
          </cell>
        </row>
        <row r="15713">
          <cell r="A15713" t="str">
            <v>5bf9dd51f57eb8f3a956</v>
          </cell>
          <cell r="F15713" t="str">
            <v>A2</v>
          </cell>
          <cell r="G15713">
            <v>11</v>
          </cell>
          <cell r="J15713" t="str">
            <v>C</v>
          </cell>
          <cell r="K15713" t="str">
            <v>I</v>
          </cell>
        </row>
        <row r="15714">
          <cell r="A15714" t="str">
            <v>5bf9dd51f57eb8f3a956</v>
          </cell>
          <cell r="F15714" t="str">
            <v>A2</v>
          </cell>
          <cell r="G15714">
            <v>11</v>
          </cell>
          <cell r="J15714" t="str">
            <v>C</v>
          </cell>
          <cell r="K15714" t="str">
            <v>R</v>
          </cell>
          <cell r="V15714" t="str">
            <v>UNKNOWN</v>
          </cell>
        </row>
        <row r="15715">
          <cell r="A15715" t="str">
            <v>5bf9dd51f57eb8f3a956</v>
          </cell>
          <cell r="F15715" t="str">
            <v>A2</v>
          </cell>
          <cell r="G15715">
            <v>11</v>
          </cell>
          <cell r="J15715" t="str">
            <v>C</v>
          </cell>
          <cell r="K15715" t="str">
            <v>R</v>
          </cell>
          <cell r="P15715">
            <v>12609</v>
          </cell>
          <cell r="V15715">
            <v>500</v>
          </cell>
        </row>
        <row r="15716">
          <cell r="A15716" t="str">
            <v>5bf9dd51f57eb8f3a956</v>
          </cell>
          <cell r="F15716" t="str">
            <v>A2</v>
          </cell>
          <cell r="G15716">
            <v>11</v>
          </cell>
          <cell r="J15716" t="str">
            <v>C</v>
          </cell>
          <cell r="K15716" t="str">
            <v>R</v>
          </cell>
          <cell r="P15716">
            <v>135706</v>
          </cell>
          <cell r="V15716">
            <v>900</v>
          </cell>
        </row>
        <row r="15717">
          <cell r="A15717" t="str">
            <v>5bf9dd51f57eb8f3a956</v>
          </cell>
          <cell r="F15717" t="str">
            <v>A2</v>
          </cell>
          <cell r="G15717">
            <v>11</v>
          </cell>
          <cell r="J15717" t="str">
            <v>C</v>
          </cell>
          <cell r="K15717" t="str">
            <v>I</v>
          </cell>
          <cell r="V15717" t="str">
            <v>UNKNOWN</v>
          </cell>
        </row>
        <row r="15718">
          <cell r="A15718" t="str">
            <v>5bf9dd51f57eb8f3a956</v>
          </cell>
          <cell r="F15718" t="str">
            <v>A2</v>
          </cell>
          <cell r="G15718">
            <v>11</v>
          </cell>
          <cell r="J15718" t="str">
            <v>C</v>
          </cell>
          <cell r="K15718" t="str">
            <v>R</v>
          </cell>
          <cell r="V15718" t="str">
            <v>UNKNOWN</v>
          </cell>
        </row>
        <row r="15719">
          <cell r="A15719" t="str">
            <v>5bf9dd51f57eb8f3a956</v>
          </cell>
          <cell r="F15719" t="str">
            <v>A2</v>
          </cell>
          <cell r="G15719" t="str">
            <v>A2</v>
          </cell>
          <cell r="J15719" t="str">
            <v>C</v>
          </cell>
          <cell r="K15719" t="str">
            <v>R</v>
          </cell>
          <cell r="V15719">
            <v>1000</v>
          </cell>
        </row>
        <row r="15720">
          <cell r="A15720" t="str">
            <v>5bf9dd51f57eb8f3a956</v>
          </cell>
          <cell r="F15720" t="str">
            <v>A2</v>
          </cell>
          <cell r="G15720">
            <v>11</v>
          </cell>
          <cell r="J15720" t="str">
            <v>C</v>
          </cell>
          <cell r="K15720" t="str">
            <v>I</v>
          </cell>
          <cell r="V15720">
            <v>500</v>
          </cell>
        </row>
        <row r="15721">
          <cell r="A15721" t="str">
            <v>5bf9dd51f57eb8f3a956</v>
          </cell>
          <cell r="F15721" t="str">
            <v>A2</v>
          </cell>
          <cell r="G15721">
            <v>11</v>
          </cell>
          <cell r="J15721" t="str">
            <v>C</v>
          </cell>
          <cell r="K15721" t="str">
            <v>R</v>
          </cell>
          <cell r="V15721">
            <v>1300</v>
          </cell>
        </row>
        <row r="15722">
          <cell r="A15722" t="str">
            <v>5bf9dd51f57eb8f3a956</v>
          </cell>
          <cell r="F15722" t="str">
            <v>A2</v>
          </cell>
          <cell r="G15722">
            <v>11</v>
          </cell>
          <cell r="J15722" t="str">
            <v>C</v>
          </cell>
          <cell r="K15722" t="str">
            <v>I</v>
          </cell>
        </row>
        <row r="15723">
          <cell r="A15723" t="str">
            <v>5bf9dd51f57eb8f3a956</v>
          </cell>
          <cell r="F15723" t="str">
            <v>A2</v>
          </cell>
          <cell r="G15723">
            <v>11</v>
          </cell>
          <cell r="J15723" t="str">
            <v>C</v>
          </cell>
          <cell r="K15723" t="str">
            <v>I</v>
          </cell>
        </row>
        <row r="15724">
          <cell r="A15724" t="str">
            <v>5bf9dd51f57eb8f3a956</v>
          </cell>
          <cell r="F15724" t="str">
            <v>A1</v>
          </cell>
          <cell r="G15724">
            <v>32</v>
          </cell>
          <cell r="J15724" t="str">
            <v>O</v>
          </cell>
          <cell r="K15724" t="str">
            <v>I</v>
          </cell>
          <cell r="P15724">
            <v>78460</v>
          </cell>
        </row>
        <row r="15725">
          <cell r="A15725" t="str">
            <v>5bf9dd51f57eb8f3a956</v>
          </cell>
          <cell r="F15725" t="str">
            <v>A1</v>
          </cell>
          <cell r="G15725" t="str">
            <v>A2</v>
          </cell>
          <cell r="J15725" t="str">
            <v>O</v>
          </cell>
          <cell r="K15725" t="str">
            <v>I</v>
          </cell>
          <cell r="P15725">
            <v>7002</v>
          </cell>
        </row>
        <row r="15726">
          <cell r="A15726" t="str">
            <v>5bf9dd51f57eb8f3a956</v>
          </cell>
          <cell r="F15726" t="str">
            <v>A1</v>
          </cell>
          <cell r="G15726">
            <v>11</v>
          </cell>
          <cell r="J15726" t="str">
            <v>O</v>
          </cell>
          <cell r="K15726" t="str">
            <v>R</v>
          </cell>
          <cell r="P15726">
            <v>0</v>
          </cell>
          <cell r="V15726">
            <v>300</v>
          </cell>
        </row>
        <row r="15727">
          <cell r="A15727" t="str">
            <v>47919229a4a1ff459590</v>
          </cell>
          <cell r="F15727">
            <v>5</v>
          </cell>
          <cell r="G15727">
            <v>11</v>
          </cell>
          <cell r="J15727" t="str">
            <v>C</v>
          </cell>
          <cell r="K15727" t="str">
            <v>R</v>
          </cell>
          <cell r="P15727">
            <v>147431</v>
          </cell>
          <cell r="V15727">
            <v>1200</v>
          </cell>
        </row>
        <row r="15728">
          <cell r="A15728" t="str">
            <v>47919229a4a1ff459590</v>
          </cell>
          <cell r="F15728" t="str">
            <v>A3</v>
          </cell>
          <cell r="G15728">
            <v>11</v>
          </cell>
          <cell r="J15728" t="str">
            <v>C</v>
          </cell>
          <cell r="K15728" t="str">
            <v>R</v>
          </cell>
          <cell r="P15728">
            <v>0</v>
          </cell>
          <cell r="V15728">
            <v>14500</v>
          </cell>
        </row>
        <row r="15729">
          <cell r="A15729" t="str">
            <v>47919229a4a1ff459590</v>
          </cell>
          <cell r="F15729" t="str">
            <v>A3</v>
          </cell>
          <cell r="G15729">
            <v>11</v>
          </cell>
          <cell r="J15729" t="str">
            <v>C</v>
          </cell>
          <cell r="K15729" t="str">
            <v>R</v>
          </cell>
          <cell r="P15729">
            <v>0</v>
          </cell>
          <cell r="V15729">
            <v>7500</v>
          </cell>
        </row>
        <row r="15730">
          <cell r="A15730" t="str">
            <v>47919229a4a1ff459590</v>
          </cell>
          <cell r="F15730" t="str">
            <v>A3</v>
          </cell>
          <cell r="G15730">
            <v>11</v>
          </cell>
          <cell r="J15730" t="str">
            <v>C</v>
          </cell>
          <cell r="K15730" t="str">
            <v>R</v>
          </cell>
          <cell r="P15730">
            <v>0</v>
          </cell>
          <cell r="V15730">
            <v>5306</v>
          </cell>
        </row>
        <row r="15731">
          <cell r="A15731" t="str">
            <v>47919229a4a1ff459590</v>
          </cell>
          <cell r="F15731" t="str">
            <v>A2</v>
          </cell>
          <cell r="G15731">
            <v>11</v>
          </cell>
          <cell r="J15731" t="str">
            <v>C</v>
          </cell>
          <cell r="K15731" t="str">
            <v>R</v>
          </cell>
          <cell r="P15731">
            <v>0</v>
          </cell>
          <cell r="V15731">
            <v>12600</v>
          </cell>
        </row>
        <row r="15732">
          <cell r="A15732" t="str">
            <v>47919229a4a1ff459590</v>
          </cell>
          <cell r="F15732" t="str">
            <v>A2</v>
          </cell>
          <cell r="G15732">
            <v>93</v>
          </cell>
          <cell r="J15732" t="str">
            <v>C</v>
          </cell>
          <cell r="K15732" t="str">
            <v>I</v>
          </cell>
          <cell r="P15732">
            <v>113</v>
          </cell>
        </row>
        <row r="15733">
          <cell r="A15733" t="str">
            <v>47919229a4a1ff459590</v>
          </cell>
          <cell r="F15733" t="str">
            <v>A2</v>
          </cell>
          <cell r="G15733">
            <v>11</v>
          </cell>
          <cell r="J15733" t="str">
            <v>C</v>
          </cell>
          <cell r="K15733" t="str">
            <v>R</v>
          </cell>
          <cell r="V15733">
            <v>14500</v>
          </cell>
        </row>
        <row r="15734">
          <cell r="A15734" t="str">
            <v>47919229a4a1ff459590</v>
          </cell>
          <cell r="F15734" t="str">
            <v>A2</v>
          </cell>
          <cell r="G15734">
            <v>11</v>
          </cell>
          <cell r="J15734" t="str">
            <v>C</v>
          </cell>
          <cell r="K15734" t="str">
            <v>I</v>
          </cell>
        </row>
        <row r="15735">
          <cell r="A15735" t="str">
            <v>47919229a4a1ff459590</v>
          </cell>
          <cell r="F15735" t="str">
            <v>A2</v>
          </cell>
          <cell r="G15735">
            <v>11</v>
          </cell>
          <cell r="J15735" t="str">
            <v>C</v>
          </cell>
          <cell r="K15735" t="str">
            <v>I</v>
          </cell>
        </row>
        <row r="15736">
          <cell r="A15736" t="str">
            <v>47919229a4a1ff459590</v>
          </cell>
          <cell r="F15736" t="str">
            <v>A2</v>
          </cell>
          <cell r="G15736">
            <v>11</v>
          </cell>
          <cell r="J15736" t="str">
            <v>C</v>
          </cell>
          <cell r="K15736" t="str">
            <v>I</v>
          </cell>
        </row>
        <row r="15737">
          <cell r="A15737" t="str">
            <v>47919229a4a1ff459590</v>
          </cell>
          <cell r="F15737" t="str">
            <v>A2</v>
          </cell>
          <cell r="G15737">
            <v>11</v>
          </cell>
          <cell r="J15737" t="str">
            <v>C</v>
          </cell>
          <cell r="K15737" t="str">
            <v>R</v>
          </cell>
          <cell r="V15737">
            <v>3700</v>
          </cell>
        </row>
        <row r="15738">
          <cell r="A15738" t="str">
            <v>47919229a4a1ff459590</v>
          </cell>
          <cell r="F15738" t="str">
            <v>A2</v>
          </cell>
          <cell r="G15738">
            <v>11</v>
          </cell>
          <cell r="J15738" t="str">
            <v>C</v>
          </cell>
          <cell r="K15738" t="str">
            <v>I</v>
          </cell>
        </row>
        <row r="15739">
          <cell r="A15739" t="str">
            <v>47919229a4a1ff459590</v>
          </cell>
          <cell r="F15739" t="str">
            <v>A2</v>
          </cell>
          <cell r="G15739">
            <v>11</v>
          </cell>
          <cell r="J15739" t="str">
            <v>C</v>
          </cell>
          <cell r="K15739" t="str">
            <v>I</v>
          </cell>
          <cell r="V15739">
            <v>47</v>
          </cell>
        </row>
        <row r="15740">
          <cell r="A15740" t="str">
            <v>47919229a4a1ff459590</v>
          </cell>
          <cell r="F15740" t="str">
            <v>A2</v>
          </cell>
          <cell r="G15740">
            <v>11</v>
          </cell>
          <cell r="J15740" t="str">
            <v>C</v>
          </cell>
          <cell r="K15740" t="str">
            <v>R</v>
          </cell>
          <cell r="P15740">
            <v>8033</v>
          </cell>
          <cell r="V15740">
            <v>2000</v>
          </cell>
        </row>
        <row r="15741">
          <cell r="A15741" t="str">
            <v>47919229a4a1ff459590</v>
          </cell>
          <cell r="F15741" t="str">
            <v>A2</v>
          </cell>
          <cell r="G15741">
            <v>11</v>
          </cell>
          <cell r="J15741" t="str">
            <v>C</v>
          </cell>
          <cell r="K15741" t="str">
            <v>R</v>
          </cell>
          <cell r="P15741">
            <v>5276</v>
          </cell>
          <cell r="V15741">
            <v>200</v>
          </cell>
        </row>
        <row r="15742">
          <cell r="A15742" t="str">
            <v>47919229a4a1ff459590</v>
          </cell>
          <cell r="F15742" t="str">
            <v>A2</v>
          </cell>
          <cell r="G15742">
            <v>11</v>
          </cell>
          <cell r="J15742" t="str">
            <v>C</v>
          </cell>
          <cell r="K15742" t="str">
            <v>R</v>
          </cell>
          <cell r="V15742">
            <v>1200</v>
          </cell>
        </row>
        <row r="15743">
          <cell r="A15743" t="str">
            <v>47919229a4a1ff459590</v>
          </cell>
          <cell r="F15743" t="str">
            <v>A2</v>
          </cell>
          <cell r="G15743">
            <v>11</v>
          </cell>
          <cell r="J15743" t="str">
            <v>C</v>
          </cell>
          <cell r="K15743" t="str">
            <v>I</v>
          </cell>
        </row>
        <row r="15744">
          <cell r="A15744" t="str">
            <v>47919229a4a1ff459590</v>
          </cell>
          <cell r="F15744" t="str">
            <v>A2</v>
          </cell>
          <cell r="G15744">
            <v>11</v>
          </cell>
          <cell r="J15744" t="str">
            <v>C</v>
          </cell>
          <cell r="K15744" t="str">
            <v>I</v>
          </cell>
        </row>
        <row r="15745">
          <cell r="A15745" t="str">
            <v>47919229a4a1ff459590</v>
          </cell>
          <cell r="F15745" t="str">
            <v>A2</v>
          </cell>
          <cell r="G15745">
            <v>11</v>
          </cell>
          <cell r="J15745" t="str">
            <v>C</v>
          </cell>
          <cell r="K15745" t="str">
            <v>I</v>
          </cell>
        </row>
        <row r="15746">
          <cell r="A15746" t="str">
            <v>47919229a4a1ff459590</v>
          </cell>
          <cell r="F15746" t="str">
            <v>A2</v>
          </cell>
          <cell r="G15746" t="str">
            <v>A2</v>
          </cell>
          <cell r="J15746" t="str">
            <v>C</v>
          </cell>
          <cell r="K15746" t="str">
            <v>R</v>
          </cell>
          <cell r="P15746">
            <v>0</v>
          </cell>
          <cell r="V15746">
            <v>1500</v>
          </cell>
        </row>
        <row r="15747">
          <cell r="A15747" t="str">
            <v>47919229a4a1ff459590</v>
          </cell>
          <cell r="F15747" t="str">
            <v>A1</v>
          </cell>
          <cell r="G15747">
            <v>11</v>
          </cell>
          <cell r="J15747" t="str">
            <v>O</v>
          </cell>
          <cell r="K15747" t="str">
            <v>R</v>
          </cell>
          <cell r="P15747">
            <v>0</v>
          </cell>
          <cell r="V15747">
            <v>4000</v>
          </cell>
        </row>
        <row r="15748">
          <cell r="A15748" t="str">
            <v>47919229a4a1ff459590</v>
          </cell>
          <cell r="F15748" t="str">
            <v>A1</v>
          </cell>
          <cell r="G15748">
            <v>11</v>
          </cell>
          <cell r="J15748" t="str">
            <v>O</v>
          </cell>
          <cell r="K15748" t="str">
            <v>R</v>
          </cell>
          <cell r="P15748">
            <v>54</v>
          </cell>
          <cell r="V15748">
            <v>1200</v>
          </cell>
        </row>
        <row r="15749">
          <cell r="A15749" t="str">
            <v>47919229a4a1ff459590</v>
          </cell>
          <cell r="F15749" t="str">
            <v>A1</v>
          </cell>
          <cell r="G15749">
            <v>11</v>
          </cell>
          <cell r="J15749" t="str">
            <v>O</v>
          </cell>
          <cell r="K15749" t="str">
            <v>R</v>
          </cell>
          <cell r="P15749">
            <v>0</v>
          </cell>
          <cell r="V15749">
            <v>3002</v>
          </cell>
        </row>
        <row r="15750">
          <cell r="A15750" t="str">
            <v>47919229a4a1ff459590</v>
          </cell>
          <cell r="F15750" t="str">
            <v>A1</v>
          </cell>
          <cell r="G15750">
            <v>11</v>
          </cell>
          <cell r="J15750" t="str">
            <v>O</v>
          </cell>
          <cell r="K15750" t="str">
            <v>I</v>
          </cell>
          <cell r="P15750">
            <v>69152</v>
          </cell>
        </row>
        <row r="15751">
          <cell r="A15751" t="str">
            <v>47919229a4a1ff459590</v>
          </cell>
          <cell r="F15751" t="str">
            <v>A1</v>
          </cell>
          <cell r="G15751">
            <v>11</v>
          </cell>
          <cell r="J15751" t="str">
            <v>O</v>
          </cell>
          <cell r="K15751" t="str">
            <v>R</v>
          </cell>
          <cell r="P15751">
            <v>641</v>
          </cell>
          <cell r="V15751">
            <v>20000</v>
          </cell>
        </row>
        <row r="15752">
          <cell r="A15752" t="str">
            <v>47919229a4a1ff459590</v>
          </cell>
          <cell r="F15752" t="str">
            <v>A1</v>
          </cell>
          <cell r="G15752">
            <v>11</v>
          </cell>
          <cell r="J15752" t="str">
            <v>O</v>
          </cell>
          <cell r="K15752" t="str">
            <v>R</v>
          </cell>
          <cell r="P15752">
            <v>0</v>
          </cell>
          <cell r="V15752">
            <v>200</v>
          </cell>
        </row>
        <row r="15753">
          <cell r="A15753" t="str">
            <v>47919229a4a1ff459590</v>
          </cell>
          <cell r="F15753" t="str">
            <v>A1</v>
          </cell>
          <cell r="G15753">
            <v>11</v>
          </cell>
          <cell r="J15753" t="str">
            <v>O</v>
          </cell>
          <cell r="K15753" t="str">
            <v>R</v>
          </cell>
          <cell r="P15753">
            <v>0</v>
          </cell>
          <cell r="V15753">
            <v>1200</v>
          </cell>
        </row>
        <row r="15754">
          <cell r="A15754" t="str">
            <v>47919229a4a1ff459590</v>
          </cell>
          <cell r="F15754" t="str">
            <v>A1</v>
          </cell>
          <cell r="G15754">
            <v>11</v>
          </cell>
          <cell r="J15754" t="str">
            <v>O</v>
          </cell>
          <cell r="K15754" t="str">
            <v>R</v>
          </cell>
          <cell r="P15754">
            <v>0</v>
          </cell>
          <cell r="V15754">
            <v>1500</v>
          </cell>
        </row>
        <row r="15755">
          <cell r="A15755" t="str">
            <v>47919229a4a1ff459590</v>
          </cell>
          <cell r="F15755" t="str">
            <v>A1</v>
          </cell>
          <cell r="G15755">
            <v>11</v>
          </cell>
          <cell r="J15755" t="str">
            <v>O</v>
          </cell>
          <cell r="K15755" t="str">
            <v>R</v>
          </cell>
          <cell r="P15755">
            <v>694</v>
          </cell>
          <cell r="V15755" t="str">
            <v>UNKNOWN</v>
          </cell>
        </row>
        <row r="15756">
          <cell r="A15756" t="str">
            <v>47919229a4a1ff459590</v>
          </cell>
          <cell r="F15756" t="str">
            <v>A1</v>
          </cell>
          <cell r="G15756">
            <v>11</v>
          </cell>
          <cell r="J15756" t="str">
            <v>O</v>
          </cell>
          <cell r="K15756" t="str">
            <v>R</v>
          </cell>
          <cell r="P15756">
            <v>2960</v>
          </cell>
          <cell r="V15756">
            <v>15000</v>
          </cell>
        </row>
        <row r="15757">
          <cell r="A15757" t="str">
            <v>47919229a4a1ff459590</v>
          </cell>
          <cell r="F15757" t="str">
            <v>A1</v>
          </cell>
          <cell r="G15757">
            <v>5</v>
          </cell>
          <cell r="J15757" t="str">
            <v>O</v>
          </cell>
          <cell r="K15757" t="str">
            <v>R</v>
          </cell>
          <cell r="P15757">
            <v>0</v>
          </cell>
          <cell r="V15757">
            <v>1000</v>
          </cell>
        </row>
        <row r="15758">
          <cell r="A15758" t="str">
            <v>47919229a4a1ff459590</v>
          </cell>
          <cell r="F15758" t="str">
            <v>A1</v>
          </cell>
          <cell r="G15758">
            <v>11</v>
          </cell>
          <cell r="J15758" t="str">
            <v>O</v>
          </cell>
          <cell r="K15758" t="str">
            <v>R</v>
          </cell>
          <cell r="P15758">
            <v>0</v>
          </cell>
          <cell r="V15758">
            <v>16000</v>
          </cell>
        </row>
        <row r="15759">
          <cell r="A15759" t="str">
            <v>47919229a4a1ff459590</v>
          </cell>
          <cell r="F15759" t="str">
            <v>A1</v>
          </cell>
          <cell r="G15759" t="str">
            <v>A2</v>
          </cell>
          <cell r="J15759" t="str">
            <v>O</v>
          </cell>
          <cell r="K15759" t="str">
            <v>R</v>
          </cell>
          <cell r="P15759">
            <v>0</v>
          </cell>
          <cell r="V15759">
            <v>1200</v>
          </cell>
        </row>
        <row r="15760">
          <cell r="A15760" t="str">
            <v>47919229a4a1ff459590</v>
          </cell>
          <cell r="F15760" t="str">
            <v>A1</v>
          </cell>
          <cell r="G15760">
            <v>11</v>
          </cell>
          <cell r="J15760" t="str">
            <v>O</v>
          </cell>
          <cell r="K15760" t="str">
            <v>R</v>
          </cell>
          <cell r="P15760">
            <v>0</v>
          </cell>
          <cell r="V15760">
            <v>117</v>
          </cell>
        </row>
        <row r="15761">
          <cell r="A15761" t="str">
            <v>47919229a4a1ff459590</v>
          </cell>
          <cell r="F15761" t="str">
            <v>A4</v>
          </cell>
          <cell r="G15761">
            <v>11</v>
          </cell>
          <cell r="J15761" t="str">
            <v>O</v>
          </cell>
          <cell r="K15761" t="str">
            <v>R</v>
          </cell>
          <cell r="P15761">
            <v>0</v>
          </cell>
          <cell r="V15761">
            <v>300</v>
          </cell>
        </row>
        <row r="15762">
          <cell r="A15762" t="str">
            <v>47919229a4a1ff459590</v>
          </cell>
          <cell r="F15762" t="str">
            <v>A4</v>
          </cell>
          <cell r="G15762">
            <v>11</v>
          </cell>
          <cell r="J15762" t="str">
            <v>O</v>
          </cell>
          <cell r="K15762" t="str">
            <v>R</v>
          </cell>
          <cell r="P15762">
            <v>0</v>
          </cell>
          <cell r="V15762">
            <v>250</v>
          </cell>
        </row>
        <row r="15763">
          <cell r="A15763" t="str">
            <v>47919229a4a1ff459590</v>
          </cell>
          <cell r="F15763" t="str">
            <v>A4</v>
          </cell>
          <cell r="G15763">
            <v>11</v>
          </cell>
          <cell r="J15763" t="str">
            <v>O</v>
          </cell>
          <cell r="K15763" t="str">
            <v>R</v>
          </cell>
          <cell r="P15763">
            <v>0</v>
          </cell>
          <cell r="V15763">
            <v>500</v>
          </cell>
        </row>
        <row r="15764">
          <cell r="A15764" t="str">
            <v>47919229a4a1ff459590</v>
          </cell>
          <cell r="F15764" t="str">
            <v>A4</v>
          </cell>
          <cell r="G15764">
            <v>11</v>
          </cell>
          <cell r="J15764" t="str">
            <v>O</v>
          </cell>
          <cell r="K15764" t="str">
            <v>R</v>
          </cell>
          <cell r="P15764">
            <v>0</v>
          </cell>
          <cell r="V15764">
            <v>400</v>
          </cell>
        </row>
        <row r="15765">
          <cell r="A15765" t="str">
            <v>47919229a4a1ff459590</v>
          </cell>
          <cell r="F15765" t="str">
            <v>A4</v>
          </cell>
          <cell r="G15765">
            <v>11</v>
          </cell>
          <cell r="J15765" t="str">
            <v>O</v>
          </cell>
          <cell r="K15765" t="str">
            <v>R</v>
          </cell>
          <cell r="P15765">
            <v>0</v>
          </cell>
          <cell r="V15765">
            <v>15000</v>
          </cell>
        </row>
        <row r="15766">
          <cell r="A15766" t="str">
            <v>47919229a4a1ff459590</v>
          </cell>
          <cell r="F15766" t="str">
            <v>A4</v>
          </cell>
          <cell r="G15766">
            <v>11</v>
          </cell>
          <cell r="J15766" t="str">
            <v>O</v>
          </cell>
          <cell r="K15766" t="str">
            <v>R</v>
          </cell>
          <cell r="P15766">
            <v>0</v>
          </cell>
          <cell r="V15766">
            <v>1320</v>
          </cell>
        </row>
        <row r="15767">
          <cell r="A15767" t="str">
            <v>cad56415dec51f5d688c</v>
          </cell>
          <cell r="F15767">
            <v>97</v>
          </cell>
          <cell r="G15767">
            <v>83</v>
          </cell>
          <cell r="J15767" t="str">
            <v>C</v>
          </cell>
          <cell r="K15767" t="str">
            <v>R</v>
          </cell>
          <cell r="P15767">
            <v>2463</v>
          </cell>
          <cell r="V15767">
            <v>2463</v>
          </cell>
        </row>
        <row r="15768">
          <cell r="A15768" t="str">
            <v>cad56415dec51f5d688c</v>
          </cell>
          <cell r="F15768">
            <v>68</v>
          </cell>
          <cell r="G15768">
            <v>97</v>
          </cell>
          <cell r="J15768" t="str">
            <v>C</v>
          </cell>
          <cell r="K15768" t="str">
            <v>R</v>
          </cell>
          <cell r="V15768">
            <v>5000</v>
          </cell>
        </row>
        <row r="15769">
          <cell r="A15769" t="str">
            <v>cad56415dec51f5d688c</v>
          </cell>
          <cell r="F15769">
            <v>68</v>
          </cell>
          <cell r="G15769">
            <v>97</v>
          </cell>
          <cell r="J15769" t="str">
            <v>C</v>
          </cell>
          <cell r="K15769" t="str">
            <v>R</v>
          </cell>
          <cell r="V15769" t="str">
            <v>UNKNOWN</v>
          </cell>
        </row>
        <row r="15770">
          <cell r="A15770" t="str">
            <v>cad56415dec51f5d688c</v>
          </cell>
          <cell r="F15770">
            <v>5</v>
          </cell>
          <cell r="G15770">
            <v>97</v>
          </cell>
          <cell r="J15770" t="str">
            <v>C</v>
          </cell>
          <cell r="K15770" t="str">
            <v>R</v>
          </cell>
          <cell r="P15770">
            <v>0</v>
          </cell>
          <cell r="V15770">
            <v>6000</v>
          </cell>
        </row>
        <row r="15771">
          <cell r="A15771" t="str">
            <v>cad56415dec51f5d688c</v>
          </cell>
          <cell r="F15771" t="str">
            <v>A2</v>
          </cell>
          <cell r="G15771">
            <v>97</v>
          </cell>
          <cell r="J15771" t="str">
            <v>C</v>
          </cell>
          <cell r="K15771" t="str">
            <v>I</v>
          </cell>
          <cell r="P15771">
            <v>0</v>
          </cell>
        </row>
        <row r="15772">
          <cell r="A15772" t="str">
            <v>cad56415dec51f5d688c</v>
          </cell>
          <cell r="F15772" t="str">
            <v>A2</v>
          </cell>
          <cell r="G15772">
            <v>7</v>
          </cell>
          <cell r="J15772" t="str">
            <v>C</v>
          </cell>
          <cell r="K15772" t="str">
            <v>R</v>
          </cell>
          <cell r="P15772">
            <v>0</v>
          </cell>
          <cell r="V15772">
            <v>0</v>
          </cell>
        </row>
        <row r="15773">
          <cell r="A15773" t="str">
            <v>cad56415dec51f5d688c</v>
          </cell>
          <cell r="F15773" t="str">
            <v>A2</v>
          </cell>
          <cell r="G15773">
            <v>11</v>
          </cell>
          <cell r="J15773" t="str">
            <v>C</v>
          </cell>
          <cell r="K15773" t="str">
            <v>I</v>
          </cell>
          <cell r="P15773">
            <v>0</v>
          </cell>
          <cell r="V15773" t="str">
            <v>UNKNOWN</v>
          </cell>
        </row>
        <row r="15774">
          <cell r="A15774" t="str">
            <v>cad56415dec51f5d688c</v>
          </cell>
          <cell r="F15774" t="str">
            <v>A2</v>
          </cell>
          <cell r="G15774" t="str">
            <v>A2</v>
          </cell>
          <cell r="J15774" t="str">
            <v>C</v>
          </cell>
          <cell r="K15774" t="str">
            <v>I</v>
          </cell>
        </row>
        <row r="15775">
          <cell r="A15775" t="str">
            <v>cad56415dec51f5d688c</v>
          </cell>
          <cell r="F15775" t="str">
            <v>A2</v>
          </cell>
          <cell r="G15775" t="str">
            <v>A2</v>
          </cell>
          <cell r="J15775" t="str">
            <v>C</v>
          </cell>
          <cell r="K15775" t="str">
            <v>I</v>
          </cell>
        </row>
        <row r="15776">
          <cell r="A15776" t="str">
            <v>cad56415dec51f5d688c</v>
          </cell>
          <cell r="F15776" t="str">
            <v>A1</v>
          </cell>
          <cell r="G15776">
            <v>36</v>
          </cell>
          <cell r="J15776" t="str">
            <v>O</v>
          </cell>
          <cell r="K15776" t="str">
            <v>R</v>
          </cell>
          <cell r="P15776">
            <v>2428</v>
          </cell>
          <cell r="V15776">
            <v>3000</v>
          </cell>
        </row>
        <row r="15777">
          <cell r="A15777" t="str">
            <v>cad56415dec51f5d688c</v>
          </cell>
          <cell r="F15777" t="str">
            <v>A1</v>
          </cell>
          <cell r="G15777">
            <v>11</v>
          </cell>
          <cell r="J15777" t="str">
            <v>O</v>
          </cell>
          <cell r="K15777" t="str">
            <v>I</v>
          </cell>
          <cell r="P15777">
            <v>2249</v>
          </cell>
        </row>
        <row r="15778">
          <cell r="A15778" t="str">
            <v>cad56415dec51f5d688c</v>
          </cell>
          <cell r="F15778" t="str">
            <v>A4</v>
          </cell>
          <cell r="G15778">
            <v>11</v>
          </cell>
          <cell r="J15778" t="str">
            <v>O</v>
          </cell>
          <cell r="K15778" t="str">
            <v>R</v>
          </cell>
          <cell r="P15778">
            <v>0</v>
          </cell>
          <cell r="V15778">
            <v>500</v>
          </cell>
        </row>
        <row r="15779">
          <cell r="A15779" t="str">
            <v>304c8b198a4216f7f4af</v>
          </cell>
          <cell r="F15779">
            <v>5</v>
          </cell>
          <cell r="G15779">
            <v>11</v>
          </cell>
          <cell r="J15779" t="str">
            <v>C</v>
          </cell>
          <cell r="K15779" t="str">
            <v>R</v>
          </cell>
          <cell r="P15779">
            <v>0</v>
          </cell>
          <cell r="V15779">
            <v>1400</v>
          </cell>
        </row>
        <row r="15780">
          <cell r="A15780" t="str">
            <v>304c8b198a4216f7f4af</v>
          </cell>
          <cell r="F15780" t="str">
            <v>A3</v>
          </cell>
          <cell r="G15780">
            <v>11</v>
          </cell>
          <cell r="J15780" t="str">
            <v>C</v>
          </cell>
          <cell r="K15780" t="str">
            <v>R</v>
          </cell>
          <cell r="P15780">
            <v>0</v>
          </cell>
          <cell r="V15780">
            <v>6000</v>
          </cell>
        </row>
        <row r="15781">
          <cell r="A15781" t="str">
            <v>304c8b198a4216f7f4af</v>
          </cell>
          <cell r="F15781" t="str">
            <v>A3</v>
          </cell>
          <cell r="G15781">
            <v>11</v>
          </cell>
          <cell r="J15781" t="str">
            <v>C</v>
          </cell>
          <cell r="K15781" t="str">
            <v>R</v>
          </cell>
          <cell r="P15781">
            <v>40</v>
          </cell>
          <cell r="V15781">
            <v>25000</v>
          </cell>
        </row>
        <row r="15782">
          <cell r="A15782" t="str">
            <v>304c8b198a4216f7f4af</v>
          </cell>
          <cell r="F15782" t="str">
            <v>A3</v>
          </cell>
          <cell r="G15782">
            <v>11</v>
          </cell>
          <cell r="J15782" t="str">
            <v>C</v>
          </cell>
          <cell r="K15782" t="str">
            <v>R</v>
          </cell>
          <cell r="P15782">
            <v>7520</v>
          </cell>
          <cell r="V15782">
            <v>7500</v>
          </cell>
        </row>
        <row r="15783">
          <cell r="A15783" t="str">
            <v>304c8b198a4216f7f4af</v>
          </cell>
          <cell r="F15783" t="str">
            <v>A3</v>
          </cell>
          <cell r="G15783">
            <v>11</v>
          </cell>
          <cell r="J15783" t="str">
            <v>C</v>
          </cell>
          <cell r="K15783" t="str">
            <v>R</v>
          </cell>
          <cell r="P15783">
            <v>0</v>
          </cell>
          <cell r="V15783" t="str">
            <v>UNKNOWN</v>
          </cell>
        </row>
        <row r="15784">
          <cell r="A15784" t="str">
            <v>304c8b198a4216f7f4af</v>
          </cell>
          <cell r="F15784" t="str">
            <v>A3</v>
          </cell>
          <cell r="G15784">
            <v>11</v>
          </cell>
          <cell r="J15784" t="str">
            <v>C</v>
          </cell>
          <cell r="K15784" t="str">
            <v>R</v>
          </cell>
          <cell r="P15784">
            <v>173237</v>
          </cell>
        </row>
        <row r="15785">
          <cell r="A15785" t="str">
            <v>304c8b198a4216f7f4af</v>
          </cell>
          <cell r="F15785" t="str">
            <v>A3</v>
          </cell>
          <cell r="G15785">
            <v>11</v>
          </cell>
          <cell r="J15785" t="str">
            <v>C</v>
          </cell>
          <cell r="K15785" t="str">
            <v>R</v>
          </cell>
          <cell r="P15785">
            <v>0</v>
          </cell>
        </row>
        <row r="15786">
          <cell r="A15786" t="str">
            <v>304c8b198a4216f7f4af</v>
          </cell>
          <cell r="F15786" t="str">
            <v>A3</v>
          </cell>
          <cell r="G15786">
            <v>11</v>
          </cell>
          <cell r="J15786" t="str">
            <v>C</v>
          </cell>
          <cell r="K15786" t="str">
            <v>R</v>
          </cell>
          <cell r="P15786">
            <v>0</v>
          </cell>
          <cell r="V15786">
            <v>300</v>
          </cell>
        </row>
        <row r="15787">
          <cell r="A15787" t="str">
            <v>304c8b198a4216f7f4af</v>
          </cell>
          <cell r="F15787" t="str">
            <v>A2</v>
          </cell>
          <cell r="G15787">
            <v>11</v>
          </cell>
          <cell r="J15787" t="str">
            <v>C</v>
          </cell>
          <cell r="K15787" t="str">
            <v>R</v>
          </cell>
          <cell r="P15787">
            <v>0</v>
          </cell>
          <cell r="V15787">
            <v>0</v>
          </cell>
        </row>
        <row r="15788">
          <cell r="A15788" t="str">
            <v>304c8b198a4216f7f4af</v>
          </cell>
          <cell r="F15788" t="str">
            <v>A2</v>
          </cell>
          <cell r="G15788">
            <v>11</v>
          </cell>
          <cell r="J15788" t="str">
            <v>C</v>
          </cell>
          <cell r="K15788" t="str">
            <v>R</v>
          </cell>
          <cell r="P15788">
            <v>0</v>
          </cell>
          <cell r="V15788">
            <v>5000</v>
          </cell>
        </row>
        <row r="15789">
          <cell r="A15789" t="str">
            <v>304c8b198a4216f7f4af</v>
          </cell>
          <cell r="F15789" t="str">
            <v>A2</v>
          </cell>
          <cell r="G15789">
            <v>11</v>
          </cell>
          <cell r="J15789" t="str">
            <v>C</v>
          </cell>
          <cell r="K15789" t="str">
            <v>R</v>
          </cell>
          <cell r="V15789">
            <v>13500</v>
          </cell>
        </row>
        <row r="15790">
          <cell r="A15790" t="str">
            <v>304c8b198a4216f7f4af</v>
          </cell>
          <cell r="F15790" t="str">
            <v>A2</v>
          </cell>
          <cell r="G15790">
            <v>11</v>
          </cell>
          <cell r="J15790" t="str">
            <v>C</v>
          </cell>
          <cell r="K15790" t="str">
            <v>R</v>
          </cell>
          <cell r="V15790">
            <v>9000</v>
          </cell>
        </row>
        <row r="15791">
          <cell r="A15791" t="str">
            <v>304c8b198a4216f7f4af</v>
          </cell>
          <cell r="F15791" t="str">
            <v>A2</v>
          </cell>
          <cell r="G15791">
            <v>11</v>
          </cell>
          <cell r="J15791" t="str">
            <v>C</v>
          </cell>
          <cell r="K15791" t="str">
            <v>R</v>
          </cell>
          <cell r="P15791">
            <v>0</v>
          </cell>
          <cell r="V15791">
            <v>12500</v>
          </cell>
        </row>
        <row r="15792">
          <cell r="A15792" t="str">
            <v>304c8b198a4216f7f4af</v>
          </cell>
          <cell r="F15792" t="str">
            <v>A2</v>
          </cell>
          <cell r="G15792">
            <v>11</v>
          </cell>
          <cell r="J15792" t="str">
            <v>C</v>
          </cell>
          <cell r="K15792" t="str">
            <v>I</v>
          </cell>
          <cell r="V15792">
            <v>15000</v>
          </cell>
        </row>
        <row r="15793">
          <cell r="A15793" t="str">
            <v>304c8b198a4216f7f4af</v>
          </cell>
          <cell r="F15793" t="str">
            <v>A2</v>
          </cell>
          <cell r="G15793">
            <v>11</v>
          </cell>
          <cell r="J15793" t="str">
            <v>C</v>
          </cell>
          <cell r="K15793" t="str">
            <v>I</v>
          </cell>
          <cell r="V15793" t="str">
            <v>UNKNOWN</v>
          </cell>
        </row>
        <row r="15794">
          <cell r="A15794" t="str">
            <v>304c8b198a4216f7f4af</v>
          </cell>
          <cell r="F15794" t="str">
            <v>A2</v>
          </cell>
          <cell r="G15794">
            <v>11</v>
          </cell>
          <cell r="J15794" t="str">
            <v>C</v>
          </cell>
          <cell r="K15794" t="str">
            <v>R</v>
          </cell>
          <cell r="V15794" t="str">
            <v>UNKNOWN</v>
          </cell>
        </row>
        <row r="15795">
          <cell r="A15795" t="str">
            <v>304c8b198a4216f7f4af</v>
          </cell>
          <cell r="F15795" t="str">
            <v>A2</v>
          </cell>
          <cell r="G15795">
            <v>11</v>
          </cell>
          <cell r="J15795" t="str">
            <v>C</v>
          </cell>
          <cell r="K15795" t="str">
            <v>R</v>
          </cell>
          <cell r="V15795" t="str">
            <v>UNKNOWN</v>
          </cell>
        </row>
        <row r="15796">
          <cell r="A15796" t="str">
            <v>304c8b198a4216f7f4af</v>
          </cell>
          <cell r="F15796" t="str">
            <v>A2</v>
          </cell>
          <cell r="G15796">
            <v>11</v>
          </cell>
          <cell r="J15796" t="str">
            <v>C</v>
          </cell>
          <cell r="K15796" t="str">
            <v>R</v>
          </cell>
          <cell r="P15796">
            <v>0</v>
          </cell>
          <cell r="V15796" t="str">
            <v>UNKNOWN</v>
          </cell>
        </row>
        <row r="15797">
          <cell r="A15797" t="str">
            <v>304c8b198a4216f7f4af</v>
          </cell>
          <cell r="F15797" t="str">
            <v>A2</v>
          </cell>
          <cell r="G15797">
            <v>11</v>
          </cell>
          <cell r="J15797" t="str">
            <v>C</v>
          </cell>
          <cell r="K15797" t="str">
            <v>R</v>
          </cell>
          <cell r="P15797">
            <v>0</v>
          </cell>
          <cell r="V15797" t="str">
            <v>UNKNOWN</v>
          </cell>
        </row>
        <row r="15798">
          <cell r="A15798" t="str">
            <v>304c8b198a4216f7f4af</v>
          </cell>
          <cell r="F15798" t="str">
            <v>A2</v>
          </cell>
          <cell r="G15798">
            <v>11</v>
          </cell>
          <cell r="J15798" t="str">
            <v>C</v>
          </cell>
          <cell r="K15798" t="str">
            <v>R</v>
          </cell>
          <cell r="V15798">
            <v>2000</v>
          </cell>
        </row>
        <row r="15799">
          <cell r="A15799" t="str">
            <v>304c8b198a4216f7f4af</v>
          </cell>
          <cell r="F15799" t="str">
            <v>A2</v>
          </cell>
          <cell r="G15799">
            <v>11</v>
          </cell>
          <cell r="J15799" t="str">
            <v>C</v>
          </cell>
          <cell r="K15799" t="str">
            <v>R</v>
          </cell>
          <cell r="P15799">
            <v>0</v>
          </cell>
          <cell r="V15799">
            <v>5500</v>
          </cell>
        </row>
        <row r="15800">
          <cell r="A15800" t="str">
            <v>304c8b198a4216f7f4af</v>
          </cell>
          <cell r="F15800" t="str">
            <v>A2</v>
          </cell>
          <cell r="G15800">
            <v>11</v>
          </cell>
          <cell r="J15800" t="str">
            <v>C</v>
          </cell>
          <cell r="K15800" t="str">
            <v>R</v>
          </cell>
          <cell r="V15800">
            <v>7500</v>
          </cell>
        </row>
        <row r="15801">
          <cell r="A15801" t="str">
            <v>304c8b198a4216f7f4af</v>
          </cell>
          <cell r="F15801" t="str">
            <v>A2</v>
          </cell>
          <cell r="G15801">
            <v>11</v>
          </cell>
          <cell r="J15801" t="str">
            <v>C</v>
          </cell>
          <cell r="K15801" t="str">
            <v>I</v>
          </cell>
        </row>
        <row r="15802">
          <cell r="A15802" t="str">
            <v>304c8b198a4216f7f4af</v>
          </cell>
          <cell r="F15802" t="str">
            <v>A2</v>
          </cell>
          <cell r="G15802">
            <v>11</v>
          </cell>
          <cell r="J15802" t="str">
            <v>C</v>
          </cell>
          <cell r="K15802" t="str">
            <v>R</v>
          </cell>
          <cell r="V15802">
            <v>11700</v>
          </cell>
        </row>
        <row r="15803">
          <cell r="A15803" t="str">
            <v>304c8b198a4216f7f4af</v>
          </cell>
          <cell r="F15803" t="str">
            <v>A2</v>
          </cell>
          <cell r="G15803">
            <v>11</v>
          </cell>
          <cell r="J15803" t="str">
            <v>C</v>
          </cell>
          <cell r="K15803" t="str">
            <v>R</v>
          </cell>
          <cell r="V15803">
            <v>7500</v>
          </cell>
        </row>
        <row r="15804">
          <cell r="A15804" t="str">
            <v>304c8b198a4216f7f4af</v>
          </cell>
          <cell r="F15804" t="str">
            <v>A2</v>
          </cell>
          <cell r="G15804">
            <v>11</v>
          </cell>
          <cell r="J15804" t="str">
            <v>C</v>
          </cell>
          <cell r="K15804" t="str">
            <v>R</v>
          </cell>
          <cell r="V15804" t="str">
            <v>UNKNOWN</v>
          </cell>
        </row>
        <row r="15805">
          <cell r="A15805" t="str">
            <v>304c8b198a4216f7f4af</v>
          </cell>
          <cell r="F15805" t="str">
            <v>A2</v>
          </cell>
          <cell r="G15805">
            <v>11</v>
          </cell>
          <cell r="J15805" t="str">
            <v>C</v>
          </cell>
          <cell r="K15805" t="str">
            <v>I</v>
          </cell>
          <cell r="V15805">
            <v>3500</v>
          </cell>
        </row>
        <row r="15806">
          <cell r="A15806" t="str">
            <v>304c8b198a4216f7f4af</v>
          </cell>
          <cell r="F15806" t="str">
            <v>A2</v>
          </cell>
          <cell r="G15806">
            <v>11</v>
          </cell>
          <cell r="J15806" t="str">
            <v>C</v>
          </cell>
          <cell r="K15806" t="str">
            <v>R</v>
          </cell>
          <cell r="V15806">
            <v>9800</v>
          </cell>
        </row>
        <row r="15807">
          <cell r="A15807" t="str">
            <v>304c8b198a4216f7f4af</v>
          </cell>
          <cell r="F15807" t="str">
            <v>A2</v>
          </cell>
          <cell r="G15807">
            <v>11</v>
          </cell>
          <cell r="J15807" t="str">
            <v>C</v>
          </cell>
          <cell r="K15807" t="str">
            <v>R</v>
          </cell>
          <cell r="V15807">
            <v>4500</v>
          </cell>
        </row>
        <row r="15808">
          <cell r="A15808" t="str">
            <v>304c8b198a4216f7f4af</v>
          </cell>
          <cell r="F15808" t="str">
            <v>A2</v>
          </cell>
          <cell r="G15808" t="str">
            <v>A2</v>
          </cell>
          <cell r="J15808" t="str">
            <v>C</v>
          </cell>
          <cell r="K15808" t="str">
            <v>R</v>
          </cell>
          <cell r="V15808">
            <v>5000</v>
          </cell>
        </row>
        <row r="15809">
          <cell r="A15809" t="str">
            <v>304c8b198a4216f7f4af</v>
          </cell>
          <cell r="F15809" t="str">
            <v>A1</v>
          </cell>
          <cell r="G15809" t="str">
            <v>A2</v>
          </cell>
          <cell r="J15809" t="str">
            <v>O</v>
          </cell>
          <cell r="K15809" t="str">
            <v>R</v>
          </cell>
          <cell r="P15809">
            <v>0</v>
          </cell>
          <cell r="V15809">
            <v>20000</v>
          </cell>
        </row>
        <row r="15810">
          <cell r="A15810" t="str">
            <v>304c8b198a4216f7f4af</v>
          </cell>
          <cell r="F15810" t="str">
            <v>A1</v>
          </cell>
          <cell r="G15810">
            <v>11</v>
          </cell>
          <cell r="J15810" t="str">
            <v>O</v>
          </cell>
          <cell r="K15810" t="str">
            <v>R</v>
          </cell>
          <cell r="P15810">
            <v>0</v>
          </cell>
          <cell r="V15810">
            <v>34</v>
          </cell>
        </row>
        <row r="15811">
          <cell r="A15811" t="str">
            <v>304c8b198a4216f7f4af</v>
          </cell>
          <cell r="F15811" t="str">
            <v>A1</v>
          </cell>
          <cell r="G15811">
            <v>11</v>
          </cell>
          <cell r="J15811" t="str">
            <v>O</v>
          </cell>
          <cell r="K15811" t="str">
            <v>R</v>
          </cell>
          <cell r="P15811">
            <v>0</v>
          </cell>
          <cell r="V15811">
            <v>1500</v>
          </cell>
        </row>
        <row r="15812">
          <cell r="A15812" t="str">
            <v>304c8b198a4216f7f4af</v>
          </cell>
          <cell r="F15812" t="str">
            <v>A1</v>
          </cell>
          <cell r="G15812">
            <v>11</v>
          </cell>
          <cell r="J15812" t="str">
            <v>O</v>
          </cell>
          <cell r="K15812" t="str">
            <v>R</v>
          </cell>
          <cell r="P15812">
            <v>0</v>
          </cell>
          <cell r="V15812">
            <v>200</v>
          </cell>
        </row>
        <row r="15813">
          <cell r="A15813" t="str">
            <v>304c8b198a4216f7f4af</v>
          </cell>
          <cell r="F15813" t="str">
            <v>A1</v>
          </cell>
          <cell r="G15813">
            <v>11</v>
          </cell>
          <cell r="J15813" t="str">
            <v>O</v>
          </cell>
          <cell r="K15813" t="str">
            <v>R</v>
          </cell>
          <cell r="P15813">
            <v>0</v>
          </cell>
          <cell r="V15813">
            <v>16000</v>
          </cell>
        </row>
        <row r="15814">
          <cell r="A15814" t="str">
            <v>304c8b198a4216f7f4af</v>
          </cell>
          <cell r="F15814" t="str">
            <v>A1</v>
          </cell>
          <cell r="G15814">
            <v>11</v>
          </cell>
          <cell r="J15814" t="str">
            <v>O</v>
          </cell>
          <cell r="K15814" t="str">
            <v>R</v>
          </cell>
          <cell r="P15814">
            <v>0</v>
          </cell>
          <cell r="V15814">
            <v>500</v>
          </cell>
        </row>
        <row r="15815">
          <cell r="A15815" t="str">
            <v>304c8b198a4216f7f4af</v>
          </cell>
          <cell r="F15815" t="str">
            <v>A1</v>
          </cell>
          <cell r="G15815">
            <v>11</v>
          </cell>
          <cell r="J15815" t="str">
            <v>O</v>
          </cell>
          <cell r="K15815" t="str">
            <v>R</v>
          </cell>
          <cell r="P15815">
            <v>2538</v>
          </cell>
          <cell r="V15815">
            <v>7900</v>
          </cell>
        </row>
        <row r="15816">
          <cell r="A15816" t="str">
            <v>304c8b198a4216f7f4af</v>
          </cell>
          <cell r="F15816" t="str">
            <v>A1</v>
          </cell>
          <cell r="G15816">
            <v>11</v>
          </cell>
          <cell r="J15816" t="str">
            <v>O</v>
          </cell>
          <cell r="K15816" t="str">
            <v>R</v>
          </cell>
          <cell r="P15816">
            <v>0</v>
          </cell>
          <cell r="V15816" t="str">
            <v>UNKNOWN</v>
          </cell>
        </row>
        <row r="15817">
          <cell r="A15817" t="str">
            <v>304c8b198a4216f7f4af</v>
          </cell>
          <cell r="F15817" t="str">
            <v>A1</v>
          </cell>
          <cell r="G15817">
            <v>11</v>
          </cell>
          <cell r="J15817" t="str">
            <v>O</v>
          </cell>
          <cell r="K15817" t="str">
            <v>R</v>
          </cell>
          <cell r="P15817">
            <v>0</v>
          </cell>
          <cell r="V15817">
            <v>2000</v>
          </cell>
        </row>
        <row r="15818">
          <cell r="A15818" t="str">
            <v>304c8b198a4216f7f4af</v>
          </cell>
          <cell r="F15818" t="str">
            <v>A1</v>
          </cell>
          <cell r="G15818">
            <v>11</v>
          </cell>
          <cell r="J15818" t="str">
            <v>O</v>
          </cell>
          <cell r="K15818" t="str">
            <v>R</v>
          </cell>
          <cell r="P15818">
            <v>0</v>
          </cell>
          <cell r="V15818">
            <v>4000</v>
          </cell>
        </row>
        <row r="15819">
          <cell r="A15819" t="str">
            <v>304c8b198a4216f7f4af</v>
          </cell>
          <cell r="F15819" t="str">
            <v>A1</v>
          </cell>
          <cell r="G15819">
            <v>11</v>
          </cell>
          <cell r="J15819" t="str">
            <v>O</v>
          </cell>
          <cell r="K15819" t="str">
            <v>R</v>
          </cell>
          <cell r="P15819">
            <v>0</v>
          </cell>
          <cell r="V15819">
            <v>8000</v>
          </cell>
        </row>
        <row r="15820">
          <cell r="A15820" t="str">
            <v>304c8b198a4216f7f4af</v>
          </cell>
          <cell r="F15820" t="str">
            <v>A1</v>
          </cell>
          <cell r="G15820">
            <v>11</v>
          </cell>
          <cell r="J15820" t="str">
            <v>O</v>
          </cell>
          <cell r="K15820" t="str">
            <v>R</v>
          </cell>
          <cell r="P15820">
            <v>0</v>
          </cell>
          <cell r="V15820">
            <v>1000</v>
          </cell>
        </row>
        <row r="15821">
          <cell r="A15821" t="str">
            <v>304c8b198a4216f7f4af</v>
          </cell>
          <cell r="F15821" t="str">
            <v>A1</v>
          </cell>
          <cell r="G15821">
            <v>11</v>
          </cell>
          <cell r="J15821" t="str">
            <v>O</v>
          </cell>
          <cell r="K15821" t="str">
            <v>R</v>
          </cell>
          <cell r="P15821">
            <v>0</v>
          </cell>
          <cell r="V15821">
            <v>3000</v>
          </cell>
        </row>
        <row r="15822">
          <cell r="A15822" t="str">
            <v>304c8b198a4216f7f4af</v>
          </cell>
          <cell r="F15822" t="str">
            <v>A1</v>
          </cell>
          <cell r="G15822">
            <v>11</v>
          </cell>
          <cell r="J15822" t="str">
            <v>O</v>
          </cell>
          <cell r="K15822" t="str">
            <v>R</v>
          </cell>
          <cell r="P15822">
            <v>0</v>
          </cell>
          <cell r="V15822">
            <v>9800</v>
          </cell>
        </row>
        <row r="15823">
          <cell r="A15823" t="str">
            <v>304c8b198a4216f7f4af</v>
          </cell>
          <cell r="F15823" t="str">
            <v>A1</v>
          </cell>
          <cell r="G15823">
            <v>11</v>
          </cell>
          <cell r="J15823" t="str">
            <v>O</v>
          </cell>
          <cell r="K15823" t="str">
            <v>R</v>
          </cell>
          <cell r="P15823">
            <v>1353</v>
          </cell>
          <cell r="V15823" t="str">
            <v>UNKNOWN</v>
          </cell>
        </row>
        <row r="15824">
          <cell r="A15824" t="str">
            <v>304c8b198a4216f7f4af</v>
          </cell>
          <cell r="F15824" t="str">
            <v>A1</v>
          </cell>
          <cell r="G15824">
            <v>11</v>
          </cell>
          <cell r="J15824" t="str">
            <v>O</v>
          </cell>
          <cell r="K15824" t="str">
            <v>R</v>
          </cell>
          <cell r="P15824">
            <v>400</v>
          </cell>
          <cell r="V15824" t="str">
            <v>UNKNOWN</v>
          </cell>
        </row>
        <row r="15825">
          <cell r="A15825" t="str">
            <v>304c8b198a4216f7f4af</v>
          </cell>
          <cell r="F15825" t="str">
            <v>A1</v>
          </cell>
          <cell r="G15825">
            <v>11</v>
          </cell>
          <cell r="J15825" t="str">
            <v>O</v>
          </cell>
          <cell r="K15825" t="str">
            <v>I</v>
          </cell>
          <cell r="P15825">
            <v>1808</v>
          </cell>
          <cell r="V15825">
            <v>5500</v>
          </cell>
        </row>
        <row r="15826">
          <cell r="A15826" t="str">
            <v>304c8b198a4216f7f4af</v>
          </cell>
          <cell r="F15826" t="str">
            <v>A1</v>
          </cell>
          <cell r="G15826">
            <v>11</v>
          </cell>
          <cell r="J15826" t="str">
            <v>O</v>
          </cell>
          <cell r="K15826" t="str">
            <v>R</v>
          </cell>
          <cell r="P15826">
            <v>0</v>
          </cell>
          <cell r="V15826">
            <v>8000</v>
          </cell>
        </row>
        <row r="15827">
          <cell r="A15827" t="str">
            <v>304c8b198a4216f7f4af</v>
          </cell>
          <cell r="F15827" t="str">
            <v>A1</v>
          </cell>
          <cell r="G15827">
            <v>11</v>
          </cell>
          <cell r="J15827" t="str">
            <v>O</v>
          </cell>
          <cell r="K15827" t="str">
            <v>R</v>
          </cell>
          <cell r="P15827">
            <v>22713</v>
          </cell>
          <cell r="V15827">
            <v>40000</v>
          </cell>
        </row>
        <row r="15828">
          <cell r="A15828" t="str">
            <v>304c8b198a4216f7f4af</v>
          </cell>
          <cell r="F15828" t="str">
            <v>A1</v>
          </cell>
          <cell r="G15828">
            <v>11</v>
          </cell>
          <cell r="J15828" t="str">
            <v>O</v>
          </cell>
          <cell r="K15828" t="str">
            <v>R</v>
          </cell>
          <cell r="P15828">
            <v>100</v>
          </cell>
          <cell r="V15828">
            <v>3000</v>
          </cell>
        </row>
        <row r="15829">
          <cell r="A15829" t="str">
            <v>304c8b198a4216f7f4af</v>
          </cell>
          <cell r="F15829" t="str">
            <v>A1</v>
          </cell>
          <cell r="G15829">
            <v>11</v>
          </cell>
          <cell r="J15829" t="str">
            <v>O</v>
          </cell>
          <cell r="K15829" t="str">
            <v>I</v>
          </cell>
          <cell r="P15829">
            <v>115536</v>
          </cell>
          <cell r="V15829">
            <v>500</v>
          </cell>
        </row>
        <row r="15830">
          <cell r="A15830" t="str">
            <v>304c8b198a4216f7f4af</v>
          </cell>
          <cell r="F15830" t="str">
            <v>A1</v>
          </cell>
          <cell r="G15830">
            <v>11</v>
          </cell>
          <cell r="J15830" t="str">
            <v>O</v>
          </cell>
          <cell r="K15830" t="str">
            <v>R</v>
          </cell>
          <cell r="P15830">
            <v>0</v>
          </cell>
          <cell r="V15830">
            <v>10000</v>
          </cell>
        </row>
        <row r="15831">
          <cell r="A15831" t="str">
            <v>304c8b198a4216f7f4af</v>
          </cell>
          <cell r="F15831" t="str">
            <v>A1</v>
          </cell>
          <cell r="G15831">
            <v>11</v>
          </cell>
          <cell r="J15831" t="str">
            <v>O</v>
          </cell>
          <cell r="K15831" t="str">
            <v>R</v>
          </cell>
          <cell r="P15831">
            <v>0</v>
          </cell>
          <cell r="V15831">
            <v>14500</v>
          </cell>
        </row>
        <row r="15832">
          <cell r="A15832" t="str">
            <v>304c8b198a4216f7f4af</v>
          </cell>
          <cell r="F15832" t="str">
            <v>A4</v>
          </cell>
          <cell r="G15832">
            <v>11</v>
          </cell>
          <cell r="J15832" t="str">
            <v>O</v>
          </cell>
          <cell r="K15832" t="str">
            <v>R</v>
          </cell>
          <cell r="P15832">
            <v>0</v>
          </cell>
          <cell r="V15832">
            <v>5000</v>
          </cell>
        </row>
        <row r="15833">
          <cell r="A15833" t="str">
            <v>304c8b198a4216f7f4af</v>
          </cell>
          <cell r="F15833" t="str">
            <v>A4</v>
          </cell>
          <cell r="G15833">
            <v>11</v>
          </cell>
          <cell r="J15833" t="str">
            <v>O</v>
          </cell>
          <cell r="K15833" t="str">
            <v>R</v>
          </cell>
          <cell r="P15833">
            <v>0</v>
          </cell>
          <cell r="V15833">
            <v>825</v>
          </cell>
        </row>
        <row r="15834">
          <cell r="A15834" t="str">
            <v>df4f5ad21f1de7244030</v>
          </cell>
          <cell r="F15834">
            <v>97</v>
          </cell>
          <cell r="G15834">
            <v>84</v>
          </cell>
          <cell r="J15834" t="str">
            <v>C</v>
          </cell>
          <cell r="K15834" t="str">
            <v>R</v>
          </cell>
          <cell r="P15834">
            <v>1466</v>
          </cell>
          <cell r="V15834" t="str">
            <v>UNKNOWN</v>
          </cell>
        </row>
        <row r="15835">
          <cell r="A15835" t="str">
            <v>df4f5ad21f1de7244030</v>
          </cell>
          <cell r="F15835" t="str">
            <v>A2</v>
          </cell>
          <cell r="G15835">
            <v>97</v>
          </cell>
          <cell r="J15835" t="str">
            <v>C</v>
          </cell>
          <cell r="K15835" t="str">
            <v>R</v>
          </cell>
          <cell r="P15835">
            <v>372</v>
          </cell>
          <cell r="V15835">
            <v>417</v>
          </cell>
        </row>
        <row r="15836">
          <cell r="A15836" t="str">
            <v>df4f5ad21f1de7244030</v>
          </cell>
          <cell r="F15836" t="str">
            <v>A2</v>
          </cell>
          <cell r="G15836">
            <v>93</v>
          </cell>
          <cell r="J15836" t="str">
            <v>C</v>
          </cell>
          <cell r="K15836" t="str">
            <v>I</v>
          </cell>
          <cell r="P15836">
            <v>187</v>
          </cell>
          <cell r="V15836" t="str">
            <v>UNKNOWN</v>
          </cell>
        </row>
        <row r="15837">
          <cell r="A15837" t="str">
            <v>df4f5ad21f1de7244030</v>
          </cell>
          <cell r="F15837" t="str">
            <v>A2</v>
          </cell>
          <cell r="G15837">
            <v>93</v>
          </cell>
          <cell r="J15837" t="str">
            <v>C</v>
          </cell>
          <cell r="K15837" t="str">
            <v>I</v>
          </cell>
          <cell r="P15837">
            <v>100</v>
          </cell>
          <cell r="V15837" t="str">
            <v>UNKNOWN</v>
          </cell>
        </row>
        <row r="15838">
          <cell r="A15838" t="str">
            <v>df4f5ad21f1de7244030</v>
          </cell>
          <cell r="F15838" t="str">
            <v>A1</v>
          </cell>
          <cell r="G15838">
            <v>93</v>
          </cell>
          <cell r="J15838" t="str">
            <v>C</v>
          </cell>
          <cell r="K15838" t="str">
            <v>I</v>
          </cell>
          <cell r="P15838">
            <v>422</v>
          </cell>
          <cell r="V15838">
            <v>2000</v>
          </cell>
        </row>
        <row r="15839">
          <cell r="A15839" t="str">
            <v>df4f5ad21f1de7244030</v>
          </cell>
          <cell r="F15839" t="str">
            <v>A2</v>
          </cell>
          <cell r="G15839">
            <v>93</v>
          </cell>
          <cell r="J15839" t="str">
            <v>C</v>
          </cell>
          <cell r="K15839" t="str">
            <v>I</v>
          </cell>
          <cell r="P15839">
            <v>555</v>
          </cell>
        </row>
        <row r="15840">
          <cell r="A15840" t="str">
            <v>df4f5ad21f1de7244030</v>
          </cell>
          <cell r="F15840" t="str">
            <v>A1</v>
          </cell>
          <cell r="G15840">
            <v>93</v>
          </cell>
          <cell r="J15840" t="str">
            <v>C</v>
          </cell>
          <cell r="K15840" t="str">
            <v>I</v>
          </cell>
          <cell r="P15840">
            <v>114</v>
          </cell>
        </row>
        <row r="15841">
          <cell r="A15841" t="str">
            <v>df4f5ad21f1de7244030</v>
          </cell>
          <cell r="F15841" t="str">
            <v>A1</v>
          </cell>
          <cell r="G15841">
            <v>93</v>
          </cell>
          <cell r="J15841" t="str">
            <v>C</v>
          </cell>
          <cell r="K15841" t="str">
            <v>I</v>
          </cell>
          <cell r="P15841">
            <v>76</v>
          </cell>
          <cell r="V15841">
            <v>336</v>
          </cell>
        </row>
        <row r="15842">
          <cell r="A15842" t="str">
            <v>df4f5ad21f1de7244030</v>
          </cell>
          <cell r="F15842" t="str">
            <v>A1</v>
          </cell>
          <cell r="G15842">
            <v>93</v>
          </cell>
          <cell r="J15842" t="str">
            <v>C</v>
          </cell>
          <cell r="K15842" t="str">
            <v>I</v>
          </cell>
          <cell r="P15842">
            <v>53</v>
          </cell>
          <cell r="V15842">
            <v>450</v>
          </cell>
        </row>
        <row r="15843">
          <cell r="A15843" t="str">
            <v>df4f5ad21f1de7244030</v>
          </cell>
          <cell r="F15843" t="str">
            <v>A3</v>
          </cell>
          <cell r="G15843">
            <v>37</v>
          </cell>
          <cell r="J15843" t="str">
            <v>C</v>
          </cell>
          <cell r="K15843" t="str">
            <v>R</v>
          </cell>
          <cell r="P15843">
            <v>45</v>
          </cell>
          <cell r="V15843">
            <v>250</v>
          </cell>
        </row>
        <row r="15844">
          <cell r="A15844" t="str">
            <v>df4f5ad21f1de7244030</v>
          </cell>
          <cell r="F15844" t="str">
            <v>A2</v>
          </cell>
          <cell r="G15844">
            <v>97</v>
          </cell>
          <cell r="J15844" t="str">
            <v>C</v>
          </cell>
          <cell r="K15844" t="str">
            <v>I</v>
          </cell>
          <cell r="P15844">
            <v>319327</v>
          </cell>
        </row>
        <row r="15845">
          <cell r="A15845" t="str">
            <v>df4f5ad21f1de7244030</v>
          </cell>
          <cell r="F15845" t="str">
            <v>A2</v>
          </cell>
          <cell r="G15845">
            <v>97</v>
          </cell>
          <cell r="J15845" t="str">
            <v>C</v>
          </cell>
          <cell r="K15845" t="str">
            <v>I</v>
          </cell>
          <cell r="P15845">
            <v>0</v>
          </cell>
          <cell r="V15845">
            <v>825</v>
          </cell>
        </row>
        <row r="15846">
          <cell r="A15846" t="str">
            <v>df4f5ad21f1de7244030</v>
          </cell>
          <cell r="F15846" t="str">
            <v>A2</v>
          </cell>
          <cell r="G15846">
            <v>11</v>
          </cell>
          <cell r="J15846" t="str">
            <v>C</v>
          </cell>
          <cell r="K15846" t="str">
            <v>I</v>
          </cell>
          <cell r="V15846">
            <v>400</v>
          </cell>
        </row>
        <row r="15847">
          <cell r="A15847" t="str">
            <v>df4f5ad21f1de7244030</v>
          </cell>
          <cell r="F15847" t="str">
            <v>A2</v>
          </cell>
          <cell r="G15847">
            <v>11</v>
          </cell>
          <cell r="J15847" t="str">
            <v>C</v>
          </cell>
          <cell r="K15847" t="str">
            <v>R</v>
          </cell>
          <cell r="V15847">
            <v>1216</v>
          </cell>
        </row>
        <row r="15848">
          <cell r="A15848" t="str">
            <v>df4f5ad21f1de7244030</v>
          </cell>
          <cell r="F15848" t="str">
            <v>A2</v>
          </cell>
          <cell r="G15848" t="str">
            <v>A2</v>
          </cell>
          <cell r="J15848" t="str">
            <v>C</v>
          </cell>
          <cell r="K15848" t="str">
            <v>I</v>
          </cell>
        </row>
        <row r="15849">
          <cell r="A15849" t="str">
            <v>df4f5ad21f1de7244030</v>
          </cell>
          <cell r="F15849">
            <v>67</v>
          </cell>
          <cell r="G15849">
            <v>84</v>
          </cell>
          <cell r="J15849" t="str">
            <v>C</v>
          </cell>
          <cell r="K15849" t="str">
            <v>R</v>
          </cell>
          <cell r="V15849">
            <v>495</v>
          </cell>
        </row>
        <row r="15850">
          <cell r="A15850" t="str">
            <v>5ea2ac6b60cb61ba7bda</v>
          </cell>
          <cell r="F15850" t="str">
            <v>A2</v>
          </cell>
          <cell r="G15850">
            <v>93</v>
          </cell>
          <cell r="J15850" t="str">
            <v>C</v>
          </cell>
          <cell r="K15850" t="str">
            <v>I</v>
          </cell>
          <cell r="P15850">
            <v>121</v>
          </cell>
          <cell r="V15850" t="str">
            <v>UNKNOWN</v>
          </cell>
        </row>
        <row r="15851">
          <cell r="A15851" t="str">
            <v>5ea2ac6b60cb61ba7bda</v>
          </cell>
          <cell r="F15851">
            <v>5</v>
          </cell>
          <cell r="G15851">
            <v>11</v>
          </cell>
          <cell r="J15851" t="str">
            <v>C</v>
          </cell>
          <cell r="K15851" t="str">
            <v>R</v>
          </cell>
          <cell r="V15851">
            <v>40000</v>
          </cell>
        </row>
        <row r="15852">
          <cell r="A15852" t="str">
            <v>5ea2ac6b60cb61ba7bda</v>
          </cell>
          <cell r="F15852" t="str">
            <v>A3</v>
          </cell>
          <cell r="G15852">
            <v>11</v>
          </cell>
          <cell r="J15852" t="str">
            <v>C</v>
          </cell>
          <cell r="K15852" t="str">
            <v>R</v>
          </cell>
          <cell r="P15852">
            <v>0</v>
          </cell>
          <cell r="V15852">
            <v>5500</v>
          </cell>
        </row>
        <row r="15853">
          <cell r="A15853" t="str">
            <v>5ea2ac6b60cb61ba7bda</v>
          </cell>
          <cell r="F15853" t="str">
            <v>A2</v>
          </cell>
          <cell r="G15853" t="str">
            <v>A2</v>
          </cell>
          <cell r="J15853" t="str">
            <v>C</v>
          </cell>
          <cell r="K15853" t="str">
            <v>R</v>
          </cell>
          <cell r="V15853">
            <v>16000</v>
          </cell>
        </row>
        <row r="15854">
          <cell r="A15854" t="str">
            <v>5ea2ac6b60cb61ba7bda</v>
          </cell>
          <cell r="F15854" t="str">
            <v>A2</v>
          </cell>
          <cell r="G15854" t="str">
            <v>A2</v>
          </cell>
          <cell r="J15854" t="str">
            <v>C</v>
          </cell>
          <cell r="K15854" t="str">
            <v>R</v>
          </cell>
          <cell r="V15854">
            <v>1200</v>
          </cell>
        </row>
        <row r="15855">
          <cell r="A15855" t="str">
            <v>5ea2ac6b60cb61ba7bda</v>
          </cell>
          <cell r="F15855" t="str">
            <v>A2</v>
          </cell>
          <cell r="G15855">
            <v>11</v>
          </cell>
          <cell r="J15855" t="str">
            <v>C</v>
          </cell>
          <cell r="K15855" t="str">
            <v>R</v>
          </cell>
          <cell r="P15855">
            <v>0</v>
          </cell>
          <cell r="V15855">
            <v>40000</v>
          </cell>
        </row>
        <row r="15856">
          <cell r="A15856" t="str">
            <v>5ea2ac6b60cb61ba7bda</v>
          </cell>
          <cell r="F15856" t="str">
            <v>A2</v>
          </cell>
          <cell r="G15856">
            <v>11</v>
          </cell>
          <cell r="J15856" t="str">
            <v>C</v>
          </cell>
          <cell r="K15856" t="str">
            <v>R</v>
          </cell>
          <cell r="P15856">
            <v>3500</v>
          </cell>
          <cell r="V15856">
            <v>3300</v>
          </cell>
        </row>
        <row r="15857">
          <cell r="A15857" t="str">
            <v>5ea2ac6b60cb61ba7bda</v>
          </cell>
          <cell r="F15857" t="str">
            <v>A2</v>
          </cell>
          <cell r="G15857">
            <v>11</v>
          </cell>
          <cell r="J15857" t="str">
            <v>C</v>
          </cell>
          <cell r="K15857" t="str">
            <v>I</v>
          </cell>
          <cell r="P15857">
            <v>1500</v>
          </cell>
        </row>
        <row r="15858">
          <cell r="A15858" t="str">
            <v>5ea2ac6b60cb61ba7bda</v>
          </cell>
          <cell r="F15858" t="str">
            <v>A2</v>
          </cell>
          <cell r="G15858">
            <v>11</v>
          </cell>
          <cell r="J15858" t="str">
            <v>C</v>
          </cell>
          <cell r="K15858" t="str">
            <v>I</v>
          </cell>
          <cell r="P15858">
            <v>131309</v>
          </cell>
        </row>
        <row r="15859">
          <cell r="A15859" t="str">
            <v>5ea2ac6b60cb61ba7bda</v>
          </cell>
          <cell r="F15859" t="str">
            <v>A2</v>
          </cell>
          <cell r="G15859">
            <v>11</v>
          </cell>
          <cell r="J15859" t="str">
            <v>C</v>
          </cell>
          <cell r="K15859" t="str">
            <v>R</v>
          </cell>
          <cell r="P15859">
            <v>11585</v>
          </cell>
          <cell r="V15859">
            <v>21000</v>
          </cell>
        </row>
        <row r="15860">
          <cell r="A15860" t="str">
            <v>5ea2ac6b60cb61ba7bda</v>
          </cell>
          <cell r="F15860" t="str">
            <v>A1</v>
          </cell>
          <cell r="G15860">
            <v>11</v>
          </cell>
          <cell r="J15860" t="str">
            <v>O</v>
          </cell>
          <cell r="K15860" t="str">
            <v>R</v>
          </cell>
          <cell r="P15860">
            <v>0</v>
          </cell>
          <cell r="V15860">
            <v>2500</v>
          </cell>
        </row>
        <row r="15861">
          <cell r="A15861" t="str">
            <v>5ea2ac6b60cb61ba7bda</v>
          </cell>
          <cell r="F15861" t="str">
            <v>A1</v>
          </cell>
          <cell r="G15861">
            <v>11</v>
          </cell>
          <cell r="J15861" t="str">
            <v>O</v>
          </cell>
          <cell r="K15861" t="str">
            <v>I</v>
          </cell>
          <cell r="P15861">
            <v>167721</v>
          </cell>
          <cell r="V15861">
            <v>4000</v>
          </cell>
        </row>
        <row r="15862">
          <cell r="A15862" t="str">
            <v>5ea2ac6b60cb61ba7bda</v>
          </cell>
          <cell r="F15862" t="str">
            <v>A1</v>
          </cell>
          <cell r="G15862">
            <v>11</v>
          </cell>
          <cell r="J15862" t="str">
            <v>O</v>
          </cell>
          <cell r="K15862" t="str">
            <v>R</v>
          </cell>
          <cell r="P15862">
            <v>0</v>
          </cell>
          <cell r="V15862">
            <v>3000</v>
          </cell>
        </row>
        <row r="15863">
          <cell r="A15863" t="str">
            <v>5ea2ac6b60cb61ba7bda</v>
          </cell>
          <cell r="F15863" t="str">
            <v>A1</v>
          </cell>
          <cell r="G15863">
            <v>11</v>
          </cell>
          <cell r="J15863" t="str">
            <v>O</v>
          </cell>
          <cell r="K15863" t="str">
            <v>R</v>
          </cell>
          <cell r="P15863">
            <v>0</v>
          </cell>
          <cell r="V15863">
            <v>30000</v>
          </cell>
        </row>
        <row r="15864">
          <cell r="A15864" t="str">
            <v>5ea2ac6b60cb61ba7bda</v>
          </cell>
          <cell r="F15864" t="str">
            <v>A4</v>
          </cell>
          <cell r="G15864">
            <v>11</v>
          </cell>
          <cell r="J15864" t="str">
            <v>O</v>
          </cell>
          <cell r="K15864" t="str">
            <v>R</v>
          </cell>
          <cell r="P15864">
            <v>0</v>
          </cell>
          <cell r="V15864">
            <v>1200</v>
          </cell>
        </row>
        <row r="15865">
          <cell r="A15865" t="str">
            <v>b7ad77d75a33a23f68e6</v>
          </cell>
          <cell r="F15865" t="str">
            <v>A3</v>
          </cell>
          <cell r="G15865">
            <v>11</v>
          </cell>
          <cell r="J15865" t="str">
            <v>C</v>
          </cell>
          <cell r="K15865" t="str">
            <v>R</v>
          </cell>
          <cell r="V15865">
            <v>0</v>
          </cell>
        </row>
        <row r="15866">
          <cell r="A15866" t="str">
            <v>b7ad77d75a33a23f68e6</v>
          </cell>
          <cell r="F15866" t="str">
            <v>A3</v>
          </cell>
          <cell r="G15866">
            <v>97</v>
          </cell>
          <cell r="J15866" t="str">
            <v>C</v>
          </cell>
          <cell r="K15866" t="str">
            <v>R</v>
          </cell>
          <cell r="P15866">
            <v>0</v>
          </cell>
          <cell r="V15866">
            <v>4000</v>
          </cell>
        </row>
        <row r="15867">
          <cell r="A15867" t="str">
            <v>b7ad77d75a33a23f68e6</v>
          </cell>
          <cell r="F15867" t="str">
            <v>A3</v>
          </cell>
          <cell r="G15867">
            <v>11</v>
          </cell>
          <cell r="J15867" t="str">
            <v>C</v>
          </cell>
          <cell r="K15867" t="str">
            <v>R</v>
          </cell>
          <cell r="P15867">
            <v>0</v>
          </cell>
        </row>
        <row r="15868">
          <cell r="A15868" t="str">
            <v>b7ad77d75a33a23f68e6</v>
          </cell>
          <cell r="F15868" t="str">
            <v>A3</v>
          </cell>
          <cell r="G15868">
            <v>97</v>
          </cell>
          <cell r="J15868" t="str">
            <v>C</v>
          </cell>
          <cell r="K15868" t="str">
            <v>R</v>
          </cell>
          <cell r="P15868">
            <v>0</v>
          </cell>
        </row>
        <row r="15869">
          <cell r="A15869" t="str">
            <v>b7ad77d75a33a23f68e6</v>
          </cell>
          <cell r="F15869" t="str">
            <v>A2</v>
          </cell>
          <cell r="G15869">
            <v>93</v>
          </cell>
          <cell r="J15869" t="str">
            <v>C</v>
          </cell>
          <cell r="K15869" t="str">
            <v>I</v>
          </cell>
          <cell r="P15869">
            <v>114</v>
          </cell>
        </row>
        <row r="15870">
          <cell r="A15870" t="str">
            <v>b7ad77d75a33a23f68e6</v>
          </cell>
          <cell r="F15870" t="str">
            <v>A2</v>
          </cell>
          <cell r="G15870">
            <v>11</v>
          </cell>
          <cell r="J15870" t="str">
            <v>C</v>
          </cell>
          <cell r="K15870" t="str">
            <v>I</v>
          </cell>
        </row>
        <row r="15871">
          <cell r="A15871" t="str">
            <v>b7ad77d75a33a23f68e6</v>
          </cell>
          <cell r="F15871" t="str">
            <v>A2</v>
          </cell>
          <cell r="G15871">
            <v>11</v>
          </cell>
          <cell r="J15871" t="str">
            <v>C</v>
          </cell>
          <cell r="K15871" t="str">
            <v>R</v>
          </cell>
          <cell r="V15871">
            <v>25000</v>
          </cell>
        </row>
        <row r="15872">
          <cell r="A15872" t="str">
            <v>b7ad77d75a33a23f68e6</v>
          </cell>
          <cell r="F15872" t="str">
            <v>A2</v>
          </cell>
          <cell r="G15872">
            <v>11</v>
          </cell>
          <cell r="J15872" t="str">
            <v>C</v>
          </cell>
          <cell r="K15872" t="str">
            <v>R</v>
          </cell>
          <cell r="V15872">
            <v>5000</v>
          </cell>
        </row>
        <row r="15873">
          <cell r="A15873" t="str">
            <v>b7ad77d75a33a23f68e6</v>
          </cell>
          <cell r="F15873" t="str">
            <v>A2</v>
          </cell>
          <cell r="G15873">
            <v>11</v>
          </cell>
          <cell r="J15873" t="str">
            <v>C</v>
          </cell>
          <cell r="K15873" t="str">
            <v>R</v>
          </cell>
          <cell r="V15873">
            <v>300</v>
          </cell>
        </row>
        <row r="15874">
          <cell r="A15874" t="str">
            <v>b7ad77d75a33a23f68e6</v>
          </cell>
          <cell r="F15874" t="str">
            <v>A2</v>
          </cell>
          <cell r="G15874">
            <v>11</v>
          </cell>
          <cell r="J15874" t="str">
            <v>C</v>
          </cell>
          <cell r="K15874" t="str">
            <v>R</v>
          </cell>
          <cell r="P15874">
            <v>0</v>
          </cell>
          <cell r="V15874">
            <v>3000</v>
          </cell>
        </row>
        <row r="15875">
          <cell r="A15875" t="str">
            <v>b7ad77d75a33a23f68e6</v>
          </cell>
          <cell r="F15875" t="str">
            <v>A1</v>
          </cell>
          <cell r="G15875">
            <v>11</v>
          </cell>
          <cell r="J15875" t="str">
            <v>O</v>
          </cell>
          <cell r="K15875" t="str">
            <v>R</v>
          </cell>
          <cell r="P15875">
            <v>34</v>
          </cell>
          <cell r="V15875">
            <v>1250</v>
          </cell>
        </row>
        <row r="15876">
          <cell r="A15876" t="str">
            <v>b7ad77d75a33a23f68e6</v>
          </cell>
          <cell r="F15876" t="str">
            <v>A1</v>
          </cell>
          <cell r="G15876">
            <v>11</v>
          </cell>
          <cell r="J15876" t="str">
            <v>O</v>
          </cell>
          <cell r="K15876" t="str">
            <v>R</v>
          </cell>
          <cell r="P15876">
            <v>587</v>
          </cell>
          <cell r="V15876">
            <v>15500</v>
          </cell>
        </row>
        <row r="15877">
          <cell r="A15877" t="str">
            <v>b7ad77d75a33a23f68e6</v>
          </cell>
          <cell r="F15877" t="str">
            <v>A1</v>
          </cell>
          <cell r="G15877">
            <v>11</v>
          </cell>
          <cell r="J15877" t="str">
            <v>O</v>
          </cell>
          <cell r="K15877" t="str">
            <v>R</v>
          </cell>
          <cell r="P15877">
            <v>0</v>
          </cell>
          <cell r="V15877">
            <v>13900</v>
          </cell>
        </row>
        <row r="15878">
          <cell r="A15878" t="str">
            <v>b7ad77d75a33a23f68e6</v>
          </cell>
          <cell r="F15878" t="str">
            <v>A1</v>
          </cell>
          <cell r="G15878">
            <v>11</v>
          </cell>
          <cell r="J15878" t="str">
            <v>O</v>
          </cell>
          <cell r="K15878" t="str">
            <v>R</v>
          </cell>
          <cell r="P15878">
            <v>0</v>
          </cell>
          <cell r="V15878">
            <v>12500</v>
          </cell>
        </row>
        <row r="15879">
          <cell r="A15879" t="str">
            <v>b7ad77d75a33a23f68e6</v>
          </cell>
          <cell r="F15879" t="str">
            <v>A1</v>
          </cell>
          <cell r="G15879">
            <v>11</v>
          </cell>
          <cell r="J15879" t="str">
            <v>O</v>
          </cell>
          <cell r="K15879" t="str">
            <v>R</v>
          </cell>
          <cell r="P15879">
            <v>6488</v>
          </cell>
          <cell r="V15879">
            <v>7500</v>
          </cell>
        </row>
        <row r="15880">
          <cell r="A15880" t="str">
            <v>b7ad77d75a33a23f68e6</v>
          </cell>
          <cell r="F15880" t="str">
            <v>A1</v>
          </cell>
          <cell r="G15880">
            <v>11</v>
          </cell>
          <cell r="J15880" t="str">
            <v>O</v>
          </cell>
          <cell r="K15880" t="str">
            <v>R</v>
          </cell>
          <cell r="P15880">
            <v>0</v>
          </cell>
          <cell r="V15880">
            <v>350</v>
          </cell>
        </row>
        <row r="15881">
          <cell r="A15881" t="str">
            <v>b7ad77d75a33a23f68e6</v>
          </cell>
          <cell r="F15881" t="str">
            <v>A1</v>
          </cell>
          <cell r="G15881">
            <v>11</v>
          </cell>
          <cell r="J15881" t="str">
            <v>O</v>
          </cell>
          <cell r="K15881" t="str">
            <v>R</v>
          </cell>
          <cell r="P15881">
            <v>0</v>
          </cell>
          <cell r="V15881">
            <v>5500</v>
          </cell>
        </row>
        <row r="15882">
          <cell r="A15882" t="str">
            <v>b7ad77d75a33a23f68e6</v>
          </cell>
          <cell r="F15882" t="str">
            <v>A1</v>
          </cell>
          <cell r="G15882">
            <v>11</v>
          </cell>
          <cell r="J15882" t="str">
            <v>O</v>
          </cell>
          <cell r="K15882" t="str">
            <v>R</v>
          </cell>
          <cell r="P15882">
            <v>0</v>
          </cell>
          <cell r="V15882">
            <v>2600</v>
          </cell>
        </row>
        <row r="15883">
          <cell r="A15883" t="str">
            <v>b7ad77d75a33a23f68e6</v>
          </cell>
          <cell r="F15883" t="str">
            <v>A1</v>
          </cell>
          <cell r="G15883">
            <v>11</v>
          </cell>
          <cell r="J15883" t="str">
            <v>O</v>
          </cell>
          <cell r="K15883" t="str">
            <v>R</v>
          </cell>
          <cell r="P15883">
            <v>0</v>
          </cell>
          <cell r="V15883">
            <v>1000</v>
          </cell>
        </row>
        <row r="15884">
          <cell r="A15884" t="str">
            <v>b7ad77d75a33a23f68e6</v>
          </cell>
          <cell r="F15884" t="str">
            <v>A1</v>
          </cell>
          <cell r="G15884">
            <v>11</v>
          </cell>
          <cell r="J15884" t="str">
            <v>O</v>
          </cell>
          <cell r="K15884" t="str">
            <v>R</v>
          </cell>
          <cell r="P15884">
            <v>0</v>
          </cell>
          <cell r="V15884">
            <v>7100</v>
          </cell>
        </row>
        <row r="15885">
          <cell r="A15885" t="str">
            <v>b7ad77d75a33a23f68e6</v>
          </cell>
          <cell r="F15885" t="str">
            <v>A1</v>
          </cell>
          <cell r="G15885">
            <v>11</v>
          </cell>
          <cell r="J15885" t="str">
            <v>O</v>
          </cell>
          <cell r="K15885" t="str">
            <v>R</v>
          </cell>
          <cell r="P15885">
            <v>1817</v>
          </cell>
          <cell r="V15885">
            <v>8700</v>
          </cell>
        </row>
        <row r="15886">
          <cell r="A15886" t="str">
            <v>b7ad77d75a33a23f68e6</v>
          </cell>
          <cell r="F15886" t="str">
            <v>A1</v>
          </cell>
          <cell r="G15886">
            <v>11</v>
          </cell>
          <cell r="J15886" t="str">
            <v>O</v>
          </cell>
          <cell r="K15886" t="str">
            <v>R</v>
          </cell>
          <cell r="P15886">
            <v>66498</v>
          </cell>
          <cell r="V15886">
            <v>135000</v>
          </cell>
        </row>
        <row r="15887">
          <cell r="A15887" t="str">
            <v>b7ad77d75a33a23f68e6</v>
          </cell>
          <cell r="F15887" t="str">
            <v>A4</v>
          </cell>
          <cell r="G15887">
            <v>11</v>
          </cell>
          <cell r="J15887" t="str">
            <v>O</v>
          </cell>
          <cell r="K15887" t="str">
            <v>R</v>
          </cell>
          <cell r="P15887">
            <v>0</v>
          </cell>
          <cell r="V15887">
            <v>7500</v>
          </cell>
        </row>
        <row r="15888">
          <cell r="A15888" t="str">
            <v>b7ad77d75a33a23f68e6</v>
          </cell>
          <cell r="F15888" t="str">
            <v>A4</v>
          </cell>
          <cell r="G15888">
            <v>11</v>
          </cell>
          <cell r="J15888" t="str">
            <v>O</v>
          </cell>
          <cell r="K15888" t="str">
            <v>R</v>
          </cell>
          <cell r="P15888">
            <v>0</v>
          </cell>
          <cell r="V15888">
            <v>5000</v>
          </cell>
        </row>
        <row r="15889">
          <cell r="A15889" t="str">
            <v>b7ad77d75a33a23f68e6</v>
          </cell>
          <cell r="F15889" t="str">
            <v>A4</v>
          </cell>
          <cell r="G15889">
            <v>11</v>
          </cell>
          <cell r="J15889" t="str">
            <v>O</v>
          </cell>
          <cell r="K15889" t="str">
            <v>R</v>
          </cell>
          <cell r="P15889">
            <v>0</v>
          </cell>
          <cell r="V15889">
            <v>1000</v>
          </cell>
        </row>
        <row r="15890">
          <cell r="A15890" t="str">
            <v>b7ad77d75a33a23f68e6</v>
          </cell>
          <cell r="F15890" t="str">
            <v>A4</v>
          </cell>
          <cell r="G15890">
            <v>93</v>
          </cell>
          <cell r="J15890" t="str">
            <v>O</v>
          </cell>
          <cell r="K15890" t="str">
            <v>R</v>
          </cell>
          <cell r="P15890">
            <v>0</v>
          </cell>
          <cell r="V15890">
            <v>600</v>
          </cell>
        </row>
        <row r="15891">
          <cell r="A15891" t="str">
            <v>b7ad77d75a33a23f68e6</v>
          </cell>
          <cell r="F15891" t="str">
            <v>A4</v>
          </cell>
          <cell r="G15891">
            <v>93</v>
          </cell>
          <cell r="J15891" t="str">
            <v>O</v>
          </cell>
          <cell r="K15891" t="str">
            <v>R</v>
          </cell>
          <cell r="P15891">
            <v>0</v>
          </cell>
          <cell r="V15891">
            <v>500</v>
          </cell>
        </row>
        <row r="15892">
          <cell r="A15892" t="str">
            <v>b7ad77d75a33a23f68e6</v>
          </cell>
          <cell r="F15892" t="str">
            <v>A4</v>
          </cell>
          <cell r="G15892">
            <v>11</v>
          </cell>
          <cell r="J15892" t="str">
            <v>O</v>
          </cell>
          <cell r="K15892" t="str">
            <v>R</v>
          </cell>
          <cell r="P15892">
            <v>0</v>
          </cell>
          <cell r="V15892">
            <v>1300</v>
          </cell>
        </row>
        <row r="15893">
          <cell r="A15893" t="str">
            <v>363d5d3355f0f129f0f0</v>
          </cell>
          <cell r="F15893">
            <v>97</v>
          </cell>
          <cell r="G15893">
            <v>84</v>
          </cell>
          <cell r="J15893" t="str">
            <v>C</v>
          </cell>
          <cell r="K15893" t="str">
            <v>R</v>
          </cell>
          <cell r="P15893">
            <v>1550</v>
          </cell>
          <cell r="V15893" t="str">
            <v>UNKNOWN</v>
          </cell>
        </row>
        <row r="15894">
          <cell r="A15894" t="str">
            <v>363d5d3355f0f129f0f0</v>
          </cell>
          <cell r="F15894">
            <v>97</v>
          </cell>
          <cell r="G15894">
            <v>83</v>
          </cell>
          <cell r="J15894" t="str">
            <v>C</v>
          </cell>
          <cell r="K15894" t="str">
            <v>R</v>
          </cell>
          <cell r="P15894">
            <v>1080</v>
          </cell>
          <cell r="V15894" t="str">
            <v>UNKNOWN</v>
          </cell>
        </row>
        <row r="15895">
          <cell r="A15895" t="str">
            <v>363d5d3355f0f129f0f0</v>
          </cell>
          <cell r="F15895">
            <v>97</v>
          </cell>
          <cell r="G15895">
            <v>82</v>
          </cell>
          <cell r="J15895" t="str">
            <v>C</v>
          </cell>
          <cell r="K15895" t="str">
            <v>R</v>
          </cell>
          <cell r="P15895">
            <v>333</v>
          </cell>
          <cell r="V15895">
            <v>300</v>
          </cell>
        </row>
        <row r="15896">
          <cell r="A15896" t="str">
            <v>363d5d3355f0f129f0f0</v>
          </cell>
          <cell r="F15896">
            <v>97</v>
          </cell>
          <cell r="G15896">
            <v>82</v>
          </cell>
          <cell r="J15896" t="str">
            <v>C</v>
          </cell>
          <cell r="K15896" t="str">
            <v>R</v>
          </cell>
          <cell r="P15896">
            <v>435</v>
          </cell>
          <cell r="V15896">
            <v>400</v>
          </cell>
        </row>
        <row r="15897">
          <cell r="A15897" t="str">
            <v>363d5d3355f0f129f0f0</v>
          </cell>
          <cell r="F15897">
            <v>97</v>
          </cell>
          <cell r="G15897">
            <v>74</v>
          </cell>
          <cell r="J15897" t="str">
            <v>C</v>
          </cell>
          <cell r="K15897" t="str">
            <v>I</v>
          </cell>
          <cell r="P15897">
            <v>0</v>
          </cell>
          <cell r="V15897" t="str">
            <v>UNKNOWN</v>
          </cell>
        </row>
        <row r="15898">
          <cell r="A15898" t="str">
            <v>363d5d3355f0f129f0f0</v>
          </cell>
          <cell r="F15898">
            <v>93</v>
          </cell>
          <cell r="G15898">
            <v>93</v>
          </cell>
          <cell r="J15898" t="str">
            <v>C</v>
          </cell>
          <cell r="K15898" t="str">
            <v>I</v>
          </cell>
          <cell r="P15898">
            <v>903</v>
          </cell>
        </row>
        <row r="15899">
          <cell r="A15899" t="str">
            <v>363d5d3355f0f129f0f0</v>
          </cell>
          <cell r="G15899">
            <v>93</v>
          </cell>
          <cell r="J15899" t="str">
            <v>C</v>
          </cell>
          <cell r="K15899" t="str">
            <v>I</v>
          </cell>
          <cell r="P15899">
            <v>606</v>
          </cell>
        </row>
        <row r="15900">
          <cell r="A15900" t="str">
            <v>363d5d3355f0f129f0f0</v>
          </cell>
          <cell r="F15900" t="str">
            <v>A2</v>
          </cell>
          <cell r="G15900">
            <v>93</v>
          </cell>
          <cell r="J15900" t="str">
            <v>C</v>
          </cell>
          <cell r="K15900" t="str">
            <v>I</v>
          </cell>
          <cell r="P15900">
            <v>192</v>
          </cell>
        </row>
        <row r="15901">
          <cell r="A15901" t="str">
            <v>363d5d3355f0f129f0f0</v>
          </cell>
          <cell r="F15901" t="str">
            <v>T</v>
          </cell>
          <cell r="G15901">
            <v>93</v>
          </cell>
          <cell r="J15901" t="str">
            <v>O</v>
          </cell>
          <cell r="K15901" t="str">
            <v>I</v>
          </cell>
          <cell r="P15901">
            <v>434</v>
          </cell>
        </row>
        <row r="15902">
          <cell r="A15902" t="str">
            <v>363d5d3355f0f129f0f0</v>
          </cell>
          <cell r="F15902">
            <v>5</v>
          </cell>
          <cell r="G15902">
            <v>97</v>
          </cell>
          <cell r="J15902" t="str">
            <v>C</v>
          </cell>
          <cell r="K15902" t="str">
            <v>R</v>
          </cell>
          <cell r="V15902" t="str">
            <v>UNKNOWN</v>
          </cell>
        </row>
        <row r="15903">
          <cell r="A15903" t="str">
            <v>363d5d3355f0f129f0f0</v>
          </cell>
          <cell r="F15903">
            <v>5</v>
          </cell>
          <cell r="G15903">
            <v>84</v>
          </cell>
          <cell r="J15903" t="str">
            <v>C</v>
          </cell>
          <cell r="K15903" t="str">
            <v>R</v>
          </cell>
          <cell r="V15903">
            <v>1799</v>
          </cell>
        </row>
        <row r="15904">
          <cell r="A15904" t="str">
            <v>363d5d3355f0f129f0f0</v>
          </cell>
          <cell r="F15904" t="str">
            <v>A2</v>
          </cell>
          <cell r="G15904">
            <v>5</v>
          </cell>
          <cell r="J15904" t="str">
            <v>C</v>
          </cell>
          <cell r="K15904" t="str">
            <v>R</v>
          </cell>
          <cell r="V15904" t="str">
            <v>UNKNOWN</v>
          </cell>
        </row>
        <row r="15905">
          <cell r="A15905" t="str">
            <v>363d5d3355f0f129f0f0</v>
          </cell>
          <cell r="F15905" t="str">
            <v>A3</v>
          </cell>
          <cell r="G15905">
            <v>11</v>
          </cell>
          <cell r="J15905" t="str">
            <v>C</v>
          </cell>
          <cell r="K15905" t="str">
            <v>R</v>
          </cell>
          <cell r="P15905">
            <v>0</v>
          </cell>
          <cell r="V15905">
            <v>999</v>
          </cell>
        </row>
        <row r="15906">
          <cell r="A15906" t="str">
            <v>363d5d3355f0f129f0f0</v>
          </cell>
          <cell r="F15906" t="str">
            <v>A2</v>
          </cell>
          <cell r="G15906" t="str">
            <v>A2</v>
          </cell>
          <cell r="J15906" t="str">
            <v>C</v>
          </cell>
          <cell r="K15906" t="str">
            <v>I</v>
          </cell>
        </row>
        <row r="15907">
          <cell r="A15907" t="str">
            <v>363d5d3355f0f129f0f0</v>
          </cell>
          <cell r="F15907" t="str">
            <v>A2</v>
          </cell>
          <cell r="G15907">
            <v>39</v>
          </cell>
          <cell r="J15907" t="str">
            <v>C</v>
          </cell>
          <cell r="K15907" t="str">
            <v>I</v>
          </cell>
          <cell r="P15907">
            <v>176</v>
          </cell>
          <cell r="V15907">
            <v>800</v>
          </cell>
        </row>
        <row r="15908">
          <cell r="A15908" t="str">
            <v>363d5d3355f0f129f0f0</v>
          </cell>
          <cell r="F15908" t="str">
            <v>A2</v>
          </cell>
          <cell r="G15908">
            <v>11</v>
          </cell>
          <cell r="J15908" t="str">
            <v>C</v>
          </cell>
          <cell r="K15908" t="str">
            <v>I</v>
          </cell>
          <cell r="P15908">
            <v>13469</v>
          </cell>
        </row>
        <row r="15909">
          <cell r="A15909" t="str">
            <v>363d5d3355f0f129f0f0</v>
          </cell>
          <cell r="F15909" t="str">
            <v>A2</v>
          </cell>
          <cell r="G15909">
            <v>11</v>
          </cell>
          <cell r="J15909" t="str">
            <v>C</v>
          </cell>
          <cell r="K15909" t="str">
            <v>R</v>
          </cell>
          <cell r="P15909">
            <v>768</v>
          </cell>
          <cell r="V15909">
            <v>250</v>
          </cell>
        </row>
        <row r="15910">
          <cell r="A15910" t="str">
            <v>363d5d3355f0f129f0f0</v>
          </cell>
          <cell r="F15910" t="str">
            <v>A2</v>
          </cell>
          <cell r="G15910">
            <v>11</v>
          </cell>
          <cell r="J15910" t="str">
            <v>C</v>
          </cell>
          <cell r="K15910" t="str">
            <v>I</v>
          </cell>
          <cell r="P15910">
            <v>951</v>
          </cell>
        </row>
        <row r="15911">
          <cell r="A15911" t="str">
            <v>363d5d3355f0f129f0f0</v>
          </cell>
          <cell r="F15911" t="str">
            <v>A2</v>
          </cell>
          <cell r="G15911">
            <v>93</v>
          </cell>
          <cell r="J15911" t="str">
            <v>C</v>
          </cell>
          <cell r="K15911" t="str">
            <v>I</v>
          </cell>
          <cell r="P15911">
            <v>149</v>
          </cell>
        </row>
        <row r="15912">
          <cell r="A15912" t="str">
            <v>363d5d3355f0f129f0f0</v>
          </cell>
          <cell r="F15912" t="str">
            <v>A2</v>
          </cell>
          <cell r="G15912">
            <v>93</v>
          </cell>
          <cell r="J15912" t="str">
            <v>C</v>
          </cell>
          <cell r="K15912" t="str">
            <v>I</v>
          </cell>
          <cell r="P15912">
            <v>75</v>
          </cell>
        </row>
        <row r="15913">
          <cell r="A15913" t="str">
            <v>363d5d3355f0f129f0f0</v>
          </cell>
          <cell r="F15913" t="str">
            <v>A2</v>
          </cell>
          <cell r="G15913">
            <v>11</v>
          </cell>
          <cell r="J15913" t="str">
            <v>C</v>
          </cell>
          <cell r="K15913" t="str">
            <v>R</v>
          </cell>
          <cell r="P15913">
            <v>0</v>
          </cell>
          <cell r="V15913">
            <v>2000</v>
          </cell>
        </row>
        <row r="15914">
          <cell r="A15914" t="str">
            <v>363d5d3355f0f129f0f0</v>
          </cell>
          <cell r="F15914" t="str">
            <v>A1</v>
          </cell>
          <cell r="G15914">
            <v>11</v>
          </cell>
          <cell r="J15914" t="str">
            <v>O</v>
          </cell>
          <cell r="K15914" t="str">
            <v>R</v>
          </cell>
          <cell r="P15914">
            <v>0</v>
          </cell>
          <cell r="V15914">
            <v>500</v>
          </cell>
        </row>
        <row r="15915">
          <cell r="A15915" t="str">
            <v>363d5d3355f0f129f0f0</v>
          </cell>
          <cell r="F15915" t="str">
            <v>A4</v>
          </cell>
          <cell r="G15915">
            <v>11</v>
          </cell>
          <cell r="J15915" t="str">
            <v>O</v>
          </cell>
          <cell r="K15915" t="str">
            <v>R</v>
          </cell>
          <cell r="P15915">
            <v>0</v>
          </cell>
          <cell r="V15915">
            <v>100</v>
          </cell>
        </row>
        <row r="15916">
          <cell r="A15916" t="str">
            <v>363d5d3355f0f129f0f0</v>
          </cell>
          <cell r="F15916">
            <v>67</v>
          </cell>
          <cell r="G15916">
            <v>11</v>
          </cell>
          <cell r="J15916" t="str">
            <v>C</v>
          </cell>
          <cell r="K15916" t="str">
            <v>R</v>
          </cell>
          <cell r="V15916">
            <v>5000</v>
          </cell>
        </row>
        <row r="15917">
          <cell r="A15917" t="str">
            <v>363d5d3355f0f129f0f0</v>
          </cell>
          <cell r="F15917" t="str">
            <v>A2</v>
          </cell>
          <cell r="G15917">
            <v>67</v>
          </cell>
          <cell r="J15917" t="str">
            <v>C</v>
          </cell>
          <cell r="K15917" t="str">
            <v>R</v>
          </cell>
          <cell r="V15917">
            <v>469</v>
          </cell>
        </row>
        <row r="15918">
          <cell r="A15918" t="str">
            <v>e46cd467deb04ca89b29</v>
          </cell>
          <cell r="F15918" t="str">
            <v>A2</v>
          </cell>
          <cell r="G15918">
            <v>11</v>
          </cell>
          <cell r="J15918" t="str">
            <v>C</v>
          </cell>
          <cell r="K15918" t="str">
            <v>I</v>
          </cell>
          <cell r="P15918">
            <v>8895</v>
          </cell>
        </row>
        <row r="15919">
          <cell r="A15919" t="str">
            <v>e46cd467deb04ca89b29</v>
          </cell>
          <cell r="F15919" t="str">
            <v>A2</v>
          </cell>
          <cell r="G15919">
            <v>11</v>
          </cell>
          <cell r="J15919" t="str">
            <v>C</v>
          </cell>
          <cell r="K15919" t="str">
            <v>R</v>
          </cell>
          <cell r="V15919">
            <v>1000</v>
          </cell>
        </row>
        <row r="15920">
          <cell r="A15920" t="str">
            <v>e46cd467deb04ca89b29</v>
          </cell>
          <cell r="F15920" t="str">
            <v>A1</v>
          </cell>
          <cell r="G15920">
            <v>11</v>
          </cell>
          <cell r="J15920" t="str">
            <v>O</v>
          </cell>
          <cell r="K15920" t="str">
            <v>R</v>
          </cell>
          <cell r="P15920">
            <v>0</v>
          </cell>
          <cell r="V15920">
            <v>7500</v>
          </cell>
        </row>
        <row r="15921">
          <cell r="A15921" t="str">
            <v>e46cd467deb04ca89b29</v>
          </cell>
          <cell r="F15921" t="str">
            <v>A1</v>
          </cell>
          <cell r="G15921">
            <v>11</v>
          </cell>
          <cell r="J15921" t="str">
            <v>O</v>
          </cell>
          <cell r="K15921" t="str">
            <v>I</v>
          </cell>
          <cell r="P15921">
            <v>25980</v>
          </cell>
        </row>
        <row r="15922">
          <cell r="A15922" t="str">
            <v>e46cd467deb04ca89b29</v>
          </cell>
          <cell r="F15922" t="str">
            <v>A1</v>
          </cell>
          <cell r="G15922">
            <v>11</v>
          </cell>
          <cell r="J15922" t="str">
            <v>O</v>
          </cell>
          <cell r="K15922" t="str">
            <v>I</v>
          </cell>
          <cell r="P15922">
            <v>21166</v>
          </cell>
          <cell r="V15922">
            <v>0</v>
          </cell>
        </row>
        <row r="15923">
          <cell r="A15923" t="str">
            <v>e46cd467deb04ca89b29</v>
          </cell>
          <cell r="F15923" t="str">
            <v>A1</v>
          </cell>
          <cell r="G15923">
            <v>11</v>
          </cell>
          <cell r="J15923" t="str">
            <v>O</v>
          </cell>
          <cell r="K15923" t="str">
            <v>R</v>
          </cell>
          <cell r="P15923">
            <v>1601</v>
          </cell>
          <cell r="V15923">
            <v>8300</v>
          </cell>
        </row>
        <row r="15924">
          <cell r="A15924" t="str">
            <v>e46cd467deb04ca89b29</v>
          </cell>
          <cell r="F15924" t="str">
            <v>A1</v>
          </cell>
          <cell r="G15924">
            <v>11</v>
          </cell>
          <cell r="J15924" t="str">
            <v>O</v>
          </cell>
          <cell r="K15924" t="str">
            <v>R</v>
          </cell>
          <cell r="P15924">
            <v>0</v>
          </cell>
          <cell r="V15924">
            <v>510</v>
          </cell>
        </row>
        <row r="15925">
          <cell r="A15925" t="str">
            <v>2aa174c1dc007c7dc5f4</v>
          </cell>
          <cell r="F15925">
            <v>97</v>
          </cell>
          <cell r="G15925">
            <v>28</v>
          </cell>
          <cell r="J15925" t="str">
            <v>C</v>
          </cell>
          <cell r="K15925" t="str">
            <v>R</v>
          </cell>
          <cell r="P15925">
            <v>19810</v>
          </cell>
          <cell r="V15925">
            <v>11000</v>
          </cell>
        </row>
        <row r="15926">
          <cell r="A15926" t="str">
            <v>2aa174c1dc007c7dc5f4</v>
          </cell>
          <cell r="F15926">
            <v>97</v>
          </cell>
          <cell r="G15926">
            <v>28</v>
          </cell>
          <cell r="J15926" t="str">
            <v>C</v>
          </cell>
          <cell r="K15926" t="str">
            <v>R</v>
          </cell>
          <cell r="P15926">
            <v>3373</v>
          </cell>
          <cell r="V15926">
            <v>3200</v>
          </cell>
        </row>
        <row r="15927">
          <cell r="A15927" t="str">
            <v>2aa174c1dc007c7dc5f4</v>
          </cell>
          <cell r="F15927">
            <v>97</v>
          </cell>
          <cell r="G15927">
            <v>83</v>
          </cell>
          <cell r="J15927" t="str">
            <v>C</v>
          </cell>
          <cell r="K15927" t="str">
            <v>R</v>
          </cell>
          <cell r="P15927">
            <v>3727</v>
          </cell>
          <cell r="V15927">
            <v>3000</v>
          </cell>
        </row>
        <row r="15928">
          <cell r="A15928" t="str">
            <v>2aa174c1dc007c7dc5f4</v>
          </cell>
          <cell r="F15928">
            <v>97</v>
          </cell>
          <cell r="G15928">
            <v>80</v>
          </cell>
          <cell r="J15928" t="str">
            <v>C</v>
          </cell>
          <cell r="K15928" t="str">
            <v>I</v>
          </cell>
          <cell r="P15928">
            <v>5321</v>
          </cell>
          <cell r="V15928">
            <v>3500</v>
          </cell>
        </row>
        <row r="15929">
          <cell r="A15929" t="str">
            <v>2aa174c1dc007c7dc5f4</v>
          </cell>
          <cell r="F15929" t="str">
            <v>A3</v>
          </cell>
          <cell r="G15929">
            <v>93</v>
          </cell>
          <cell r="J15929" t="str">
            <v>C</v>
          </cell>
          <cell r="K15929" t="str">
            <v>I</v>
          </cell>
          <cell r="P15929">
            <v>6456</v>
          </cell>
          <cell r="V15929">
            <v>305</v>
          </cell>
        </row>
        <row r="15930">
          <cell r="A15930" t="str">
            <v>2aa174c1dc007c7dc5f4</v>
          </cell>
          <cell r="F15930" t="str">
            <v>A1</v>
          </cell>
          <cell r="G15930">
            <v>93</v>
          </cell>
          <cell r="J15930" t="str">
            <v>C</v>
          </cell>
          <cell r="K15930" t="str">
            <v>I</v>
          </cell>
          <cell r="P15930">
            <v>491</v>
          </cell>
          <cell r="V15930">
            <v>200</v>
          </cell>
        </row>
        <row r="15931">
          <cell r="A15931" t="str">
            <v>2aa174c1dc007c7dc5f4</v>
          </cell>
          <cell r="F15931" t="str">
            <v>A1</v>
          </cell>
          <cell r="G15931">
            <v>93</v>
          </cell>
          <cell r="J15931" t="str">
            <v>C</v>
          </cell>
          <cell r="K15931" t="str">
            <v>I</v>
          </cell>
          <cell r="P15931">
            <v>848</v>
          </cell>
          <cell r="V15931" t="str">
            <v>UNKNOWN</v>
          </cell>
        </row>
        <row r="15932">
          <cell r="A15932" t="str">
            <v>2aa174c1dc007c7dc5f4</v>
          </cell>
          <cell r="F15932" t="str">
            <v>A4</v>
          </cell>
          <cell r="G15932">
            <v>93</v>
          </cell>
          <cell r="J15932" t="str">
            <v>C</v>
          </cell>
          <cell r="K15932" t="str">
            <v>I</v>
          </cell>
          <cell r="P15932">
            <v>4262</v>
          </cell>
          <cell r="V15932" t="str">
            <v>UNKNOWN</v>
          </cell>
        </row>
        <row r="15933">
          <cell r="A15933" t="str">
            <v>2aa174c1dc007c7dc5f4</v>
          </cell>
          <cell r="F15933" t="str">
            <v>A4</v>
          </cell>
          <cell r="G15933">
            <v>93</v>
          </cell>
          <cell r="J15933" t="str">
            <v>C</v>
          </cell>
          <cell r="K15933" t="str">
            <v>I</v>
          </cell>
          <cell r="P15933">
            <v>222</v>
          </cell>
          <cell r="V15933">
            <v>300</v>
          </cell>
        </row>
        <row r="15934">
          <cell r="A15934" t="str">
            <v>2aa174c1dc007c7dc5f4</v>
          </cell>
          <cell r="F15934">
            <v>5</v>
          </cell>
          <cell r="G15934">
            <v>93</v>
          </cell>
          <cell r="J15934" t="str">
            <v>C</v>
          </cell>
          <cell r="K15934" t="str">
            <v>I</v>
          </cell>
          <cell r="P15934">
            <v>2342</v>
          </cell>
        </row>
        <row r="15935">
          <cell r="A15935" t="str">
            <v>2aa174c1dc007c7dc5f4</v>
          </cell>
          <cell r="F15935">
            <v>5</v>
          </cell>
          <cell r="G15935">
            <v>93</v>
          </cell>
          <cell r="J15935" t="str">
            <v>C</v>
          </cell>
          <cell r="K15935" t="str">
            <v>I</v>
          </cell>
          <cell r="P15935">
            <v>66</v>
          </cell>
        </row>
        <row r="15936">
          <cell r="A15936" t="str">
            <v>2aa174c1dc007c7dc5f4</v>
          </cell>
          <cell r="F15936">
            <v>5</v>
          </cell>
          <cell r="G15936">
            <v>93</v>
          </cell>
          <cell r="J15936" t="str">
            <v>C</v>
          </cell>
          <cell r="K15936" t="str">
            <v>I</v>
          </cell>
          <cell r="P15936">
            <v>134</v>
          </cell>
        </row>
        <row r="15937">
          <cell r="A15937" t="str">
            <v>2aa174c1dc007c7dc5f4</v>
          </cell>
          <cell r="F15937" t="str">
            <v>A2</v>
          </cell>
          <cell r="G15937">
            <v>93</v>
          </cell>
          <cell r="J15937" t="str">
            <v>C</v>
          </cell>
          <cell r="K15937" t="str">
            <v>I</v>
          </cell>
          <cell r="P15937">
            <v>54</v>
          </cell>
        </row>
        <row r="15938">
          <cell r="A15938" t="str">
            <v>2aa174c1dc007c7dc5f4</v>
          </cell>
          <cell r="F15938">
            <v>5</v>
          </cell>
          <cell r="G15938" t="str">
            <v>A2</v>
          </cell>
          <cell r="J15938" t="str">
            <v>C</v>
          </cell>
          <cell r="K15938" t="str">
            <v>R</v>
          </cell>
          <cell r="V15938">
            <v>1760</v>
          </cell>
        </row>
        <row r="15939">
          <cell r="A15939" t="str">
            <v>2aa174c1dc007c7dc5f4</v>
          </cell>
          <cell r="F15939">
            <v>5</v>
          </cell>
          <cell r="G15939">
            <v>97</v>
          </cell>
          <cell r="J15939" t="str">
            <v>C</v>
          </cell>
          <cell r="K15939" t="str">
            <v>R</v>
          </cell>
          <cell r="P15939">
            <v>13820</v>
          </cell>
          <cell r="V15939" t="str">
            <v>UNKNOWN</v>
          </cell>
        </row>
        <row r="15940">
          <cell r="A15940" t="str">
            <v>2aa174c1dc007c7dc5f4</v>
          </cell>
          <cell r="F15940" t="str">
            <v>A2</v>
          </cell>
          <cell r="G15940">
            <v>77</v>
          </cell>
          <cell r="J15940" t="str">
            <v>C</v>
          </cell>
          <cell r="K15940" t="str">
            <v>I</v>
          </cell>
        </row>
        <row r="15941">
          <cell r="A15941" t="str">
            <v>2aa174c1dc007c7dc5f4</v>
          </cell>
          <cell r="F15941" t="str">
            <v>A2</v>
          </cell>
          <cell r="G15941">
            <v>37</v>
          </cell>
          <cell r="J15941" t="str">
            <v>C</v>
          </cell>
          <cell r="K15941" t="str">
            <v>R</v>
          </cell>
          <cell r="V15941">
            <v>4850</v>
          </cell>
        </row>
        <row r="15942">
          <cell r="A15942" t="str">
            <v>2aa174c1dc007c7dc5f4</v>
          </cell>
          <cell r="F15942" t="str">
            <v>A2</v>
          </cell>
          <cell r="G15942">
            <v>34</v>
          </cell>
          <cell r="J15942" t="str">
            <v>C</v>
          </cell>
          <cell r="K15942" t="str">
            <v>I</v>
          </cell>
        </row>
        <row r="15943">
          <cell r="A15943" t="str">
            <v>2aa174c1dc007c7dc5f4</v>
          </cell>
          <cell r="F15943" t="str">
            <v>A2</v>
          </cell>
          <cell r="G15943">
            <v>34</v>
          </cell>
          <cell r="J15943" t="str">
            <v>C</v>
          </cell>
          <cell r="K15943" t="str">
            <v>I</v>
          </cell>
        </row>
        <row r="15944">
          <cell r="A15944" t="str">
            <v>2aa174c1dc007c7dc5f4</v>
          </cell>
          <cell r="F15944" t="str">
            <v>A2</v>
          </cell>
          <cell r="G15944">
            <v>11</v>
          </cell>
          <cell r="J15944" t="str">
            <v>C</v>
          </cell>
          <cell r="K15944" t="str">
            <v>R</v>
          </cell>
          <cell r="V15944">
            <v>5000</v>
          </cell>
        </row>
        <row r="15945">
          <cell r="A15945" t="str">
            <v>2aa174c1dc007c7dc5f4</v>
          </cell>
          <cell r="F15945" t="str">
            <v>A2</v>
          </cell>
          <cell r="G15945">
            <v>11</v>
          </cell>
          <cell r="J15945" t="str">
            <v>C</v>
          </cell>
          <cell r="K15945" t="str">
            <v>I</v>
          </cell>
        </row>
        <row r="15946">
          <cell r="A15946" t="str">
            <v>2aa174c1dc007c7dc5f4</v>
          </cell>
          <cell r="F15946" t="str">
            <v>A2</v>
          </cell>
          <cell r="G15946">
            <v>11</v>
          </cell>
          <cell r="J15946" t="str">
            <v>C</v>
          </cell>
          <cell r="K15946" t="str">
            <v>I</v>
          </cell>
        </row>
        <row r="15947">
          <cell r="A15947" t="str">
            <v>2aa174c1dc007c7dc5f4</v>
          </cell>
          <cell r="F15947" t="str">
            <v>A2</v>
          </cell>
          <cell r="G15947" t="str">
            <v>A2</v>
          </cell>
          <cell r="J15947" t="str">
            <v>C</v>
          </cell>
          <cell r="K15947" t="str">
            <v>R</v>
          </cell>
        </row>
        <row r="15948">
          <cell r="A15948" t="str">
            <v>2aa174c1dc007c7dc5f4</v>
          </cell>
          <cell r="F15948" t="str">
            <v>A2</v>
          </cell>
          <cell r="G15948">
            <v>11</v>
          </cell>
          <cell r="J15948" t="str">
            <v>C</v>
          </cell>
          <cell r="K15948" t="str">
            <v>I</v>
          </cell>
          <cell r="P15948">
            <v>24809</v>
          </cell>
        </row>
        <row r="15949">
          <cell r="A15949" t="str">
            <v>2aa174c1dc007c7dc5f4</v>
          </cell>
          <cell r="F15949" t="str">
            <v>A2</v>
          </cell>
          <cell r="G15949">
            <v>11</v>
          </cell>
          <cell r="J15949" t="str">
            <v>C</v>
          </cell>
          <cell r="K15949" t="str">
            <v>I</v>
          </cell>
          <cell r="P15949">
            <v>11652</v>
          </cell>
          <cell r="V15949" t="str">
            <v>UNKNOWN</v>
          </cell>
        </row>
        <row r="15950">
          <cell r="A15950" t="str">
            <v>2aa174c1dc007c7dc5f4</v>
          </cell>
          <cell r="F15950" t="str">
            <v>A2</v>
          </cell>
          <cell r="G15950">
            <v>11</v>
          </cell>
          <cell r="J15950" t="str">
            <v>C</v>
          </cell>
          <cell r="K15950" t="str">
            <v>I</v>
          </cell>
          <cell r="P15950">
            <v>0</v>
          </cell>
          <cell r="V15950" t="str">
            <v>UNKNOWN</v>
          </cell>
        </row>
        <row r="15951">
          <cell r="A15951" t="str">
            <v>2aa174c1dc007c7dc5f4</v>
          </cell>
          <cell r="F15951" t="str">
            <v>A2</v>
          </cell>
          <cell r="G15951">
            <v>11</v>
          </cell>
          <cell r="J15951" t="str">
            <v>C</v>
          </cell>
          <cell r="K15951" t="str">
            <v>I</v>
          </cell>
          <cell r="P15951">
            <v>475</v>
          </cell>
          <cell r="V15951" t="str">
            <v>UNKNOWN</v>
          </cell>
        </row>
        <row r="15952">
          <cell r="A15952" t="str">
            <v>2aa174c1dc007c7dc5f4</v>
          </cell>
          <cell r="F15952" t="str">
            <v>A2</v>
          </cell>
          <cell r="G15952">
            <v>11</v>
          </cell>
          <cell r="J15952" t="str">
            <v>C</v>
          </cell>
          <cell r="K15952" t="str">
            <v>I</v>
          </cell>
          <cell r="P15952">
            <v>1085</v>
          </cell>
          <cell r="V15952" t="str">
            <v>UNKNOWN</v>
          </cell>
        </row>
        <row r="15953">
          <cell r="A15953" t="str">
            <v>2aa174c1dc007c7dc5f4</v>
          </cell>
          <cell r="F15953" t="str">
            <v>A2</v>
          </cell>
          <cell r="G15953">
            <v>11</v>
          </cell>
          <cell r="J15953" t="str">
            <v>C</v>
          </cell>
          <cell r="K15953" t="str">
            <v>R</v>
          </cell>
          <cell r="P15953">
            <v>3341</v>
          </cell>
          <cell r="V15953">
            <v>5000</v>
          </cell>
        </row>
        <row r="15954">
          <cell r="A15954" t="str">
            <v>2aa174c1dc007c7dc5f4</v>
          </cell>
          <cell r="F15954" t="str">
            <v>A2</v>
          </cell>
          <cell r="G15954">
            <v>11</v>
          </cell>
          <cell r="J15954" t="str">
            <v>C</v>
          </cell>
          <cell r="K15954" t="str">
            <v>R</v>
          </cell>
          <cell r="P15954">
            <v>0</v>
          </cell>
          <cell r="V15954">
            <v>1000</v>
          </cell>
        </row>
        <row r="15955">
          <cell r="A15955" t="str">
            <v>2aa174c1dc007c7dc5f4</v>
          </cell>
          <cell r="F15955" t="str">
            <v>A4</v>
          </cell>
          <cell r="G15955">
            <v>11</v>
          </cell>
          <cell r="J15955" t="str">
            <v>O</v>
          </cell>
          <cell r="K15955" t="str">
            <v>R</v>
          </cell>
          <cell r="P15955">
            <v>0</v>
          </cell>
          <cell r="V15955" t="str">
            <v>UNKNOWN</v>
          </cell>
        </row>
        <row r="15956">
          <cell r="A15956" t="str">
            <v>2aa174c1dc007c7dc5f4</v>
          </cell>
          <cell r="F15956" t="str">
            <v>A4</v>
          </cell>
          <cell r="G15956">
            <v>11</v>
          </cell>
          <cell r="J15956" t="str">
            <v>O</v>
          </cell>
          <cell r="K15956" t="str">
            <v>R</v>
          </cell>
          <cell r="P15956">
            <v>0</v>
          </cell>
          <cell r="V15956">
            <v>500</v>
          </cell>
        </row>
        <row r="15957">
          <cell r="A15957" t="str">
            <v>bec9af8cdce46a266b17</v>
          </cell>
          <cell r="F15957">
            <v>97</v>
          </cell>
          <cell r="G15957">
            <v>84</v>
          </cell>
          <cell r="J15957" t="str">
            <v>C</v>
          </cell>
          <cell r="K15957" t="str">
            <v>R</v>
          </cell>
          <cell r="P15957">
            <v>1268</v>
          </cell>
          <cell r="V15957" t="str">
            <v>UNKNOWN</v>
          </cell>
        </row>
        <row r="15958">
          <cell r="A15958" t="str">
            <v>bec9af8cdce46a266b17</v>
          </cell>
          <cell r="F15958" t="str">
            <v>A2</v>
          </cell>
          <cell r="G15958">
            <v>97</v>
          </cell>
          <cell r="J15958" t="str">
            <v>C</v>
          </cell>
          <cell r="K15958" t="str">
            <v>I</v>
          </cell>
          <cell r="P15958">
            <v>139</v>
          </cell>
        </row>
        <row r="15959">
          <cell r="A15959" t="str">
            <v>bec9af8cdce46a266b17</v>
          </cell>
          <cell r="F15959" t="str">
            <v>A2</v>
          </cell>
          <cell r="G15959">
            <v>97</v>
          </cell>
          <cell r="J15959" t="str">
            <v>C</v>
          </cell>
          <cell r="K15959" t="str">
            <v>I</v>
          </cell>
          <cell r="P15959">
            <v>184</v>
          </cell>
        </row>
        <row r="15960">
          <cell r="A15960" t="str">
            <v>bec9af8cdce46a266b17</v>
          </cell>
          <cell r="F15960" t="str">
            <v>A2</v>
          </cell>
          <cell r="G15960">
            <v>93</v>
          </cell>
          <cell r="J15960" t="str">
            <v>C</v>
          </cell>
          <cell r="K15960" t="str">
            <v>I</v>
          </cell>
          <cell r="P15960">
            <v>530</v>
          </cell>
        </row>
        <row r="15961">
          <cell r="A15961" t="str">
            <v>bec9af8cdce46a266b17</v>
          </cell>
          <cell r="F15961" t="str">
            <v>A2</v>
          </cell>
          <cell r="G15961">
            <v>93</v>
          </cell>
          <cell r="J15961" t="str">
            <v>C</v>
          </cell>
          <cell r="K15961" t="str">
            <v>I</v>
          </cell>
          <cell r="P15961">
            <v>53</v>
          </cell>
        </row>
        <row r="15962">
          <cell r="A15962" t="str">
            <v>bec9af8cdce46a266b17</v>
          </cell>
          <cell r="F15962" t="str">
            <v>U</v>
          </cell>
          <cell r="G15962">
            <v>93</v>
          </cell>
          <cell r="J15962" t="str">
            <v>O</v>
          </cell>
          <cell r="K15962" t="str">
            <v>I</v>
          </cell>
          <cell r="P15962">
            <v>50</v>
          </cell>
        </row>
        <row r="15963">
          <cell r="A15963" t="str">
            <v>bec9af8cdce46a266b17</v>
          </cell>
          <cell r="F15963" t="str">
            <v>U</v>
          </cell>
          <cell r="G15963">
            <v>93</v>
          </cell>
          <cell r="J15963" t="str">
            <v>O</v>
          </cell>
          <cell r="K15963" t="str">
            <v>I</v>
          </cell>
          <cell r="P15963">
            <v>99</v>
          </cell>
        </row>
        <row r="15964">
          <cell r="A15964" t="str">
            <v>bec9af8cdce46a266b17</v>
          </cell>
          <cell r="F15964" t="str">
            <v>U</v>
          </cell>
          <cell r="G15964">
            <v>93</v>
          </cell>
          <cell r="J15964" t="str">
            <v>O</v>
          </cell>
          <cell r="K15964" t="str">
            <v>I</v>
          </cell>
          <cell r="P15964">
            <v>702</v>
          </cell>
        </row>
        <row r="15965">
          <cell r="A15965" t="str">
            <v>bec9af8cdce46a266b17</v>
          </cell>
          <cell r="F15965" t="str">
            <v>A2</v>
          </cell>
          <cell r="G15965">
            <v>5</v>
          </cell>
          <cell r="J15965" t="str">
            <v>C</v>
          </cell>
          <cell r="K15965" t="str">
            <v>R</v>
          </cell>
          <cell r="V15965" t="str">
            <v>UNKNOWN</v>
          </cell>
        </row>
        <row r="15966">
          <cell r="A15966" t="str">
            <v>bec9af8cdce46a266b17</v>
          </cell>
          <cell r="F15966" t="str">
            <v>A2</v>
          </cell>
          <cell r="G15966">
            <v>93</v>
          </cell>
          <cell r="J15966" t="str">
            <v>C</v>
          </cell>
          <cell r="K15966" t="str">
            <v>I</v>
          </cell>
        </row>
        <row r="15967">
          <cell r="A15967" t="str">
            <v>bec9af8cdce46a266b17</v>
          </cell>
          <cell r="F15967" t="str">
            <v>A2</v>
          </cell>
          <cell r="G15967">
            <v>71</v>
          </cell>
          <cell r="J15967" t="str">
            <v>C</v>
          </cell>
          <cell r="K15967" t="str">
            <v>I</v>
          </cell>
        </row>
        <row r="15968">
          <cell r="A15968" t="str">
            <v>bec9af8cdce46a266b17</v>
          </cell>
          <cell r="F15968" t="str">
            <v>A2</v>
          </cell>
          <cell r="G15968">
            <v>11</v>
          </cell>
          <cell r="J15968" t="str">
            <v>C</v>
          </cell>
          <cell r="K15968" t="str">
            <v>I</v>
          </cell>
        </row>
        <row r="15969">
          <cell r="A15969" t="str">
            <v>bec9af8cdce46a266b17</v>
          </cell>
          <cell r="F15969" t="str">
            <v>A2</v>
          </cell>
          <cell r="G15969">
            <v>11</v>
          </cell>
          <cell r="J15969" t="str">
            <v>C</v>
          </cell>
          <cell r="K15969" t="str">
            <v>I</v>
          </cell>
        </row>
        <row r="15970">
          <cell r="A15970" t="str">
            <v>bec9af8cdce46a266b17</v>
          </cell>
          <cell r="F15970" t="str">
            <v>A1</v>
          </cell>
          <cell r="G15970" t="str">
            <v>A2</v>
          </cell>
          <cell r="J15970" t="str">
            <v>C</v>
          </cell>
          <cell r="K15970" t="str">
            <v>I</v>
          </cell>
          <cell r="P15970">
            <v>201752</v>
          </cell>
        </row>
        <row r="15971">
          <cell r="A15971" t="str">
            <v>bec9af8cdce46a266b17</v>
          </cell>
          <cell r="F15971" t="str">
            <v>A1</v>
          </cell>
          <cell r="G15971">
            <v>32</v>
          </cell>
          <cell r="J15971" t="str">
            <v>O</v>
          </cell>
          <cell r="K15971" t="str">
            <v>R</v>
          </cell>
          <cell r="P15971">
            <v>0</v>
          </cell>
          <cell r="V15971">
            <v>250</v>
          </cell>
        </row>
        <row r="15972">
          <cell r="A15972" t="str">
            <v>e53c753534db3b790348</v>
          </cell>
          <cell r="F15972" t="str">
            <v>A1</v>
          </cell>
          <cell r="G15972">
            <v>5</v>
          </cell>
          <cell r="J15972" t="str">
            <v>C</v>
          </cell>
          <cell r="K15972" t="str">
            <v>I</v>
          </cell>
          <cell r="P15972">
            <v>25000</v>
          </cell>
        </row>
        <row r="15973">
          <cell r="A15973" t="str">
            <v>e53c753534db3b790348</v>
          </cell>
          <cell r="F15973" t="str">
            <v>A3</v>
          </cell>
          <cell r="G15973">
            <v>11</v>
          </cell>
          <cell r="J15973" t="str">
            <v>C</v>
          </cell>
          <cell r="K15973" t="str">
            <v>R</v>
          </cell>
          <cell r="P15973">
            <v>0</v>
          </cell>
          <cell r="V15973">
            <v>1500</v>
          </cell>
        </row>
        <row r="15974">
          <cell r="A15974" t="str">
            <v>e53c753534db3b790348</v>
          </cell>
          <cell r="F15974" t="str">
            <v>A2</v>
          </cell>
          <cell r="G15974">
            <v>11</v>
          </cell>
          <cell r="J15974" t="str">
            <v>C</v>
          </cell>
          <cell r="K15974" t="str">
            <v>R</v>
          </cell>
          <cell r="P15974">
            <v>3779</v>
          </cell>
          <cell r="V15974">
            <v>6000</v>
          </cell>
        </row>
        <row r="15975">
          <cell r="A15975" t="str">
            <v>e53c753534db3b790348</v>
          </cell>
          <cell r="F15975" t="str">
            <v>A2</v>
          </cell>
          <cell r="G15975">
            <v>11</v>
          </cell>
          <cell r="J15975" t="str">
            <v>C</v>
          </cell>
          <cell r="K15975" t="str">
            <v>I</v>
          </cell>
          <cell r="P15975">
            <v>7766</v>
          </cell>
          <cell r="V15975">
            <v>11500</v>
          </cell>
        </row>
        <row r="15976">
          <cell r="A15976" t="str">
            <v>e53c753534db3b790348</v>
          </cell>
          <cell r="F15976" t="str">
            <v>A2</v>
          </cell>
          <cell r="G15976">
            <v>11</v>
          </cell>
          <cell r="J15976" t="str">
            <v>C</v>
          </cell>
          <cell r="K15976" t="str">
            <v>R</v>
          </cell>
          <cell r="P15976">
            <v>0</v>
          </cell>
          <cell r="V15976">
            <v>1500</v>
          </cell>
        </row>
        <row r="15977">
          <cell r="A15977" t="str">
            <v>e53c753534db3b790348</v>
          </cell>
          <cell r="F15977" t="str">
            <v>A2</v>
          </cell>
          <cell r="G15977">
            <v>93</v>
          </cell>
          <cell r="J15977" t="str">
            <v>C</v>
          </cell>
          <cell r="K15977" t="str">
            <v>I</v>
          </cell>
          <cell r="P15977">
            <v>597</v>
          </cell>
        </row>
        <row r="15978">
          <cell r="A15978" t="str">
            <v>e53c753534db3b790348</v>
          </cell>
          <cell r="G15978" t="str">
            <v>A2</v>
          </cell>
          <cell r="J15978" t="str">
            <v>C</v>
          </cell>
          <cell r="K15978" t="str">
            <v>I</v>
          </cell>
          <cell r="P15978">
            <v>72</v>
          </cell>
        </row>
        <row r="15979">
          <cell r="A15979" t="str">
            <v>e53c753534db3b790348</v>
          </cell>
          <cell r="F15979" t="str">
            <v>A1</v>
          </cell>
          <cell r="G15979">
            <v>93</v>
          </cell>
          <cell r="J15979" t="str">
            <v>O</v>
          </cell>
          <cell r="K15979" t="str">
            <v>R</v>
          </cell>
          <cell r="P15979">
            <v>0</v>
          </cell>
          <cell r="V15979">
            <v>2600</v>
          </cell>
        </row>
        <row r="15980">
          <cell r="A15980" t="str">
            <v>e53c753534db3b790348</v>
          </cell>
          <cell r="F15980" t="str">
            <v>A4</v>
          </cell>
          <cell r="G15980">
            <v>93</v>
          </cell>
          <cell r="J15980" t="str">
            <v>O</v>
          </cell>
          <cell r="K15980" t="str">
            <v>R</v>
          </cell>
          <cell r="P15980">
            <v>36</v>
          </cell>
          <cell r="V15980">
            <v>0</v>
          </cell>
        </row>
        <row r="15981">
          <cell r="A15981" t="str">
            <v>e53c753534db3b790348</v>
          </cell>
          <cell r="F15981" t="str">
            <v>A4</v>
          </cell>
          <cell r="G15981">
            <v>93</v>
          </cell>
          <cell r="J15981" t="str">
            <v>O</v>
          </cell>
          <cell r="K15981" t="str">
            <v>R</v>
          </cell>
          <cell r="P15981">
            <v>0</v>
          </cell>
        </row>
        <row r="15982">
          <cell r="A15982" t="str">
            <v>e53c753534db3b790348</v>
          </cell>
          <cell r="F15982">
            <v>67</v>
          </cell>
          <cell r="G15982">
            <v>82</v>
          </cell>
          <cell r="J15982" t="str">
            <v>C</v>
          </cell>
          <cell r="K15982" t="str">
            <v>R</v>
          </cell>
          <cell r="V15982">
            <v>7500</v>
          </cell>
        </row>
        <row r="15983">
          <cell r="A15983" t="str">
            <v>e53c753534db3b790348</v>
          </cell>
          <cell r="F15983" t="str">
            <v>A</v>
          </cell>
          <cell r="G15983">
            <v>80</v>
          </cell>
          <cell r="J15983" t="str">
            <v>C</v>
          </cell>
          <cell r="K15983" t="str">
            <v>R</v>
          </cell>
          <cell r="V15983">
            <v>12950</v>
          </cell>
        </row>
        <row r="15984">
          <cell r="A15984" t="str">
            <v>e53c753534db3b790348</v>
          </cell>
          <cell r="F15984" t="str">
            <v>A</v>
          </cell>
          <cell r="G15984">
            <v>78</v>
          </cell>
          <cell r="J15984" t="str">
            <v>C</v>
          </cell>
          <cell r="K15984" t="str">
            <v>R</v>
          </cell>
          <cell r="V15984">
            <v>6080</v>
          </cell>
        </row>
        <row r="15985">
          <cell r="A15985" t="str">
            <v>7abaabed1003f7164073</v>
          </cell>
          <cell r="F15985" t="str">
            <v>A3</v>
          </cell>
          <cell r="G15985">
            <v>11</v>
          </cell>
          <cell r="J15985" t="str">
            <v>C</v>
          </cell>
          <cell r="K15985" t="str">
            <v>R</v>
          </cell>
          <cell r="P15985">
            <v>0</v>
          </cell>
          <cell r="V15985">
            <v>1000</v>
          </cell>
        </row>
        <row r="15986">
          <cell r="A15986" t="str">
            <v>7abaabed1003f7164073</v>
          </cell>
          <cell r="F15986" t="str">
            <v>A3</v>
          </cell>
          <cell r="G15986">
            <v>11</v>
          </cell>
          <cell r="J15986" t="str">
            <v>C</v>
          </cell>
          <cell r="K15986" t="str">
            <v>R</v>
          </cell>
          <cell r="V15986">
            <v>5000</v>
          </cell>
        </row>
        <row r="15987">
          <cell r="A15987" t="str">
            <v>7abaabed1003f7164073</v>
          </cell>
          <cell r="F15987" t="str">
            <v>A3</v>
          </cell>
          <cell r="G15987">
            <v>11</v>
          </cell>
          <cell r="J15987" t="str">
            <v>C</v>
          </cell>
          <cell r="K15987" t="str">
            <v>R</v>
          </cell>
          <cell r="P15987">
            <v>0</v>
          </cell>
          <cell r="V15987" t="str">
            <v>UNKNOWN</v>
          </cell>
        </row>
        <row r="15988">
          <cell r="A15988" t="str">
            <v>7abaabed1003f7164073</v>
          </cell>
          <cell r="F15988" t="str">
            <v>A2</v>
          </cell>
          <cell r="G15988">
            <v>11</v>
          </cell>
          <cell r="J15988" t="str">
            <v>C</v>
          </cell>
          <cell r="K15988" t="str">
            <v>R</v>
          </cell>
          <cell r="P15988">
            <v>0</v>
          </cell>
          <cell r="V15988">
            <v>6500</v>
          </cell>
        </row>
        <row r="15989">
          <cell r="A15989" t="str">
            <v>7abaabed1003f7164073</v>
          </cell>
          <cell r="F15989" t="str">
            <v>A2</v>
          </cell>
          <cell r="G15989">
            <v>11</v>
          </cell>
          <cell r="J15989" t="str">
            <v>C</v>
          </cell>
          <cell r="K15989" t="str">
            <v>I</v>
          </cell>
          <cell r="P15989">
            <v>0</v>
          </cell>
          <cell r="V15989">
            <v>2510</v>
          </cell>
        </row>
        <row r="15990">
          <cell r="A15990" t="str">
            <v>7abaabed1003f7164073</v>
          </cell>
          <cell r="F15990" t="str">
            <v>A2</v>
          </cell>
          <cell r="G15990">
            <v>11</v>
          </cell>
          <cell r="J15990" t="str">
            <v>C</v>
          </cell>
          <cell r="K15990" t="str">
            <v>R</v>
          </cell>
          <cell r="V15990">
            <v>11000</v>
          </cell>
        </row>
        <row r="15991">
          <cell r="A15991" t="str">
            <v>7abaabed1003f7164073</v>
          </cell>
          <cell r="F15991" t="str">
            <v>A2</v>
          </cell>
          <cell r="G15991">
            <v>11</v>
          </cell>
          <cell r="J15991" t="str">
            <v>C</v>
          </cell>
          <cell r="K15991" t="str">
            <v>I</v>
          </cell>
          <cell r="V15991">
            <v>13000</v>
          </cell>
        </row>
        <row r="15992">
          <cell r="A15992" t="str">
            <v>7abaabed1003f7164073</v>
          </cell>
          <cell r="F15992" t="str">
            <v>A2</v>
          </cell>
          <cell r="G15992">
            <v>11</v>
          </cell>
          <cell r="J15992" t="str">
            <v>C</v>
          </cell>
          <cell r="K15992" t="str">
            <v>I</v>
          </cell>
        </row>
        <row r="15993">
          <cell r="A15993" t="str">
            <v>7abaabed1003f7164073</v>
          </cell>
          <cell r="F15993" t="str">
            <v>A2</v>
          </cell>
          <cell r="G15993">
            <v>11</v>
          </cell>
          <cell r="J15993" t="str">
            <v>C</v>
          </cell>
          <cell r="K15993" t="str">
            <v>I</v>
          </cell>
        </row>
        <row r="15994">
          <cell r="A15994" t="str">
            <v>7abaabed1003f7164073</v>
          </cell>
          <cell r="F15994" t="str">
            <v>A2</v>
          </cell>
          <cell r="G15994">
            <v>11</v>
          </cell>
          <cell r="J15994" t="str">
            <v>C</v>
          </cell>
          <cell r="K15994" t="str">
            <v>R</v>
          </cell>
          <cell r="V15994">
            <v>6000</v>
          </cell>
        </row>
        <row r="15995">
          <cell r="A15995" t="str">
            <v>7abaabed1003f7164073</v>
          </cell>
          <cell r="F15995" t="str">
            <v>A1</v>
          </cell>
          <cell r="G15995">
            <v>11</v>
          </cell>
          <cell r="J15995" t="str">
            <v>O</v>
          </cell>
          <cell r="K15995" t="str">
            <v>R</v>
          </cell>
          <cell r="P15995">
            <v>0</v>
          </cell>
          <cell r="V15995">
            <v>350</v>
          </cell>
        </row>
        <row r="15996">
          <cell r="A15996" t="str">
            <v>7abaabed1003f7164073</v>
          </cell>
          <cell r="F15996" t="str">
            <v>A1</v>
          </cell>
          <cell r="G15996">
            <v>11</v>
          </cell>
          <cell r="J15996" t="str">
            <v>O</v>
          </cell>
          <cell r="K15996" t="str">
            <v>R</v>
          </cell>
          <cell r="P15996">
            <v>0</v>
          </cell>
          <cell r="V15996">
            <v>11000</v>
          </cell>
        </row>
        <row r="15997">
          <cell r="A15997" t="str">
            <v>7abaabed1003f7164073</v>
          </cell>
          <cell r="F15997" t="str">
            <v>A1</v>
          </cell>
          <cell r="G15997">
            <v>11</v>
          </cell>
          <cell r="J15997" t="str">
            <v>O</v>
          </cell>
          <cell r="K15997" t="str">
            <v>R</v>
          </cell>
          <cell r="P15997">
            <v>0</v>
          </cell>
          <cell r="V15997">
            <v>2400</v>
          </cell>
        </row>
        <row r="15998">
          <cell r="A15998" t="str">
            <v>7abaabed1003f7164073</v>
          </cell>
          <cell r="F15998" t="str">
            <v>A1</v>
          </cell>
          <cell r="G15998">
            <v>11</v>
          </cell>
          <cell r="J15998" t="str">
            <v>O</v>
          </cell>
          <cell r="K15998" t="str">
            <v>R</v>
          </cell>
          <cell r="P15998">
            <v>946</v>
          </cell>
          <cell r="V15998">
            <v>6500</v>
          </cell>
        </row>
        <row r="15999">
          <cell r="A15999" t="str">
            <v>7abaabed1003f7164073</v>
          </cell>
          <cell r="F15999" t="str">
            <v>A1</v>
          </cell>
          <cell r="G15999">
            <v>11</v>
          </cell>
          <cell r="J15999" t="str">
            <v>O</v>
          </cell>
          <cell r="K15999" t="str">
            <v>I</v>
          </cell>
          <cell r="P15999">
            <v>128297</v>
          </cell>
        </row>
        <row r="16000">
          <cell r="A16000" t="str">
            <v>7abaabed1003f7164073</v>
          </cell>
          <cell r="F16000" t="str">
            <v>A4</v>
          </cell>
          <cell r="G16000">
            <v>11</v>
          </cell>
          <cell r="J16000" t="str">
            <v>O</v>
          </cell>
          <cell r="K16000" t="str">
            <v>R</v>
          </cell>
          <cell r="P16000">
            <v>0</v>
          </cell>
          <cell r="V16000">
            <v>9500</v>
          </cell>
        </row>
        <row r="16001">
          <cell r="A16001" t="str">
            <v>7abaabed1003f7164073</v>
          </cell>
          <cell r="F16001" t="str">
            <v>A4</v>
          </cell>
          <cell r="G16001">
            <v>11</v>
          </cell>
          <cell r="J16001" t="str">
            <v>O</v>
          </cell>
          <cell r="K16001" t="str">
            <v>R</v>
          </cell>
          <cell r="P16001">
            <v>0</v>
          </cell>
          <cell r="V16001">
            <v>825</v>
          </cell>
        </row>
        <row r="16002">
          <cell r="A16002" t="str">
            <v>ecf9b71f86ae4aa05716</v>
          </cell>
          <cell r="F16002">
            <v>5</v>
          </cell>
          <cell r="G16002">
            <v>11</v>
          </cell>
          <cell r="J16002" t="str">
            <v>C</v>
          </cell>
          <cell r="K16002" t="str">
            <v>R</v>
          </cell>
          <cell r="P16002">
            <v>4112</v>
          </cell>
          <cell r="V16002">
            <v>20000</v>
          </cell>
        </row>
        <row r="16003">
          <cell r="A16003" t="str">
            <v>ecf9b71f86ae4aa05716</v>
          </cell>
          <cell r="F16003">
            <v>5</v>
          </cell>
          <cell r="G16003">
            <v>11</v>
          </cell>
          <cell r="J16003" t="str">
            <v>C</v>
          </cell>
          <cell r="K16003" t="str">
            <v>I</v>
          </cell>
          <cell r="P16003">
            <v>0</v>
          </cell>
          <cell r="V16003">
            <v>2000</v>
          </cell>
        </row>
        <row r="16004">
          <cell r="A16004" t="str">
            <v>ecf9b71f86ae4aa05716</v>
          </cell>
          <cell r="F16004" t="str">
            <v>A2</v>
          </cell>
          <cell r="G16004">
            <v>11</v>
          </cell>
          <cell r="J16004" t="str">
            <v>C</v>
          </cell>
          <cell r="K16004" t="str">
            <v>I</v>
          </cell>
          <cell r="P16004">
            <v>0</v>
          </cell>
          <cell r="V16004" t="str">
            <v>UNKNOWN</v>
          </cell>
        </row>
        <row r="16005">
          <cell r="A16005" t="str">
            <v>ecf9b71f86ae4aa05716</v>
          </cell>
          <cell r="F16005" t="str">
            <v>A2</v>
          </cell>
          <cell r="G16005">
            <v>11</v>
          </cell>
          <cell r="J16005" t="str">
            <v>C</v>
          </cell>
          <cell r="K16005" t="str">
            <v>I</v>
          </cell>
        </row>
        <row r="16006">
          <cell r="A16006" t="str">
            <v>ecf9b71f86ae4aa05716</v>
          </cell>
          <cell r="F16006" t="str">
            <v>A2</v>
          </cell>
          <cell r="G16006">
            <v>11</v>
          </cell>
          <cell r="J16006" t="str">
            <v>C</v>
          </cell>
          <cell r="K16006" t="str">
            <v>I</v>
          </cell>
        </row>
        <row r="16007">
          <cell r="A16007" t="str">
            <v>ecf9b71f86ae4aa05716</v>
          </cell>
          <cell r="F16007" t="str">
            <v>A2</v>
          </cell>
          <cell r="G16007">
            <v>11</v>
          </cell>
          <cell r="J16007" t="str">
            <v>C</v>
          </cell>
          <cell r="K16007" t="str">
            <v>I</v>
          </cell>
          <cell r="P16007">
            <v>348</v>
          </cell>
        </row>
        <row r="16008">
          <cell r="A16008" t="str">
            <v>ecf9b71f86ae4aa05716</v>
          </cell>
          <cell r="F16008" t="str">
            <v>A2</v>
          </cell>
          <cell r="G16008">
            <v>11</v>
          </cell>
          <cell r="J16008" t="str">
            <v>C</v>
          </cell>
          <cell r="K16008" t="str">
            <v>I</v>
          </cell>
          <cell r="P16008">
            <v>631</v>
          </cell>
        </row>
        <row r="16009">
          <cell r="A16009" t="str">
            <v>ecf9b71f86ae4aa05716</v>
          </cell>
          <cell r="F16009" t="str">
            <v>A2</v>
          </cell>
          <cell r="G16009" t="str">
            <v>A2</v>
          </cell>
          <cell r="J16009" t="str">
            <v>C</v>
          </cell>
          <cell r="K16009" t="str">
            <v>I</v>
          </cell>
        </row>
        <row r="16010">
          <cell r="A16010" t="str">
            <v>ecf9b71f86ae4aa05716</v>
          </cell>
          <cell r="F16010" t="str">
            <v>A1</v>
          </cell>
          <cell r="G16010">
            <v>11</v>
          </cell>
          <cell r="J16010" t="str">
            <v>O</v>
          </cell>
          <cell r="K16010" t="str">
            <v>R</v>
          </cell>
          <cell r="P16010">
            <v>45</v>
          </cell>
          <cell r="V16010">
            <v>1950</v>
          </cell>
        </row>
        <row r="16011">
          <cell r="A16011" t="str">
            <v>ecf9b71f86ae4aa05716</v>
          </cell>
          <cell r="F16011" t="str">
            <v>A1</v>
          </cell>
          <cell r="G16011">
            <v>11</v>
          </cell>
          <cell r="J16011" t="str">
            <v>O</v>
          </cell>
          <cell r="K16011" t="str">
            <v>R</v>
          </cell>
          <cell r="P16011">
            <v>15</v>
          </cell>
          <cell r="V16011">
            <v>13600</v>
          </cell>
        </row>
        <row r="16012">
          <cell r="A16012" t="str">
            <v>ecf9b71f86ae4aa05716</v>
          </cell>
          <cell r="F16012" t="str">
            <v>A1</v>
          </cell>
          <cell r="G16012">
            <v>11</v>
          </cell>
          <cell r="J16012" t="str">
            <v>O</v>
          </cell>
          <cell r="K16012" t="str">
            <v>R</v>
          </cell>
          <cell r="P16012">
            <v>2266</v>
          </cell>
          <cell r="V16012">
            <v>9500</v>
          </cell>
        </row>
        <row r="16013">
          <cell r="A16013" t="str">
            <v>ecf9b71f86ae4aa05716</v>
          </cell>
          <cell r="F16013" t="str">
            <v>A1</v>
          </cell>
          <cell r="G16013">
            <v>11</v>
          </cell>
          <cell r="J16013" t="str">
            <v>O</v>
          </cell>
          <cell r="K16013" t="str">
            <v>R</v>
          </cell>
          <cell r="P16013">
            <v>0</v>
          </cell>
          <cell r="V16013">
            <v>13200</v>
          </cell>
        </row>
        <row r="16014">
          <cell r="A16014" t="str">
            <v>ecf9b71f86ae4aa05716</v>
          </cell>
          <cell r="F16014" t="str">
            <v>A1</v>
          </cell>
          <cell r="G16014">
            <v>11</v>
          </cell>
          <cell r="J16014" t="str">
            <v>O</v>
          </cell>
          <cell r="K16014" t="str">
            <v>R</v>
          </cell>
          <cell r="P16014">
            <v>0</v>
          </cell>
          <cell r="V16014">
            <v>4400</v>
          </cell>
        </row>
        <row r="16015">
          <cell r="A16015" t="str">
            <v>ecf9b71f86ae4aa05716</v>
          </cell>
          <cell r="F16015" t="str">
            <v>A1</v>
          </cell>
          <cell r="G16015">
            <v>11</v>
          </cell>
          <cell r="J16015" t="str">
            <v>O</v>
          </cell>
          <cell r="K16015" t="str">
            <v>R</v>
          </cell>
          <cell r="P16015">
            <v>11971</v>
          </cell>
          <cell r="V16015">
            <v>20000</v>
          </cell>
        </row>
        <row r="16016">
          <cell r="A16016" t="str">
            <v>ecf9b71f86ae4aa05716</v>
          </cell>
          <cell r="F16016" t="str">
            <v>A1</v>
          </cell>
          <cell r="G16016" t="str">
            <v>A2</v>
          </cell>
          <cell r="J16016" t="str">
            <v>O</v>
          </cell>
          <cell r="K16016" t="str">
            <v>R</v>
          </cell>
          <cell r="P16016">
            <v>74</v>
          </cell>
        </row>
        <row r="16017">
          <cell r="A16017" t="str">
            <v>ecf9b71f86ae4aa05716</v>
          </cell>
          <cell r="F16017" t="str">
            <v>A1</v>
          </cell>
          <cell r="G16017">
            <v>11</v>
          </cell>
          <cell r="J16017" t="str">
            <v>O</v>
          </cell>
          <cell r="K16017" t="str">
            <v>R</v>
          </cell>
          <cell r="P16017">
            <v>0</v>
          </cell>
          <cell r="V16017">
            <v>20000</v>
          </cell>
        </row>
        <row r="16018">
          <cell r="A16018" t="str">
            <v>ecf9b71f86ae4aa05716</v>
          </cell>
          <cell r="F16018" t="str">
            <v>A1</v>
          </cell>
          <cell r="G16018">
            <v>11</v>
          </cell>
          <cell r="J16018" t="str">
            <v>O</v>
          </cell>
          <cell r="K16018" t="str">
            <v>I</v>
          </cell>
          <cell r="P16018">
            <v>52236</v>
          </cell>
        </row>
        <row r="16019">
          <cell r="A16019" t="str">
            <v>ecf9b71f86ae4aa05716</v>
          </cell>
          <cell r="F16019" t="str">
            <v>A1</v>
          </cell>
          <cell r="G16019">
            <v>11</v>
          </cell>
          <cell r="J16019" t="str">
            <v>O</v>
          </cell>
          <cell r="K16019" t="str">
            <v>R</v>
          </cell>
          <cell r="P16019">
            <v>0</v>
          </cell>
          <cell r="V16019">
            <v>1000</v>
          </cell>
        </row>
        <row r="16020">
          <cell r="A16020" t="str">
            <v>ecf9b71f86ae4aa05716</v>
          </cell>
          <cell r="F16020" t="str">
            <v>A4</v>
          </cell>
          <cell r="G16020">
            <v>11</v>
          </cell>
          <cell r="J16020" t="str">
            <v>O</v>
          </cell>
          <cell r="K16020" t="str">
            <v>R</v>
          </cell>
          <cell r="P16020">
            <v>0</v>
          </cell>
          <cell r="V16020" t="str">
            <v>UNKNOWN</v>
          </cell>
        </row>
        <row r="16021">
          <cell r="A16021" t="str">
            <v>0a2c41cc1bf2daddffa9</v>
          </cell>
          <cell r="F16021">
            <v>5</v>
          </cell>
          <cell r="G16021">
            <v>11</v>
          </cell>
          <cell r="J16021" t="str">
            <v>C</v>
          </cell>
          <cell r="K16021" t="str">
            <v>R</v>
          </cell>
          <cell r="V16021">
            <v>1200</v>
          </cell>
        </row>
        <row r="16022">
          <cell r="A16022" t="str">
            <v>0a2c41cc1bf2daddffa9</v>
          </cell>
          <cell r="F16022" t="str">
            <v>A3</v>
          </cell>
          <cell r="G16022">
            <v>11</v>
          </cell>
          <cell r="J16022" t="str">
            <v>C</v>
          </cell>
          <cell r="K16022" t="str">
            <v>R</v>
          </cell>
          <cell r="P16022">
            <v>0</v>
          </cell>
          <cell r="V16022">
            <v>15000</v>
          </cell>
        </row>
        <row r="16023">
          <cell r="A16023" t="str">
            <v>0a2c41cc1bf2daddffa9</v>
          </cell>
          <cell r="F16023" t="str">
            <v>A2</v>
          </cell>
          <cell r="G16023">
            <v>11</v>
          </cell>
          <cell r="J16023" t="str">
            <v>C</v>
          </cell>
          <cell r="K16023" t="str">
            <v>I</v>
          </cell>
          <cell r="P16023">
            <v>0</v>
          </cell>
          <cell r="V16023" t="str">
            <v>UNKNOWN</v>
          </cell>
        </row>
        <row r="16024">
          <cell r="A16024" t="str">
            <v>0a2c41cc1bf2daddffa9</v>
          </cell>
          <cell r="F16024" t="str">
            <v>A2</v>
          </cell>
          <cell r="G16024">
            <v>11</v>
          </cell>
          <cell r="J16024" t="str">
            <v>C</v>
          </cell>
          <cell r="K16024" t="str">
            <v>I</v>
          </cell>
          <cell r="P16024">
            <v>0</v>
          </cell>
          <cell r="V16024" t="str">
            <v>UNKNOWN</v>
          </cell>
        </row>
        <row r="16025">
          <cell r="A16025" t="str">
            <v>0a2c41cc1bf2daddffa9</v>
          </cell>
          <cell r="F16025" t="str">
            <v>A4</v>
          </cell>
          <cell r="G16025" t="str">
            <v>A2</v>
          </cell>
          <cell r="J16025" t="str">
            <v>C</v>
          </cell>
          <cell r="K16025" t="str">
            <v>I</v>
          </cell>
          <cell r="P16025">
            <v>0</v>
          </cell>
          <cell r="V16025" t="str">
            <v>UNKNOWN</v>
          </cell>
        </row>
        <row r="16026">
          <cell r="A16026" t="str">
            <v>0a2c41cc1bf2daddffa9</v>
          </cell>
          <cell r="F16026" t="str">
            <v>A1</v>
          </cell>
          <cell r="G16026">
            <v>11</v>
          </cell>
          <cell r="J16026" t="str">
            <v>O</v>
          </cell>
          <cell r="K16026" t="str">
            <v>R</v>
          </cell>
          <cell r="P16026">
            <v>0</v>
          </cell>
          <cell r="V16026">
            <v>4000</v>
          </cell>
        </row>
        <row r="16027">
          <cell r="A16027" t="str">
            <v>0a2c41cc1bf2daddffa9</v>
          </cell>
          <cell r="F16027" t="str">
            <v>A1</v>
          </cell>
          <cell r="G16027">
            <v>11</v>
          </cell>
          <cell r="J16027" t="str">
            <v>O</v>
          </cell>
          <cell r="K16027" t="str">
            <v>R</v>
          </cell>
          <cell r="P16027">
            <v>5152</v>
          </cell>
          <cell r="V16027">
            <v>6000</v>
          </cell>
        </row>
        <row r="16028">
          <cell r="A16028" t="str">
            <v>0a2c41cc1bf2daddffa9</v>
          </cell>
          <cell r="F16028" t="str">
            <v>A1</v>
          </cell>
          <cell r="G16028">
            <v>11</v>
          </cell>
          <cell r="J16028" t="str">
            <v>O</v>
          </cell>
          <cell r="K16028" t="str">
            <v>R</v>
          </cell>
          <cell r="P16028">
            <v>0</v>
          </cell>
          <cell r="V16028">
            <v>1000</v>
          </cell>
        </row>
        <row r="16029">
          <cell r="A16029" t="str">
            <v>0a2c41cc1bf2daddffa9</v>
          </cell>
          <cell r="F16029" t="str">
            <v>A1</v>
          </cell>
          <cell r="G16029">
            <v>11</v>
          </cell>
          <cell r="J16029" t="str">
            <v>O</v>
          </cell>
          <cell r="K16029" t="str">
            <v>R</v>
          </cell>
          <cell r="P16029">
            <v>0</v>
          </cell>
          <cell r="V16029">
            <v>1000</v>
          </cell>
        </row>
        <row r="16030">
          <cell r="A16030" t="str">
            <v>0a2c41cc1bf2daddffa9</v>
          </cell>
          <cell r="F16030" t="str">
            <v>A1</v>
          </cell>
          <cell r="G16030">
            <v>11</v>
          </cell>
          <cell r="J16030" t="str">
            <v>O</v>
          </cell>
          <cell r="K16030" t="str">
            <v>R</v>
          </cell>
          <cell r="P16030">
            <v>37</v>
          </cell>
          <cell r="V16030">
            <v>1200</v>
          </cell>
        </row>
        <row r="16031">
          <cell r="A16031" t="str">
            <v>0a2c41cc1bf2daddffa9</v>
          </cell>
          <cell r="F16031" t="str">
            <v>A1</v>
          </cell>
          <cell r="G16031">
            <v>11</v>
          </cell>
          <cell r="J16031" t="str">
            <v>O</v>
          </cell>
          <cell r="K16031" t="str">
            <v>R</v>
          </cell>
          <cell r="P16031">
            <v>595</v>
          </cell>
          <cell r="V16031">
            <v>5000</v>
          </cell>
        </row>
        <row r="16032">
          <cell r="A16032" t="str">
            <v>0a2c41cc1bf2daddffa9</v>
          </cell>
          <cell r="F16032" t="str">
            <v>A1</v>
          </cell>
          <cell r="G16032">
            <v>11</v>
          </cell>
          <cell r="J16032" t="str">
            <v>O</v>
          </cell>
          <cell r="K16032" t="str">
            <v>R</v>
          </cell>
          <cell r="P16032">
            <v>21</v>
          </cell>
          <cell r="V16032">
            <v>43500</v>
          </cell>
        </row>
        <row r="16033">
          <cell r="A16033" t="str">
            <v>0a2c41cc1bf2daddffa9</v>
          </cell>
          <cell r="F16033" t="str">
            <v>A1</v>
          </cell>
          <cell r="G16033">
            <v>11</v>
          </cell>
          <cell r="J16033" t="str">
            <v>O</v>
          </cell>
          <cell r="K16033" t="str">
            <v>I</v>
          </cell>
          <cell r="P16033">
            <v>29514</v>
          </cell>
        </row>
        <row r="16034">
          <cell r="A16034" t="str">
            <v>0a2c41cc1bf2daddffa9</v>
          </cell>
          <cell r="F16034" t="str">
            <v>A1</v>
          </cell>
          <cell r="G16034">
            <v>11</v>
          </cell>
          <cell r="J16034" t="str">
            <v>O</v>
          </cell>
          <cell r="K16034" t="str">
            <v>R</v>
          </cell>
          <cell r="P16034">
            <v>0</v>
          </cell>
          <cell r="V16034">
            <v>1000</v>
          </cell>
        </row>
        <row r="16035">
          <cell r="A16035" t="str">
            <v>4e436e65b7b6525c55c4</v>
          </cell>
          <cell r="F16035">
            <v>5</v>
          </cell>
          <cell r="G16035" t="str">
            <v>A2</v>
          </cell>
          <cell r="J16035" t="str">
            <v>C</v>
          </cell>
          <cell r="K16035" t="str">
            <v>I</v>
          </cell>
          <cell r="V16035">
            <v>6500</v>
          </cell>
        </row>
        <row r="16036">
          <cell r="A16036" t="str">
            <v>4e436e65b7b6525c55c4</v>
          </cell>
          <cell r="F16036" t="str">
            <v>A3</v>
          </cell>
          <cell r="G16036">
            <v>11</v>
          </cell>
          <cell r="J16036" t="str">
            <v>C</v>
          </cell>
          <cell r="K16036" t="str">
            <v>R</v>
          </cell>
          <cell r="P16036">
            <v>0</v>
          </cell>
          <cell r="V16036">
            <v>7500</v>
          </cell>
        </row>
        <row r="16037">
          <cell r="A16037" t="str">
            <v>4e436e65b7b6525c55c4</v>
          </cell>
          <cell r="F16037" t="str">
            <v>A2</v>
          </cell>
          <cell r="G16037">
            <v>11</v>
          </cell>
          <cell r="J16037" t="str">
            <v>C</v>
          </cell>
          <cell r="K16037" t="str">
            <v>R</v>
          </cell>
          <cell r="P16037">
            <v>0</v>
          </cell>
          <cell r="V16037">
            <v>300</v>
          </cell>
        </row>
        <row r="16038">
          <cell r="A16038" t="str">
            <v>4e436e65b7b6525c55c4</v>
          </cell>
          <cell r="F16038" t="str">
            <v>A2</v>
          </cell>
          <cell r="G16038">
            <v>11</v>
          </cell>
          <cell r="J16038" t="str">
            <v>C</v>
          </cell>
          <cell r="K16038" t="str">
            <v>R</v>
          </cell>
          <cell r="P16038">
            <v>0</v>
          </cell>
          <cell r="V16038">
            <v>10000</v>
          </cell>
        </row>
        <row r="16039">
          <cell r="A16039" t="str">
            <v>4e436e65b7b6525c55c4</v>
          </cell>
          <cell r="F16039" t="str">
            <v>A2</v>
          </cell>
          <cell r="G16039">
            <v>11</v>
          </cell>
          <cell r="J16039" t="str">
            <v>C</v>
          </cell>
          <cell r="K16039" t="str">
            <v>I</v>
          </cell>
          <cell r="P16039">
            <v>0</v>
          </cell>
          <cell r="V16039">
            <v>9500</v>
          </cell>
        </row>
        <row r="16040">
          <cell r="A16040" t="str">
            <v>4e436e65b7b6525c55c4</v>
          </cell>
          <cell r="F16040" t="str">
            <v>A2</v>
          </cell>
          <cell r="G16040">
            <v>11</v>
          </cell>
          <cell r="J16040" t="str">
            <v>C</v>
          </cell>
          <cell r="K16040" t="str">
            <v>R</v>
          </cell>
          <cell r="P16040">
            <v>11263</v>
          </cell>
          <cell r="V16040">
            <v>2000</v>
          </cell>
        </row>
        <row r="16041">
          <cell r="A16041" t="str">
            <v>4e436e65b7b6525c55c4</v>
          </cell>
          <cell r="F16041" t="str">
            <v>A2</v>
          </cell>
          <cell r="G16041">
            <v>11</v>
          </cell>
          <cell r="J16041" t="str">
            <v>C</v>
          </cell>
          <cell r="K16041" t="str">
            <v>R</v>
          </cell>
          <cell r="P16041">
            <v>4794</v>
          </cell>
          <cell r="V16041">
            <v>10000</v>
          </cell>
        </row>
        <row r="16042">
          <cell r="A16042" t="str">
            <v>4e436e65b7b6525c55c4</v>
          </cell>
          <cell r="F16042" t="str">
            <v>A2</v>
          </cell>
          <cell r="G16042">
            <v>11</v>
          </cell>
          <cell r="J16042" t="str">
            <v>C</v>
          </cell>
          <cell r="K16042" t="str">
            <v>R</v>
          </cell>
          <cell r="P16042">
            <v>0</v>
          </cell>
          <cell r="V16042">
            <v>10500</v>
          </cell>
        </row>
        <row r="16043">
          <cell r="A16043" t="str">
            <v>4e436e65b7b6525c55c4</v>
          </cell>
          <cell r="F16043" t="str">
            <v>A2</v>
          </cell>
          <cell r="G16043">
            <v>11</v>
          </cell>
          <cell r="J16043" t="str">
            <v>C</v>
          </cell>
          <cell r="K16043" t="str">
            <v>R</v>
          </cell>
          <cell r="P16043">
            <v>0</v>
          </cell>
          <cell r="V16043" t="str">
            <v>UNKNOWN</v>
          </cell>
        </row>
        <row r="16044">
          <cell r="A16044" t="str">
            <v>4e436e65b7b6525c55c4</v>
          </cell>
          <cell r="F16044" t="str">
            <v>A2</v>
          </cell>
          <cell r="G16044">
            <v>11</v>
          </cell>
          <cell r="J16044" t="str">
            <v>C</v>
          </cell>
          <cell r="K16044" t="str">
            <v>I</v>
          </cell>
          <cell r="V16044">
            <v>300</v>
          </cell>
        </row>
        <row r="16045">
          <cell r="A16045" t="str">
            <v>4e436e65b7b6525c55c4</v>
          </cell>
          <cell r="F16045" t="str">
            <v>A2</v>
          </cell>
          <cell r="G16045">
            <v>11</v>
          </cell>
          <cell r="J16045" t="str">
            <v>C</v>
          </cell>
          <cell r="K16045" t="str">
            <v>I</v>
          </cell>
        </row>
        <row r="16046">
          <cell r="A16046" t="str">
            <v>4e436e65b7b6525c55c4</v>
          </cell>
          <cell r="F16046" t="str">
            <v>A1</v>
          </cell>
          <cell r="G16046">
            <v>11</v>
          </cell>
          <cell r="J16046" t="str">
            <v>O</v>
          </cell>
          <cell r="K16046" t="str">
            <v>R</v>
          </cell>
          <cell r="P16046">
            <v>87</v>
          </cell>
          <cell r="V16046">
            <v>800</v>
          </cell>
        </row>
        <row r="16047">
          <cell r="A16047" t="str">
            <v>4e436e65b7b6525c55c4</v>
          </cell>
          <cell r="F16047" t="str">
            <v>A1</v>
          </cell>
          <cell r="G16047">
            <v>11</v>
          </cell>
          <cell r="J16047" t="str">
            <v>O</v>
          </cell>
          <cell r="K16047" t="str">
            <v>R</v>
          </cell>
          <cell r="P16047">
            <v>22</v>
          </cell>
          <cell r="V16047">
            <v>1250</v>
          </cell>
        </row>
        <row r="16048">
          <cell r="A16048" t="str">
            <v>a6a4a0f14d627719833b</v>
          </cell>
          <cell r="F16048" t="str">
            <v>A1</v>
          </cell>
          <cell r="G16048">
            <v>11</v>
          </cell>
          <cell r="J16048" t="str">
            <v>O</v>
          </cell>
          <cell r="K16048" t="str">
            <v>I</v>
          </cell>
          <cell r="P16048">
            <v>20676</v>
          </cell>
        </row>
        <row r="16049">
          <cell r="A16049" t="str">
            <v>a6a4a0f14d627719833b</v>
          </cell>
          <cell r="F16049" t="str">
            <v>A1</v>
          </cell>
          <cell r="G16049">
            <v>11</v>
          </cell>
          <cell r="J16049" t="str">
            <v>O</v>
          </cell>
          <cell r="K16049" t="str">
            <v>I</v>
          </cell>
          <cell r="P16049">
            <v>13957</v>
          </cell>
        </row>
        <row r="16050">
          <cell r="A16050" t="str">
            <v>a6a4a0f14d627719833b</v>
          </cell>
          <cell r="F16050" t="str">
            <v>A1</v>
          </cell>
          <cell r="G16050">
            <v>11</v>
          </cell>
          <cell r="J16050" t="str">
            <v>O</v>
          </cell>
          <cell r="K16050" t="str">
            <v>I</v>
          </cell>
          <cell r="P16050">
            <v>53443</v>
          </cell>
          <cell r="V16050">
            <v>200</v>
          </cell>
        </row>
        <row r="16051">
          <cell r="A16051" t="str">
            <v>a6a4a0f14d627719833b</v>
          </cell>
          <cell r="F16051" t="str">
            <v>A1</v>
          </cell>
          <cell r="G16051" t="str">
            <v>A2</v>
          </cell>
          <cell r="J16051" t="str">
            <v>O</v>
          </cell>
          <cell r="K16051" t="str">
            <v>I</v>
          </cell>
          <cell r="P16051">
            <v>8546</v>
          </cell>
        </row>
        <row r="16052">
          <cell r="A16052" t="str">
            <v>a6a4a0f14d627719833b</v>
          </cell>
          <cell r="F16052" t="str">
            <v>A1</v>
          </cell>
          <cell r="G16052">
            <v>11</v>
          </cell>
          <cell r="J16052" t="str">
            <v>O</v>
          </cell>
          <cell r="K16052" t="str">
            <v>I</v>
          </cell>
          <cell r="P16052">
            <v>2000</v>
          </cell>
          <cell r="V16052">
            <v>200</v>
          </cell>
        </row>
        <row r="16053">
          <cell r="A16053" t="str">
            <v>a6a4a0f14d627719833b</v>
          </cell>
          <cell r="F16053">
            <v>10</v>
          </cell>
          <cell r="G16053">
            <v>11</v>
          </cell>
          <cell r="J16053" t="str">
            <v>C</v>
          </cell>
          <cell r="K16053" t="str">
            <v>I</v>
          </cell>
          <cell r="P16053">
            <v>1705</v>
          </cell>
          <cell r="V16053">
            <v>14400</v>
          </cell>
        </row>
        <row r="16054">
          <cell r="A16054" t="str">
            <v>a6a4a0f14d627719833b</v>
          </cell>
          <cell r="F16054">
            <v>5</v>
          </cell>
          <cell r="G16054">
            <v>11</v>
          </cell>
          <cell r="J16054" t="str">
            <v>C</v>
          </cell>
          <cell r="K16054" t="str">
            <v>R</v>
          </cell>
          <cell r="P16054">
            <v>1014</v>
          </cell>
          <cell r="V16054">
            <v>1000</v>
          </cell>
        </row>
        <row r="16055">
          <cell r="A16055" t="str">
            <v>a6a4a0f14d627719833b</v>
          </cell>
          <cell r="F16055">
            <v>5</v>
          </cell>
          <cell r="G16055" t="str">
            <v>A2</v>
          </cell>
          <cell r="J16055" t="str">
            <v>C</v>
          </cell>
          <cell r="K16055" t="str">
            <v>I</v>
          </cell>
          <cell r="V16055">
            <v>10000</v>
          </cell>
        </row>
        <row r="16056">
          <cell r="A16056" t="str">
            <v>a6a4a0f14d627719833b</v>
          </cell>
          <cell r="F16056">
            <v>3</v>
          </cell>
          <cell r="G16056">
            <v>11</v>
          </cell>
          <cell r="J16056" t="str">
            <v>C</v>
          </cell>
          <cell r="K16056" t="str">
            <v>R</v>
          </cell>
          <cell r="P16056">
            <v>96</v>
          </cell>
          <cell r="V16056">
            <v>27700</v>
          </cell>
        </row>
        <row r="16057">
          <cell r="A16057" t="str">
            <v>a6a4a0f14d627719833b</v>
          </cell>
          <cell r="F16057">
            <v>3</v>
          </cell>
          <cell r="G16057">
            <v>11</v>
          </cell>
          <cell r="J16057" t="str">
            <v>C</v>
          </cell>
          <cell r="K16057" t="str">
            <v>R</v>
          </cell>
          <cell r="P16057">
            <v>0</v>
          </cell>
          <cell r="V16057">
            <v>25000</v>
          </cell>
        </row>
        <row r="16058">
          <cell r="A16058" t="str">
            <v>a6a4a0f14d627719833b</v>
          </cell>
          <cell r="F16058">
            <v>3</v>
          </cell>
          <cell r="G16058">
            <v>11</v>
          </cell>
          <cell r="J16058" t="str">
            <v>C</v>
          </cell>
          <cell r="K16058" t="str">
            <v>R</v>
          </cell>
          <cell r="P16058">
            <v>0</v>
          </cell>
          <cell r="V16058">
            <v>25000</v>
          </cell>
        </row>
        <row r="16059">
          <cell r="A16059" t="str">
            <v>a6a4a0f14d627719833b</v>
          </cell>
          <cell r="F16059" t="str">
            <v>A3</v>
          </cell>
          <cell r="G16059">
            <v>32</v>
          </cell>
          <cell r="J16059" t="str">
            <v>C</v>
          </cell>
          <cell r="K16059" t="str">
            <v>R</v>
          </cell>
          <cell r="P16059">
            <v>0</v>
          </cell>
          <cell r="V16059">
            <v>500</v>
          </cell>
        </row>
        <row r="16060">
          <cell r="A16060" t="str">
            <v>a6a4a0f14d627719833b</v>
          </cell>
          <cell r="F16060" t="str">
            <v>A3</v>
          </cell>
          <cell r="G16060">
            <v>11</v>
          </cell>
          <cell r="J16060" t="str">
            <v>C</v>
          </cell>
          <cell r="K16060" t="str">
            <v>R</v>
          </cell>
          <cell r="P16060">
            <v>0</v>
          </cell>
          <cell r="V16060">
            <v>8000</v>
          </cell>
        </row>
        <row r="16061">
          <cell r="A16061" t="str">
            <v>a6a4a0f14d627719833b</v>
          </cell>
          <cell r="F16061" t="str">
            <v>A3</v>
          </cell>
          <cell r="G16061">
            <v>11</v>
          </cell>
          <cell r="J16061" t="str">
            <v>C</v>
          </cell>
          <cell r="K16061" t="str">
            <v>R</v>
          </cell>
          <cell r="P16061">
            <v>0</v>
          </cell>
          <cell r="V16061">
            <v>5000</v>
          </cell>
        </row>
        <row r="16062">
          <cell r="A16062" t="str">
            <v>a6a4a0f14d627719833b</v>
          </cell>
          <cell r="F16062" t="str">
            <v>A3</v>
          </cell>
          <cell r="G16062">
            <v>11</v>
          </cell>
          <cell r="J16062" t="str">
            <v>C</v>
          </cell>
          <cell r="K16062" t="str">
            <v>R</v>
          </cell>
          <cell r="P16062">
            <v>0</v>
          </cell>
        </row>
        <row r="16063">
          <cell r="A16063" t="str">
            <v>a6a4a0f14d627719833b</v>
          </cell>
          <cell r="F16063" t="str">
            <v>A3</v>
          </cell>
          <cell r="G16063">
            <v>11</v>
          </cell>
          <cell r="J16063" t="str">
            <v>C</v>
          </cell>
          <cell r="K16063" t="str">
            <v>R</v>
          </cell>
          <cell r="P16063">
            <v>0</v>
          </cell>
        </row>
        <row r="16064">
          <cell r="A16064" t="str">
            <v>a6a4a0f14d627719833b</v>
          </cell>
          <cell r="F16064" t="str">
            <v>A3</v>
          </cell>
          <cell r="G16064">
            <v>11</v>
          </cell>
          <cell r="J16064" t="str">
            <v>C</v>
          </cell>
          <cell r="K16064" t="str">
            <v>R</v>
          </cell>
          <cell r="P16064">
            <v>0</v>
          </cell>
        </row>
        <row r="16065">
          <cell r="A16065" t="str">
            <v>a6a4a0f14d627719833b</v>
          </cell>
          <cell r="F16065" t="str">
            <v>A2</v>
          </cell>
          <cell r="G16065">
            <v>11</v>
          </cell>
          <cell r="J16065" t="str">
            <v>C</v>
          </cell>
          <cell r="K16065" t="str">
            <v>I</v>
          </cell>
        </row>
        <row r="16066">
          <cell r="A16066" t="str">
            <v>a6a4a0f14d627719833b</v>
          </cell>
          <cell r="F16066" t="str">
            <v>A2</v>
          </cell>
          <cell r="G16066">
            <v>11</v>
          </cell>
          <cell r="J16066" t="str">
            <v>C</v>
          </cell>
          <cell r="K16066" t="str">
            <v>R</v>
          </cell>
          <cell r="V16066" t="str">
            <v>UNKNOWN</v>
          </cell>
        </row>
        <row r="16067">
          <cell r="A16067" t="str">
            <v>a6a4a0f14d627719833b</v>
          </cell>
          <cell r="F16067" t="str">
            <v>A2</v>
          </cell>
          <cell r="G16067">
            <v>11</v>
          </cell>
          <cell r="J16067" t="str">
            <v>C</v>
          </cell>
          <cell r="K16067" t="str">
            <v>R</v>
          </cell>
          <cell r="V16067" t="str">
            <v>UNKNOWN</v>
          </cell>
        </row>
        <row r="16068">
          <cell r="A16068" t="str">
            <v>a6a4a0f14d627719833b</v>
          </cell>
          <cell r="F16068" t="str">
            <v>A2</v>
          </cell>
          <cell r="G16068">
            <v>11</v>
          </cell>
          <cell r="J16068" t="str">
            <v>C</v>
          </cell>
          <cell r="K16068" t="str">
            <v>R</v>
          </cell>
          <cell r="V16068">
            <v>27000</v>
          </cell>
        </row>
        <row r="16069">
          <cell r="A16069" t="str">
            <v>a6a4a0f14d627719833b</v>
          </cell>
          <cell r="F16069" t="str">
            <v>A2</v>
          </cell>
          <cell r="G16069">
            <v>11</v>
          </cell>
          <cell r="J16069" t="str">
            <v>C</v>
          </cell>
          <cell r="K16069" t="str">
            <v>R</v>
          </cell>
          <cell r="V16069">
            <v>15600</v>
          </cell>
        </row>
        <row r="16070">
          <cell r="A16070" t="str">
            <v>a6a4a0f14d627719833b</v>
          </cell>
          <cell r="F16070" t="str">
            <v>A2</v>
          </cell>
          <cell r="G16070">
            <v>11</v>
          </cell>
          <cell r="J16070" t="str">
            <v>C</v>
          </cell>
          <cell r="K16070" t="str">
            <v>R</v>
          </cell>
          <cell r="V16070">
            <v>12000</v>
          </cell>
        </row>
        <row r="16071">
          <cell r="A16071" t="str">
            <v>a6a4a0f14d627719833b</v>
          </cell>
          <cell r="F16071" t="str">
            <v>A2</v>
          </cell>
          <cell r="G16071">
            <v>11</v>
          </cell>
          <cell r="J16071" t="str">
            <v>C</v>
          </cell>
          <cell r="K16071" t="str">
            <v>R</v>
          </cell>
          <cell r="V16071">
            <v>1000</v>
          </cell>
        </row>
        <row r="16072">
          <cell r="A16072" t="str">
            <v>a6a4a0f14d627719833b</v>
          </cell>
          <cell r="F16072" t="str">
            <v>A2</v>
          </cell>
          <cell r="G16072">
            <v>11</v>
          </cell>
          <cell r="J16072" t="str">
            <v>C</v>
          </cell>
          <cell r="K16072" t="str">
            <v>I</v>
          </cell>
        </row>
        <row r="16073">
          <cell r="A16073" t="str">
            <v>a6a4a0f14d627719833b</v>
          </cell>
          <cell r="F16073" t="str">
            <v>A2</v>
          </cell>
          <cell r="G16073">
            <v>93</v>
          </cell>
          <cell r="J16073" t="str">
            <v>C</v>
          </cell>
          <cell r="K16073" t="str">
            <v>I</v>
          </cell>
          <cell r="P16073">
            <v>726</v>
          </cell>
        </row>
        <row r="16074">
          <cell r="A16074" t="str">
            <v>a6a4a0f14d627719833b</v>
          </cell>
          <cell r="F16074" t="str">
            <v>A2</v>
          </cell>
          <cell r="G16074">
            <v>93</v>
          </cell>
          <cell r="J16074" t="str">
            <v>C</v>
          </cell>
          <cell r="K16074" t="str">
            <v>I</v>
          </cell>
          <cell r="P16074">
            <v>283</v>
          </cell>
        </row>
        <row r="16075">
          <cell r="A16075" t="str">
            <v>a6a4a0f14d627719833b</v>
          </cell>
          <cell r="F16075" t="str">
            <v>A2</v>
          </cell>
          <cell r="G16075">
            <v>93</v>
          </cell>
          <cell r="J16075" t="str">
            <v>C</v>
          </cell>
          <cell r="K16075" t="str">
            <v>I</v>
          </cell>
          <cell r="P16075">
            <v>254</v>
          </cell>
        </row>
        <row r="16076">
          <cell r="A16076" t="str">
            <v>a6a4a0f14d627719833b</v>
          </cell>
          <cell r="F16076" t="str">
            <v>A2</v>
          </cell>
          <cell r="G16076">
            <v>93</v>
          </cell>
          <cell r="J16076" t="str">
            <v>C</v>
          </cell>
          <cell r="K16076" t="str">
            <v>I</v>
          </cell>
          <cell r="P16076">
            <v>125</v>
          </cell>
        </row>
        <row r="16077">
          <cell r="A16077" t="str">
            <v>a6a4a0f14d627719833b</v>
          </cell>
          <cell r="F16077" t="str">
            <v>A2</v>
          </cell>
          <cell r="G16077">
            <v>93</v>
          </cell>
          <cell r="J16077" t="str">
            <v>C</v>
          </cell>
          <cell r="K16077" t="str">
            <v>I</v>
          </cell>
          <cell r="P16077">
            <v>171</v>
          </cell>
        </row>
        <row r="16078">
          <cell r="A16078" t="str">
            <v>a6a4a0f14d627719833b</v>
          </cell>
          <cell r="F16078" t="str">
            <v>A2</v>
          </cell>
          <cell r="G16078">
            <v>93</v>
          </cell>
          <cell r="J16078" t="str">
            <v>C</v>
          </cell>
          <cell r="K16078" t="str">
            <v>R</v>
          </cell>
          <cell r="P16078">
            <v>575</v>
          </cell>
          <cell r="V16078">
            <v>10500</v>
          </cell>
        </row>
        <row r="16079">
          <cell r="A16079" t="str">
            <v>a6a4a0f14d627719833b</v>
          </cell>
          <cell r="F16079" t="str">
            <v>A2</v>
          </cell>
          <cell r="G16079">
            <v>93</v>
          </cell>
          <cell r="J16079" t="str">
            <v>C</v>
          </cell>
          <cell r="K16079" t="str">
            <v>R</v>
          </cell>
          <cell r="P16079">
            <v>217</v>
          </cell>
          <cell r="V16079">
            <v>6000</v>
          </cell>
        </row>
        <row r="16080">
          <cell r="A16080" t="str">
            <v>a6a4a0f14d627719833b</v>
          </cell>
          <cell r="F16080" t="str">
            <v>A2</v>
          </cell>
          <cell r="G16080">
            <v>93</v>
          </cell>
          <cell r="J16080" t="str">
            <v>C</v>
          </cell>
          <cell r="K16080" t="str">
            <v>I</v>
          </cell>
          <cell r="P16080">
            <v>181</v>
          </cell>
        </row>
        <row r="16081">
          <cell r="A16081" t="str">
            <v>a6a4a0f14d627719833b</v>
          </cell>
          <cell r="F16081" t="str">
            <v>A2</v>
          </cell>
          <cell r="G16081">
            <v>93</v>
          </cell>
          <cell r="J16081" t="str">
            <v>C</v>
          </cell>
          <cell r="K16081" t="str">
            <v>R</v>
          </cell>
          <cell r="P16081">
            <v>181</v>
          </cell>
          <cell r="V16081">
            <v>15000</v>
          </cell>
        </row>
        <row r="16082">
          <cell r="A16082" t="str">
            <v>a6a4a0f14d627719833b</v>
          </cell>
          <cell r="F16082" t="str">
            <v>A2</v>
          </cell>
          <cell r="G16082">
            <v>11</v>
          </cell>
          <cell r="J16082" t="str">
            <v>C</v>
          </cell>
          <cell r="K16082" t="str">
            <v>I</v>
          </cell>
        </row>
        <row r="16083">
          <cell r="A16083" t="str">
            <v>a6a4a0f14d627719833b</v>
          </cell>
          <cell r="F16083" t="str">
            <v>A2</v>
          </cell>
          <cell r="G16083">
            <v>11</v>
          </cell>
          <cell r="J16083" t="str">
            <v>C</v>
          </cell>
          <cell r="K16083" t="str">
            <v>I</v>
          </cell>
        </row>
        <row r="16084">
          <cell r="A16084" t="str">
            <v>a6a4a0f14d627719833b</v>
          </cell>
          <cell r="F16084" t="str">
            <v>A2</v>
          </cell>
          <cell r="G16084">
            <v>11</v>
          </cell>
          <cell r="J16084" t="str">
            <v>C</v>
          </cell>
          <cell r="K16084" t="str">
            <v>R</v>
          </cell>
          <cell r="P16084">
            <v>0</v>
          </cell>
          <cell r="V16084">
            <v>100</v>
          </cell>
        </row>
        <row r="16085">
          <cell r="A16085" t="str">
            <v>a6a4a0f14d627719833b</v>
          </cell>
          <cell r="F16085" t="str">
            <v>A2</v>
          </cell>
          <cell r="G16085" t="str">
            <v>A2</v>
          </cell>
          <cell r="J16085" t="str">
            <v>C</v>
          </cell>
          <cell r="K16085" t="str">
            <v>I</v>
          </cell>
        </row>
        <row r="16086">
          <cell r="A16086" t="str">
            <v>a6a4a0f14d627719833b</v>
          </cell>
          <cell r="F16086" t="str">
            <v>A1</v>
          </cell>
          <cell r="G16086" t="str">
            <v>A2</v>
          </cell>
          <cell r="J16086" t="str">
            <v>O</v>
          </cell>
          <cell r="K16086" t="str">
            <v>R</v>
          </cell>
          <cell r="P16086">
            <v>18518</v>
          </cell>
          <cell r="V16086">
            <v>18900</v>
          </cell>
        </row>
        <row r="16087">
          <cell r="A16087" t="str">
            <v>a6a4a0f14d627719833b</v>
          </cell>
          <cell r="F16087" t="str">
            <v>A1</v>
          </cell>
          <cell r="G16087">
            <v>11</v>
          </cell>
          <cell r="J16087" t="str">
            <v>O</v>
          </cell>
          <cell r="K16087" t="str">
            <v>R</v>
          </cell>
          <cell r="P16087">
            <v>300</v>
          </cell>
          <cell r="V16087">
            <v>5000</v>
          </cell>
        </row>
        <row r="16088">
          <cell r="A16088" t="str">
            <v>a6a4a0f14d627719833b</v>
          </cell>
          <cell r="F16088" t="str">
            <v>A1</v>
          </cell>
          <cell r="G16088">
            <v>11</v>
          </cell>
          <cell r="J16088" t="str">
            <v>O</v>
          </cell>
          <cell r="K16088" t="str">
            <v>R</v>
          </cell>
          <cell r="P16088">
            <v>0</v>
          </cell>
          <cell r="V16088">
            <v>700</v>
          </cell>
        </row>
        <row r="16089">
          <cell r="A16089" t="str">
            <v>a6a4a0f14d627719833b</v>
          </cell>
          <cell r="F16089" t="str">
            <v>A1</v>
          </cell>
          <cell r="G16089">
            <v>11</v>
          </cell>
          <cell r="J16089" t="str">
            <v>O</v>
          </cell>
          <cell r="K16089" t="str">
            <v>R</v>
          </cell>
          <cell r="P16089">
            <v>4811</v>
          </cell>
          <cell r="V16089">
            <v>29100</v>
          </cell>
        </row>
        <row r="16090">
          <cell r="A16090" t="str">
            <v>a6a4a0f14d627719833b</v>
          </cell>
          <cell r="F16090" t="str">
            <v>A1</v>
          </cell>
          <cell r="G16090">
            <v>11</v>
          </cell>
          <cell r="J16090" t="str">
            <v>O</v>
          </cell>
          <cell r="K16090" t="str">
            <v>R</v>
          </cell>
          <cell r="P16090">
            <v>0</v>
          </cell>
          <cell r="V16090" t="str">
            <v>UNKNOWN</v>
          </cell>
        </row>
        <row r="16091">
          <cell r="A16091" t="str">
            <v>a6a4a0f14d627719833b</v>
          </cell>
          <cell r="F16091" t="str">
            <v>A1</v>
          </cell>
          <cell r="G16091">
            <v>11</v>
          </cell>
          <cell r="J16091" t="str">
            <v>O</v>
          </cell>
          <cell r="K16091" t="str">
            <v>R</v>
          </cell>
          <cell r="P16091">
            <v>0</v>
          </cell>
          <cell r="V16091">
            <v>15000</v>
          </cell>
        </row>
        <row r="16092">
          <cell r="A16092" t="str">
            <v>a6a4a0f14d627719833b</v>
          </cell>
          <cell r="F16092" t="str">
            <v>A1</v>
          </cell>
          <cell r="G16092">
            <v>11</v>
          </cell>
          <cell r="J16092" t="str">
            <v>O</v>
          </cell>
          <cell r="K16092" t="str">
            <v>R</v>
          </cell>
          <cell r="P16092">
            <v>69</v>
          </cell>
          <cell r="V16092">
            <v>12800</v>
          </cell>
        </row>
        <row r="16093">
          <cell r="A16093" t="str">
            <v>a6a4a0f14d627719833b</v>
          </cell>
          <cell r="F16093" t="str">
            <v>A1</v>
          </cell>
          <cell r="G16093">
            <v>11</v>
          </cell>
          <cell r="J16093" t="str">
            <v>O</v>
          </cell>
          <cell r="K16093" t="str">
            <v>R</v>
          </cell>
          <cell r="P16093">
            <v>0</v>
          </cell>
          <cell r="V16093">
            <v>5000</v>
          </cell>
        </row>
        <row r="16094">
          <cell r="A16094" t="str">
            <v>a6a4a0f14d627719833b</v>
          </cell>
          <cell r="F16094" t="str">
            <v>A1</v>
          </cell>
          <cell r="G16094">
            <v>11</v>
          </cell>
          <cell r="J16094" t="str">
            <v>O</v>
          </cell>
          <cell r="K16094" t="str">
            <v>R</v>
          </cell>
          <cell r="P16094">
            <v>38796</v>
          </cell>
          <cell r="V16094">
            <v>39000</v>
          </cell>
        </row>
        <row r="16095">
          <cell r="A16095" t="str">
            <v>a6a4a0f14d627719833b</v>
          </cell>
          <cell r="F16095" t="str">
            <v>A1</v>
          </cell>
          <cell r="G16095">
            <v>11</v>
          </cell>
          <cell r="J16095" t="str">
            <v>O</v>
          </cell>
          <cell r="K16095" t="str">
            <v>I</v>
          </cell>
          <cell r="P16095">
            <v>138116</v>
          </cell>
        </row>
        <row r="16096">
          <cell r="A16096" t="str">
            <v>ce29022619928e14c21f</v>
          </cell>
          <cell r="F16096" t="str">
            <v>A3</v>
          </cell>
          <cell r="G16096">
            <v>11</v>
          </cell>
          <cell r="J16096" t="str">
            <v>C</v>
          </cell>
          <cell r="K16096" t="str">
            <v>R</v>
          </cell>
          <cell r="P16096">
            <v>0</v>
          </cell>
          <cell r="V16096">
            <v>1000</v>
          </cell>
        </row>
        <row r="16097">
          <cell r="A16097" t="str">
            <v>ce29022619928e14c21f</v>
          </cell>
          <cell r="F16097" t="str">
            <v>A3</v>
          </cell>
          <cell r="G16097">
            <v>11</v>
          </cell>
          <cell r="J16097" t="str">
            <v>C</v>
          </cell>
          <cell r="K16097" t="str">
            <v>R</v>
          </cell>
          <cell r="P16097">
            <v>0</v>
          </cell>
          <cell r="V16097">
            <v>730</v>
          </cell>
        </row>
        <row r="16098">
          <cell r="A16098" t="str">
            <v>ce29022619928e14c21f</v>
          </cell>
          <cell r="F16098" t="str">
            <v>A2</v>
          </cell>
          <cell r="G16098">
            <v>11</v>
          </cell>
          <cell r="J16098" t="str">
            <v>C</v>
          </cell>
          <cell r="K16098" t="str">
            <v>I</v>
          </cell>
          <cell r="P16098">
            <v>295767</v>
          </cell>
        </row>
        <row r="16099">
          <cell r="A16099" t="str">
            <v>ce29022619928e14c21f</v>
          </cell>
          <cell r="F16099" t="str">
            <v>A2</v>
          </cell>
          <cell r="G16099">
            <v>11</v>
          </cell>
          <cell r="J16099" t="str">
            <v>C</v>
          </cell>
          <cell r="K16099" t="str">
            <v>R</v>
          </cell>
          <cell r="P16099">
            <v>193083</v>
          </cell>
        </row>
        <row r="16100">
          <cell r="A16100" t="str">
            <v>ce29022619928e14c21f</v>
          </cell>
          <cell r="F16100" t="str">
            <v>A1</v>
          </cell>
          <cell r="G16100">
            <v>11</v>
          </cell>
          <cell r="J16100" t="str">
            <v>O</v>
          </cell>
          <cell r="K16100" t="str">
            <v>R</v>
          </cell>
          <cell r="P16100">
            <v>0</v>
          </cell>
          <cell r="V16100">
            <v>2000</v>
          </cell>
        </row>
        <row r="16101">
          <cell r="A16101" t="str">
            <v>ce29022619928e14c21f</v>
          </cell>
          <cell r="F16101" t="str">
            <v>A1</v>
          </cell>
          <cell r="G16101">
            <v>11</v>
          </cell>
          <cell r="J16101" t="str">
            <v>O</v>
          </cell>
          <cell r="K16101" t="str">
            <v>R</v>
          </cell>
          <cell r="P16101">
            <v>2955</v>
          </cell>
          <cell r="V16101">
            <v>15100</v>
          </cell>
        </row>
        <row r="16102">
          <cell r="A16102" t="str">
            <v>ce29022619928e14c21f</v>
          </cell>
          <cell r="F16102" t="str">
            <v>A1</v>
          </cell>
          <cell r="G16102">
            <v>11</v>
          </cell>
          <cell r="J16102" t="str">
            <v>O</v>
          </cell>
          <cell r="K16102" t="str">
            <v>R</v>
          </cell>
          <cell r="P16102">
            <v>117</v>
          </cell>
          <cell r="V16102">
            <v>500</v>
          </cell>
        </row>
        <row r="16103">
          <cell r="A16103" t="str">
            <v>ce29022619928e14c21f</v>
          </cell>
          <cell r="F16103" t="str">
            <v>A1</v>
          </cell>
          <cell r="G16103">
            <v>11</v>
          </cell>
          <cell r="J16103" t="str">
            <v>O</v>
          </cell>
          <cell r="K16103" t="str">
            <v>I</v>
          </cell>
          <cell r="P16103">
            <v>65799</v>
          </cell>
          <cell r="V16103">
            <v>1311</v>
          </cell>
        </row>
        <row r="16104">
          <cell r="A16104" t="str">
            <v>ce29022619928e14c21f</v>
          </cell>
          <cell r="F16104" t="str">
            <v>A1</v>
          </cell>
          <cell r="G16104">
            <v>11</v>
          </cell>
          <cell r="J16104" t="str">
            <v>O</v>
          </cell>
          <cell r="K16104" t="str">
            <v>R</v>
          </cell>
          <cell r="P16104">
            <v>0</v>
          </cell>
          <cell r="V16104">
            <v>1000</v>
          </cell>
        </row>
        <row r="16105">
          <cell r="A16105" t="str">
            <v>ce29022619928e14c21f</v>
          </cell>
          <cell r="F16105" t="str">
            <v>A1</v>
          </cell>
          <cell r="G16105">
            <v>11</v>
          </cell>
          <cell r="J16105" t="str">
            <v>O</v>
          </cell>
          <cell r="K16105" t="str">
            <v>R</v>
          </cell>
          <cell r="P16105">
            <v>0</v>
          </cell>
          <cell r="V16105" t="str">
            <v>UNKNOWN</v>
          </cell>
        </row>
        <row r="16106">
          <cell r="A16106" t="str">
            <v>ce29022619928e14c21f</v>
          </cell>
          <cell r="F16106" t="str">
            <v>A1</v>
          </cell>
          <cell r="G16106">
            <v>11</v>
          </cell>
          <cell r="J16106" t="str">
            <v>O</v>
          </cell>
          <cell r="K16106" t="str">
            <v>R</v>
          </cell>
          <cell r="P16106">
            <v>0</v>
          </cell>
          <cell r="V16106">
            <v>600</v>
          </cell>
        </row>
        <row r="16107">
          <cell r="A16107" t="str">
            <v>ce29022619928e14c21f</v>
          </cell>
          <cell r="F16107" t="str">
            <v>A4</v>
          </cell>
          <cell r="G16107">
            <v>11</v>
          </cell>
          <cell r="J16107" t="str">
            <v>O</v>
          </cell>
          <cell r="K16107" t="str">
            <v>R</v>
          </cell>
          <cell r="P16107">
            <v>0</v>
          </cell>
          <cell r="V16107">
            <v>1060</v>
          </cell>
        </row>
        <row r="16108">
          <cell r="A16108" t="str">
            <v>ce29022619928e14c21f</v>
          </cell>
          <cell r="F16108" t="str">
            <v>A4</v>
          </cell>
          <cell r="G16108">
            <v>11</v>
          </cell>
          <cell r="J16108" t="str">
            <v>O</v>
          </cell>
          <cell r="K16108" t="str">
            <v>R</v>
          </cell>
          <cell r="P16108">
            <v>0</v>
          </cell>
          <cell r="V16108">
            <v>1300</v>
          </cell>
        </row>
        <row r="16109">
          <cell r="A16109" t="str">
            <v>21a8c172f191db2c28a5</v>
          </cell>
          <cell r="F16109" t="str">
            <v>A3</v>
          </cell>
          <cell r="G16109">
            <v>11</v>
          </cell>
          <cell r="J16109" t="str">
            <v>C</v>
          </cell>
          <cell r="K16109" t="str">
            <v>R</v>
          </cell>
          <cell r="P16109">
            <v>0</v>
          </cell>
          <cell r="V16109">
            <v>10000</v>
          </cell>
        </row>
        <row r="16110">
          <cell r="A16110" t="str">
            <v>21a8c172f191db2c28a5</v>
          </cell>
          <cell r="F16110" t="str">
            <v>A3</v>
          </cell>
          <cell r="G16110">
            <v>11</v>
          </cell>
          <cell r="J16110" t="str">
            <v>C</v>
          </cell>
          <cell r="K16110" t="str">
            <v>R</v>
          </cell>
          <cell r="P16110">
            <v>0</v>
          </cell>
          <cell r="V16110">
            <v>10000</v>
          </cell>
        </row>
        <row r="16111">
          <cell r="A16111" t="str">
            <v>21a8c172f191db2c28a5</v>
          </cell>
          <cell r="F16111" t="str">
            <v>A2</v>
          </cell>
          <cell r="G16111">
            <v>11</v>
          </cell>
          <cell r="J16111" t="str">
            <v>C</v>
          </cell>
          <cell r="K16111" t="str">
            <v>R</v>
          </cell>
          <cell r="P16111">
            <v>0</v>
          </cell>
          <cell r="V16111">
            <v>11500</v>
          </cell>
        </row>
        <row r="16112">
          <cell r="A16112" t="str">
            <v>21a8c172f191db2c28a5</v>
          </cell>
          <cell r="F16112" t="str">
            <v>A2</v>
          </cell>
          <cell r="G16112">
            <v>11</v>
          </cell>
          <cell r="J16112" t="str">
            <v>C</v>
          </cell>
          <cell r="K16112" t="str">
            <v>R</v>
          </cell>
          <cell r="V16112">
            <v>10000</v>
          </cell>
        </row>
        <row r="16113">
          <cell r="A16113" t="str">
            <v>21a8c172f191db2c28a5</v>
          </cell>
          <cell r="F16113" t="str">
            <v>A2</v>
          </cell>
          <cell r="G16113">
            <v>11</v>
          </cell>
          <cell r="J16113" t="str">
            <v>C</v>
          </cell>
          <cell r="K16113" t="str">
            <v>R</v>
          </cell>
          <cell r="V16113">
            <v>9000</v>
          </cell>
        </row>
        <row r="16114">
          <cell r="A16114" t="str">
            <v>21a8c172f191db2c28a5</v>
          </cell>
          <cell r="F16114" t="str">
            <v>A2</v>
          </cell>
          <cell r="G16114">
            <v>11</v>
          </cell>
          <cell r="J16114" t="str">
            <v>C</v>
          </cell>
          <cell r="K16114" t="str">
            <v>R</v>
          </cell>
          <cell r="V16114">
            <v>1320</v>
          </cell>
        </row>
        <row r="16115">
          <cell r="A16115" t="str">
            <v>21a8c172f191db2c28a5</v>
          </cell>
          <cell r="F16115" t="str">
            <v>A2</v>
          </cell>
          <cell r="G16115">
            <v>11</v>
          </cell>
          <cell r="J16115" t="str">
            <v>C</v>
          </cell>
          <cell r="K16115" t="str">
            <v>R</v>
          </cell>
          <cell r="P16115">
            <v>134965</v>
          </cell>
          <cell r="V16115">
            <v>7000</v>
          </cell>
        </row>
        <row r="16116">
          <cell r="A16116" t="str">
            <v>21a8c172f191db2c28a5</v>
          </cell>
          <cell r="F16116" t="str">
            <v>A2</v>
          </cell>
          <cell r="G16116">
            <v>11</v>
          </cell>
          <cell r="J16116" t="str">
            <v>C</v>
          </cell>
          <cell r="K16116" t="str">
            <v>R</v>
          </cell>
          <cell r="P16116">
            <v>111972</v>
          </cell>
          <cell r="V16116">
            <v>11000</v>
          </cell>
        </row>
        <row r="16117">
          <cell r="A16117" t="str">
            <v>21a8c172f191db2c28a5</v>
          </cell>
          <cell r="F16117" t="str">
            <v>A2</v>
          </cell>
          <cell r="G16117">
            <v>11</v>
          </cell>
          <cell r="J16117" t="str">
            <v>C</v>
          </cell>
          <cell r="K16117" t="str">
            <v>R</v>
          </cell>
          <cell r="P16117">
            <v>129337</v>
          </cell>
          <cell r="V16117">
            <v>5000</v>
          </cell>
        </row>
        <row r="16118">
          <cell r="A16118" t="str">
            <v>21a8c172f191db2c28a5</v>
          </cell>
          <cell r="F16118" t="str">
            <v>A2</v>
          </cell>
          <cell r="G16118">
            <v>11</v>
          </cell>
          <cell r="J16118" t="str">
            <v>C</v>
          </cell>
          <cell r="K16118" t="str">
            <v>R</v>
          </cell>
          <cell r="V16118">
            <v>7500</v>
          </cell>
        </row>
        <row r="16119">
          <cell r="A16119" t="str">
            <v>21a8c172f191db2c28a5</v>
          </cell>
          <cell r="F16119" t="str">
            <v>A2</v>
          </cell>
          <cell r="G16119">
            <v>11</v>
          </cell>
          <cell r="J16119" t="str">
            <v>C</v>
          </cell>
          <cell r="K16119" t="str">
            <v>R</v>
          </cell>
          <cell r="V16119">
            <v>7000</v>
          </cell>
        </row>
        <row r="16120">
          <cell r="A16120" t="str">
            <v>21a8c172f191db2c28a5</v>
          </cell>
          <cell r="F16120" t="str">
            <v>A2</v>
          </cell>
          <cell r="G16120">
            <v>11</v>
          </cell>
          <cell r="J16120" t="str">
            <v>C</v>
          </cell>
          <cell r="K16120" t="str">
            <v>R</v>
          </cell>
          <cell r="V16120">
            <v>14500</v>
          </cell>
        </row>
        <row r="16121">
          <cell r="A16121" t="str">
            <v>21a8c172f191db2c28a5</v>
          </cell>
          <cell r="F16121" t="str">
            <v>A2</v>
          </cell>
          <cell r="G16121">
            <v>11</v>
          </cell>
          <cell r="J16121" t="str">
            <v>C</v>
          </cell>
          <cell r="K16121" t="str">
            <v>R</v>
          </cell>
          <cell r="V16121">
            <v>10100</v>
          </cell>
        </row>
        <row r="16122">
          <cell r="A16122" t="str">
            <v>21a8c172f191db2c28a5</v>
          </cell>
          <cell r="F16122" t="str">
            <v>A2</v>
          </cell>
          <cell r="G16122">
            <v>11</v>
          </cell>
          <cell r="J16122" t="str">
            <v>C</v>
          </cell>
          <cell r="K16122" t="str">
            <v>R</v>
          </cell>
          <cell r="P16122">
            <v>64647</v>
          </cell>
          <cell r="V16122">
            <v>9000</v>
          </cell>
        </row>
        <row r="16123">
          <cell r="A16123" t="str">
            <v>21a8c172f191db2c28a5</v>
          </cell>
          <cell r="F16123" t="str">
            <v>A2</v>
          </cell>
          <cell r="G16123">
            <v>11</v>
          </cell>
          <cell r="J16123" t="str">
            <v>C</v>
          </cell>
          <cell r="K16123" t="str">
            <v>R</v>
          </cell>
          <cell r="P16123">
            <v>6318</v>
          </cell>
          <cell r="V16123">
            <v>10500</v>
          </cell>
        </row>
        <row r="16124">
          <cell r="A16124" t="str">
            <v>21a8c172f191db2c28a5</v>
          </cell>
          <cell r="F16124" t="str">
            <v>A2</v>
          </cell>
          <cell r="G16124">
            <v>11</v>
          </cell>
          <cell r="J16124" t="str">
            <v>C</v>
          </cell>
          <cell r="K16124" t="str">
            <v>R</v>
          </cell>
          <cell r="P16124">
            <v>0</v>
          </cell>
          <cell r="V16124">
            <v>8100</v>
          </cell>
        </row>
        <row r="16125">
          <cell r="A16125" t="str">
            <v>21a8c172f191db2c28a5</v>
          </cell>
          <cell r="F16125" t="str">
            <v>A1</v>
          </cell>
          <cell r="G16125">
            <v>11</v>
          </cell>
          <cell r="J16125" t="str">
            <v>O</v>
          </cell>
          <cell r="K16125" t="str">
            <v>R</v>
          </cell>
          <cell r="P16125">
            <v>2035</v>
          </cell>
          <cell r="V16125">
            <v>13500</v>
          </cell>
        </row>
        <row r="16126">
          <cell r="A16126" t="str">
            <v>21a8c172f191db2c28a5</v>
          </cell>
          <cell r="F16126" t="str">
            <v>A1</v>
          </cell>
          <cell r="G16126">
            <v>11</v>
          </cell>
          <cell r="J16126" t="str">
            <v>O</v>
          </cell>
          <cell r="K16126" t="str">
            <v>R</v>
          </cell>
          <cell r="P16126">
            <v>557</v>
          </cell>
          <cell r="V16126">
            <v>9200</v>
          </cell>
        </row>
        <row r="16127">
          <cell r="A16127" t="str">
            <v>21a8c172f191db2c28a5</v>
          </cell>
          <cell r="F16127" t="str">
            <v>A1</v>
          </cell>
          <cell r="G16127">
            <v>11</v>
          </cell>
          <cell r="J16127" t="str">
            <v>O</v>
          </cell>
          <cell r="K16127" t="str">
            <v>R</v>
          </cell>
          <cell r="P16127">
            <v>5349</v>
          </cell>
          <cell r="V16127" t="str">
            <v>UNKNOWN</v>
          </cell>
        </row>
        <row r="16128">
          <cell r="A16128" t="str">
            <v>69e42db6e89637482bc9</v>
          </cell>
          <cell r="F16128">
            <v>5</v>
          </cell>
          <cell r="G16128">
            <v>11</v>
          </cell>
          <cell r="J16128" t="str">
            <v>C</v>
          </cell>
          <cell r="K16128" t="str">
            <v>R</v>
          </cell>
          <cell r="P16128">
            <v>0</v>
          </cell>
          <cell r="V16128">
            <v>2000</v>
          </cell>
        </row>
        <row r="16129">
          <cell r="A16129" t="str">
            <v>69e42db6e89637482bc9</v>
          </cell>
          <cell r="F16129">
            <v>5</v>
          </cell>
          <cell r="G16129">
            <v>11</v>
          </cell>
          <cell r="J16129" t="str">
            <v>C</v>
          </cell>
          <cell r="K16129" t="str">
            <v>R</v>
          </cell>
          <cell r="P16129">
            <v>0</v>
          </cell>
          <cell r="V16129">
            <v>3192</v>
          </cell>
        </row>
        <row r="16130">
          <cell r="A16130" t="str">
            <v>69e42db6e89637482bc9</v>
          </cell>
          <cell r="F16130">
            <v>5</v>
          </cell>
          <cell r="G16130">
            <v>11</v>
          </cell>
          <cell r="J16130" t="str">
            <v>C</v>
          </cell>
          <cell r="K16130" t="str">
            <v>R</v>
          </cell>
          <cell r="P16130">
            <v>0</v>
          </cell>
          <cell r="V16130">
            <v>2000</v>
          </cell>
        </row>
        <row r="16131">
          <cell r="A16131" t="str">
            <v>69e42db6e89637482bc9</v>
          </cell>
          <cell r="F16131">
            <v>5</v>
          </cell>
          <cell r="G16131">
            <v>11</v>
          </cell>
          <cell r="J16131" t="str">
            <v>C</v>
          </cell>
          <cell r="K16131" t="str">
            <v>R</v>
          </cell>
          <cell r="P16131">
            <v>0</v>
          </cell>
          <cell r="V16131">
            <v>275000</v>
          </cell>
        </row>
        <row r="16132">
          <cell r="A16132" t="str">
            <v>69e42db6e89637482bc9</v>
          </cell>
          <cell r="F16132" t="str">
            <v>A3</v>
          </cell>
          <cell r="G16132">
            <v>11</v>
          </cell>
          <cell r="J16132" t="str">
            <v>C</v>
          </cell>
          <cell r="K16132" t="str">
            <v>R</v>
          </cell>
          <cell r="P16132">
            <v>0</v>
          </cell>
          <cell r="V16132">
            <v>3192</v>
          </cell>
        </row>
        <row r="16133">
          <cell r="A16133" t="str">
            <v>69e42db6e89637482bc9</v>
          </cell>
          <cell r="F16133" t="str">
            <v>A3</v>
          </cell>
          <cell r="G16133">
            <v>11</v>
          </cell>
          <cell r="J16133" t="str">
            <v>C</v>
          </cell>
          <cell r="K16133" t="str">
            <v>R</v>
          </cell>
          <cell r="P16133">
            <v>0</v>
          </cell>
          <cell r="V16133">
            <v>3000</v>
          </cell>
        </row>
        <row r="16134">
          <cell r="A16134" t="str">
            <v>69e42db6e89637482bc9</v>
          </cell>
          <cell r="F16134" t="str">
            <v>A3</v>
          </cell>
          <cell r="G16134">
            <v>11</v>
          </cell>
          <cell r="J16134" t="str">
            <v>C</v>
          </cell>
          <cell r="K16134" t="str">
            <v>R</v>
          </cell>
          <cell r="P16134">
            <v>0</v>
          </cell>
          <cell r="V16134">
            <v>10000</v>
          </cell>
        </row>
        <row r="16135">
          <cell r="A16135" t="str">
            <v>69e42db6e89637482bc9</v>
          </cell>
          <cell r="F16135" t="str">
            <v>A2</v>
          </cell>
          <cell r="G16135">
            <v>11</v>
          </cell>
          <cell r="J16135" t="str">
            <v>C</v>
          </cell>
          <cell r="K16135" t="str">
            <v>R</v>
          </cell>
          <cell r="V16135">
            <v>1400</v>
          </cell>
        </row>
        <row r="16136">
          <cell r="A16136" t="str">
            <v>69e42db6e89637482bc9</v>
          </cell>
          <cell r="F16136" t="str">
            <v>A2</v>
          </cell>
          <cell r="G16136">
            <v>11</v>
          </cell>
          <cell r="J16136" t="str">
            <v>C</v>
          </cell>
          <cell r="K16136" t="str">
            <v>R</v>
          </cell>
          <cell r="V16136">
            <v>12000</v>
          </cell>
        </row>
        <row r="16137">
          <cell r="A16137" t="str">
            <v>69e42db6e89637482bc9</v>
          </cell>
          <cell r="F16137" t="str">
            <v>A2</v>
          </cell>
          <cell r="G16137">
            <v>11</v>
          </cell>
          <cell r="J16137" t="str">
            <v>C</v>
          </cell>
          <cell r="K16137" t="str">
            <v>I</v>
          </cell>
          <cell r="P16137">
            <v>0</v>
          </cell>
          <cell r="V16137">
            <v>5000</v>
          </cell>
        </row>
        <row r="16138">
          <cell r="A16138" t="str">
            <v>69e42db6e89637482bc9</v>
          </cell>
          <cell r="F16138" t="str">
            <v>A2</v>
          </cell>
          <cell r="G16138">
            <v>11</v>
          </cell>
          <cell r="J16138" t="str">
            <v>C</v>
          </cell>
          <cell r="K16138" t="str">
            <v>R</v>
          </cell>
          <cell r="P16138">
            <v>0</v>
          </cell>
          <cell r="V16138">
            <v>3000</v>
          </cell>
        </row>
        <row r="16139">
          <cell r="A16139" t="str">
            <v>69e42db6e89637482bc9</v>
          </cell>
          <cell r="F16139" t="str">
            <v>A2</v>
          </cell>
          <cell r="G16139">
            <v>11</v>
          </cell>
          <cell r="J16139" t="str">
            <v>C</v>
          </cell>
          <cell r="K16139" t="str">
            <v>I</v>
          </cell>
          <cell r="V16139">
            <v>4500</v>
          </cell>
        </row>
        <row r="16140">
          <cell r="A16140" t="str">
            <v>69e42db6e89637482bc9</v>
          </cell>
          <cell r="F16140" t="str">
            <v>A2</v>
          </cell>
          <cell r="G16140">
            <v>11</v>
          </cell>
          <cell r="J16140" t="str">
            <v>C</v>
          </cell>
          <cell r="K16140" t="str">
            <v>R</v>
          </cell>
          <cell r="P16140">
            <v>0</v>
          </cell>
          <cell r="V16140">
            <v>5</v>
          </cell>
        </row>
        <row r="16141">
          <cell r="A16141" t="str">
            <v>69e42db6e89637482bc9</v>
          </cell>
          <cell r="F16141" t="str">
            <v>A2</v>
          </cell>
          <cell r="G16141">
            <v>11</v>
          </cell>
          <cell r="J16141" t="str">
            <v>C</v>
          </cell>
          <cell r="K16141" t="str">
            <v>I</v>
          </cell>
          <cell r="V16141">
            <v>7200</v>
          </cell>
        </row>
        <row r="16142">
          <cell r="A16142" t="str">
            <v>69e42db6e89637482bc9</v>
          </cell>
          <cell r="F16142" t="str">
            <v>A2</v>
          </cell>
          <cell r="G16142">
            <v>11</v>
          </cell>
          <cell r="J16142" t="str">
            <v>C</v>
          </cell>
          <cell r="K16142" t="str">
            <v>R</v>
          </cell>
          <cell r="V16142">
            <v>275000</v>
          </cell>
        </row>
        <row r="16143">
          <cell r="A16143" t="str">
            <v>69e42db6e89637482bc9</v>
          </cell>
          <cell r="F16143" t="str">
            <v>A2</v>
          </cell>
          <cell r="G16143">
            <v>11</v>
          </cell>
          <cell r="J16143" t="str">
            <v>C</v>
          </cell>
          <cell r="K16143" t="str">
            <v>I</v>
          </cell>
          <cell r="P16143">
            <v>30</v>
          </cell>
          <cell r="V16143">
            <v>1200</v>
          </cell>
        </row>
        <row r="16144">
          <cell r="A16144" t="str">
            <v>69e42db6e89637482bc9</v>
          </cell>
          <cell r="F16144" t="str">
            <v>A2</v>
          </cell>
          <cell r="G16144">
            <v>11</v>
          </cell>
          <cell r="J16144" t="str">
            <v>C</v>
          </cell>
          <cell r="K16144" t="str">
            <v>I</v>
          </cell>
          <cell r="P16144">
            <v>0</v>
          </cell>
        </row>
        <row r="16145">
          <cell r="A16145" t="str">
            <v>69e42db6e89637482bc9</v>
          </cell>
          <cell r="F16145" t="str">
            <v>A2</v>
          </cell>
          <cell r="G16145">
            <v>11</v>
          </cell>
          <cell r="J16145" t="str">
            <v>C</v>
          </cell>
          <cell r="K16145" t="str">
            <v>I</v>
          </cell>
          <cell r="P16145">
            <v>6225</v>
          </cell>
        </row>
        <row r="16146">
          <cell r="A16146" t="str">
            <v>69e42db6e89637482bc9</v>
          </cell>
          <cell r="F16146" t="str">
            <v>A2</v>
          </cell>
          <cell r="G16146">
            <v>11</v>
          </cell>
          <cell r="J16146" t="str">
            <v>C</v>
          </cell>
          <cell r="K16146" t="str">
            <v>I</v>
          </cell>
          <cell r="P16146">
            <v>27369</v>
          </cell>
        </row>
        <row r="16147">
          <cell r="A16147" t="str">
            <v>69e42db6e89637482bc9</v>
          </cell>
          <cell r="F16147" t="str">
            <v>A2</v>
          </cell>
          <cell r="G16147">
            <v>11</v>
          </cell>
          <cell r="J16147" t="str">
            <v>C</v>
          </cell>
          <cell r="K16147" t="str">
            <v>R</v>
          </cell>
          <cell r="V16147" t="str">
            <v>UNKNOWN</v>
          </cell>
        </row>
        <row r="16148">
          <cell r="A16148" t="str">
            <v>69e42db6e89637482bc9</v>
          </cell>
          <cell r="F16148" t="str">
            <v>A2</v>
          </cell>
          <cell r="G16148">
            <v>11</v>
          </cell>
          <cell r="J16148" t="str">
            <v>C</v>
          </cell>
          <cell r="K16148" t="str">
            <v>R</v>
          </cell>
          <cell r="P16148">
            <v>187600</v>
          </cell>
          <cell r="V16148" t="str">
            <v>UNKNOWN</v>
          </cell>
        </row>
        <row r="16149">
          <cell r="A16149" t="str">
            <v>69e42db6e89637482bc9</v>
          </cell>
          <cell r="F16149" t="str">
            <v>A2</v>
          </cell>
          <cell r="G16149">
            <v>11</v>
          </cell>
          <cell r="J16149" t="str">
            <v>C</v>
          </cell>
          <cell r="K16149" t="str">
            <v>I</v>
          </cell>
          <cell r="P16149">
            <v>0</v>
          </cell>
          <cell r="V16149">
            <v>12900</v>
          </cell>
        </row>
        <row r="16150">
          <cell r="A16150" t="str">
            <v>69e42db6e89637482bc9</v>
          </cell>
          <cell r="F16150" t="str">
            <v>A2</v>
          </cell>
          <cell r="G16150">
            <v>11</v>
          </cell>
          <cell r="J16150" t="str">
            <v>C</v>
          </cell>
          <cell r="K16150" t="str">
            <v>I</v>
          </cell>
          <cell r="P16150">
            <v>2996</v>
          </cell>
          <cell r="V16150">
            <v>5000</v>
          </cell>
        </row>
        <row r="16151">
          <cell r="A16151" t="str">
            <v>69e42db6e89637482bc9</v>
          </cell>
          <cell r="F16151" t="str">
            <v>A2</v>
          </cell>
          <cell r="G16151">
            <v>11</v>
          </cell>
          <cell r="J16151" t="str">
            <v>C</v>
          </cell>
          <cell r="K16151" t="str">
            <v>R</v>
          </cell>
          <cell r="P16151">
            <v>0</v>
          </cell>
          <cell r="V16151">
            <v>3750</v>
          </cell>
        </row>
        <row r="16152">
          <cell r="A16152" t="str">
            <v>69e42db6e89637482bc9</v>
          </cell>
          <cell r="F16152" t="str">
            <v>A2</v>
          </cell>
          <cell r="G16152">
            <v>93</v>
          </cell>
          <cell r="J16152" t="str">
            <v>C</v>
          </cell>
          <cell r="K16152" t="str">
            <v>I</v>
          </cell>
          <cell r="P16152">
            <v>7568</v>
          </cell>
        </row>
        <row r="16153">
          <cell r="A16153" t="str">
            <v>69e42db6e89637482bc9</v>
          </cell>
          <cell r="F16153" t="str">
            <v>A2</v>
          </cell>
          <cell r="G16153">
            <v>93</v>
          </cell>
          <cell r="J16153" t="str">
            <v>C</v>
          </cell>
          <cell r="K16153" t="str">
            <v>I</v>
          </cell>
          <cell r="P16153">
            <v>4590</v>
          </cell>
        </row>
        <row r="16154">
          <cell r="A16154" t="str">
            <v>69e42db6e89637482bc9</v>
          </cell>
          <cell r="F16154" t="str">
            <v>A2</v>
          </cell>
          <cell r="G16154">
            <v>93</v>
          </cell>
          <cell r="J16154" t="str">
            <v>C</v>
          </cell>
          <cell r="K16154" t="str">
            <v>R</v>
          </cell>
          <cell r="P16154">
            <v>85</v>
          </cell>
        </row>
        <row r="16155">
          <cell r="A16155" t="str">
            <v>69e42db6e89637482bc9</v>
          </cell>
          <cell r="F16155" t="str">
            <v>A2</v>
          </cell>
          <cell r="G16155">
            <v>93</v>
          </cell>
          <cell r="J16155" t="str">
            <v>C</v>
          </cell>
          <cell r="K16155" t="str">
            <v>R</v>
          </cell>
          <cell r="P16155">
            <v>165</v>
          </cell>
          <cell r="V16155">
            <v>9000</v>
          </cell>
        </row>
        <row r="16156">
          <cell r="A16156" t="str">
            <v>69e42db6e89637482bc9</v>
          </cell>
          <cell r="F16156" t="str">
            <v>A2</v>
          </cell>
          <cell r="G16156">
            <v>93</v>
          </cell>
          <cell r="J16156" t="str">
            <v>C</v>
          </cell>
          <cell r="K16156" t="str">
            <v>R</v>
          </cell>
          <cell r="V16156">
            <v>7500</v>
          </cell>
        </row>
        <row r="16157">
          <cell r="A16157" t="str">
            <v>69e42db6e89637482bc9</v>
          </cell>
          <cell r="F16157">
            <v>5</v>
          </cell>
          <cell r="G16157" t="str">
            <v>A2</v>
          </cell>
          <cell r="J16157" t="str">
            <v>C</v>
          </cell>
          <cell r="K16157" t="str">
            <v>I</v>
          </cell>
        </row>
        <row r="16158">
          <cell r="A16158" t="str">
            <v>69e42db6e89637482bc9</v>
          </cell>
          <cell r="F16158" t="str">
            <v>A1</v>
          </cell>
          <cell r="G16158">
            <v>11</v>
          </cell>
          <cell r="J16158" t="str">
            <v>O</v>
          </cell>
          <cell r="K16158" t="str">
            <v>R</v>
          </cell>
          <cell r="P16158">
            <v>0</v>
          </cell>
          <cell r="V16158">
            <v>13500</v>
          </cell>
        </row>
        <row r="16159">
          <cell r="A16159" t="str">
            <v>69e42db6e89637482bc9</v>
          </cell>
          <cell r="F16159" t="str">
            <v>A1</v>
          </cell>
          <cell r="G16159">
            <v>93</v>
          </cell>
          <cell r="J16159" t="str">
            <v>O</v>
          </cell>
          <cell r="K16159" t="str">
            <v>R</v>
          </cell>
          <cell r="P16159">
            <v>0</v>
          </cell>
          <cell r="V16159">
            <v>14000</v>
          </cell>
        </row>
        <row r="16160">
          <cell r="A16160" t="str">
            <v>69e42db6e89637482bc9</v>
          </cell>
          <cell r="F16160" t="str">
            <v>A1</v>
          </cell>
          <cell r="G16160">
            <v>68</v>
          </cell>
          <cell r="J16160" t="str">
            <v>O</v>
          </cell>
          <cell r="K16160" t="str">
            <v>R</v>
          </cell>
          <cell r="P16160">
            <v>0</v>
          </cell>
          <cell r="V16160">
            <v>12100</v>
          </cell>
        </row>
        <row r="16161">
          <cell r="A16161" t="str">
            <v>69e42db6e89637482bc9</v>
          </cell>
          <cell r="F16161" t="str">
            <v>A1</v>
          </cell>
          <cell r="G16161">
            <v>11</v>
          </cell>
          <cell r="J16161" t="str">
            <v>O</v>
          </cell>
          <cell r="K16161" t="str">
            <v>R</v>
          </cell>
          <cell r="P16161">
            <v>0</v>
          </cell>
          <cell r="V16161">
            <v>1000</v>
          </cell>
        </row>
        <row r="16162">
          <cell r="A16162" t="str">
            <v>69e42db6e89637482bc9</v>
          </cell>
          <cell r="F16162" t="str">
            <v>A1</v>
          </cell>
          <cell r="G16162">
            <v>11</v>
          </cell>
          <cell r="J16162" t="str">
            <v>O</v>
          </cell>
          <cell r="K16162" t="str">
            <v>R</v>
          </cell>
          <cell r="P16162">
            <v>6536</v>
          </cell>
          <cell r="V16162">
            <v>15800</v>
          </cell>
        </row>
        <row r="16163">
          <cell r="A16163" t="str">
            <v>69e42db6e89637482bc9</v>
          </cell>
          <cell r="F16163" t="str">
            <v>A1</v>
          </cell>
          <cell r="G16163" t="str">
            <v>A2</v>
          </cell>
          <cell r="J16163" t="str">
            <v>O</v>
          </cell>
          <cell r="K16163" t="str">
            <v>I</v>
          </cell>
          <cell r="P16163">
            <v>17991</v>
          </cell>
        </row>
        <row r="16164">
          <cell r="A16164" t="str">
            <v>69e42db6e89637482bc9</v>
          </cell>
          <cell r="F16164" t="str">
            <v>A1</v>
          </cell>
          <cell r="G16164">
            <v>11</v>
          </cell>
          <cell r="J16164" t="str">
            <v>O</v>
          </cell>
          <cell r="K16164" t="str">
            <v>R</v>
          </cell>
          <cell r="P16164">
            <v>0</v>
          </cell>
          <cell r="V16164">
            <v>2000</v>
          </cell>
        </row>
        <row r="16165">
          <cell r="A16165" t="str">
            <v>69e42db6e89637482bc9</v>
          </cell>
          <cell r="F16165" t="str">
            <v>A1</v>
          </cell>
          <cell r="G16165">
            <v>11</v>
          </cell>
          <cell r="J16165" t="str">
            <v>O</v>
          </cell>
          <cell r="K16165" t="str">
            <v>R</v>
          </cell>
          <cell r="P16165">
            <v>81</v>
          </cell>
          <cell r="V16165">
            <v>16500</v>
          </cell>
        </row>
        <row r="16166">
          <cell r="A16166" t="str">
            <v>69e42db6e89637482bc9</v>
          </cell>
          <cell r="F16166" t="str">
            <v>A1</v>
          </cell>
          <cell r="G16166">
            <v>11</v>
          </cell>
          <cell r="J16166" t="str">
            <v>O</v>
          </cell>
          <cell r="K16166" t="str">
            <v>R</v>
          </cell>
          <cell r="P16166">
            <v>0</v>
          </cell>
          <cell r="V16166">
            <v>10000</v>
          </cell>
        </row>
        <row r="16167">
          <cell r="A16167" t="str">
            <v>69e42db6e89637482bc9</v>
          </cell>
          <cell r="F16167" t="str">
            <v>A1</v>
          </cell>
          <cell r="G16167">
            <v>11</v>
          </cell>
          <cell r="J16167" t="str">
            <v>O</v>
          </cell>
          <cell r="K16167" t="str">
            <v>I</v>
          </cell>
          <cell r="P16167">
            <v>155355</v>
          </cell>
          <cell r="V16167" t="str">
            <v>UNKNOWN</v>
          </cell>
        </row>
        <row r="16168">
          <cell r="A16168" t="str">
            <v>69e42db6e89637482bc9</v>
          </cell>
          <cell r="F16168" t="str">
            <v>A1</v>
          </cell>
          <cell r="G16168">
            <v>11</v>
          </cell>
          <cell r="J16168" t="str">
            <v>O</v>
          </cell>
          <cell r="K16168" t="str">
            <v>I</v>
          </cell>
          <cell r="P16168">
            <v>289939</v>
          </cell>
          <cell r="V16168">
            <v>10057</v>
          </cell>
        </row>
        <row r="16169">
          <cell r="A16169" t="str">
            <v>69e42db6e89637482bc9</v>
          </cell>
          <cell r="F16169" t="str">
            <v>A1</v>
          </cell>
          <cell r="G16169">
            <v>93</v>
          </cell>
          <cell r="J16169" t="str">
            <v>O</v>
          </cell>
          <cell r="K16169" t="str">
            <v>R</v>
          </cell>
          <cell r="P16169">
            <v>0</v>
          </cell>
          <cell r="V16169" t="str">
            <v>UNKNOWN</v>
          </cell>
        </row>
        <row r="16170">
          <cell r="A16170" t="str">
            <v>69e42db6e89637482bc9</v>
          </cell>
          <cell r="F16170" t="str">
            <v>A1</v>
          </cell>
          <cell r="G16170">
            <v>93</v>
          </cell>
          <cell r="J16170" t="str">
            <v>O</v>
          </cell>
          <cell r="K16170" t="str">
            <v>R</v>
          </cell>
          <cell r="P16170">
            <v>0</v>
          </cell>
          <cell r="V16170">
            <v>4600</v>
          </cell>
        </row>
        <row r="16171">
          <cell r="A16171" t="str">
            <v>69e42db6e89637482bc9</v>
          </cell>
          <cell r="F16171" t="str">
            <v>A4</v>
          </cell>
          <cell r="G16171">
            <v>11</v>
          </cell>
          <cell r="J16171" t="str">
            <v>O</v>
          </cell>
          <cell r="K16171" t="str">
            <v>R</v>
          </cell>
          <cell r="P16171">
            <v>0</v>
          </cell>
          <cell r="V16171">
            <v>1000</v>
          </cell>
        </row>
        <row r="16172">
          <cell r="A16172" t="str">
            <v>69e42db6e89637482bc9</v>
          </cell>
          <cell r="F16172" t="str">
            <v>A4</v>
          </cell>
          <cell r="G16172">
            <v>11</v>
          </cell>
          <cell r="J16172" t="str">
            <v>O</v>
          </cell>
          <cell r="K16172" t="str">
            <v>R</v>
          </cell>
          <cell r="P16172">
            <v>0</v>
          </cell>
          <cell r="V16172">
            <v>825</v>
          </cell>
        </row>
        <row r="16173">
          <cell r="A16173" t="str">
            <v>69e42db6e89637482bc9</v>
          </cell>
          <cell r="F16173" t="str">
            <v>A4</v>
          </cell>
          <cell r="G16173">
            <v>11</v>
          </cell>
          <cell r="J16173" t="str">
            <v>O</v>
          </cell>
          <cell r="K16173" t="str">
            <v>R</v>
          </cell>
          <cell r="P16173">
            <v>0</v>
          </cell>
        </row>
        <row r="16174">
          <cell r="A16174" t="str">
            <v>b369bbcc35ea8a87d7eb</v>
          </cell>
          <cell r="F16174">
            <v>5</v>
          </cell>
          <cell r="G16174">
            <v>11</v>
          </cell>
          <cell r="J16174" t="str">
            <v>C</v>
          </cell>
          <cell r="K16174" t="str">
            <v>I</v>
          </cell>
          <cell r="P16174">
            <v>0</v>
          </cell>
        </row>
        <row r="16175">
          <cell r="A16175" t="str">
            <v>b369bbcc35ea8a87d7eb</v>
          </cell>
          <cell r="F16175">
            <v>3</v>
          </cell>
          <cell r="G16175">
            <v>11</v>
          </cell>
          <cell r="J16175" t="str">
            <v>C</v>
          </cell>
          <cell r="K16175" t="str">
            <v>R</v>
          </cell>
          <cell r="V16175">
            <v>10000</v>
          </cell>
        </row>
        <row r="16176">
          <cell r="A16176" t="str">
            <v>b369bbcc35ea8a87d7eb</v>
          </cell>
          <cell r="F16176" t="str">
            <v>A2</v>
          </cell>
          <cell r="G16176" t="str">
            <v>A2</v>
          </cell>
          <cell r="J16176" t="str">
            <v>C</v>
          </cell>
          <cell r="K16176" t="str">
            <v>R</v>
          </cell>
          <cell r="V16176">
            <v>800</v>
          </cell>
        </row>
        <row r="16177">
          <cell r="A16177" t="str">
            <v>b369bbcc35ea8a87d7eb</v>
          </cell>
          <cell r="F16177" t="str">
            <v>A2</v>
          </cell>
          <cell r="G16177" t="str">
            <v>A2</v>
          </cell>
          <cell r="J16177" t="str">
            <v>C</v>
          </cell>
          <cell r="K16177" t="str">
            <v>I</v>
          </cell>
          <cell r="V16177">
            <v>1800</v>
          </cell>
        </row>
        <row r="16178">
          <cell r="A16178" t="str">
            <v>b369bbcc35ea8a87d7eb</v>
          </cell>
          <cell r="F16178" t="str">
            <v>A2</v>
          </cell>
          <cell r="G16178">
            <v>11</v>
          </cell>
          <cell r="J16178" t="str">
            <v>C</v>
          </cell>
          <cell r="K16178" t="str">
            <v>R</v>
          </cell>
          <cell r="V16178">
            <v>10000</v>
          </cell>
        </row>
        <row r="16179">
          <cell r="A16179" t="str">
            <v>b369bbcc35ea8a87d7eb</v>
          </cell>
          <cell r="F16179" t="str">
            <v>A2</v>
          </cell>
          <cell r="G16179">
            <v>11</v>
          </cell>
          <cell r="J16179" t="str">
            <v>C</v>
          </cell>
          <cell r="K16179" t="str">
            <v>R</v>
          </cell>
          <cell r="P16179">
            <v>0</v>
          </cell>
          <cell r="V16179">
            <v>3600</v>
          </cell>
        </row>
        <row r="16180">
          <cell r="A16180" t="str">
            <v>b369bbcc35ea8a87d7eb</v>
          </cell>
          <cell r="F16180" t="str">
            <v>A2</v>
          </cell>
          <cell r="G16180">
            <v>11</v>
          </cell>
          <cell r="J16180" t="str">
            <v>C</v>
          </cell>
          <cell r="K16180" t="str">
            <v>I</v>
          </cell>
          <cell r="P16180">
            <v>0</v>
          </cell>
          <cell r="V16180">
            <v>400</v>
          </cell>
        </row>
        <row r="16181">
          <cell r="A16181" t="str">
            <v>b369bbcc35ea8a87d7eb</v>
          </cell>
          <cell r="F16181" t="str">
            <v>A2</v>
          </cell>
          <cell r="G16181">
            <v>11</v>
          </cell>
          <cell r="J16181" t="str">
            <v>C</v>
          </cell>
          <cell r="K16181" t="str">
            <v>I</v>
          </cell>
          <cell r="P16181">
            <v>0</v>
          </cell>
          <cell r="V16181" t="str">
            <v>UNKNOWN</v>
          </cell>
        </row>
        <row r="16182">
          <cell r="A16182" t="str">
            <v>b369bbcc35ea8a87d7eb</v>
          </cell>
          <cell r="F16182" t="str">
            <v>A2</v>
          </cell>
          <cell r="G16182">
            <v>11</v>
          </cell>
          <cell r="J16182" t="str">
            <v>C</v>
          </cell>
          <cell r="K16182" t="str">
            <v>I</v>
          </cell>
          <cell r="V16182">
            <v>2300</v>
          </cell>
        </row>
        <row r="16183">
          <cell r="A16183" t="str">
            <v>b369bbcc35ea8a87d7eb</v>
          </cell>
          <cell r="F16183" t="str">
            <v>A1</v>
          </cell>
          <cell r="G16183">
            <v>11</v>
          </cell>
          <cell r="J16183" t="str">
            <v>O</v>
          </cell>
          <cell r="K16183" t="str">
            <v>R</v>
          </cell>
          <cell r="P16183">
            <v>0</v>
          </cell>
          <cell r="V16183">
            <v>16800</v>
          </cell>
        </row>
        <row r="16184">
          <cell r="A16184" t="str">
            <v>b369bbcc35ea8a87d7eb</v>
          </cell>
          <cell r="F16184" t="str">
            <v>A1</v>
          </cell>
          <cell r="G16184">
            <v>11</v>
          </cell>
          <cell r="J16184" t="str">
            <v>O</v>
          </cell>
          <cell r="K16184" t="str">
            <v>R</v>
          </cell>
          <cell r="P16184">
            <v>0</v>
          </cell>
          <cell r="V16184">
            <v>200</v>
          </cell>
        </row>
        <row r="16185">
          <cell r="A16185" t="str">
            <v>b369bbcc35ea8a87d7eb</v>
          </cell>
          <cell r="F16185" t="str">
            <v>A1</v>
          </cell>
          <cell r="G16185">
            <v>11</v>
          </cell>
          <cell r="J16185" t="str">
            <v>O</v>
          </cell>
          <cell r="K16185" t="str">
            <v>R</v>
          </cell>
          <cell r="P16185">
            <v>0</v>
          </cell>
          <cell r="V16185">
            <v>1000</v>
          </cell>
        </row>
        <row r="16186">
          <cell r="A16186" t="str">
            <v>b369bbcc35ea8a87d7eb</v>
          </cell>
          <cell r="F16186" t="str">
            <v>A1</v>
          </cell>
          <cell r="G16186">
            <v>11</v>
          </cell>
          <cell r="J16186" t="str">
            <v>O</v>
          </cell>
          <cell r="K16186" t="str">
            <v>R</v>
          </cell>
          <cell r="P16186">
            <v>0</v>
          </cell>
          <cell r="V16186">
            <v>1000</v>
          </cell>
        </row>
        <row r="16187">
          <cell r="A16187" t="str">
            <v>b369bbcc35ea8a87d7eb</v>
          </cell>
          <cell r="F16187" t="str">
            <v>A1</v>
          </cell>
          <cell r="G16187">
            <v>11</v>
          </cell>
          <cell r="J16187" t="str">
            <v>O</v>
          </cell>
          <cell r="K16187" t="str">
            <v>R</v>
          </cell>
          <cell r="P16187">
            <v>0</v>
          </cell>
          <cell r="V16187">
            <v>14000</v>
          </cell>
        </row>
        <row r="16188">
          <cell r="A16188" t="str">
            <v>b369bbcc35ea8a87d7eb</v>
          </cell>
          <cell r="F16188" t="str">
            <v>A1</v>
          </cell>
          <cell r="G16188">
            <v>11</v>
          </cell>
          <cell r="J16188" t="str">
            <v>O</v>
          </cell>
          <cell r="K16188" t="str">
            <v>R</v>
          </cell>
          <cell r="P16188">
            <v>0</v>
          </cell>
          <cell r="V16188">
            <v>1000</v>
          </cell>
        </row>
        <row r="16189">
          <cell r="A16189" t="str">
            <v>b369bbcc35ea8a87d7eb</v>
          </cell>
          <cell r="F16189" t="str">
            <v>A1</v>
          </cell>
          <cell r="G16189">
            <v>11</v>
          </cell>
          <cell r="J16189" t="str">
            <v>O</v>
          </cell>
          <cell r="K16189" t="str">
            <v>I</v>
          </cell>
          <cell r="P16189">
            <v>112493</v>
          </cell>
          <cell r="V16189">
            <v>900</v>
          </cell>
        </row>
        <row r="16190">
          <cell r="A16190" t="str">
            <v>b369bbcc35ea8a87d7eb</v>
          </cell>
          <cell r="F16190" t="str">
            <v>A1</v>
          </cell>
          <cell r="G16190">
            <v>11</v>
          </cell>
          <cell r="J16190" t="str">
            <v>O</v>
          </cell>
          <cell r="K16190" t="str">
            <v>R</v>
          </cell>
          <cell r="P16190">
            <v>0</v>
          </cell>
          <cell r="V16190">
            <v>11000</v>
          </cell>
        </row>
        <row r="16191">
          <cell r="A16191" t="str">
            <v>b369bbcc35ea8a87d7eb</v>
          </cell>
          <cell r="F16191" t="str">
            <v>A1</v>
          </cell>
          <cell r="G16191">
            <v>11</v>
          </cell>
          <cell r="J16191" t="str">
            <v>O</v>
          </cell>
          <cell r="K16191" t="str">
            <v>R</v>
          </cell>
          <cell r="P16191">
            <v>0</v>
          </cell>
          <cell r="V16191">
            <v>6000</v>
          </cell>
        </row>
        <row r="16192">
          <cell r="A16192" t="str">
            <v>b369bbcc35ea8a87d7eb</v>
          </cell>
          <cell r="F16192" t="str">
            <v>A1</v>
          </cell>
          <cell r="G16192">
            <v>11</v>
          </cell>
          <cell r="J16192" t="str">
            <v>O</v>
          </cell>
          <cell r="K16192" t="str">
            <v>R</v>
          </cell>
          <cell r="P16192">
            <v>0</v>
          </cell>
          <cell r="V16192">
            <v>2500</v>
          </cell>
        </row>
        <row r="16193">
          <cell r="A16193" t="str">
            <v>b369bbcc35ea8a87d7eb</v>
          </cell>
          <cell r="F16193" t="str">
            <v>A1</v>
          </cell>
          <cell r="G16193">
            <v>11</v>
          </cell>
          <cell r="J16193" t="str">
            <v>O</v>
          </cell>
          <cell r="K16193" t="str">
            <v>R</v>
          </cell>
          <cell r="P16193">
            <v>0</v>
          </cell>
          <cell r="V16193">
            <v>20000</v>
          </cell>
        </row>
        <row r="16194">
          <cell r="A16194" t="str">
            <v>b369bbcc35ea8a87d7eb</v>
          </cell>
          <cell r="F16194" t="str">
            <v>A4</v>
          </cell>
          <cell r="G16194">
            <v>11</v>
          </cell>
          <cell r="J16194" t="str">
            <v>O</v>
          </cell>
          <cell r="K16194" t="str">
            <v>R</v>
          </cell>
          <cell r="P16194">
            <v>0</v>
          </cell>
        </row>
        <row r="16195">
          <cell r="A16195" t="str">
            <v>b369bbcc35ea8a87d7eb</v>
          </cell>
          <cell r="F16195" t="str">
            <v>A4</v>
          </cell>
          <cell r="G16195">
            <v>5</v>
          </cell>
          <cell r="J16195" t="str">
            <v>O</v>
          </cell>
          <cell r="K16195" t="str">
            <v>R</v>
          </cell>
          <cell r="P16195">
            <v>0</v>
          </cell>
          <cell r="V16195" t="str">
            <v>UNKNOWN</v>
          </cell>
        </row>
        <row r="16196">
          <cell r="A16196" t="str">
            <v>b369bbcc35ea8a87d7eb</v>
          </cell>
          <cell r="F16196" t="str">
            <v>A4</v>
          </cell>
          <cell r="G16196">
            <v>11</v>
          </cell>
          <cell r="J16196" t="str">
            <v>O</v>
          </cell>
          <cell r="K16196" t="str">
            <v>R</v>
          </cell>
          <cell r="P16196">
            <v>0</v>
          </cell>
          <cell r="V16196">
            <v>500</v>
          </cell>
        </row>
        <row r="16197">
          <cell r="A16197" t="str">
            <v>b369bbcc35ea8a87d7eb</v>
          </cell>
          <cell r="F16197" t="str">
            <v>A4</v>
          </cell>
          <cell r="G16197">
            <v>11</v>
          </cell>
          <cell r="J16197" t="str">
            <v>O</v>
          </cell>
          <cell r="K16197" t="str">
            <v>R</v>
          </cell>
          <cell r="P16197">
            <v>0</v>
          </cell>
          <cell r="V16197" t="str">
            <v>UNKNOWN</v>
          </cell>
        </row>
        <row r="16198">
          <cell r="A16198" t="str">
            <v>b369bbcc35ea8a87d7eb</v>
          </cell>
          <cell r="F16198" t="str">
            <v>A4</v>
          </cell>
          <cell r="G16198">
            <v>11</v>
          </cell>
          <cell r="J16198" t="str">
            <v>O</v>
          </cell>
          <cell r="K16198" t="str">
            <v>R</v>
          </cell>
          <cell r="P16198">
            <v>0</v>
          </cell>
          <cell r="V16198" t="str">
            <v>UNKNOWN</v>
          </cell>
        </row>
        <row r="16199">
          <cell r="A16199" t="str">
            <v>b369bbcc35ea8a87d7eb</v>
          </cell>
          <cell r="F16199" t="str">
            <v>A4</v>
          </cell>
          <cell r="G16199">
            <v>11</v>
          </cell>
          <cell r="J16199" t="str">
            <v>O</v>
          </cell>
          <cell r="K16199" t="str">
            <v>R</v>
          </cell>
          <cell r="P16199">
            <v>0</v>
          </cell>
          <cell r="V16199" t="str">
            <v>UNKNOWN</v>
          </cell>
        </row>
        <row r="16200">
          <cell r="A16200" t="str">
            <v>b369bbcc35ea8a87d7eb</v>
          </cell>
          <cell r="F16200" t="str">
            <v>A4</v>
          </cell>
          <cell r="G16200">
            <v>11</v>
          </cell>
          <cell r="J16200" t="str">
            <v>O</v>
          </cell>
          <cell r="K16200" t="str">
            <v>R</v>
          </cell>
          <cell r="P16200">
            <v>0</v>
          </cell>
          <cell r="V16200">
            <v>500</v>
          </cell>
        </row>
        <row r="16201">
          <cell r="A16201" t="str">
            <v>3c63f4904758646bdd3c</v>
          </cell>
          <cell r="F16201" t="str">
            <v>A3</v>
          </cell>
          <cell r="G16201">
            <v>11</v>
          </cell>
          <cell r="J16201" t="str">
            <v>C</v>
          </cell>
          <cell r="K16201" t="str">
            <v>R</v>
          </cell>
          <cell r="P16201">
            <v>0</v>
          </cell>
          <cell r="V16201">
            <v>400</v>
          </cell>
        </row>
        <row r="16202">
          <cell r="A16202" t="str">
            <v>3c63f4904758646bdd3c</v>
          </cell>
          <cell r="F16202" t="str">
            <v>A3</v>
          </cell>
          <cell r="G16202">
            <v>11</v>
          </cell>
          <cell r="J16202" t="str">
            <v>C</v>
          </cell>
          <cell r="K16202" t="str">
            <v>R</v>
          </cell>
          <cell r="P16202">
            <v>0</v>
          </cell>
          <cell r="V16202">
            <v>13000</v>
          </cell>
        </row>
        <row r="16203">
          <cell r="A16203" t="str">
            <v>3c63f4904758646bdd3c</v>
          </cell>
          <cell r="F16203" t="str">
            <v>A2</v>
          </cell>
          <cell r="G16203">
            <v>11</v>
          </cell>
          <cell r="J16203" t="str">
            <v>C</v>
          </cell>
          <cell r="K16203" t="str">
            <v>I</v>
          </cell>
          <cell r="P16203">
            <v>3140</v>
          </cell>
          <cell r="V16203">
            <v>21000</v>
          </cell>
        </row>
        <row r="16204">
          <cell r="A16204" t="str">
            <v>3c63f4904758646bdd3c</v>
          </cell>
          <cell r="F16204" t="str">
            <v>A2</v>
          </cell>
          <cell r="G16204">
            <v>11</v>
          </cell>
          <cell r="J16204" t="str">
            <v>C</v>
          </cell>
          <cell r="K16204" t="str">
            <v>I</v>
          </cell>
          <cell r="V16204">
            <v>5000</v>
          </cell>
        </row>
        <row r="16205">
          <cell r="A16205" t="str">
            <v>3c63f4904758646bdd3c</v>
          </cell>
          <cell r="F16205" t="str">
            <v>A2</v>
          </cell>
          <cell r="G16205">
            <v>11</v>
          </cell>
          <cell r="J16205" t="str">
            <v>C</v>
          </cell>
          <cell r="K16205" t="str">
            <v>I</v>
          </cell>
          <cell r="P16205">
            <v>7441</v>
          </cell>
          <cell r="V16205">
            <v>25000</v>
          </cell>
        </row>
        <row r="16206">
          <cell r="A16206" t="str">
            <v>3c63f4904758646bdd3c</v>
          </cell>
          <cell r="F16206" t="str">
            <v>A2</v>
          </cell>
          <cell r="G16206">
            <v>11</v>
          </cell>
          <cell r="J16206" t="str">
            <v>C</v>
          </cell>
          <cell r="K16206" t="str">
            <v>I</v>
          </cell>
          <cell r="P16206">
            <v>7265</v>
          </cell>
          <cell r="V16206" t="str">
            <v>UNKNOWN</v>
          </cell>
        </row>
        <row r="16207">
          <cell r="A16207" t="str">
            <v>3c63f4904758646bdd3c</v>
          </cell>
          <cell r="F16207" t="str">
            <v>A2</v>
          </cell>
          <cell r="G16207">
            <v>11</v>
          </cell>
          <cell r="J16207" t="str">
            <v>C</v>
          </cell>
          <cell r="K16207" t="str">
            <v>I</v>
          </cell>
          <cell r="P16207">
            <v>0</v>
          </cell>
          <cell r="V16207">
            <v>10000</v>
          </cell>
        </row>
        <row r="16208">
          <cell r="A16208" t="str">
            <v>3c63f4904758646bdd3c</v>
          </cell>
          <cell r="F16208" t="str">
            <v>A2</v>
          </cell>
          <cell r="G16208">
            <v>11</v>
          </cell>
          <cell r="J16208" t="str">
            <v>C</v>
          </cell>
          <cell r="K16208" t="str">
            <v>I</v>
          </cell>
          <cell r="P16208">
            <v>0</v>
          </cell>
          <cell r="V16208">
            <v>700</v>
          </cell>
        </row>
        <row r="16209">
          <cell r="A16209" t="str">
            <v>3c63f4904758646bdd3c</v>
          </cell>
          <cell r="F16209" t="str">
            <v>A2</v>
          </cell>
          <cell r="G16209">
            <v>11</v>
          </cell>
          <cell r="J16209" t="str">
            <v>C</v>
          </cell>
          <cell r="K16209" t="str">
            <v>R</v>
          </cell>
          <cell r="P16209">
            <v>0</v>
          </cell>
          <cell r="V16209">
            <v>6000</v>
          </cell>
        </row>
        <row r="16210">
          <cell r="A16210" t="str">
            <v>3c63f4904758646bdd3c</v>
          </cell>
          <cell r="F16210" t="str">
            <v>A2</v>
          </cell>
          <cell r="G16210">
            <v>11</v>
          </cell>
          <cell r="J16210" t="str">
            <v>C</v>
          </cell>
          <cell r="K16210" t="str">
            <v>R</v>
          </cell>
          <cell r="V16210">
            <v>15000</v>
          </cell>
        </row>
        <row r="16211">
          <cell r="A16211" t="str">
            <v>3c63f4904758646bdd3c</v>
          </cell>
          <cell r="F16211" t="str">
            <v>A2</v>
          </cell>
          <cell r="G16211">
            <v>11</v>
          </cell>
          <cell r="J16211" t="str">
            <v>C</v>
          </cell>
          <cell r="K16211" t="str">
            <v>I</v>
          </cell>
        </row>
        <row r="16212">
          <cell r="A16212" t="str">
            <v>3c63f4904758646bdd3c</v>
          </cell>
          <cell r="F16212" t="str">
            <v>A1</v>
          </cell>
          <cell r="G16212">
            <v>11</v>
          </cell>
          <cell r="J16212" t="str">
            <v>O</v>
          </cell>
          <cell r="K16212" t="str">
            <v>R</v>
          </cell>
          <cell r="P16212">
            <v>0</v>
          </cell>
          <cell r="V16212">
            <v>2500</v>
          </cell>
        </row>
        <row r="16213">
          <cell r="A16213" t="str">
            <v>3c63f4904758646bdd3c</v>
          </cell>
          <cell r="F16213" t="str">
            <v>A1</v>
          </cell>
          <cell r="G16213">
            <v>11</v>
          </cell>
          <cell r="J16213" t="str">
            <v>O</v>
          </cell>
          <cell r="K16213" t="str">
            <v>I</v>
          </cell>
          <cell r="P16213">
            <v>71069</v>
          </cell>
        </row>
        <row r="16214">
          <cell r="A16214" t="str">
            <v>3c63f4904758646bdd3c</v>
          </cell>
          <cell r="F16214" t="str">
            <v>A1</v>
          </cell>
          <cell r="G16214">
            <v>11</v>
          </cell>
          <cell r="J16214" t="str">
            <v>O</v>
          </cell>
          <cell r="K16214" t="str">
            <v>R</v>
          </cell>
          <cell r="P16214">
            <v>0</v>
          </cell>
          <cell r="V16214">
            <v>8000</v>
          </cell>
        </row>
        <row r="16215">
          <cell r="A16215" t="str">
            <v>3c63f4904758646bdd3c</v>
          </cell>
          <cell r="F16215" t="str">
            <v>A1</v>
          </cell>
          <cell r="G16215">
            <v>11</v>
          </cell>
          <cell r="J16215" t="str">
            <v>O</v>
          </cell>
          <cell r="K16215" t="str">
            <v>R</v>
          </cell>
          <cell r="P16215">
            <v>0</v>
          </cell>
          <cell r="V16215">
            <v>8900</v>
          </cell>
        </row>
        <row r="16216">
          <cell r="A16216" t="str">
            <v>3c63f4904758646bdd3c</v>
          </cell>
          <cell r="F16216" t="str">
            <v>A1</v>
          </cell>
          <cell r="G16216">
            <v>11</v>
          </cell>
          <cell r="J16216" t="str">
            <v>O</v>
          </cell>
          <cell r="K16216" t="str">
            <v>I</v>
          </cell>
          <cell r="P16216">
            <v>86951</v>
          </cell>
          <cell r="V16216">
            <v>9600</v>
          </cell>
        </row>
        <row r="16217">
          <cell r="A16217" t="str">
            <v>3c63f4904758646bdd3c</v>
          </cell>
          <cell r="F16217" t="str">
            <v>A4</v>
          </cell>
          <cell r="G16217">
            <v>11</v>
          </cell>
          <cell r="J16217" t="str">
            <v>O</v>
          </cell>
          <cell r="K16217" t="str">
            <v>R</v>
          </cell>
          <cell r="P16217">
            <v>0</v>
          </cell>
          <cell r="V16217">
            <v>700</v>
          </cell>
        </row>
        <row r="16218">
          <cell r="A16218" t="str">
            <v>3c63f4904758646bdd3c</v>
          </cell>
          <cell r="F16218" t="str">
            <v>A4</v>
          </cell>
          <cell r="G16218">
            <v>11</v>
          </cell>
          <cell r="J16218" t="str">
            <v>O</v>
          </cell>
          <cell r="K16218" t="str">
            <v>R</v>
          </cell>
          <cell r="P16218">
            <v>0</v>
          </cell>
          <cell r="V16218">
            <v>1000</v>
          </cell>
        </row>
        <row r="16219">
          <cell r="A16219" t="str">
            <v>3c63f4904758646bdd3c</v>
          </cell>
          <cell r="F16219" t="str">
            <v>A4</v>
          </cell>
          <cell r="G16219">
            <v>11</v>
          </cell>
          <cell r="J16219" t="str">
            <v>O</v>
          </cell>
          <cell r="K16219" t="str">
            <v>R</v>
          </cell>
          <cell r="P16219">
            <v>0</v>
          </cell>
          <cell r="V16219">
            <v>1000</v>
          </cell>
        </row>
        <row r="16220">
          <cell r="A16220" t="str">
            <v>3c63f4904758646bdd3c</v>
          </cell>
          <cell r="F16220" t="str">
            <v>A4</v>
          </cell>
          <cell r="G16220">
            <v>11</v>
          </cell>
          <cell r="J16220" t="str">
            <v>O</v>
          </cell>
          <cell r="K16220" t="str">
            <v>R</v>
          </cell>
          <cell r="P16220">
            <v>0</v>
          </cell>
          <cell r="V16220" t="str">
            <v>UNKNOWN</v>
          </cell>
        </row>
        <row r="16221">
          <cell r="A16221" t="str">
            <v>03f1487eea61b8011a63</v>
          </cell>
          <cell r="F16221" t="str">
            <v>A1</v>
          </cell>
          <cell r="G16221">
            <v>97</v>
          </cell>
          <cell r="J16221" t="str">
            <v>C</v>
          </cell>
          <cell r="K16221" t="str">
            <v>I</v>
          </cell>
          <cell r="P16221">
            <v>2266</v>
          </cell>
        </row>
        <row r="16222">
          <cell r="A16222" t="str">
            <v>03f1487eea61b8011a63</v>
          </cell>
          <cell r="F16222" t="str">
            <v>A1</v>
          </cell>
          <cell r="G16222">
            <v>93</v>
          </cell>
          <cell r="J16222" t="str">
            <v>C</v>
          </cell>
          <cell r="K16222" t="str">
            <v>I</v>
          </cell>
          <cell r="P16222">
            <v>371</v>
          </cell>
          <cell r="V16222">
            <v>500</v>
          </cell>
        </row>
        <row r="16223">
          <cell r="A16223" t="str">
            <v>03f1487eea61b8011a63</v>
          </cell>
          <cell r="F16223" t="str">
            <v>A1</v>
          </cell>
          <cell r="G16223">
            <v>96</v>
          </cell>
          <cell r="J16223" t="str">
            <v>C</v>
          </cell>
          <cell r="K16223" t="str">
            <v>I</v>
          </cell>
          <cell r="P16223">
            <v>72</v>
          </cell>
          <cell r="V16223">
            <v>1200</v>
          </cell>
        </row>
        <row r="16224">
          <cell r="A16224" t="str">
            <v>03f1487eea61b8011a63</v>
          </cell>
          <cell r="F16224">
            <v>3</v>
          </cell>
          <cell r="G16224">
            <v>11</v>
          </cell>
          <cell r="J16224" t="str">
            <v>C</v>
          </cell>
          <cell r="K16224" t="str">
            <v>R</v>
          </cell>
          <cell r="P16224">
            <v>155</v>
          </cell>
          <cell r="V16224">
            <v>38800</v>
          </cell>
        </row>
        <row r="16225">
          <cell r="A16225" t="str">
            <v>03f1487eea61b8011a63</v>
          </cell>
          <cell r="F16225" t="str">
            <v>A2</v>
          </cell>
          <cell r="G16225">
            <v>93</v>
          </cell>
          <cell r="J16225" t="str">
            <v>C</v>
          </cell>
          <cell r="K16225" t="str">
            <v>I</v>
          </cell>
          <cell r="P16225">
            <v>0</v>
          </cell>
          <cell r="V16225">
            <v>1250</v>
          </cell>
        </row>
        <row r="16226">
          <cell r="A16226" t="str">
            <v>03f1487eea61b8011a63</v>
          </cell>
          <cell r="F16226" t="str">
            <v>A2</v>
          </cell>
          <cell r="G16226">
            <v>93</v>
          </cell>
          <cell r="J16226" t="str">
            <v>C</v>
          </cell>
          <cell r="K16226" t="str">
            <v>I</v>
          </cell>
          <cell r="P16226">
            <v>0</v>
          </cell>
          <cell r="V16226">
            <v>1000</v>
          </cell>
        </row>
        <row r="16227">
          <cell r="A16227" t="str">
            <v>03f1487eea61b8011a63</v>
          </cell>
          <cell r="F16227" t="str">
            <v>A2</v>
          </cell>
          <cell r="G16227">
            <v>93</v>
          </cell>
          <cell r="J16227" t="str">
            <v>C</v>
          </cell>
          <cell r="K16227" t="str">
            <v>I</v>
          </cell>
          <cell r="P16227">
            <v>0</v>
          </cell>
          <cell r="V16227">
            <v>8250</v>
          </cell>
        </row>
        <row r="16228">
          <cell r="A16228" t="str">
            <v>03f1487eea61b8011a63</v>
          </cell>
          <cell r="F16228" t="str">
            <v>A2</v>
          </cell>
          <cell r="G16228">
            <v>93</v>
          </cell>
          <cell r="J16228" t="str">
            <v>C</v>
          </cell>
          <cell r="K16228" t="str">
            <v>I</v>
          </cell>
        </row>
        <row r="16229">
          <cell r="A16229" t="str">
            <v>03f1487eea61b8011a63</v>
          </cell>
          <cell r="F16229" t="str">
            <v>A2</v>
          </cell>
          <cell r="G16229">
            <v>93</v>
          </cell>
          <cell r="J16229" t="str">
            <v>C</v>
          </cell>
          <cell r="K16229" t="str">
            <v>I</v>
          </cell>
          <cell r="V16229">
            <v>8164</v>
          </cell>
        </row>
        <row r="16230">
          <cell r="A16230" t="str">
            <v>03f1487eea61b8011a63</v>
          </cell>
          <cell r="F16230" t="str">
            <v>A2</v>
          </cell>
          <cell r="G16230">
            <v>93</v>
          </cell>
          <cell r="J16230" t="str">
            <v>C</v>
          </cell>
          <cell r="K16230" t="str">
            <v>I</v>
          </cell>
          <cell r="V16230">
            <v>3612</v>
          </cell>
        </row>
        <row r="16231">
          <cell r="A16231" t="str">
            <v>03f1487eea61b8011a63</v>
          </cell>
          <cell r="F16231" t="str">
            <v>A2</v>
          </cell>
          <cell r="G16231">
            <v>16</v>
          </cell>
          <cell r="J16231" t="str">
            <v>C</v>
          </cell>
          <cell r="K16231" t="str">
            <v>I</v>
          </cell>
          <cell r="V16231">
            <v>4000</v>
          </cell>
        </row>
        <row r="16232">
          <cell r="A16232" t="str">
            <v>03f1487eea61b8011a63</v>
          </cell>
          <cell r="F16232" t="str">
            <v>A2</v>
          </cell>
          <cell r="G16232">
            <v>31</v>
          </cell>
          <cell r="J16232" t="str">
            <v>C</v>
          </cell>
          <cell r="K16232" t="str">
            <v>I</v>
          </cell>
        </row>
        <row r="16233">
          <cell r="A16233" t="str">
            <v>03f1487eea61b8011a63</v>
          </cell>
          <cell r="F16233" t="str">
            <v>A2</v>
          </cell>
          <cell r="G16233">
            <v>11</v>
          </cell>
          <cell r="J16233" t="str">
            <v>C</v>
          </cell>
          <cell r="K16233" t="str">
            <v>I</v>
          </cell>
          <cell r="V16233">
            <v>7500</v>
          </cell>
        </row>
        <row r="16234">
          <cell r="A16234" t="str">
            <v>03f1487eea61b8011a63</v>
          </cell>
          <cell r="F16234" t="str">
            <v>A2</v>
          </cell>
          <cell r="G16234">
            <v>11</v>
          </cell>
          <cell r="J16234" t="str">
            <v>C</v>
          </cell>
          <cell r="K16234" t="str">
            <v>I</v>
          </cell>
        </row>
        <row r="16235">
          <cell r="A16235" t="str">
            <v>03f1487eea61b8011a63</v>
          </cell>
          <cell r="F16235" t="str">
            <v>A2</v>
          </cell>
          <cell r="G16235">
            <v>11</v>
          </cell>
          <cell r="J16235" t="str">
            <v>C</v>
          </cell>
          <cell r="K16235" t="str">
            <v>I</v>
          </cell>
        </row>
        <row r="16236">
          <cell r="A16236" t="str">
            <v>03f1487eea61b8011a63</v>
          </cell>
          <cell r="F16236" t="str">
            <v>A2</v>
          </cell>
          <cell r="G16236">
            <v>11</v>
          </cell>
          <cell r="J16236" t="str">
            <v>C</v>
          </cell>
          <cell r="K16236" t="str">
            <v>I</v>
          </cell>
        </row>
        <row r="16237">
          <cell r="A16237" t="str">
            <v>03f1487eea61b8011a63</v>
          </cell>
          <cell r="F16237" t="str">
            <v>A2</v>
          </cell>
          <cell r="G16237">
            <v>11</v>
          </cell>
          <cell r="J16237" t="str">
            <v>C</v>
          </cell>
          <cell r="K16237" t="str">
            <v>I</v>
          </cell>
        </row>
        <row r="16238">
          <cell r="A16238" t="str">
            <v>03f1487eea61b8011a63</v>
          </cell>
          <cell r="F16238" t="str">
            <v>A2</v>
          </cell>
          <cell r="G16238">
            <v>11</v>
          </cell>
          <cell r="J16238" t="str">
            <v>C</v>
          </cell>
          <cell r="K16238" t="str">
            <v>I</v>
          </cell>
        </row>
        <row r="16239">
          <cell r="A16239" t="str">
            <v>03f1487eea61b8011a63</v>
          </cell>
          <cell r="F16239" t="str">
            <v>A2</v>
          </cell>
          <cell r="G16239">
            <v>11</v>
          </cell>
          <cell r="J16239" t="str">
            <v>C</v>
          </cell>
          <cell r="K16239" t="str">
            <v>R</v>
          </cell>
          <cell r="V16239">
            <v>700</v>
          </cell>
        </row>
        <row r="16240">
          <cell r="A16240" t="str">
            <v>03f1487eea61b8011a63</v>
          </cell>
          <cell r="F16240" t="str">
            <v>A2</v>
          </cell>
          <cell r="G16240">
            <v>11</v>
          </cell>
          <cell r="J16240" t="str">
            <v>C</v>
          </cell>
          <cell r="K16240" t="str">
            <v>I</v>
          </cell>
        </row>
        <row r="16241">
          <cell r="A16241" t="str">
            <v>03f1487eea61b8011a63</v>
          </cell>
          <cell r="F16241" t="str">
            <v>A2</v>
          </cell>
          <cell r="G16241">
            <v>11</v>
          </cell>
          <cell r="J16241" t="str">
            <v>C</v>
          </cell>
          <cell r="K16241" t="str">
            <v>R</v>
          </cell>
          <cell r="V16241">
            <v>67000</v>
          </cell>
        </row>
        <row r="16242">
          <cell r="A16242" t="str">
            <v>03f1487eea61b8011a63</v>
          </cell>
          <cell r="F16242" t="str">
            <v>A2</v>
          </cell>
          <cell r="G16242">
            <v>11</v>
          </cell>
          <cell r="J16242" t="str">
            <v>C</v>
          </cell>
          <cell r="K16242" t="str">
            <v>R</v>
          </cell>
          <cell r="V16242">
            <v>49475</v>
          </cell>
        </row>
        <row r="16243">
          <cell r="A16243" t="str">
            <v>03f1487eea61b8011a63</v>
          </cell>
          <cell r="F16243" t="str">
            <v>A2</v>
          </cell>
          <cell r="G16243" t="str">
            <v>A2</v>
          </cell>
          <cell r="J16243" t="str">
            <v>C</v>
          </cell>
          <cell r="K16243" t="str">
            <v>R</v>
          </cell>
          <cell r="V16243">
            <v>16500</v>
          </cell>
        </row>
        <row r="16244">
          <cell r="A16244" t="str">
            <v>03f1487eea61b8011a63</v>
          </cell>
          <cell r="F16244" t="str">
            <v>A1</v>
          </cell>
          <cell r="G16244" t="str">
            <v>A2</v>
          </cell>
          <cell r="J16244" t="str">
            <v>C</v>
          </cell>
          <cell r="K16244" t="str">
            <v>I</v>
          </cell>
          <cell r="P16244">
            <v>24213</v>
          </cell>
        </row>
        <row r="16245">
          <cell r="A16245" t="str">
            <v>03f1487eea61b8011a63</v>
          </cell>
          <cell r="F16245" t="str">
            <v>A1</v>
          </cell>
          <cell r="G16245" t="str">
            <v>A2</v>
          </cell>
          <cell r="J16245" t="str">
            <v>C</v>
          </cell>
          <cell r="K16245" t="str">
            <v>I</v>
          </cell>
          <cell r="P16245">
            <v>0</v>
          </cell>
          <cell r="V16245">
            <v>200</v>
          </cell>
        </row>
        <row r="16246">
          <cell r="A16246" t="str">
            <v>03f1487eea61b8011a63</v>
          </cell>
          <cell r="F16246" t="str">
            <v>A1</v>
          </cell>
          <cell r="G16246" t="str">
            <v>A2</v>
          </cell>
          <cell r="J16246" t="str">
            <v>C</v>
          </cell>
          <cell r="K16246" t="str">
            <v>I</v>
          </cell>
          <cell r="P16246">
            <v>2771</v>
          </cell>
        </row>
        <row r="16247">
          <cell r="A16247" t="str">
            <v>03f1487eea61b8011a63</v>
          </cell>
          <cell r="F16247" t="str">
            <v>A1</v>
          </cell>
          <cell r="G16247" t="str">
            <v>A2</v>
          </cell>
          <cell r="J16247" t="str">
            <v>C</v>
          </cell>
          <cell r="K16247" t="str">
            <v>R</v>
          </cell>
          <cell r="P16247">
            <v>4370</v>
          </cell>
          <cell r="V16247" t="str">
            <v>UNKNOWN</v>
          </cell>
        </row>
        <row r="16248">
          <cell r="A16248" t="str">
            <v>03f1487eea61b8011a63</v>
          </cell>
          <cell r="F16248" t="str">
            <v>A1</v>
          </cell>
          <cell r="G16248" t="str">
            <v>A2</v>
          </cell>
          <cell r="J16248" t="str">
            <v>C</v>
          </cell>
          <cell r="K16248" t="str">
            <v>I</v>
          </cell>
          <cell r="P16248">
            <v>6813</v>
          </cell>
        </row>
        <row r="16249">
          <cell r="A16249" t="str">
            <v>03f1487eea61b8011a63</v>
          </cell>
          <cell r="F16249" t="str">
            <v>A2</v>
          </cell>
          <cell r="G16249" t="str">
            <v>A2</v>
          </cell>
          <cell r="J16249" t="str">
            <v>C</v>
          </cell>
          <cell r="K16249" t="str">
            <v>I</v>
          </cell>
        </row>
        <row r="16250">
          <cell r="A16250" t="str">
            <v>03f1487eea61b8011a63</v>
          </cell>
          <cell r="G16250" t="str">
            <v>A2</v>
          </cell>
          <cell r="J16250" t="str">
            <v>C</v>
          </cell>
          <cell r="K16250" t="str">
            <v>I</v>
          </cell>
          <cell r="P16250">
            <v>365</v>
          </cell>
        </row>
        <row r="16251">
          <cell r="A16251" t="str">
            <v>03f1487eea61b8011a63</v>
          </cell>
          <cell r="F16251" t="str">
            <v>A1</v>
          </cell>
          <cell r="G16251">
            <v>45</v>
          </cell>
          <cell r="J16251" t="str">
            <v>O</v>
          </cell>
          <cell r="K16251" t="str">
            <v>I</v>
          </cell>
          <cell r="P16251">
            <v>63403</v>
          </cell>
          <cell r="V16251">
            <v>900</v>
          </cell>
        </row>
        <row r="16252">
          <cell r="A16252" t="str">
            <v>03f1487eea61b8011a63</v>
          </cell>
          <cell r="F16252" t="str">
            <v>A1</v>
          </cell>
          <cell r="G16252">
            <v>41</v>
          </cell>
          <cell r="J16252" t="str">
            <v>O</v>
          </cell>
          <cell r="K16252" t="str">
            <v>I</v>
          </cell>
          <cell r="P16252">
            <v>115984</v>
          </cell>
          <cell r="V16252">
            <v>900</v>
          </cell>
        </row>
        <row r="16253">
          <cell r="A16253" t="str">
            <v>03f1487eea61b8011a63</v>
          </cell>
          <cell r="F16253" t="str">
            <v>A1</v>
          </cell>
          <cell r="G16253">
            <v>39</v>
          </cell>
          <cell r="J16253" t="str">
            <v>O</v>
          </cell>
          <cell r="K16253" t="str">
            <v>R</v>
          </cell>
          <cell r="P16253">
            <v>0</v>
          </cell>
          <cell r="V16253">
            <v>250</v>
          </cell>
        </row>
        <row r="16254">
          <cell r="A16254" t="str">
            <v>03f1487eea61b8011a63</v>
          </cell>
          <cell r="F16254" t="str">
            <v>A1</v>
          </cell>
          <cell r="G16254">
            <v>38</v>
          </cell>
          <cell r="J16254" t="str">
            <v>O</v>
          </cell>
          <cell r="K16254" t="str">
            <v>R</v>
          </cell>
          <cell r="P16254">
            <v>14466</v>
          </cell>
          <cell r="V16254">
            <v>20660</v>
          </cell>
        </row>
        <row r="16255">
          <cell r="A16255" t="str">
            <v>03f1487eea61b8011a63</v>
          </cell>
          <cell r="F16255" t="str">
            <v>A1</v>
          </cell>
          <cell r="G16255">
            <v>31</v>
          </cell>
          <cell r="J16255" t="str">
            <v>O</v>
          </cell>
          <cell r="K16255" t="str">
            <v>R</v>
          </cell>
          <cell r="P16255">
            <v>103</v>
          </cell>
          <cell r="V16255" t="str">
            <v>UNKNOWN</v>
          </cell>
        </row>
        <row r="16256">
          <cell r="A16256" t="str">
            <v>03f1487eea61b8011a63</v>
          </cell>
          <cell r="F16256" t="str">
            <v>A1</v>
          </cell>
          <cell r="G16256" t="str">
            <v>A2</v>
          </cell>
          <cell r="J16256" t="str">
            <v>O</v>
          </cell>
          <cell r="K16256" t="str">
            <v>R</v>
          </cell>
          <cell r="P16256">
            <v>190</v>
          </cell>
          <cell r="V16256">
            <v>300</v>
          </cell>
        </row>
        <row r="16257">
          <cell r="A16257" t="str">
            <v>03f1487eea61b8011a63</v>
          </cell>
          <cell r="F16257" t="str">
            <v>A1</v>
          </cell>
          <cell r="G16257">
            <v>11</v>
          </cell>
          <cell r="J16257" t="str">
            <v>O</v>
          </cell>
          <cell r="K16257" t="str">
            <v>I</v>
          </cell>
          <cell r="P16257">
            <v>0</v>
          </cell>
          <cell r="V16257">
            <v>200</v>
          </cell>
        </row>
        <row r="16258">
          <cell r="A16258" t="str">
            <v>03f1487eea61b8011a63</v>
          </cell>
          <cell r="F16258" t="str">
            <v>A1</v>
          </cell>
          <cell r="G16258">
            <v>11</v>
          </cell>
          <cell r="J16258" t="str">
            <v>O</v>
          </cell>
          <cell r="K16258" t="str">
            <v>I</v>
          </cell>
          <cell r="P16258">
            <v>16525</v>
          </cell>
          <cell r="V16258">
            <v>1500</v>
          </cell>
        </row>
        <row r="16259">
          <cell r="A16259" t="str">
            <v>03f1487eea61b8011a63</v>
          </cell>
          <cell r="F16259" t="str">
            <v>A4</v>
          </cell>
          <cell r="G16259">
            <v>11</v>
          </cell>
          <cell r="J16259" t="str">
            <v>O</v>
          </cell>
          <cell r="K16259" t="str">
            <v>R</v>
          </cell>
          <cell r="P16259">
            <v>0</v>
          </cell>
          <cell r="V16259" t="str">
            <v>UNKNOWN</v>
          </cell>
        </row>
        <row r="16260">
          <cell r="A16260" t="str">
            <v>f075f54562f5e13494a7</v>
          </cell>
          <cell r="F16260" t="str">
            <v>A3</v>
          </cell>
          <cell r="G16260">
            <v>11</v>
          </cell>
          <cell r="J16260" t="str">
            <v>C</v>
          </cell>
          <cell r="K16260" t="str">
            <v>R</v>
          </cell>
          <cell r="P16260">
            <v>0</v>
          </cell>
          <cell r="V16260">
            <v>1000</v>
          </cell>
        </row>
        <row r="16261">
          <cell r="A16261" t="str">
            <v>f075f54562f5e13494a7</v>
          </cell>
          <cell r="F16261" t="str">
            <v>A2</v>
          </cell>
          <cell r="G16261">
            <v>11</v>
          </cell>
          <cell r="J16261" t="str">
            <v>C</v>
          </cell>
          <cell r="K16261" t="str">
            <v>R</v>
          </cell>
          <cell r="P16261">
            <v>0</v>
          </cell>
          <cell r="V16261">
            <v>0</v>
          </cell>
        </row>
        <row r="16262">
          <cell r="A16262" t="str">
            <v>f075f54562f5e13494a7</v>
          </cell>
          <cell r="F16262" t="str">
            <v>A2</v>
          </cell>
          <cell r="G16262">
            <v>11</v>
          </cell>
          <cell r="J16262" t="str">
            <v>C</v>
          </cell>
          <cell r="K16262" t="str">
            <v>R</v>
          </cell>
          <cell r="P16262">
            <v>0</v>
          </cell>
          <cell r="V16262">
            <v>6600</v>
          </cell>
        </row>
        <row r="16263">
          <cell r="A16263" t="str">
            <v>f075f54562f5e13494a7</v>
          </cell>
          <cell r="F16263" t="str">
            <v>A2</v>
          </cell>
          <cell r="G16263">
            <v>11</v>
          </cell>
          <cell r="J16263" t="str">
            <v>C</v>
          </cell>
          <cell r="K16263" t="str">
            <v>I</v>
          </cell>
          <cell r="P16263">
            <v>6307</v>
          </cell>
          <cell r="V16263" t="str">
            <v>UNKNOWN</v>
          </cell>
        </row>
        <row r="16264">
          <cell r="A16264" t="str">
            <v>f075f54562f5e13494a7</v>
          </cell>
          <cell r="F16264" t="str">
            <v>A1</v>
          </cell>
          <cell r="G16264">
            <v>11</v>
          </cell>
          <cell r="J16264" t="str">
            <v>O</v>
          </cell>
          <cell r="K16264" t="str">
            <v>R</v>
          </cell>
          <cell r="P16264">
            <v>38</v>
          </cell>
          <cell r="V16264">
            <v>2600</v>
          </cell>
        </row>
        <row r="16265">
          <cell r="A16265" t="str">
            <v>f075f54562f5e13494a7</v>
          </cell>
          <cell r="F16265" t="str">
            <v>A1</v>
          </cell>
          <cell r="G16265">
            <v>11</v>
          </cell>
          <cell r="J16265" t="str">
            <v>O</v>
          </cell>
          <cell r="K16265" t="str">
            <v>R</v>
          </cell>
          <cell r="P16265">
            <v>14</v>
          </cell>
          <cell r="V16265">
            <v>12200</v>
          </cell>
        </row>
        <row r="16266">
          <cell r="A16266" t="str">
            <v>f075f54562f5e13494a7</v>
          </cell>
          <cell r="F16266" t="str">
            <v>A1</v>
          </cell>
          <cell r="G16266">
            <v>11</v>
          </cell>
          <cell r="J16266" t="str">
            <v>O</v>
          </cell>
          <cell r="K16266" t="str">
            <v>R</v>
          </cell>
          <cell r="P16266">
            <v>795</v>
          </cell>
          <cell r="V16266">
            <v>0</v>
          </cell>
        </row>
        <row r="16267">
          <cell r="A16267" t="str">
            <v>f075f54562f5e13494a7</v>
          </cell>
          <cell r="F16267" t="str">
            <v>A1</v>
          </cell>
          <cell r="G16267">
            <v>11</v>
          </cell>
          <cell r="J16267" t="str">
            <v>O</v>
          </cell>
          <cell r="K16267" t="str">
            <v>R</v>
          </cell>
          <cell r="P16267">
            <v>0</v>
          </cell>
          <cell r="V16267">
            <v>7500</v>
          </cell>
        </row>
        <row r="16268">
          <cell r="A16268" t="str">
            <v>f075f54562f5e13494a7</v>
          </cell>
          <cell r="F16268" t="str">
            <v>A1</v>
          </cell>
          <cell r="G16268">
            <v>11</v>
          </cell>
          <cell r="J16268" t="str">
            <v>O</v>
          </cell>
          <cell r="K16268" t="str">
            <v>R</v>
          </cell>
          <cell r="P16268">
            <v>0</v>
          </cell>
          <cell r="V16268">
            <v>1000</v>
          </cell>
        </row>
        <row r="16269">
          <cell r="A16269" t="str">
            <v>f075f54562f5e13494a7</v>
          </cell>
          <cell r="F16269" t="str">
            <v>A1</v>
          </cell>
          <cell r="G16269">
            <v>11</v>
          </cell>
          <cell r="J16269" t="str">
            <v>O</v>
          </cell>
          <cell r="K16269" t="str">
            <v>R</v>
          </cell>
          <cell r="P16269">
            <v>0</v>
          </cell>
        </row>
        <row r="16270">
          <cell r="A16270" t="str">
            <v>f075f54562f5e13494a7</v>
          </cell>
          <cell r="F16270" t="str">
            <v>A4</v>
          </cell>
          <cell r="G16270">
            <v>11</v>
          </cell>
          <cell r="J16270" t="str">
            <v>O</v>
          </cell>
          <cell r="K16270" t="str">
            <v>R</v>
          </cell>
          <cell r="P16270">
            <v>0</v>
          </cell>
          <cell r="V16270">
            <v>2317</v>
          </cell>
        </row>
        <row r="16271">
          <cell r="A16271" t="str">
            <v>317a19362e4fba3428dc</v>
          </cell>
          <cell r="F16271">
            <v>97</v>
          </cell>
          <cell r="G16271">
            <v>83</v>
          </cell>
          <cell r="J16271" t="str">
            <v>C</v>
          </cell>
          <cell r="K16271" t="str">
            <v>R</v>
          </cell>
          <cell r="P16271">
            <v>0</v>
          </cell>
          <cell r="V16271">
            <v>4000</v>
          </cell>
        </row>
        <row r="16272">
          <cell r="A16272" t="str">
            <v>317a19362e4fba3428dc</v>
          </cell>
          <cell r="F16272" t="str">
            <v>A2</v>
          </cell>
          <cell r="G16272">
            <v>97</v>
          </cell>
          <cell r="J16272" t="str">
            <v>C</v>
          </cell>
          <cell r="K16272" t="str">
            <v>I</v>
          </cell>
          <cell r="P16272">
            <v>1460</v>
          </cell>
        </row>
        <row r="16273">
          <cell r="A16273" t="str">
            <v>317a19362e4fba3428dc</v>
          </cell>
          <cell r="G16273">
            <v>93</v>
          </cell>
          <cell r="J16273" t="str">
            <v>C</v>
          </cell>
          <cell r="K16273" t="str">
            <v>I</v>
          </cell>
          <cell r="P16273">
            <v>242</v>
          </cell>
          <cell r="V16273">
            <v>11000</v>
          </cell>
        </row>
        <row r="16274">
          <cell r="A16274" t="str">
            <v>317a19362e4fba3428dc</v>
          </cell>
          <cell r="F16274" t="str">
            <v>A1</v>
          </cell>
          <cell r="G16274">
            <v>93</v>
          </cell>
          <cell r="J16274" t="str">
            <v>C</v>
          </cell>
          <cell r="K16274" t="str">
            <v>I</v>
          </cell>
          <cell r="P16274">
            <v>139</v>
          </cell>
          <cell r="V16274">
            <v>100000</v>
          </cell>
        </row>
        <row r="16275">
          <cell r="A16275" t="str">
            <v>317a19362e4fba3428dc</v>
          </cell>
          <cell r="G16275">
            <v>93</v>
          </cell>
          <cell r="J16275" t="str">
            <v>C</v>
          </cell>
          <cell r="K16275" t="str">
            <v>I</v>
          </cell>
          <cell r="P16275">
            <v>199</v>
          </cell>
        </row>
        <row r="16276">
          <cell r="A16276" t="str">
            <v>317a19362e4fba3428dc</v>
          </cell>
          <cell r="F16276" t="str">
            <v>A1</v>
          </cell>
          <cell r="G16276">
            <v>93</v>
          </cell>
          <cell r="J16276" t="str">
            <v>C</v>
          </cell>
          <cell r="K16276" t="str">
            <v>I</v>
          </cell>
          <cell r="P16276">
            <v>37</v>
          </cell>
          <cell r="V16276">
            <v>3000</v>
          </cell>
        </row>
        <row r="16277">
          <cell r="A16277" t="str">
            <v>317a19362e4fba3428dc</v>
          </cell>
          <cell r="F16277">
            <v>68</v>
          </cell>
          <cell r="G16277">
            <v>93</v>
          </cell>
          <cell r="J16277" t="str">
            <v>C</v>
          </cell>
          <cell r="K16277" t="str">
            <v>I</v>
          </cell>
          <cell r="P16277">
            <v>606</v>
          </cell>
        </row>
        <row r="16278">
          <cell r="A16278" t="str">
            <v>317a19362e4fba3428dc</v>
          </cell>
          <cell r="F16278" t="str">
            <v>A1</v>
          </cell>
          <cell r="G16278">
            <v>5</v>
          </cell>
          <cell r="J16278" t="str">
            <v>C</v>
          </cell>
          <cell r="K16278" t="str">
            <v>I</v>
          </cell>
          <cell r="P16278">
            <v>121887</v>
          </cell>
        </row>
        <row r="16279">
          <cell r="A16279" t="str">
            <v>317a19362e4fba3428dc</v>
          </cell>
          <cell r="F16279" t="str">
            <v>A2</v>
          </cell>
          <cell r="G16279">
            <v>93</v>
          </cell>
          <cell r="J16279" t="str">
            <v>C</v>
          </cell>
          <cell r="K16279" t="str">
            <v>I</v>
          </cell>
        </row>
        <row r="16280">
          <cell r="A16280" t="str">
            <v>317a19362e4fba3428dc</v>
          </cell>
          <cell r="F16280" t="str">
            <v>A2</v>
          </cell>
          <cell r="G16280">
            <v>11</v>
          </cell>
          <cell r="J16280" t="str">
            <v>C</v>
          </cell>
          <cell r="K16280" t="str">
            <v>I</v>
          </cell>
        </row>
        <row r="16281">
          <cell r="A16281" t="str">
            <v>317a19362e4fba3428dc</v>
          </cell>
          <cell r="F16281" t="str">
            <v>A2</v>
          </cell>
          <cell r="G16281">
            <v>11</v>
          </cell>
          <cell r="J16281" t="str">
            <v>C</v>
          </cell>
          <cell r="K16281" t="str">
            <v>R</v>
          </cell>
          <cell r="P16281">
            <v>184699</v>
          </cell>
          <cell r="V16281">
            <v>3400</v>
          </cell>
        </row>
        <row r="16282">
          <cell r="A16282" t="str">
            <v>317a19362e4fba3428dc</v>
          </cell>
          <cell r="F16282" t="str">
            <v>A2</v>
          </cell>
          <cell r="G16282">
            <v>11</v>
          </cell>
          <cell r="J16282" t="str">
            <v>C</v>
          </cell>
          <cell r="K16282" t="str">
            <v>R</v>
          </cell>
          <cell r="P16282">
            <v>998</v>
          </cell>
          <cell r="V16282">
            <v>150</v>
          </cell>
        </row>
        <row r="16283">
          <cell r="A16283" t="str">
            <v>317a19362e4fba3428dc</v>
          </cell>
          <cell r="F16283" t="str">
            <v>A2</v>
          </cell>
          <cell r="G16283">
            <v>93</v>
          </cell>
          <cell r="J16283" t="str">
            <v>C</v>
          </cell>
          <cell r="K16283" t="str">
            <v>I</v>
          </cell>
          <cell r="P16283">
            <v>241</v>
          </cell>
        </row>
        <row r="16284">
          <cell r="A16284" t="str">
            <v>317a19362e4fba3428dc</v>
          </cell>
          <cell r="F16284" t="str">
            <v>A2</v>
          </cell>
          <cell r="G16284">
            <v>93</v>
          </cell>
          <cell r="J16284" t="str">
            <v>C</v>
          </cell>
          <cell r="K16284" t="str">
            <v>I</v>
          </cell>
          <cell r="P16284">
            <v>490</v>
          </cell>
        </row>
        <row r="16285">
          <cell r="A16285" t="str">
            <v>317a19362e4fba3428dc</v>
          </cell>
          <cell r="F16285" t="str">
            <v>A2</v>
          </cell>
          <cell r="G16285" t="str">
            <v>A2</v>
          </cell>
          <cell r="J16285" t="str">
            <v>C</v>
          </cell>
          <cell r="K16285" t="str">
            <v>I</v>
          </cell>
        </row>
        <row r="16286">
          <cell r="A16286" t="str">
            <v>317a19362e4fba3428dc</v>
          </cell>
          <cell r="F16286" t="str">
            <v>A2</v>
          </cell>
          <cell r="G16286" t="str">
            <v>A2</v>
          </cell>
          <cell r="J16286" t="str">
            <v>C</v>
          </cell>
          <cell r="K16286" t="str">
            <v>I</v>
          </cell>
        </row>
        <row r="16287">
          <cell r="A16287" t="str">
            <v>317a19362e4fba3428dc</v>
          </cell>
          <cell r="F16287" t="str">
            <v>A1</v>
          </cell>
          <cell r="G16287">
            <v>11</v>
          </cell>
          <cell r="J16287" t="str">
            <v>O</v>
          </cell>
          <cell r="K16287" t="str">
            <v>R</v>
          </cell>
          <cell r="P16287">
            <v>127</v>
          </cell>
          <cell r="V16287">
            <v>250</v>
          </cell>
        </row>
        <row r="16288">
          <cell r="A16288" t="str">
            <v>317a19362e4fba3428dc</v>
          </cell>
          <cell r="F16288" t="str">
            <v>A1</v>
          </cell>
          <cell r="G16288">
            <v>11</v>
          </cell>
          <cell r="J16288" t="str">
            <v>O</v>
          </cell>
          <cell r="K16288" t="str">
            <v>R</v>
          </cell>
          <cell r="P16288">
            <v>423</v>
          </cell>
          <cell r="V16288">
            <v>450</v>
          </cell>
        </row>
        <row r="16289">
          <cell r="A16289" t="str">
            <v>317a19362e4fba3428dc</v>
          </cell>
          <cell r="F16289" t="str">
            <v>A1</v>
          </cell>
          <cell r="G16289">
            <v>11</v>
          </cell>
          <cell r="J16289" t="str">
            <v>O</v>
          </cell>
          <cell r="K16289" t="str">
            <v>R</v>
          </cell>
          <cell r="P16289">
            <v>672</v>
          </cell>
          <cell r="V16289">
            <v>750</v>
          </cell>
        </row>
        <row r="16290">
          <cell r="A16290" t="str">
            <v>317a19362e4fba3428dc</v>
          </cell>
          <cell r="F16290" t="str">
            <v>A1</v>
          </cell>
          <cell r="G16290">
            <v>11</v>
          </cell>
          <cell r="J16290" t="str">
            <v>O</v>
          </cell>
          <cell r="K16290" t="str">
            <v>R</v>
          </cell>
          <cell r="P16290">
            <v>196</v>
          </cell>
          <cell r="V16290">
            <v>250</v>
          </cell>
        </row>
        <row r="16291">
          <cell r="A16291" t="str">
            <v>317a19362e4fba3428dc</v>
          </cell>
          <cell r="F16291" t="str">
            <v>A1</v>
          </cell>
          <cell r="G16291">
            <v>11</v>
          </cell>
          <cell r="J16291" t="str">
            <v>O</v>
          </cell>
          <cell r="K16291" t="str">
            <v>R</v>
          </cell>
          <cell r="P16291">
            <v>470</v>
          </cell>
          <cell r="V16291" t="str">
            <v>UNKNOWN</v>
          </cell>
        </row>
        <row r="16292">
          <cell r="A16292" t="str">
            <v>317a19362e4fba3428dc</v>
          </cell>
          <cell r="F16292" t="str">
            <v>A1</v>
          </cell>
          <cell r="G16292">
            <v>11</v>
          </cell>
          <cell r="J16292" t="str">
            <v>O</v>
          </cell>
          <cell r="K16292" t="str">
            <v>R</v>
          </cell>
          <cell r="P16292">
            <v>641</v>
          </cell>
          <cell r="V16292">
            <v>750</v>
          </cell>
        </row>
        <row r="16293">
          <cell r="A16293" t="str">
            <v>317a19362e4fba3428dc</v>
          </cell>
          <cell r="F16293" t="str">
            <v>A1</v>
          </cell>
          <cell r="G16293">
            <v>11</v>
          </cell>
          <cell r="J16293" t="str">
            <v>O</v>
          </cell>
          <cell r="K16293" t="str">
            <v>I</v>
          </cell>
          <cell r="P16293">
            <v>12953</v>
          </cell>
        </row>
        <row r="16294">
          <cell r="A16294" t="str">
            <v>317a19362e4fba3428dc</v>
          </cell>
          <cell r="F16294" t="str">
            <v>A1</v>
          </cell>
          <cell r="G16294">
            <v>11</v>
          </cell>
          <cell r="J16294" t="str">
            <v>O</v>
          </cell>
          <cell r="K16294" t="str">
            <v>R</v>
          </cell>
          <cell r="P16294">
            <v>1298</v>
          </cell>
          <cell r="V16294">
            <v>1300</v>
          </cell>
        </row>
        <row r="16295">
          <cell r="A16295" t="str">
            <v>317a19362e4fba3428dc</v>
          </cell>
          <cell r="F16295" t="str">
            <v>A1</v>
          </cell>
          <cell r="G16295">
            <v>11</v>
          </cell>
          <cell r="J16295" t="str">
            <v>O</v>
          </cell>
          <cell r="K16295" t="str">
            <v>R</v>
          </cell>
          <cell r="P16295">
            <v>363</v>
          </cell>
          <cell r="V16295">
            <v>400</v>
          </cell>
        </row>
        <row r="16296">
          <cell r="A16296" t="str">
            <v>e9f48619397348d29072</v>
          </cell>
          <cell r="F16296">
            <v>97</v>
          </cell>
          <cell r="G16296">
            <v>83</v>
          </cell>
          <cell r="J16296" t="str">
            <v>C</v>
          </cell>
          <cell r="K16296" t="str">
            <v>R</v>
          </cell>
          <cell r="P16296">
            <v>840</v>
          </cell>
          <cell r="V16296">
            <v>350</v>
          </cell>
        </row>
        <row r="16297">
          <cell r="A16297" t="str">
            <v>e9f48619397348d29072</v>
          </cell>
          <cell r="F16297" t="str">
            <v>A2</v>
          </cell>
          <cell r="G16297">
            <v>97</v>
          </cell>
          <cell r="J16297" t="str">
            <v>C</v>
          </cell>
          <cell r="K16297" t="str">
            <v>I</v>
          </cell>
          <cell r="P16297">
            <v>20</v>
          </cell>
          <cell r="V16297">
            <v>2150</v>
          </cell>
        </row>
        <row r="16298">
          <cell r="A16298" t="str">
            <v>e9f48619397348d29072</v>
          </cell>
          <cell r="F16298" t="str">
            <v>A2</v>
          </cell>
          <cell r="G16298">
            <v>93</v>
          </cell>
          <cell r="J16298" t="str">
            <v>C</v>
          </cell>
          <cell r="K16298" t="str">
            <v>I</v>
          </cell>
          <cell r="P16298">
            <v>85</v>
          </cell>
        </row>
        <row r="16299">
          <cell r="A16299" t="str">
            <v>e9f48619397348d29072</v>
          </cell>
          <cell r="F16299" t="str">
            <v>A2</v>
          </cell>
          <cell r="G16299">
            <v>93</v>
          </cell>
          <cell r="J16299" t="str">
            <v>C</v>
          </cell>
          <cell r="K16299" t="str">
            <v>I</v>
          </cell>
          <cell r="P16299">
            <v>601</v>
          </cell>
        </row>
        <row r="16300">
          <cell r="A16300" t="str">
            <v>e9f48619397348d29072</v>
          </cell>
          <cell r="F16300" t="str">
            <v>A2</v>
          </cell>
          <cell r="G16300">
            <v>93</v>
          </cell>
          <cell r="J16300" t="str">
            <v>C</v>
          </cell>
          <cell r="K16300" t="str">
            <v>I</v>
          </cell>
          <cell r="P16300">
            <v>131</v>
          </cell>
        </row>
        <row r="16301">
          <cell r="A16301" t="str">
            <v>e9f48619397348d29072</v>
          </cell>
          <cell r="F16301" t="str">
            <v>A2</v>
          </cell>
          <cell r="G16301">
            <v>93</v>
          </cell>
          <cell r="J16301" t="str">
            <v>C</v>
          </cell>
          <cell r="K16301" t="str">
            <v>I</v>
          </cell>
          <cell r="P16301">
            <v>557</v>
          </cell>
        </row>
        <row r="16302">
          <cell r="A16302" t="str">
            <v>e9f48619397348d29072</v>
          </cell>
          <cell r="F16302" t="str">
            <v>A2</v>
          </cell>
          <cell r="G16302">
            <v>93</v>
          </cell>
          <cell r="J16302" t="str">
            <v>C</v>
          </cell>
          <cell r="K16302" t="str">
            <v>I</v>
          </cell>
          <cell r="P16302">
            <v>570</v>
          </cell>
          <cell r="V16302">
            <v>204</v>
          </cell>
        </row>
        <row r="16303">
          <cell r="A16303" t="str">
            <v>e9f48619397348d29072</v>
          </cell>
          <cell r="F16303" t="str">
            <v>A1</v>
          </cell>
          <cell r="G16303">
            <v>93</v>
          </cell>
          <cell r="J16303" t="str">
            <v>C</v>
          </cell>
          <cell r="K16303" t="str">
            <v>I</v>
          </cell>
          <cell r="P16303">
            <v>175</v>
          </cell>
        </row>
        <row r="16304">
          <cell r="A16304" t="str">
            <v>e9f48619397348d29072</v>
          </cell>
          <cell r="F16304" t="str">
            <v>A4</v>
          </cell>
          <cell r="G16304">
            <v>93</v>
          </cell>
          <cell r="J16304" t="str">
            <v>C</v>
          </cell>
          <cell r="K16304" t="str">
            <v>I</v>
          </cell>
          <cell r="P16304">
            <v>178</v>
          </cell>
          <cell r="V16304" t="str">
            <v>UNKNOWN</v>
          </cell>
        </row>
        <row r="16305">
          <cell r="A16305" t="str">
            <v>e9f48619397348d29072</v>
          </cell>
          <cell r="F16305" t="str">
            <v>A3</v>
          </cell>
          <cell r="G16305">
            <v>11</v>
          </cell>
          <cell r="J16305" t="str">
            <v>C</v>
          </cell>
          <cell r="K16305" t="str">
            <v>R</v>
          </cell>
          <cell r="P16305">
            <v>0</v>
          </cell>
          <cell r="V16305">
            <v>700</v>
          </cell>
        </row>
        <row r="16306">
          <cell r="A16306" t="str">
            <v>e9f48619397348d29072</v>
          </cell>
          <cell r="F16306" t="str">
            <v>A2</v>
          </cell>
          <cell r="G16306">
            <v>11</v>
          </cell>
          <cell r="J16306" t="str">
            <v>C</v>
          </cell>
          <cell r="K16306" t="str">
            <v>R</v>
          </cell>
          <cell r="V16306">
            <v>250</v>
          </cell>
        </row>
        <row r="16307">
          <cell r="A16307" t="str">
            <v>e9f48619397348d29072</v>
          </cell>
          <cell r="F16307" t="str">
            <v>A2</v>
          </cell>
          <cell r="G16307">
            <v>11</v>
          </cell>
          <cell r="J16307" t="str">
            <v>C</v>
          </cell>
          <cell r="K16307" t="str">
            <v>I</v>
          </cell>
        </row>
        <row r="16308">
          <cell r="A16308" t="str">
            <v>e9f48619397348d29072</v>
          </cell>
          <cell r="F16308" t="str">
            <v>A2</v>
          </cell>
          <cell r="G16308" t="str">
            <v>A2</v>
          </cell>
          <cell r="J16308" t="str">
            <v>C</v>
          </cell>
          <cell r="K16308" t="str">
            <v>I</v>
          </cell>
        </row>
        <row r="16309">
          <cell r="A16309" t="str">
            <v>e9f48619397348d29072</v>
          </cell>
          <cell r="F16309" t="str">
            <v>A1</v>
          </cell>
          <cell r="G16309">
            <v>36</v>
          </cell>
          <cell r="J16309" t="str">
            <v>O</v>
          </cell>
          <cell r="K16309" t="str">
            <v>I</v>
          </cell>
          <cell r="P16309">
            <v>1863</v>
          </cell>
          <cell r="V16309" t="str">
            <v>UNKNOWN</v>
          </cell>
        </row>
        <row r="16310">
          <cell r="A16310" t="str">
            <v>e9f48619397348d29072</v>
          </cell>
          <cell r="F16310" t="str">
            <v>A1</v>
          </cell>
          <cell r="G16310">
            <v>11</v>
          </cell>
          <cell r="J16310" t="str">
            <v>O</v>
          </cell>
          <cell r="K16310" t="str">
            <v>R</v>
          </cell>
          <cell r="P16310">
            <v>0</v>
          </cell>
          <cell r="V16310">
            <v>1500</v>
          </cell>
        </row>
        <row r="16311">
          <cell r="A16311" t="str">
            <v>e9f48619397348d29072</v>
          </cell>
          <cell r="F16311" t="str">
            <v>A1</v>
          </cell>
          <cell r="G16311">
            <v>11</v>
          </cell>
          <cell r="J16311" t="str">
            <v>O</v>
          </cell>
          <cell r="K16311" t="str">
            <v>R</v>
          </cell>
          <cell r="P16311">
            <v>0</v>
          </cell>
          <cell r="V16311">
            <v>200</v>
          </cell>
        </row>
        <row r="16312">
          <cell r="A16312" t="str">
            <v>e9f48619397348d29072</v>
          </cell>
          <cell r="F16312" t="str">
            <v>A1</v>
          </cell>
          <cell r="G16312">
            <v>93</v>
          </cell>
          <cell r="J16312" t="str">
            <v>O</v>
          </cell>
          <cell r="K16312" t="str">
            <v>R</v>
          </cell>
          <cell r="P16312">
            <v>0</v>
          </cell>
          <cell r="V16312" t="str">
            <v>UNKNOWN</v>
          </cell>
        </row>
        <row r="16313">
          <cell r="A16313" t="str">
            <v>e9f48619397348d29072</v>
          </cell>
          <cell r="F16313" t="str">
            <v>A1</v>
          </cell>
          <cell r="G16313">
            <v>93</v>
          </cell>
          <cell r="J16313" t="str">
            <v>O</v>
          </cell>
          <cell r="K16313" t="str">
            <v>R</v>
          </cell>
          <cell r="P16313">
            <v>94</v>
          </cell>
          <cell r="V16313">
            <v>250</v>
          </cell>
        </row>
        <row r="16314">
          <cell r="A16314" t="str">
            <v>e9f48619397348d29072</v>
          </cell>
          <cell r="F16314" t="str">
            <v>A1</v>
          </cell>
          <cell r="G16314">
            <v>93</v>
          </cell>
          <cell r="J16314" t="str">
            <v>O</v>
          </cell>
          <cell r="K16314" t="str">
            <v>I</v>
          </cell>
          <cell r="P16314">
            <v>1111</v>
          </cell>
        </row>
        <row r="16315">
          <cell r="A16315" t="str">
            <v>e9f48619397348d29072</v>
          </cell>
          <cell r="F16315" t="str">
            <v>A1</v>
          </cell>
          <cell r="G16315">
            <v>93</v>
          </cell>
          <cell r="J16315" t="str">
            <v>O</v>
          </cell>
          <cell r="K16315" t="str">
            <v>I</v>
          </cell>
          <cell r="P16315">
            <v>361</v>
          </cell>
        </row>
        <row r="16316">
          <cell r="A16316" t="str">
            <v>e9f48619397348d29072</v>
          </cell>
          <cell r="F16316" t="str">
            <v>A1</v>
          </cell>
          <cell r="G16316">
            <v>93</v>
          </cell>
          <cell r="J16316" t="str">
            <v>O</v>
          </cell>
          <cell r="K16316" t="str">
            <v>R</v>
          </cell>
          <cell r="P16316">
            <v>0</v>
          </cell>
          <cell r="V16316">
            <v>300</v>
          </cell>
        </row>
        <row r="16317">
          <cell r="A16317" t="str">
            <v>e9f48619397348d29072</v>
          </cell>
          <cell r="F16317" t="str">
            <v>A4</v>
          </cell>
          <cell r="G16317">
            <v>93</v>
          </cell>
          <cell r="J16317" t="str">
            <v>O</v>
          </cell>
          <cell r="K16317" t="str">
            <v>R</v>
          </cell>
          <cell r="P16317">
            <v>0</v>
          </cell>
          <cell r="V16317">
            <v>974</v>
          </cell>
        </row>
        <row r="16318">
          <cell r="A16318" t="str">
            <v>0b91552616c424179ee8</v>
          </cell>
          <cell r="F16318" t="str">
            <v>A3</v>
          </cell>
          <cell r="G16318">
            <v>93</v>
          </cell>
          <cell r="J16318" t="str">
            <v>C</v>
          </cell>
          <cell r="K16318" t="str">
            <v>R</v>
          </cell>
          <cell r="P16318">
            <v>0</v>
          </cell>
          <cell r="V16318">
            <v>0</v>
          </cell>
        </row>
        <row r="16319">
          <cell r="A16319" t="str">
            <v>0b91552616c424179ee8</v>
          </cell>
          <cell r="F16319" t="str">
            <v>A3</v>
          </cell>
          <cell r="G16319">
            <v>93</v>
          </cell>
          <cell r="J16319" t="str">
            <v>C</v>
          </cell>
          <cell r="K16319" t="str">
            <v>R</v>
          </cell>
          <cell r="P16319">
            <v>0</v>
          </cell>
        </row>
        <row r="16320">
          <cell r="A16320" t="str">
            <v>0b91552616c424179ee8</v>
          </cell>
          <cell r="F16320" t="str">
            <v>A3</v>
          </cell>
          <cell r="G16320">
            <v>93</v>
          </cell>
          <cell r="J16320" t="str">
            <v>C</v>
          </cell>
          <cell r="K16320" t="str">
            <v>R</v>
          </cell>
          <cell r="P16320">
            <v>0</v>
          </cell>
        </row>
        <row r="16321">
          <cell r="A16321" t="str">
            <v>0b91552616c424179ee8</v>
          </cell>
          <cell r="F16321" t="str">
            <v>A2</v>
          </cell>
          <cell r="G16321">
            <v>11</v>
          </cell>
          <cell r="J16321" t="str">
            <v>C</v>
          </cell>
          <cell r="K16321" t="str">
            <v>R</v>
          </cell>
          <cell r="P16321">
            <v>8406</v>
          </cell>
          <cell r="V16321">
            <v>10000</v>
          </cell>
        </row>
        <row r="16322">
          <cell r="A16322" t="str">
            <v>0b91552616c424179ee8</v>
          </cell>
          <cell r="F16322" t="str">
            <v>A2</v>
          </cell>
          <cell r="G16322">
            <v>11</v>
          </cell>
          <cell r="J16322" t="str">
            <v>C</v>
          </cell>
          <cell r="K16322" t="str">
            <v>I</v>
          </cell>
        </row>
        <row r="16323">
          <cell r="A16323" t="str">
            <v>0b91552616c424179ee8</v>
          </cell>
          <cell r="F16323" t="str">
            <v>A2</v>
          </cell>
          <cell r="G16323">
            <v>11</v>
          </cell>
          <cell r="J16323" t="str">
            <v>C</v>
          </cell>
          <cell r="K16323" t="str">
            <v>R</v>
          </cell>
          <cell r="V16323">
            <v>1500</v>
          </cell>
        </row>
        <row r="16324">
          <cell r="A16324" t="str">
            <v>0b91552616c424179ee8</v>
          </cell>
          <cell r="F16324" t="str">
            <v>A2</v>
          </cell>
          <cell r="G16324">
            <v>11</v>
          </cell>
          <cell r="J16324" t="str">
            <v>C</v>
          </cell>
          <cell r="K16324" t="str">
            <v>R</v>
          </cell>
          <cell r="V16324">
            <v>13500</v>
          </cell>
        </row>
        <row r="16325">
          <cell r="A16325" t="str">
            <v>0b91552616c424179ee8</v>
          </cell>
          <cell r="F16325" t="str">
            <v>A2</v>
          </cell>
          <cell r="G16325">
            <v>11</v>
          </cell>
          <cell r="J16325" t="str">
            <v>C</v>
          </cell>
          <cell r="K16325" t="str">
            <v>R</v>
          </cell>
          <cell r="V16325">
            <v>6400</v>
          </cell>
        </row>
        <row r="16326">
          <cell r="A16326" t="str">
            <v>0b91552616c424179ee8</v>
          </cell>
          <cell r="F16326" t="str">
            <v>A2</v>
          </cell>
          <cell r="G16326">
            <v>11</v>
          </cell>
          <cell r="J16326" t="str">
            <v>C</v>
          </cell>
          <cell r="K16326" t="str">
            <v>I</v>
          </cell>
        </row>
        <row r="16327">
          <cell r="A16327" t="str">
            <v>0b91552616c424179ee8</v>
          </cell>
          <cell r="F16327" t="str">
            <v>A2</v>
          </cell>
          <cell r="G16327">
            <v>11</v>
          </cell>
          <cell r="J16327" t="str">
            <v>C</v>
          </cell>
          <cell r="K16327" t="str">
            <v>I</v>
          </cell>
        </row>
        <row r="16328">
          <cell r="A16328" t="str">
            <v>0b91552616c424179ee8</v>
          </cell>
          <cell r="F16328" t="str">
            <v>A2</v>
          </cell>
          <cell r="G16328">
            <v>11</v>
          </cell>
          <cell r="J16328" t="str">
            <v>C</v>
          </cell>
          <cell r="K16328" t="str">
            <v>I</v>
          </cell>
        </row>
        <row r="16329">
          <cell r="A16329" t="str">
            <v>0b91552616c424179ee8</v>
          </cell>
          <cell r="F16329" t="str">
            <v>A2</v>
          </cell>
          <cell r="G16329">
            <v>11</v>
          </cell>
          <cell r="J16329" t="str">
            <v>C</v>
          </cell>
          <cell r="K16329" t="str">
            <v>I</v>
          </cell>
        </row>
        <row r="16330">
          <cell r="A16330" t="str">
            <v>0b91552616c424179ee8</v>
          </cell>
          <cell r="F16330" t="str">
            <v>A2</v>
          </cell>
          <cell r="G16330">
            <v>11</v>
          </cell>
          <cell r="J16330" t="str">
            <v>C</v>
          </cell>
          <cell r="K16330" t="str">
            <v>I</v>
          </cell>
        </row>
        <row r="16331">
          <cell r="A16331" t="str">
            <v>0b91552616c424179ee8</v>
          </cell>
          <cell r="F16331" t="str">
            <v>A1</v>
          </cell>
          <cell r="G16331">
            <v>11</v>
          </cell>
          <cell r="J16331" t="str">
            <v>O</v>
          </cell>
          <cell r="K16331" t="str">
            <v>R</v>
          </cell>
          <cell r="P16331">
            <v>1359</v>
          </cell>
          <cell r="V16331">
            <v>3700</v>
          </cell>
        </row>
        <row r="16332">
          <cell r="A16332" t="str">
            <v>0b91552616c424179ee8</v>
          </cell>
          <cell r="F16332" t="str">
            <v>A1</v>
          </cell>
          <cell r="G16332">
            <v>11</v>
          </cell>
          <cell r="J16332" t="str">
            <v>O</v>
          </cell>
          <cell r="K16332" t="str">
            <v>R</v>
          </cell>
          <cell r="P16332">
            <v>2201</v>
          </cell>
          <cell r="V16332" t="str">
            <v>UNKNOWN</v>
          </cell>
        </row>
        <row r="16333">
          <cell r="A16333" t="str">
            <v>0b91552616c424179ee8</v>
          </cell>
          <cell r="F16333" t="str">
            <v>A1</v>
          </cell>
          <cell r="G16333">
            <v>11</v>
          </cell>
          <cell r="J16333" t="str">
            <v>O</v>
          </cell>
          <cell r="K16333" t="str">
            <v>I</v>
          </cell>
          <cell r="P16333">
            <v>1460</v>
          </cell>
          <cell r="V16333">
            <v>300</v>
          </cell>
        </row>
        <row r="16334">
          <cell r="A16334" t="str">
            <v>0b91552616c424179ee8</v>
          </cell>
          <cell r="F16334" t="str">
            <v>A4</v>
          </cell>
          <cell r="G16334">
            <v>11</v>
          </cell>
          <cell r="J16334" t="str">
            <v>O</v>
          </cell>
          <cell r="K16334" t="str">
            <v>R</v>
          </cell>
          <cell r="P16334">
            <v>0</v>
          </cell>
          <cell r="V16334">
            <v>700</v>
          </cell>
        </row>
        <row r="16335">
          <cell r="A16335" t="str">
            <v>0b91552616c424179ee8</v>
          </cell>
          <cell r="F16335" t="str">
            <v>A4</v>
          </cell>
          <cell r="G16335">
            <v>11</v>
          </cell>
          <cell r="J16335" t="str">
            <v>O</v>
          </cell>
          <cell r="K16335" t="str">
            <v>R</v>
          </cell>
          <cell r="P16335">
            <v>0</v>
          </cell>
          <cell r="V16335">
            <v>2634</v>
          </cell>
        </row>
        <row r="16336">
          <cell r="A16336" t="str">
            <v>96d63c531f4215fc964e</v>
          </cell>
          <cell r="F16336" t="str">
            <v>A1</v>
          </cell>
          <cell r="G16336">
            <v>11</v>
          </cell>
          <cell r="J16336" t="str">
            <v>O</v>
          </cell>
          <cell r="K16336" t="str">
            <v>I</v>
          </cell>
          <cell r="P16336">
            <v>1715</v>
          </cell>
        </row>
        <row r="16337">
          <cell r="A16337" t="str">
            <v>96d63c531f4215fc964e</v>
          </cell>
          <cell r="F16337" t="str">
            <v>A1</v>
          </cell>
          <cell r="G16337">
            <v>11</v>
          </cell>
          <cell r="J16337" t="str">
            <v>O</v>
          </cell>
          <cell r="K16337" t="str">
            <v>I</v>
          </cell>
          <cell r="P16337">
            <v>7500</v>
          </cell>
        </row>
        <row r="16338">
          <cell r="A16338" t="str">
            <v>96d63c531f4215fc964e</v>
          </cell>
          <cell r="F16338" t="str">
            <v>A1</v>
          </cell>
          <cell r="G16338">
            <v>11</v>
          </cell>
          <cell r="J16338" t="str">
            <v>O</v>
          </cell>
          <cell r="K16338" t="str">
            <v>I</v>
          </cell>
          <cell r="P16338">
            <v>1719</v>
          </cell>
        </row>
        <row r="16339">
          <cell r="A16339" t="str">
            <v>96d63c531f4215fc964e</v>
          </cell>
          <cell r="F16339" t="str">
            <v>A1</v>
          </cell>
          <cell r="G16339">
            <v>5</v>
          </cell>
          <cell r="J16339" t="str">
            <v>O</v>
          </cell>
          <cell r="K16339" t="str">
            <v>I</v>
          </cell>
          <cell r="P16339">
            <v>10500</v>
          </cell>
        </row>
        <row r="16340">
          <cell r="A16340" t="str">
            <v>96d63c531f4215fc964e</v>
          </cell>
          <cell r="F16340" t="str">
            <v>A1</v>
          </cell>
          <cell r="G16340">
            <v>11</v>
          </cell>
          <cell r="J16340" t="str">
            <v>O</v>
          </cell>
          <cell r="K16340" t="str">
            <v>I</v>
          </cell>
          <cell r="P16340">
            <v>2750</v>
          </cell>
        </row>
        <row r="16341">
          <cell r="A16341" t="str">
            <v>96d63c531f4215fc964e</v>
          </cell>
          <cell r="F16341">
            <v>5</v>
          </cell>
          <cell r="G16341">
            <v>11</v>
          </cell>
          <cell r="J16341" t="str">
            <v>C</v>
          </cell>
          <cell r="K16341" t="str">
            <v>R</v>
          </cell>
          <cell r="V16341">
            <v>1000</v>
          </cell>
        </row>
        <row r="16342">
          <cell r="A16342" t="str">
            <v>96d63c531f4215fc964e</v>
          </cell>
          <cell r="F16342">
            <v>5</v>
          </cell>
          <cell r="G16342">
            <v>11</v>
          </cell>
          <cell r="J16342" t="str">
            <v>C</v>
          </cell>
          <cell r="K16342" t="str">
            <v>R</v>
          </cell>
          <cell r="P16342">
            <v>0</v>
          </cell>
          <cell r="V16342">
            <v>1000</v>
          </cell>
        </row>
        <row r="16343">
          <cell r="A16343" t="str">
            <v>96d63c531f4215fc964e</v>
          </cell>
          <cell r="F16343">
            <v>5</v>
          </cell>
          <cell r="G16343">
            <v>11</v>
          </cell>
          <cell r="J16343" t="str">
            <v>C</v>
          </cell>
          <cell r="K16343" t="str">
            <v>R</v>
          </cell>
          <cell r="P16343">
            <v>0</v>
          </cell>
          <cell r="V16343">
            <v>2000</v>
          </cell>
        </row>
        <row r="16344">
          <cell r="A16344" t="str">
            <v>96d63c531f4215fc964e</v>
          </cell>
          <cell r="F16344">
            <v>5</v>
          </cell>
          <cell r="G16344">
            <v>11</v>
          </cell>
          <cell r="J16344" t="str">
            <v>C</v>
          </cell>
          <cell r="K16344" t="str">
            <v>R</v>
          </cell>
          <cell r="V16344">
            <v>2000</v>
          </cell>
        </row>
        <row r="16345">
          <cell r="A16345" t="str">
            <v>96d63c531f4215fc964e</v>
          </cell>
          <cell r="F16345">
            <v>5</v>
          </cell>
          <cell r="G16345">
            <v>11</v>
          </cell>
          <cell r="J16345" t="str">
            <v>C</v>
          </cell>
          <cell r="K16345" t="str">
            <v>R</v>
          </cell>
          <cell r="V16345">
            <v>2000</v>
          </cell>
        </row>
        <row r="16346">
          <cell r="A16346" t="str">
            <v>96d63c531f4215fc964e</v>
          </cell>
          <cell r="F16346" t="str">
            <v>A3</v>
          </cell>
          <cell r="G16346">
            <v>11</v>
          </cell>
          <cell r="J16346" t="str">
            <v>C</v>
          </cell>
          <cell r="K16346" t="str">
            <v>R</v>
          </cell>
          <cell r="P16346">
            <v>0</v>
          </cell>
        </row>
        <row r="16347">
          <cell r="A16347" t="str">
            <v>96d63c531f4215fc964e</v>
          </cell>
          <cell r="F16347" t="str">
            <v>A3</v>
          </cell>
          <cell r="G16347">
            <v>11</v>
          </cell>
          <cell r="J16347" t="str">
            <v>C</v>
          </cell>
          <cell r="K16347" t="str">
            <v>R</v>
          </cell>
          <cell r="P16347">
            <v>0</v>
          </cell>
          <cell r="V16347">
            <v>15800</v>
          </cell>
        </row>
        <row r="16348">
          <cell r="A16348" t="str">
            <v>96d63c531f4215fc964e</v>
          </cell>
          <cell r="F16348" t="str">
            <v>A2</v>
          </cell>
          <cell r="G16348">
            <v>11</v>
          </cell>
          <cell r="J16348" t="str">
            <v>C</v>
          </cell>
          <cell r="K16348" t="str">
            <v>R</v>
          </cell>
          <cell r="V16348">
            <v>1600</v>
          </cell>
        </row>
        <row r="16349">
          <cell r="A16349" t="str">
            <v>96d63c531f4215fc964e</v>
          </cell>
          <cell r="F16349" t="str">
            <v>A2</v>
          </cell>
          <cell r="G16349">
            <v>11</v>
          </cell>
          <cell r="J16349" t="str">
            <v>C</v>
          </cell>
          <cell r="K16349" t="str">
            <v>R</v>
          </cell>
          <cell r="V16349">
            <v>15000</v>
          </cell>
        </row>
        <row r="16350">
          <cell r="A16350" t="str">
            <v>96d63c531f4215fc964e</v>
          </cell>
          <cell r="F16350" t="str">
            <v>A2</v>
          </cell>
          <cell r="G16350">
            <v>11</v>
          </cell>
          <cell r="J16350" t="str">
            <v>C</v>
          </cell>
          <cell r="K16350" t="str">
            <v>R</v>
          </cell>
          <cell r="V16350">
            <v>2000</v>
          </cell>
        </row>
        <row r="16351">
          <cell r="A16351" t="str">
            <v>96d63c531f4215fc964e</v>
          </cell>
          <cell r="F16351" t="str">
            <v>A2</v>
          </cell>
          <cell r="G16351">
            <v>11</v>
          </cell>
          <cell r="J16351" t="str">
            <v>C</v>
          </cell>
          <cell r="K16351" t="str">
            <v>R</v>
          </cell>
          <cell r="V16351">
            <v>1600</v>
          </cell>
        </row>
        <row r="16352">
          <cell r="A16352" t="str">
            <v>96d63c531f4215fc964e</v>
          </cell>
          <cell r="F16352" t="str">
            <v>A2</v>
          </cell>
          <cell r="G16352">
            <v>11</v>
          </cell>
          <cell r="J16352" t="str">
            <v>C</v>
          </cell>
          <cell r="K16352" t="str">
            <v>R</v>
          </cell>
          <cell r="V16352">
            <v>15000</v>
          </cell>
        </row>
        <row r="16353">
          <cell r="A16353" t="str">
            <v>96d63c531f4215fc964e</v>
          </cell>
          <cell r="F16353" t="str">
            <v>A2</v>
          </cell>
          <cell r="G16353">
            <v>11</v>
          </cell>
          <cell r="J16353" t="str">
            <v>C</v>
          </cell>
          <cell r="K16353" t="str">
            <v>R</v>
          </cell>
          <cell r="V16353">
            <v>30400</v>
          </cell>
        </row>
        <row r="16354">
          <cell r="A16354" t="str">
            <v>96d63c531f4215fc964e</v>
          </cell>
          <cell r="F16354" t="str">
            <v>A2</v>
          </cell>
          <cell r="G16354">
            <v>11</v>
          </cell>
          <cell r="J16354" t="str">
            <v>C</v>
          </cell>
          <cell r="K16354" t="str">
            <v>R</v>
          </cell>
          <cell r="V16354">
            <v>30400</v>
          </cell>
        </row>
        <row r="16355">
          <cell r="A16355" t="str">
            <v>96d63c531f4215fc964e</v>
          </cell>
          <cell r="F16355" t="str">
            <v>A2</v>
          </cell>
          <cell r="G16355">
            <v>11</v>
          </cell>
          <cell r="J16355" t="str">
            <v>C</v>
          </cell>
          <cell r="K16355" t="str">
            <v>R</v>
          </cell>
          <cell r="V16355">
            <v>5000</v>
          </cell>
        </row>
        <row r="16356">
          <cell r="A16356" t="str">
            <v>96d63c531f4215fc964e</v>
          </cell>
          <cell r="F16356" t="str">
            <v>A2</v>
          </cell>
          <cell r="G16356">
            <v>11</v>
          </cell>
          <cell r="J16356" t="str">
            <v>C</v>
          </cell>
          <cell r="K16356" t="str">
            <v>R</v>
          </cell>
          <cell r="P16356">
            <v>769</v>
          </cell>
          <cell r="V16356">
            <v>5000</v>
          </cell>
        </row>
        <row r="16357">
          <cell r="A16357" t="str">
            <v>96d63c531f4215fc964e</v>
          </cell>
          <cell r="F16357" t="str">
            <v>A2</v>
          </cell>
          <cell r="G16357">
            <v>11</v>
          </cell>
          <cell r="J16357" t="str">
            <v>C</v>
          </cell>
          <cell r="K16357" t="str">
            <v>R</v>
          </cell>
          <cell r="P16357">
            <v>560</v>
          </cell>
          <cell r="V16357">
            <v>7500</v>
          </cell>
        </row>
        <row r="16358">
          <cell r="A16358" t="str">
            <v>96d63c531f4215fc964e</v>
          </cell>
          <cell r="F16358" t="str">
            <v>A2</v>
          </cell>
          <cell r="G16358">
            <v>11</v>
          </cell>
          <cell r="J16358" t="str">
            <v>C</v>
          </cell>
          <cell r="K16358" t="str">
            <v>R</v>
          </cell>
          <cell r="V16358">
            <v>3000</v>
          </cell>
        </row>
        <row r="16359">
          <cell r="A16359" t="str">
            <v>96d63c531f4215fc964e</v>
          </cell>
          <cell r="F16359" t="str">
            <v>A2</v>
          </cell>
          <cell r="G16359">
            <v>11</v>
          </cell>
          <cell r="J16359" t="str">
            <v>C</v>
          </cell>
          <cell r="K16359" t="str">
            <v>R</v>
          </cell>
          <cell r="P16359">
            <v>0</v>
          </cell>
          <cell r="V16359">
            <v>6600</v>
          </cell>
        </row>
        <row r="16360">
          <cell r="A16360" t="str">
            <v>96d63c531f4215fc964e</v>
          </cell>
          <cell r="F16360" t="str">
            <v>A2</v>
          </cell>
          <cell r="G16360">
            <v>11</v>
          </cell>
          <cell r="J16360" t="str">
            <v>C</v>
          </cell>
          <cell r="K16360" t="str">
            <v>R</v>
          </cell>
          <cell r="P16360">
            <v>0</v>
          </cell>
          <cell r="V16360" t="str">
            <v>UNKNOWN</v>
          </cell>
        </row>
        <row r="16361">
          <cell r="A16361" t="str">
            <v>96d63c531f4215fc964e</v>
          </cell>
          <cell r="F16361" t="str">
            <v>A2</v>
          </cell>
          <cell r="G16361">
            <v>11</v>
          </cell>
          <cell r="J16361" t="str">
            <v>C</v>
          </cell>
          <cell r="K16361" t="str">
            <v>R</v>
          </cell>
          <cell r="P16361">
            <v>1610</v>
          </cell>
          <cell r="V16361">
            <v>7500</v>
          </cell>
        </row>
        <row r="16362">
          <cell r="A16362" t="str">
            <v>96d63c531f4215fc964e</v>
          </cell>
          <cell r="F16362" t="str">
            <v>A1</v>
          </cell>
          <cell r="G16362">
            <v>93</v>
          </cell>
          <cell r="J16362" t="str">
            <v>O</v>
          </cell>
          <cell r="K16362" t="str">
            <v>I</v>
          </cell>
          <cell r="P16362">
            <v>6674</v>
          </cell>
        </row>
        <row r="16363">
          <cell r="A16363" t="str">
            <v>96d63c531f4215fc964e</v>
          </cell>
          <cell r="F16363" t="str">
            <v>A1</v>
          </cell>
          <cell r="G16363">
            <v>31</v>
          </cell>
          <cell r="J16363" t="str">
            <v>O</v>
          </cell>
          <cell r="K16363" t="str">
            <v>R</v>
          </cell>
          <cell r="P16363">
            <v>4594</v>
          </cell>
          <cell r="V16363">
            <v>24000</v>
          </cell>
        </row>
        <row r="16364">
          <cell r="A16364" t="str">
            <v>96d63c531f4215fc964e</v>
          </cell>
          <cell r="F16364" t="str">
            <v>A1</v>
          </cell>
          <cell r="G16364">
            <v>11</v>
          </cell>
          <cell r="J16364" t="str">
            <v>O</v>
          </cell>
          <cell r="K16364" t="str">
            <v>R</v>
          </cell>
          <cell r="P16364">
            <v>5439</v>
          </cell>
          <cell r="V16364">
            <v>5300</v>
          </cell>
        </row>
        <row r="16365">
          <cell r="A16365" t="str">
            <v>96d63c531f4215fc964e</v>
          </cell>
          <cell r="F16365" t="str">
            <v>A1</v>
          </cell>
          <cell r="G16365">
            <v>11</v>
          </cell>
          <cell r="J16365" t="str">
            <v>O</v>
          </cell>
          <cell r="K16365" t="str">
            <v>R</v>
          </cell>
          <cell r="P16365">
            <v>6431</v>
          </cell>
          <cell r="V16365">
            <v>10550</v>
          </cell>
        </row>
        <row r="16366">
          <cell r="A16366" t="str">
            <v>96d63c531f4215fc964e</v>
          </cell>
          <cell r="F16366" t="str">
            <v>A1</v>
          </cell>
          <cell r="G16366">
            <v>11</v>
          </cell>
          <cell r="J16366" t="str">
            <v>O</v>
          </cell>
          <cell r="K16366" t="str">
            <v>R</v>
          </cell>
          <cell r="P16366">
            <v>5128</v>
          </cell>
          <cell r="V16366">
            <v>10550</v>
          </cell>
        </row>
        <row r="16367">
          <cell r="A16367" t="str">
            <v>96d63c531f4215fc964e</v>
          </cell>
          <cell r="F16367" t="str">
            <v>A1</v>
          </cell>
          <cell r="G16367">
            <v>11</v>
          </cell>
          <cell r="J16367" t="str">
            <v>O</v>
          </cell>
          <cell r="K16367" t="str">
            <v>R</v>
          </cell>
          <cell r="P16367">
            <v>0</v>
          </cell>
          <cell r="V16367">
            <v>1100</v>
          </cell>
        </row>
        <row r="16368">
          <cell r="A16368" t="str">
            <v>96d63c531f4215fc964e</v>
          </cell>
          <cell r="F16368" t="str">
            <v>A1</v>
          </cell>
          <cell r="G16368">
            <v>11</v>
          </cell>
          <cell r="J16368" t="str">
            <v>O</v>
          </cell>
          <cell r="K16368" t="str">
            <v>R</v>
          </cell>
          <cell r="P16368">
            <v>0</v>
          </cell>
          <cell r="V16368">
            <v>1100</v>
          </cell>
        </row>
        <row r="16369">
          <cell r="A16369" t="str">
            <v>96d63c531f4215fc964e</v>
          </cell>
          <cell r="F16369" t="str">
            <v>A1</v>
          </cell>
          <cell r="G16369">
            <v>11</v>
          </cell>
          <cell r="J16369" t="str">
            <v>O</v>
          </cell>
          <cell r="K16369" t="str">
            <v>R</v>
          </cell>
          <cell r="P16369">
            <v>11267</v>
          </cell>
          <cell r="V16369" t="str">
            <v>UNKNOWN</v>
          </cell>
        </row>
        <row r="16370">
          <cell r="A16370" t="str">
            <v>96d63c531f4215fc964e</v>
          </cell>
          <cell r="F16370" t="str">
            <v>A1</v>
          </cell>
          <cell r="G16370">
            <v>11</v>
          </cell>
          <cell r="J16370" t="str">
            <v>O</v>
          </cell>
          <cell r="K16370" t="str">
            <v>I</v>
          </cell>
          <cell r="P16370">
            <v>6722</v>
          </cell>
          <cell r="V16370" t="str">
            <v>UNKNOWN</v>
          </cell>
        </row>
        <row r="16371">
          <cell r="A16371" t="str">
            <v>96d63c531f4215fc964e</v>
          </cell>
          <cell r="F16371" t="str">
            <v>A1</v>
          </cell>
          <cell r="G16371">
            <v>11</v>
          </cell>
          <cell r="J16371" t="str">
            <v>O</v>
          </cell>
          <cell r="K16371" t="str">
            <v>R</v>
          </cell>
          <cell r="P16371">
            <v>8436</v>
          </cell>
          <cell r="V16371" t="str">
            <v>UNKNOWN</v>
          </cell>
        </row>
        <row r="16372">
          <cell r="A16372" t="str">
            <v>96d63c531f4215fc964e</v>
          </cell>
          <cell r="F16372" t="str">
            <v>A1</v>
          </cell>
          <cell r="G16372">
            <v>11</v>
          </cell>
          <cell r="J16372" t="str">
            <v>O</v>
          </cell>
          <cell r="K16372" t="str">
            <v>R</v>
          </cell>
          <cell r="P16372">
            <v>8880</v>
          </cell>
          <cell r="V16372" t="str">
            <v>UNKNOWN</v>
          </cell>
        </row>
        <row r="16373">
          <cell r="A16373" t="str">
            <v>96d63c531f4215fc964e</v>
          </cell>
          <cell r="F16373" t="str">
            <v>A1</v>
          </cell>
          <cell r="G16373">
            <v>11</v>
          </cell>
          <cell r="J16373" t="str">
            <v>O</v>
          </cell>
          <cell r="K16373" t="str">
            <v>R</v>
          </cell>
          <cell r="P16373">
            <v>744</v>
          </cell>
          <cell r="V16373">
            <v>6000</v>
          </cell>
        </row>
        <row r="16374">
          <cell r="A16374" t="str">
            <v>96d63c531f4215fc964e</v>
          </cell>
          <cell r="F16374" t="str">
            <v>A1</v>
          </cell>
          <cell r="G16374">
            <v>11</v>
          </cell>
          <cell r="J16374" t="str">
            <v>O</v>
          </cell>
          <cell r="K16374" t="str">
            <v>R</v>
          </cell>
          <cell r="P16374">
            <v>2060</v>
          </cell>
          <cell r="V16374">
            <v>30400</v>
          </cell>
        </row>
        <row r="16375">
          <cell r="A16375" t="str">
            <v>96d63c531f4215fc964e</v>
          </cell>
          <cell r="F16375" t="str">
            <v>A1</v>
          </cell>
          <cell r="G16375">
            <v>11</v>
          </cell>
          <cell r="J16375" t="str">
            <v>O</v>
          </cell>
          <cell r="K16375" t="str">
            <v>R</v>
          </cell>
          <cell r="P16375">
            <v>0</v>
          </cell>
          <cell r="V16375">
            <v>30400</v>
          </cell>
        </row>
        <row r="16376">
          <cell r="A16376" t="str">
            <v>96d63c531f4215fc964e</v>
          </cell>
          <cell r="F16376" t="str">
            <v>A1</v>
          </cell>
          <cell r="G16376">
            <v>11</v>
          </cell>
          <cell r="J16376" t="str">
            <v>O</v>
          </cell>
          <cell r="K16376" t="str">
            <v>R</v>
          </cell>
          <cell r="P16376">
            <v>5438</v>
          </cell>
          <cell r="V16376">
            <v>10300</v>
          </cell>
        </row>
        <row r="16377">
          <cell r="A16377" t="str">
            <v>96d63c531f4215fc964e</v>
          </cell>
          <cell r="F16377" t="str">
            <v>A1</v>
          </cell>
          <cell r="G16377">
            <v>11</v>
          </cell>
          <cell r="J16377" t="str">
            <v>O</v>
          </cell>
          <cell r="K16377" t="str">
            <v>R</v>
          </cell>
          <cell r="P16377">
            <v>60</v>
          </cell>
          <cell r="V16377">
            <v>2000</v>
          </cell>
        </row>
        <row r="16378">
          <cell r="A16378" t="str">
            <v>96d63c531f4215fc964e</v>
          </cell>
          <cell r="F16378" t="str">
            <v>A1</v>
          </cell>
          <cell r="G16378">
            <v>11</v>
          </cell>
          <cell r="J16378" t="str">
            <v>O</v>
          </cell>
          <cell r="K16378" t="str">
            <v>R</v>
          </cell>
          <cell r="P16378">
            <v>36</v>
          </cell>
          <cell r="V16378">
            <v>800</v>
          </cell>
        </row>
        <row r="16379">
          <cell r="A16379" t="str">
            <v>96d63c531f4215fc964e</v>
          </cell>
          <cell r="F16379" t="str">
            <v>A1</v>
          </cell>
          <cell r="G16379">
            <v>11</v>
          </cell>
          <cell r="J16379" t="str">
            <v>O</v>
          </cell>
          <cell r="K16379" t="str">
            <v>R</v>
          </cell>
          <cell r="P16379">
            <v>194</v>
          </cell>
          <cell r="V16379">
            <v>800</v>
          </cell>
        </row>
        <row r="16380">
          <cell r="A16380" t="str">
            <v>96d63c531f4215fc964e</v>
          </cell>
          <cell r="F16380" t="str">
            <v>A1</v>
          </cell>
          <cell r="G16380">
            <v>11</v>
          </cell>
          <cell r="J16380" t="str">
            <v>O</v>
          </cell>
          <cell r="K16380" t="str">
            <v>R</v>
          </cell>
          <cell r="P16380">
            <v>153</v>
          </cell>
          <cell r="V16380">
            <v>4000</v>
          </cell>
        </row>
        <row r="16381">
          <cell r="A16381" t="str">
            <v>96d63c531f4215fc964e</v>
          </cell>
          <cell r="F16381" t="str">
            <v>A1</v>
          </cell>
          <cell r="G16381">
            <v>11</v>
          </cell>
          <cell r="J16381" t="str">
            <v>O</v>
          </cell>
          <cell r="K16381" t="str">
            <v>R</v>
          </cell>
          <cell r="P16381">
            <v>0</v>
          </cell>
          <cell r="V16381">
            <v>800</v>
          </cell>
        </row>
        <row r="16382">
          <cell r="A16382" t="str">
            <v>96d63c531f4215fc964e</v>
          </cell>
          <cell r="F16382" t="str">
            <v>A1</v>
          </cell>
          <cell r="G16382">
            <v>11</v>
          </cell>
          <cell r="J16382" t="str">
            <v>O</v>
          </cell>
          <cell r="K16382" t="str">
            <v>R</v>
          </cell>
          <cell r="P16382">
            <v>5153</v>
          </cell>
          <cell r="V16382">
            <v>5300</v>
          </cell>
        </row>
        <row r="16383">
          <cell r="A16383" t="str">
            <v>96d63c531f4215fc964e</v>
          </cell>
          <cell r="F16383" t="str">
            <v>A4</v>
          </cell>
          <cell r="G16383">
            <v>11</v>
          </cell>
          <cell r="J16383" t="str">
            <v>O</v>
          </cell>
          <cell r="K16383" t="str">
            <v>R</v>
          </cell>
          <cell r="P16383">
            <v>0</v>
          </cell>
          <cell r="V16383">
            <v>1000</v>
          </cell>
        </row>
        <row r="16384">
          <cell r="A16384" t="str">
            <v>96d63c531f4215fc964e</v>
          </cell>
          <cell r="F16384" t="str">
            <v>A4</v>
          </cell>
          <cell r="G16384">
            <v>11</v>
          </cell>
          <cell r="J16384" t="str">
            <v>O</v>
          </cell>
          <cell r="K16384" t="str">
            <v>R</v>
          </cell>
          <cell r="P16384">
            <v>0</v>
          </cell>
          <cell r="V16384" t="str">
            <v>UNKNOWN</v>
          </cell>
        </row>
        <row r="16385">
          <cell r="A16385" t="str">
            <v>e68a7778cc1aa4c6a59e</v>
          </cell>
          <cell r="F16385" t="str">
            <v>A3</v>
          </cell>
          <cell r="G16385">
            <v>11</v>
          </cell>
          <cell r="J16385" t="str">
            <v>C</v>
          </cell>
          <cell r="K16385" t="str">
            <v>R</v>
          </cell>
          <cell r="P16385">
            <v>0</v>
          </cell>
          <cell r="V16385" t="str">
            <v>UNKNOWN</v>
          </cell>
        </row>
        <row r="16386">
          <cell r="A16386" t="str">
            <v>e68a7778cc1aa4c6a59e</v>
          </cell>
          <cell r="F16386" t="str">
            <v>A3</v>
          </cell>
          <cell r="G16386">
            <v>11</v>
          </cell>
          <cell r="J16386" t="str">
            <v>C</v>
          </cell>
          <cell r="K16386" t="str">
            <v>R</v>
          </cell>
          <cell r="P16386">
            <v>0</v>
          </cell>
          <cell r="V16386" t="str">
            <v>UNKNOWN</v>
          </cell>
        </row>
        <row r="16387">
          <cell r="A16387" t="str">
            <v>e68a7778cc1aa4c6a59e</v>
          </cell>
          <cell r="F16387" t="str">
            <v>A2</v>
          </cell>
          <cell r="G16387">
            <v>11</v>
          </cell>
          <cell r="J16387" t="str">
            <v>C</v>
          </cell>
          <cell r="K16387" t="str">
            <v>R</v>
          </cell>
          <cell r="P16387">
            <v>0</v>
          </cell>
          <cell r="V16387">
            <v>16000</v>
          </cell>
        </row>
        <row r="16388">
          <cell r="A16388" t="str">
            <v>e68a7778cc1aa4c6a59e</v>
          </cell>
          <cell r="F16388" t="str">
            <v>A2</v>
          </cell>
          <cell r="G16388">
            <v>11</v>
          </cell>
          <cell r="J16388" t="str">
            <v>C</v>
          </cell>
          <cell r="K16388" t="str">
            <v>R</v>
          </cell>
          <cell r="V16388">
            <v>15500</v>
          </cell>
        </row>
        <row r="16389">
          <cell r="A16389" t="str">
            <v>e68a7778cc1aa4c6a59e</v>
          </cell>
          <cell r="F16389" t="str">
            <v>A2</v>
          </cell>
          <cell r="G16389">
            <v>11</v>
          </cell>
          <cell r="J16389" t="str">
            <v>C</v>
          </cell>
          <cell r="K16389" t="str">
            <v>R</v>
          </cell>
          <cell r="V16389">
            <v>12000</v>
          </cell>
        </row>
        <row r="16390">
          <cell r="A16390" t="str">
            <v>e68a7778cc1aa4c6a59e</v>
          </cell>
          <cell r="F16390" t="str">
            <v>A2</v>
          </cell>
          <cell r="G16390">
            <v>11</v>
          </cell>
          <cell r="J16390" t="str">
            <v>C</v>
          </cell>
          <cell r="K16390" t="str">
            <v>I</v>
          </cell>
        </row>
        <row r="16391">
          <cell r="A16391" t="str">
            <v>e68a7778cc1aa4c6a59e</v>
          </cell>
          <cell r="F16391" t="str">
            <v>A2</v>
          </cell>
          <cell r="G16391">
            <v>11</v>
          </cell>
          <cell r="J16391" t="str">
            <v>C</v>
          </cell>
          <cell r="K16391" t="str">
            <v>I</v>
          </cell>
        </row>
        <row r="16392">
          <cell r="A16392" t="str">
            <v>e68a7778cc1aa4c6a59e</v>
          </cell>
          <cell r="F16392" t="str">
            <v>A1</v>
          </cell>
          <cell r="G16392">
            <v>11</v>
          </cell>
          <cell r="J16392" t="str">
            <v>O</v>
          </cell>
          <cell r="K16392" t="str">
            <v>R</v>
          </cell>
          <cell r="P16392">
            <v>72</v>
          </cell>
          <cell r="V16392">
            <v>1250</v>
          </cell>
        </row>
        <row r="16393">
          <cell r="A16393" t="str">
            <v>e68a7778cc1aa4c6a59e</v>
          </cell>
          <cell r="F16393" t="str">
            <v>A1</v>
          </cell>
          <cell r="G16393">
            <v>11</v>
          </cell>
          <cell r="J16393" t="str">
            <v>O</v>
          </cell>
          <cell r="K16393" t="str">
            <v>R</v>
          </cell>
          <cell r="P16393">
            <v>10</v>
          </cell>
          <cell r="V16393">
            <v>10840</v>
          </cell>
        </row>
        <row r="16394">
          <cell r="A16394" t="str">
            <v>e68a7778cc1aa4c6a59e</v>
          </cell>
          <cell r="F16394" t="str">
            <v>A1</v>
          </cell>
          <cell r="G16394">
            <v>11</v>
          </cell>
          <cell r="J16394" t="str">
            <v>O</v>
          </cell>
          <cell r="K16394" t="str">
            <v>R</v>
          </cell>
          <cell r="P16394">
            <v>297</v>
          </cell>
          <cell r="V16394">
            <v>15500</v>
          </cell>
        </row>
        <row r="16395">
          <cell r="A16395" t="str">
            <v>e68a7778cc1aa4c6a59e</v>
          </cell>
          <cell r="F16395" t="str">
            <v>A4</v>
          </cell>
          <cell r="G16395">
            <v>11</v>
          </cell>
          <cell r="J16395" t="str">
            <v>O</v>
          </cell>
          <cell r="K16395" t="str">
            <v>R</v>
          </cell>
          <cell r="P16395">
            <v>0</v>
          </cell>
          <cell r="V16395">
            <v>825</v>
          </cell>
        </row>
        <row r="16396">
          <cell r="A16396" t="str">
            <v>e38b893151bc129cca1f</v>
          </cell>
          <cell r="F16396">
            <v>5</v>
          </cell>
          <cell r="G16396">
            <v>11</v>
          </cell>
          <cell r="J16396" t="str">
            <v>C</v>
          </cell>
          <cell r="K16396" t="str">
            <v>R</v>
          </cell>
          <cell r="V16396" t="str">
            <v>UNKNOWN</v>
          </cell>
        </row>
        <row r="16397">
          <cell r="A16397" t="str">
            <v>e38b893151bc129cca1f</v>
          </cell>
          <cell r="F16397" t="str">
            <v>A3</v>
          </cell>
          <cell r="G16397">
            <v>11</v>
          </cell>
          <cell r="J16397" t="str">
            <v>C</v>
          </cell>
          <cell r="K16397" t="str">
            <v>R</v>
          </cell>
          <cell r="P16397">
            <v>0</v>
          </cell>
        </row>
        <row r="16398">
          <cell r="A16398" t="str">
            <v>e38b893151bc129cca1f</v>
          </cell>
          <cell r="F16398" t="str">
            <v>A2</v>
          </cell>
          <cell r="G16398">
            <v>11</v>
          </cell>
          <cell r="J16398" t="str">
            <v>C</v>
          </cell>
          <cell r="K16398" t="str">
            <v>I</v>
          </cell>
          <cell r="P16398">
            <v>108</v>
          </cell>
        </row>
        <row r="16399">
          <cell r="A16399" t="str">
            <v>e38b893151bc129cca1f</v>
          </cell>
          <cell r="F16399" t="str">
            <v>A2</v>
          </cell>
          <cell r="G16399">
            <v>11</v>
          </cell>
          <cell r="J16399" t="str">
            <v>C</v>
          </cell>
          <cell r="K16399" t="str">
            <v>I</v>
          </cell>
          <cell r="P16399">
            <v>0</v>
          </cell>
          <cell r="V16399">
            <v>250</v>
          </cell>
        </row>
        <row r="16400">
          <cell r="A16400" t="str">
            <v>e38b893151bc129cca1f</v>
          </cell>
          <cell r="F16400" t="str">
            <v>A2</v>
          </cell>
          <cell r="G16400">
            <v>11</v>
          </cell>
          <cell r="J16400" t="str">
            <v>C</v>
          </cell>
          <cell r="K16400" t="str">
            <v>I</v>
          </cell>
          <cell r="V16400">
            <v>988</v>
          </cell>
        </row>
        <row r="16401">
          <cell r="A16401" t="str">
            <v>e38b893151bc129cca1f</v>
          </cell>
          <cell r="F16401" t="str">
            <v>A2</v>
          </cell>
          <cell r="G16401">
            <v>11</v>
          </cell>
          <cell r="J16401" t="str">
            <v>C</v>
          </cell>
          <cell r="K16401" t="str">
            <v>R</v>
          </cell>
          <cell r="V16401" t="str">
            <v>UNKNOWN</v>
          </cell>
        </row>
        <row r="16402">
          <cell r="A16402" t="str">
            <v>e38b893151bc129cca1f</v>
          </cell>
          <cell r="F16402" t="str">
            <v>A2</v>
          </cell>
          <cell r="G16402">
            <v>11</v>
          </cell>
          <cell r="J16402" t="str">
            <v>C</v>
          </cell>
          <cell r="K16402" t="str">
            <v>I</v>
          </cell>
          <cell r="V16402">
            <v>0</v>
          </cell>
        </row>
        <row r="16403">
          <cell r="A16403" t="str">
            <v>e38b893151bc129cca1f</v>
          </cell>
          <cell r="F16403" t="str">
            <v>A2</v>
          </cell>
          <cell r="G16403">
            <v>11</v>
          </cell>
          <cell r="J16403" t="str">
            <v>C</v>
          </cell>
          <cell r="K16403" t="str">
            <v>R</v>
          </cell>
          <cell r="V16403">
            <v>4000</v>
          </cell>
        </row>
        <row r="16404">
          <cell r="A16404" t="str">
            <v>e38b893151bc129cca1f</v>
          </cell>
          <cell r="F16404" t="str">
            <v>A2</v>
          </cell>
          <cell r="G16404">
            <v>93</v>
          </cell>
          <cell r="J16404" t="str">
            <v>C</v>
          </cell>
          <cell r="K16404" t="str">
            <v>R</v>
          </cell>
          <cell r="P16404">
            <v>294</v>
          </cell>
          <cell r="V16404">
            <v>8600</v>
          </cell>
        </row>
        <row r="16405">
          <cell r="A16405" t="str">
            <v>e38b893151bc129cca1f</v>
          </cell>
          <cell r="F16405" t="str">
            <v>A2</v>
          </cell>
          <cell r="G16405">
            <v>11</v>
          </cell>
          <cell r="J16405" t="str">
            <v>C</v>
          </cell>
          <cell r="K16405" t="str">
            <v>R</v>
          </cell>
          <cell r="V16405">
            <v>9800</v>
          </cell>
        </row>
        <row r="16406">
          <cell r="A16406" t="str">
            <v>e38b893151bc129cca1f</v>
          </cell>
          <cell r="F16406" t="str">
            <v>A2</v>
          </cell>
          <cell r="G16406">
            <v>11</v>
          </cell>
          <cell r="J16406" t="str">
            <v>C</v>
          </cell>
          <cell r="K16406" t="str">
            <v>R</v>
          </cell>
          <cell r="V16406">
            <v>3200</v>
          </cell>
        </row>
        <row r="16407">
          <cell r="A16407" t="str">
            <v>e38b893151bc129cca1f</v>
          </cell>
          <cell r="F16407" t="str">
            <v>A2</v>
          </cell>
          <cell r="G16407">
            <v>11</v>
          </cell>
          <cell r="J16407" t="str">
            <v>C</v>
          </cell>
          <cell r="K16407" t="str">
            <v>I</v>
          </cell>
          <cell r="V16407">
            <v>500</v>
          </cell>
        </row>
        <row r="16408">
          <cell r="A16408" t="str">
            <v>e38b893151bc129cca1f</v>
          </cell>
          <cell r="F16408" t="str">
            <v>A2</v>
          </cell>
          <cell r="G16408">
            <v>11</v>
          </cell>
          <cell r="J16408" t="str">
            <v>C</v>
          </cell>
          <cell r="K16408" t="str">
            <v>I</v>
          </cell>
          <cell r="V16408">
            <v>500</v>
          </cell>
        </row>
        <row r="16409">
          <cell r="A16409" t="str">
            <v>e38b893151bc129cca1f</v>
          </cell>
          <cell r="F16409" t="str">
            <v>A2</v>
          </cell>
          <cell r="G16409">
            <v>93</v>
          </cell>
          <cell r="J16409" t="str">
            <v>C</v>
          </cell>
          <cell r="K16409" t="str">
            <v>I</v>
          </cell>
          <cell r="P16409">
            <v>125</v>
          </cell>
        </row>
        <row r="16410">
          <cell r="A16410" t="str">
            <v>e38b893151bc129cca1f</v>
          </cell>
          <cell r="G16410" t="str">
            <v>A2</v>
          </cell>
          <cell r="J16410" t="str">
            <v>C</v>
          </cell>
          <cell r="K16410" t="str">
            <v>R</v>
          </cell>
          <cell r="P16410">
            <v>225</v>
          </cell>
          <cell r="V16410" t="str">
            <v>UNKNOWN</v>
          </cell>
        </row>
        <row r="16411">
          <cell r="A16411" t="str">
            <v>e38b893151bc129cca1f</v>
          </cell>
          <cell r="F16411" t="str">
            <v>A1</v>
          </cell>
          <cell r="G16411">
            <v>73</v>
          </cell>
          <cell r="J16411" t="str">
            <v>O</v>
          </cell>
          <cell r="K16411" t="str">
            <v>R</v>
          </cell>
          <cell r="P16411">
            <v>112</v>
          </cell>
          <cell r="V16411">
            <v>11000</v>
          </cell>
        </row>
        <row r="16412">
          <cell r="A16412" t="str">
            <v>e38b893151bc129cca1f</v>
          </cell>
          <cell r="F16412" t="str">
            <v>A1</v>
          </cell>
          <cell r="G16412">
            <v>31</v>
          </cell>
          <cell r="J16412" t="str">
            <v>O</v>
          </cell>
          <cell r="K16412" t="str">
            <v>I</v>
          </cell>
          <cell r="P16412">
            <v>24288</v>
          </cell>
          <cell r="V16412">
            <v>2500</v>
          </cell>
        </row>
        <row r="16413">
          <cell r="A16413" t="str">
            <v>e38b893151bc129cca1f</v>
          </cell>
          <cell r="F16413" t="str">
            <v>A1</v>
          </cell>
          <cell r="G16413">
            <v>11</v>
          </cell>
          <cell r="J16413" t="str">
            <v>O</v>
          </cell>
          <cell r="K16413" t="str">
            <v>R</v>
          </cell>
          <cell r="P16413">
            <v>0</v>
          </cell>
          <cell r="V16413">
            <v>10000</v>
          </cell>
        </row>
        <row r="16414">
          <cell r="A16414" t="str">
            <v>e38b893151bc129cca1f</v>
          </cell>
          <cell r="F16414" t="str">
            <v>A1</v>
          </cell>
          <cell r="G16414">
            <v>11</v>
          </cell>
          <cell r="J16414" t="str">
            <v>O</v>
          </cell>
          <cell r="K16414" t="str">
            <v>R</v>
          </cell>
          <cell r="P16414">
            <v>3906</v>
          </cell>
          <cell r="V16414">
            <v>16800</v>
          </cell>
        </row>
        <row r="16415">
          <cell r="A16415" t="str">
            <v>e38b893151bc129cca1f</v>
          </cell>
          <cell r="F16415" t="str">
            <v>A1</v>
          </cell>
          <cell r="G16415">
            <v>11</v>
          </cell>
          <cell r="J16415" t="str">
            <v>O</v>
          </cell>
          <cell r="K16415" t="str">
            <v>I</v>
          </cell>
          <cell r="P16415">
            <v>136638</v>
          </cell>
          <cell r="V16415">
            <v>900</v>
          </cell>
        </row>
        <row r="16416">
          <cell r="A16416" t="str">
            <v>e38b893151bc129cca1f</v>
          </cell>
          <cell r="F16416" t="str">
            <v>A1</v>
          </cell>
          <cell r="G16416">
            <v>11</v>
          </cell>
          <cell r="J16416" t="str">
            <v>O</v>
          </cell>
          <cell r="K16416" t="str">
            <v>I</v>
          </cell>
          <cell r="P16416">
            <v>73358</v>
          </cell>
          <cell r="V16416" t="str">
            <v>UNKNOWN</v>
          </cell>
        </row>
        <row r="16417">
          <cell r="A16417" t="str">
            <v>e38b893151bc129cca1f</v>
          </cell>
          <cell r="F16417" t="str">
            <v>A1</v>
          </cell>
          <cell r="G16417">
            <v>11</v>
          </cell>
          <cell r="J16417" t="str">
            <v>O</v>
          </cell>
          <cell r="K16417" t="str">
            <v>I</v>
          </cell>
          <cell r="P16417">
            <v>103309</v>
          </cell>
        </row>
        <row r="16418">
          <cell r="A16418" t="str">
            <v>e38b893151bc129cca1f</v>
          </cell>
          <cell r="F16418" t="str">
            <v>A1</v>
          </cell>
          <cell r="G16418">
            <v>11</v>
          </cell>
          <cell r="J16418" t="str">
            <v>O</v>
          </cell>
          <cell r="K16418" t="str">
            <v>R</v>
          </cell>
          <cell r="P16418">
            <v>0</v>
          </cell>
          <cell r="V16418">
            <v>21200</v>
          </cell>
        </row>
        <row r="16419">
          <cell r="A16419" t="str">
            <v>e38b893151bc129cca1f</v>
          </cell>
          <cell r="F16419" t="str">
            <v>A4</v>
          </cell>
          <cell r="G16419">
            <v>11</v>
          </cell>
          <cell r="J16419" t="str">
            <v>O</v>
          </cell>
          <cell r="K16419" t="str">
            <v>R</v>
          </cell>
          <cell r="P16419">
            <v>0</v>
          </cell>
          <cell r="V16419">
            <v>825</v>
          </cell>
        </row>
        <row r="16420">
          <cell r="A16420" t="str">
            <v>81ae81852a73037bd443</v>
          </cell>
          <cell r="F16420" t="str">
            <v>A3</v>
          </cell>
          <cell r="G16420">
            <v>11</v>
          </cell>
          <cell r="J16420" t="str">
            <v>C</v>
          </cell>
          <cell r="K16420" t="str">
            <v>R</v>
          </cell>
          <cell r="P16420">
            <v>0</v>
          </cell>
          <cell r="V16420">
            <v>167</v>
          </cell>
        </row>
        <row r="16421">
          <cell r="A16421" t="str">
            <v>81ae81852a73037bd443</v>
          </cell>
          <cell r="F16421" t="str">
            <v>A3</v>
          </cell>
          <cell r="G16421">
            <v>11</v>
          </cell>
          <cell r="J16421" t="str">
            <v>C</v>
          </cell>
          <cell r="K16421" t="str">
            <v>R</v>
          </cell>
          <cell r="P16421">
            <v>0</v>
          </cell>
        </row>
        <row r="16422">
          <cell r="A16422" t="str">
            <v>81ae81852a73037bd443</v>
          </cell>
          <cell r="F16422" t="str">
            <v>A3</v>
          </cell>
          <cell r="G16422">
            <v>11</v>
          </cell>
          <cell r="J16422" t="str">
            <v>C</v>
          </cell>
          <cell r="K16422" t="str">
            <v>R</v>
          </cell>
          <cell r="P16422">
            <v>0</v>
          </cell>
          <cell r="V16422">
            <v>1000</v>
          </cell>
        </row>
        <row r="16423">
          <cell r="A16423" t="str">
            <v>81ae81852a73037bd443</v>
          </cell>
          <cell r="F16423" t="str">
            <v>A3</v>
          </cell>
          <cell r="G16423">
            <v>11</v>
          </cell>
          <cell r="J16423" t="str">
            <v>C</v>
          </cell>
          <cell r="K16423" t="str">
            <v>R</v>
          </cell>
          <cell r="P16423">
            <v>0</v>
          </cell>
        </row>
        <row r="16424">
          <cell r="A16424" t="str">
            <v>81ae81852a73037bd443</v>
          </cell>
          <cell r="F16424" t="str">
            <v>A2</v>
          </cell>
          <cell r="G16424">
            <v>11</v>
          </cell>
          <cell r="J16424" t="str">
            <v>C</v>
          </cell>
          <cell r="K16424" t="str">
            <v>R</v>
          </cell>
          <cell r="P16424">
            <v>0</v>
          </cell>
          <cell r="V16424">
            <v>9300</v>
          </cell>
        </row>
        <row r="16425">
          <cell r="A16425" t="str">
            <v>81ae81852a73037bd443</v>
          </cell>
          <cell r="F16425" t="str">
            <v>A2</v>
          </cell>
          <cell r="G16425">
            <v>11</v>
          </cell>
          <cell r="J16425" t="str">
            <v>C</v>
          </cell>
          <cell r="K16425" t="str">
            <v>R</v>
          </cell>
          <cell r="P16425">
            <v>0</v>
          </cell>
          <cell r="V16425">
            <v>1250</v>
          </cell>
        </row>
        <row r="16426">
          <cell r="A16426" t="str">
            <v>81ae81852a73037bd443</v>
          </cell>
          <cell r="F16426" t="str">
            <v>A2</v>
          </cell>
          <cell r="G16426">
            <v>11</v>
          </cell>
          <cell r="J16426" t="str">
            <v>C</v>
          </cell>
          <cell r="K16426" t="str">
            <v>R</v>
          </cell>
          <cell r="P16426">
            <v>0</v>
          </cell>
          <cell r="V16426">
            <v>34300</v>
          </cell>
        </row>
        <row r="16427">
          <cell r="A16427" t="str">
            <v>81ae81852a73037bd443</v>
          </cell>
          <cell r="F16427" t="str">
            <v>A2</v>
          </cell>
          <cell r="G16427">
            <v>11</v>
          </cell>
          <cell r="J16427" t="str">
            <v>C</v>
          </cell>
          <cell r="K16427" t="str">
            <v>R</v>
          </cell>
          <cell r="P16427">
            <v>0</v>
          </cell>
          <cell r="V16427">
            <v>6500</v>
          </cell>
        </row>
        <row r="16428">
          <cell r="A16428" t="str">
            <v>81ae81852a73037bd443</v>
          </cell>
          <cell r="F16428" t="str">
            <v>A2</v>
          </cell>
          <cell r="G16428">
            <v>11</v>
          </cell>
          <cell r="J16428" t="str">
            <v>C</v>
          </cell>
          <cell r="K16428" t="str">
            <v>R</v>
          </cell>
          <cell r="P16428">
            <v>0</v>
          </cell>
          <cell r="V16428">
            <v>4700</v>
          </cell>
        </row>
        <row r="16429">
          <cell r="A16429" t="str">
            <v>81ae81852a73037bd443</v>
          </cell>
          <cell r="F16429" t="str">
            <v>A2</v>
          </cell>
          <cell r="G16429">
            <v>11</v>
          </cell>
          <cell r="J16429" t="str">
            <v>C</v>
          </cell>
          <cell r="K16429" t="str">
            <v>R</v>
          </cell>
          <cell r="P16429">
            <v>0</v>
          </cell>
          <cell r="V16429">
            <v>1500</v>
          </cell>
        </row>
        <row r="16430">
          <cell r="A16430" t="str">
            <v>81ae81852a73037bd443</v>
          </cell>
          <cell r="F16430" t="str">
            <v>A2</v>
          </cell>
          <cell r="G16430">
            <v>11</v>
          </cell>
          <cell r="J16430" t="str">
            <v>C</v>
          </cell>
          <cell r="K16430" t="str">
            <v>I</v>
          </cell>
          <cell r="V16430">
            <v>3700</v>
          </cell>
        </row>
        <row r="16431">
          <cell r="A16431" t="str">
            <v>81ae81852a73037bd443</v>
          </cell>
          <cell r="F16431" t="str">
            <v>A2</v>
          </cell>
          <cell r="G16431">
            <v>11</v>
          </cell>
          <cell r="J16431" t="str">
            <v>C</v>
          </cell>
          <cell r="K16431" t="str">
            <v>I</v>
          </cell>
        </row>
        <row r="16432">
          <cell r="A16432" t="str">
            <v>81ae81852a73037bd443</v>
          </cell>
          <cell r="F16432" t="str">
            <v>A2</v>
          </cell>
          <cell r="G16432">
            <v>11</v>
          </cell>
          <cell r="J16432" t="str">
            <v>C</v>
          </cell>
          <cell r="K16432" t="str">
            <v>R</v>
          </cell>
          <cell r="V16432">
            <v>0</v>
          </cell>
        </row>
        <row r="16433">
          <cell r="A16433" t="str">
            <v>81ae81852a73037bd443</v>
          </cell>
          <cell r="F16433" t="str">
            <v>A2</v>
          </cell>
          <cell r="G16433">
            <v>11</v>
          </cell>
          <cell r="J16433" t="str">
            <v>C</v>
          </cell>
          <cell r="K16433" t="str">
            <v>R</v>
          </cell>
          <cell r="P16433">
            <v>0</v>
          </cell>
          <cell r="V16433">
            <v>5000</v>
          </cell>
        </row>
        <row r="16434">
          <cell r="A16434" t="str">
            <v>81ae81852a73037bd443</v>
          </cell>
          <cell r="F16434" t="str">
            <v>A2</v>
          </cell>
          <cell r="G16434">
            <v>11</v>
          </cell>
          <cell r="J16434" t="str">
            <v>C</v>
          </cell>
          <cell r="K16434" t="str">
            <v>R</v>
          </cell>
          <cell r="P16434">
            <v>0</v>
          </cell>
          <cell r="V16434">
            <v>7500</v>
          </cell>
        </row>
        <row r="16435">
          <cell r="A16435" t="str">
            <v>81ae81852a73037bd443</v>
          </cell>
          <cell r="F16435" t="str">
            <v>A2</v>
          </cell>
          <cell r="G16435">
            <v>11</v>
          </cell>
          <cell r="J16435" t="str">
            <v>C</v>
          </cell>
          <cell r="K16435" t="str">
            <v>R</v>
          </cell>
          <cell r="P16435">
            <v>0</v>
          </cell>
          <cell r="V16435">
            <v>7700</v>
          </cell>
        </row>
        <row r="16436">
          <cell r="A16436" t="str">
            <v>81ae81852a73037bd443</v>
          </cell>
          <cell r="F16436" t="str">
            <v>A2</v>
          </cell>
          <cell r="G16436">
            <v>11</v>
          </cell>
          <cell r="J16436" t="str">
            <v>C</v>
          </cell>
          <cell r="K16436" t="str">
            <v>I</v>
          </cell>
          <cell r="P16436">
            <v>0</v>
          </cell>
          <cell r="V16436">
            <v>7500</v>
          </cell>
        </row>
        <row r="16437">
          <cell r="A16437" t="str">
            <v>81ae81852a73037bd443</v>
          </cell>
          <cell r="F16437" t="str">
            <v>A2</v>
          </cell>
          <cell r="G16437">
            <v>11</v>
          </cell>
          <cell r="J16437" t="str">
            <v>C</v>
          </cell>
          <cell r="K16437" t="str">
            <v>R</v>
          </cell>
          <cell r="V16437">
            <v>9600</v>
          </cell>
        </row>
        <row r="16438">
          <cell r="A16438" t="str">
            <v>81ae81852a73037bd443</v>
          </cell>
          <cell r="F16438" t="str">
            <v>A2</v>
          </cell>
          <cell r="G16438">
            <v>11</v>
          </cell>
          <cell r="J16438" t="str">
            <v>C</v>
          </cell>
          <cell r="K16438" t="str">
            <v>I</v>
          </cell>
          <cell r="V16438">
            <v>1500</v>
          </cell>
        </row>
        <row r="16439">
          <cell r="A16439" t="str">
            <v>81ae81852a73037bd443</v>
          </cell>
          <cell r="F16439" t="str">
            <v>A2</v>
          </cell>
          <cell r="G16439">
            <v>11</v>
          </cell>
          <cell r="J16439" t="str">
            <v>C</v>
          </cell>
          <cell r="K16439" t="str">
            <v>I</v>
          </cell>
        </row>
        <row r="16440">
          <cell r="A16440" t="str">
            <v>81ae81852a73037bd443</v>
          </cell>
          <cell r="F16440" t="str">
            <v>A2</v>
          </cell>
          <cell r="G16440">
            <v>11</v>
          </cell>
          <cell r="J16440" t="str">
            <v>C</v>
          </cell>
          <cell r="K16440" t="str">
            <v>I</v>
          </cell>
        </row>
        <row r="16441">
          <cell r="A16441" t="str">
            <v>81ae81852a73037bd443</v>
          </cell>
          <cell r="F16441" t="str">
            <v>A2</v>
          </cell>
          <cell r="G16441">
            <v>11</v>
          </cell>
          <cell r="J16441" t="str">
            <v>C</v>
          </cell>
          <cell r="K16441" t="str">
            <v>R</v>
          </cell>
          <cell r="V16441">
            <v>10100</v>
          </cell>
        </row>
        <row r="16442">
          <cell r="A16442" t="str">
            <v>81ae81852a73037bd443</v>
          </cell>
          <cell r="F16442" t="str">
            <v>A2</v>
          </cell>
          <cell r="G16442">
            <v>11</v>
          </cell>
          <cell r="J16442" t="str">
            <v>C</v>
          </cell>
          <cell r="K16442" t="str">
            <v>R</v>
          </cell>
          <cell r="V16442">
            <v>3000</v>
          </cell>
        </row>
        <row r="16443">
          <cell r="A16443" t="str">
            <v>81ae81852a73037bd443</v>
          </cell>
          <cell r="F16443" t="str">
            <v>A2</v>
          </cell>
          <cell r="G16443">
            <v>11</v>
          </cell>
          <cell r="J16443" t="str">
            <v>C</v>
          </cell>
          <cell r="K16443" t="str">
            <v>R</v>
          </cell>
          <cell r="V16443">
            <v>5000</v>
          </cell>
        </row>
        <row r="16444">
          <cell r="A16444" t="str">
            <v>81ae81852a73037bd443</v>
          </cell>
          <cell r="F16444" t="str">
            <v>A2</v>
          </cell>
          <cell r="G16444">
            <v>11</v>
          </cell>
          <cell r="J16444" t="str">
            <v>C</v>
          </cell>
          <cell r="K16444" t="str">
            <v>R</v>
          </cell>
        </row>
        <row r="16445">
          <cell r="A16445" t="str">
            <v>81ae81852a73037bd443</v>
          </cell>
          <cell r="F16445" t="str">
            <v>A2</v>
          </cell>
          <cell r="G16445">
            <v>11</v>
          </cell>
          <cell r="J16445" t="str">
            <v>C</v>
          </cell>
          <cell r="K16445" t="str">
            <v>R</v>
          </cell>
          <cell r="V16445">
            <v>5300</v>
          </cell>
        </row>
        <row r="16446">
          <cell r="A16446" t="str">
            <v>81ae81852a73037bd443</v>
          </cell>
          <cell r="F16446" t="str">
            <v>A2</v>
          </cell>
          <cell r="G16446">
            <v>11</v>
          </cell>
          <cell r="J16446" t="str">
            <v>C</v>
          </cell>
          <cell r="K16446" t="str">
            <v>R</v>
          </cell>
          <cell r="V16446">
            <v>4400</v>
          </cell>
        </row>
        <row r="16447">
          <cell r="A16447" t="str">
            <v>81ae81852a73037bd443</v>
          </cell>
          <cell r="F16447" t="str">
            <v>A2</v>
          </cell>
          <cell r="G16447">
            <v>11</v>
          </cell>
          <cell r="J16447" t="str">
            <v>C</v>
          </cell>
          <cell r="K16447" t="str">
            <v>R</v>
          </cell>
        </row>
        <row r="16448">
          <cell r="A16448" t="str">
            <v>81ae81852a73037bd443</v>
          </cell>
          <cell r="F16448" t="str">
            <v>A2</v>
          </cell>
          <cell r="G16448">
            <v>11</v>
          </cell>
          <cell r="J16448" t="str">
            <v>C</v>
          </cell>
          <cell r="K16448" t="str">
            <v>R</v>
          </cell>
          <cell r="V16448">
            <v>4000</v>
          </cell>
        </row>
        <row r="16449">
          <cell r="A16449" t="str">
            <v>81ae81852a73037bd443</v>
          </cell>
          <cell r="F16449" t="str">
            <v>A2</v>
          </cell>
          <cell r="G16449" t="str">
            <v>A2</v>
          </cell>
          <cell r="J16449" t="str">
            <v>C</v>
          </cell>
          <cell r="K16449" t="str">
            <v>R</v>
          </cell>
          <cell r="V16449" t="str">
            <v>UNKNOWN</v>
          </cell>
        </row>
        <row r="16450">
          <cell r="A16450" t="str">
            <v>81ae81852a73037bd443</v>
          </cell>
          <cell r="F16450" t="str">
            <v>A1</v>
          </cell>
          <cell r="G16450">
            <v>11</v>
          </cell>
          <cell r="J16450" t="str">
            <v>O</v>
          </cell>
          <cell r="K16450" t="str">
            <v>R</v>
          </cell>
          <cell r="P16450">
            <v>1780</v>
          </cell>
          <cell r="V16450" t="str">
            <v>UNKNOWN</v>
          </cell>
        </row>
        <row r="16451">
          <cell r="A16451" t="str">
            <v>81ae81852a73037bd443</v>
          </cell>
          <cell r="F16451" t="str">
            <v>A1</v>
          </cell>
          <cell r="G16451">
            <v>11</v>
          </cell>
          <cell r="J16451" t="str">
            <v>O</v>
          </cell>
          <cell r="K16451" t="str">
            <v>R</v>
          </cell>
          <cell r="P16451">
            <v>0</v>
          </cell>
          <cell r="V16451">
            <v>500</v>
          </cell>
        </row>
        <row r="16452">
          <cell r="A16452" t="str">
            <v>81ae81852a73037bd443</v>
          </cell>
          <cell r="F16452" t="str">
            <v>A1</v>
          </cell>
          <cell r="G16452">
            <v>11</v>
          </cell>
          <cell r="J16452" t="str">
            <v>O</v>
          </cell>
          <cell r="K16452" t="str">
            <v>R</v>
          </cell>
          <cell r="P16452">
            <v>0</v>
          </cell>
          <cell r="V16452" t="str">
            <v>UNKNOWN</v>
          </cell>
        </row>
        <row r="16453">
          <cell r="A16453" t="str">
            <v>81ae81852a73037bd443</v>
          </cell>
          <cell r="F16453" t="str">
            <v>A1</v>
          </cell>
          <cell r="G16453">
            <v>11</v>
          </cell>
          <cell r="J16453" t="str">
            <v>O</v>
          </cell>
          <cell r="K16453" t="str">
            <v>R</v>
          </cell>
          <cell r="P16453">
            <v>597</v>
          </cell>
          <cell r="V16453">
            <v>6000</v>
          </cell>
        </row>
        <row r="16454">
          <cell r="A16454" t="str">
            <v>81ae81852a73037bd443</v>
          </cell>
          <cell r="F16454" t="str">
            <v>A1</v>
          </cell>
          <cell r="G16454">
            <v>11</v>
          </cell>
          <cell r="J16454" t="str">
            <v>O</v>
          </cell>
          <cell r="K16454" t="str">
            <v>R</v>
          </cell>
          <cell r="P16454">
            <v>0</v>
          </cell>
          <cell r="V16454">
            <v>4000</v>
          </cell>
        </row>
        <row r="16455">
          <cell r="A16455" t="str">
            <v>81ae81852a73037bd443</v>
          </cell>
          <cell r="F16455" t="str">
            <v>A1</v>
          </cell>
          <cell r="G16455">
            <v>11</v>
          </cell>
          <cell r="J16455" t="str">
            <v>O</v>
          </cell>
          <cell r="K16455" t="str">
            <v>R</v>
          </cell>
          <cell r="P16455">
            <v>0</v>
          </cell>
          <cell r="V16455">
            <v>8500</v>
          </cell>
        </row>
        <row r="16456">
          <cell r="A16456" t="str">
            <v>81ae81852a73037bd443</v>
          </cell>
          <cell r="F16456" t="str">
            <v>A1</v>
          </cell>
          <cell r="G16456">
            <v>11</v>
          </cell>
          <cell r="J16456" t="str">
            <v>O</v>
          </cell>
          <cell r="K16456" t="str">
            <v>R</v>
          </cell>
          <cell r="P16456">
            <v>846</v>
          </cell>
          <cell r="V16456">
            <v>10800</v>
          </cell>
        </row>
        <row r="16457">
          <cell r="A16457" t="str">
            <v>81ae81852a73037bd443</v>
          </cell>
          <cell r="F16457" t="str">
            <v>A1</v>
          </cell>
          <cell r="G16457">
            <v>11</v>
          </cell>
          <cell r="J16457" t="str">
            <v>O</v>
          </cell>
          <cell r="K16457" t="str">
            <v>R</v>
          </cell>
          <cell r="P16457">
            <v>0</v>
          </cell>
          <cell r="V16457">
            <v>5500</v>
          </cell>
        </row>
        <row r="16458">
          <cell r="A16458" t="str">
            <v>81ae81852a73037bd443</v>
          </cell>
          <cell r="F16458" t="str">
            <v>A1</v>
          </cell>
          <cell r="G16458">
            <v>11</v>
          </cell>
          <cell r="J16458" t="str">
            <v>O</v>
          </cell>
          <cell r="K16458" t="str">
            <v>R</v>
          </cell>
          <cell r="P16458">
            <v>0</v>
          </cell>
          <cell r="V16458">
            <v>4700</v>
          </cell>
        </row>
        <row r="16459">
          <cell r="A16459" t="str">
            <v>81ae81852a73037bd443</v>
          </cell>
          <cell r="F16459" t="str">
            <v>A1</v>
          </cell>
          <cell r="G16459">
            <v>11</v>
          </cell>
          <cell r="J16459" t="str">
            <v>O</v>
          </cell>
          <cell r="K16459" t="str">
            <v>R</v>
          </cell>
          <cell r="P16459">
            <v>0</v>
          </cell>
          <cell r="V16459">
            <v>7000</v>
          </cell>
        </row>
        <row r="16460">
          <cell r="A16460" t="str">
            <v>81ae81852a73037bd443</v>
          </cell>
          <cell r="F16460" t="str">
            <v>A1</v>
          </cell>
          <cell r="G16460">
            <v>11</v>
          </cell>
          <cell r="J16460" t="str">
            <v>O</v>
          </cell>
          <cell r="K16460" t="str">
            <v>R</v>
          </cell>
          <cell r="P16460">
            <v>0</v>
          </cell>
          <cell r="V16460">
            <v>10000</v>
          </cell>
        </row>
        <row r="16461">
          <cell r="A16461" t="str">
            <v>81ae81852a73037bd443</v>
          </cell>
          <cell r="F16461" t="str">
            <v>A1</v>
          </cell>
          <cell r="G16461">
            <v>11</v>
          </cell>
          <cell r="J16461" t="str">
            <v>O</v>
          </cell>
          <cell r="K16461" t="str">
            <v>R</v>
          </cell>
          <cell r="P16461">
            <v>0</v>
          </cell>
          <cell r="V16461">
            <v>5500</v>
          </cell>
        </row>
        <row r="16462">
          <cell r="A16462" t="str">
            <v>81ae81852a73037bd443</v>
          </cell>
          <cell r="F16462" t="str">
            <v>A1</v>
          </cell>
          <cell r="G16462">
            <v>11</v>
          </cell>
          <cell r="J16462" t="str">
            <v>O</v>
          </cell>
          <cell r="K16462" t="str">
            <v>I</v>
          </cell>
          <cell r="P16462">
            <v>24462</v>
          </cell>
        </row>
        <row r="16463">
          <cell r="A16463" t="str">
            <v>81ae81852a73037bd443</v>
          </cell>
          <cell r="F16463" t="str">
            <v>A1</v>
          </cell>
          <cell r="G16463">
            <v>11</v>
          </cell>
          <cell r="J16463" t="str">
            <v>O</v>
          </cell>
          <cell r="K16463" t="str">
            <v>I</v>
          </cell>
          <cell r="P16463">
            <v>48173</v>
          </cell>
          <cell r="V16463">
            <v>10000</v>
          </cell>
        </row>
        <row r="16464">
          <cell r="A16464" t="str">
            <v>81ae81852a73037bd443</v>
          </cell>
          <cell r="F16464" t="str">
            <v>A1</v>
          </cell>
          <cell r="G16464">
            <v>11</v>
          </cell>
          <cell r="J16464" t="str">
            <v>O</v>
          </cell>
          <cell r="K16464" t="str">
            <v>I</v>
          </cell>
          <cell r="P16464">
            <v>23427</v>
          </cell>
          <cell r="V16464">
            <v>5000</v>
          </cell>
        </row>
        <row r="16465">
          <cell r="A16465" t="str">
            <v>81ae81852a73037bd443</v>
          </cell>
          <cell r="F16465" t="str">
            <v>A1</v>
          </cell>
          <cell r="G16465">
            <v>11</v>
          </cell>
          <cell r="J16465" t="str">
            <v>O</v>
          </cell>
          <cell r="K16465" t="str">
            <v>R</v>
          </cell>
          <cell r="P16465">
            <v>0</v>
          </cell>
          <cell r="V16465">
            <v>2220</v>
          </cell>
        </row>
        <row r="16466">
          <cell r="A16466" t="str">
            <v>81ae81852a73037bd443</v>
          </cell>
          <cell r="F16466" t="str">
            <v>A1</v>
          </cell>
          <cell r="G16466">
            <v>11</v>
          </cell>
          <cell r="J16466" t="str">
            <v>O</v>
          </cell>
          <cell r="K16466" t="str">
            <v>I</v>
          </cell>
          <cell r="P16466">
            <v>6473</v>
          </cell>
        </row>
        <row r="16467">
          <cell r="A16467" t="str">
            <v>81ae81852a73037bd443</v>
          </cell>
          <cell r="F16467" t="str">
            <v>A1</v>
          </cell>
          <cell r="G16467">
            <v>11</v>
          </cell>
          <cell r="J16467" t="str">
            <v>O</v>
          </cell>
          <cell r="K16467" t="str">
            <v>R</v>
          </cell>
          <cell r="P16467">
            <v>0</v>
          </cell>
          <cell r="V16467">
            <v>6500</v>
          </cell>
        </row>
        <row r="16468">
          <cell r="A16468" t="str">
            <v>81ae81852a73037bd443</v>
          </cell>
          <cell r="F16468" t="str">
            <v>A1</v>
          </cell>
          <cell r="G16468">
            <v>11</v>
          </cell>
          <cell r="J16468" t="str">
            <v>O</v>
          </cell>
          <cell r="K16468" t="str">
            <v>R</v>
          </cell>
          <cell r="P16468">
            <v>0</v>
          </cell>
          <cell r="V16468">
            <v>3300</v>
          </cell>
        </row>
        <row r="16469">
          <cell r="A16469" t="str">
            <v>81ae81852a73037bd443</v>
          </cell>
          <cell r="F16469" t="str">
            <v>A1</v>
          </cell>
          <cell r="G16469">
            <v>11</v>
          </cell>
          <cell r="J16469" t="str">
            <v>O</v>
          </cell>
          <cell r="K16469" t="str">
            <v>R</v>
          </cell>
          <cell r="P16469">
            <v>0</v>
          </cell>
          <cell r="V16469">
            <v>4000</v>
          </cell>
        </row>
        <row r="16470">
          <cell r="A16470" t="str">
            <v>81ae81852a73037bd443</v>
          </cell>
          <cell r="F16470" t="str">
            <v>A1</v>
          </cell>
          <cell r="G16470">
            <v>11</v>
          </cell>
          <cell r="J16470" t="str">
            <v>O</v>
          </cell>
          <cell r="K16470" t="str">
            <v>R</v>
          </cell>
          <cell r="P16470">
            <v>0</v>
          </cell>
          <cell r="V16470">
            <v>4000</v>
          </cell>
        </row>
        <row r="16471">
          <cell r="A16471" t="str">
            <v>81ae81852a73037bd443</v>
          </cell>
          <cell r="F16471" t="str">
            <v>A1</v>
          </cell>
          <cell r="G16471">
            <v>11</v>
          </cell>
          <cell r="J16471" t="str">
            <v>O</v>
          </cell>
          <cell r="K16471" t="str">
            <v>R</v>
          </cell>
          <cell r="P16471">
            <v>0</v>
          </cell>
          <cell r="V16471">
            <v>1539</v>
          </cell>
        </row>
        <row r="16472">
          <cell r="A16472" t="str">
            <v>81ae81852a73037bd443</v>
          </cell>
          <cell r="F16472" t="str">
            <v>A4</v>
          </cell>
          <cell r="G16472">
            <v>11</v>
          </cell>
          <cell r="J16472" t="str">
            <v>O</v>
          </cell>
          <cell r="K16472" t="str">
            <v>R</v>
          </cell>
          <cell r="P16472">
            <v>0</v>
          </cell>
          <cell r="V16472">
            <v>10000</v>
          </cell>
        </row>
        <row r="16473">
          <cell r="A16473" t="str">
            <v>81ae81852a73037bd443</v>
          </cell>
          <cell r="F16473" t="str">
            <v>A4</v>
          </cell>
          <cell r="G16473">
            <v>11</v>
          </cell>
          <cell r="J16473" t="str">
            <v>O</v>
          </cell>
          <cell r="K16473" t="str">
            <v>R</v>
          </cell>
          <cell r="P16473">
            <v>0</v>
          </cell>
          <cell r="V16473">
            <v>7500</v>
          </cell>
        </row>
        <row r="16474">
          <cell r="A16474" t="str">
            <v>81ae81852a73037bd443</v>
          </cell>
          <cell r="F16474" t="str">
            <v>A4</v>
          </cell>
          <cell r="G16474" t="str">
            <v>A2</v>
          </cell>
          <cell r="J16474" t="str">
            <v>O</v>
          </cell>
          <cell r="K16474" t="str">
            <v>R</v>
          </cell>
          <cell r="P16474">
            <v>0</v>
          </cell>
          <cell r="V16474" t="str">
            <v>UNKNOWN</v>
          </cell>
        </row>
        <row r="16475">
          <cell r="A16475" t="str">
            <v>06d1fc31fc7bb7ec274c</v>
          </cell>
          <cell r="F16475" t="str">
            <v>A3</v>
          </cell>
          <cell r="G16475">
            <v>11</v>
          </cell>
          <cell r="J16475" t="str">
            <v>C</v>
          </cell>
          <cell r="K16475" t="str">
            <v>R</v>
          </cell>
          <cell r="P16475">
            <v>0</v>
          </cell>
          <cell r="V16475" t="str">
            <v>UNKNOWN</v>
          </cell>
        </row>
        <row r="16476">
          <cell r="A16476" t="str">
            <v>06d1fc31fc7bb7ec274c</v>
          </cell>
          <cell r="F16476" t="str">
            <v>A3</v>
          </cell>
          <cell r="G16476">
            <v>11</v>
          </cell>
          <cell r="J16476" t="str">
            <v>C</v>
          </cell>
          <cell r="K16476" t="str">
            <v>R</v>
          </cell>
          <cell r="P16476">
            <v>0</v>
          </cell>
          <cell r="V16476">
            <v>7500</v>
          </cell>
        </row>
        <row r="16477">
          <cell r="A16477" t="str">
            <v>06d1fc31fc7bb7ec274c</v>
          </cell>
          <cell r="F16477" t="str">
            <v>A1</v>
          </cell>
          <cell r="G16477" t="str">
            <v>A3</v>
          </cell>
          <cell r="J16477" t="str">
            <v>C</v>
          </cell>
          <cell r="K16477" t="str">
            <v>R</v>
          </cell>
          <cell r="P16477">
            <v>0</v>
          </cell>
          <cell r="V16477" t="str">
            <v>UNKNOWN</v>
          </cell>
        </row>
        <row r="16478">
          <cell r="A16478" t="str">
            <v>06d1fc31fc7bb7ec274c</v>
          </cell>
          <cell r="F16478" t="str">
            <v>A2</v>
          </cell>
          <cell r="G16478">
            <v>11</v>
          </cell>
          <cell r="J16478" t="str">
            <v>C</v>
          </cell>
          <cell r="K16478" t="str">
            <v>I</v>
          </cell>
          <cell r="V16478">
            <v>200</v>
          </cell>
        </row>
        <row r="16479">
          <cell r="A16479" t="str">
            <v>06d1fc31fc7bb7ec274c</v>
          </cell>
          <cell r="F16479" t="str">
            <v>A2</v>
          </cell>
          <cell r="G16479">
            <v>11</v>
          </cell>
          <cell r="J16479" t="str">
            <v>C</v>
          </cell>
          <cell r="K16479" t="str">
            <v>R</v>
          </cell>
          <cell r="P16479">
            <v>9386</v>
          </cell>
          <cell r="V16479">
            <v>400</v>
          </cell>
        </row>
        <row r="16480">
          <cell r="A16480" t="str">
            <v>06d1fc31fc7bb7ec274c</v>
          </cell>
          <cell r="F16480" t="str">
            <v>A2</v>
          </cell>
          <cell r="G16480">
            <v>11</v>
          </cell>
          <cell r="J16480" t="str">
            <v>C</v>
          </cell>
          <cell r="K16480" t="str">
            <v>I</v>
          </cell>
          <cell r="P16480">
            <v>1391</v>
          </cell>
        </row>
        <row r="16481">
          <cell r="A16481" t="str">
            <v>06d1fc31fc7bb7ec274c</v>
          </cell>
          <cell r="F16481" t="str">
            <v>A2</v>
          </cell>
          <cell r="G16481">
            <v>11</v>
          </cell>
          <cell r="J16481" t="str">
            <v>C</v>
          </cell>
          <cell r="K16481" t="str">
            <v>I</v>
          </cell>
          <cell r="P16481">
            <v>0</v>
          </cell>
          <cell r="V16481">
            <v>75</v>
          </cell>
        </row>
        <row r="16482">
          <cell r="A16482" t="str">
            <v>06d1fc31fc7bb7ec274c</v>
          </cell>
          <cell r="F16482" t="str">
            <v>A2</v>
          </cell>
          <cell r="G16482">
            <v>11</v>
          </cell>
          <cell r="J16482" t="str">
            <v>C</v>
          </cell>
          <cell r="K16482" t="str">
            <v>I</v>
          </cell>
          <cell r="P16482">
            <v>0</v>
          </cell>
        </row>
        <row r="16483">
          <cell r="A16483" t="str">
            <v>06d1fc31fc7bb7ec274c</v>
          </cell>
          <cell r="F16483" t="str">
            <v>A2</v>
          </cell>
          <cell r="G16483">
            <v>11</v>
          </cell>
          <cell r="J16483" t="str">
            <v>C</v>
          </cell>
          <cell r="K16483" t="str">
            <v>I</v>
          </cell>
          <cell r="P16483">
            <v>0</v>
          </cell>
          <cell r="V16483" t="str">
            <v>UNKNOWN</v>
          </cell>
        </row>
        <row r="16484">
          <cell r="A16484" t="str">
            <v>06d1fc31fc7bb7ec274c</v>
          </cell>
          <cell r="F16484" t="str">
            <v>A2</v>
          </cell>
          <cell r="G16484">
            <v>11</v>
          </cell>
          <cell r="J16484" t="str">
            <v>C</v>
          </cell>
          <cell r="K16484" t="str">
            <v>I</v>
          </cell>
        </row>
        <row r="16485">
          <cell r="A16485" t="str">
            <v>06d1fc31fc7bb7ec274c</v>
          </cell>
          <cell r="F16485" t="str">
            <v>A2</v>
          </cell>
          <cell r="G16485">
            <v>11</v>
          </cell>
          <cell r="J16485" t="str">
            <v>C</v>
          </cell>
          <cell r="K16485" t="str">
            <v>R</v>
          </cell>
          <cell r="V16485">
            <v>5000</v>
          </cell>
        </row>
        <row r="16486">
          <cell r="A16486" t="str">
            <v>06d1fc31fc7bb7ec274c</v>
          </cell>
          <cell r="F16486" t="str">
            <v>A2</v>
          </cell>
          <cell r="G16486">
            <v>11</v>
          </cell>
          <cell r="J16486" t="str">
            <v>C</v>
          </cell>
          <cell r="K16486" t="str">
            <v>R</v>
          </cell>
          <cell r="P16486">
            <v>440</v>
          </cell>
          <cell r="V16486" t="str">
            <v>UNKNOWN</v>
          </cell>
        </row>
        <row r="16487">
          <cell r="A16487" t="str">
            <v>06d1fc31fc7bb7ec274c</v>
          </cell>
          <cell r="F16487" t="str">
            <v>A2</v>
          </cell>
          <cell r="G16487">
            <v>11</v>
          </cell>
          <cell r="J16487" t="str">
            <v>C</v>
          </cell>
          <cell r="K16487" t="str">
            <v>R</v>
          </cell>
          <cell r="V16487">
            <v>1800</v>
          </cell>
        </row>
        <row r="16488">
          <cell r="A16488" t="str">
            <v>06d1fc31fc7bb7ec274c</v>
          </cell>
          <cell r="F16488" t="str">
            <v>A2</v>
          </cell>
          <cell r="G16488">
            <v>97</v>
          </cell>
          <cell r="J16488" t="str">
            <v>C</v>
          </cell>
          <cell r="K16488" t="str">
            <v>I</v>
          </cell>
          <cell r="P16488">
            <v>543</v>
          </cell>
        </row>
        <row r="16489">
          <cell r="A16489" t="str">
            <v>06d1fc31fc7bb7ec274c</v>
          </cell>
          <cell r="F16489" t="str">
            <v>A2</v>
          </cell>
          <cell r="G16489">
            <v>93</v>
          </cell>
          <cell r="J16489" t="str">
            <v>C</v>
          </cell>
          <cell r="K16489" t="str">
            <v>R</v>
          </cell>
          <cell r="P16489">
            <v>112</v>
          </cell>
          <cell r="V16489">
            <v>9000</v>
          </cell>
        </row>
        <row r="16490">
          <cell r="A16490" t="str">
            <v>06d1fc31fc7bb7ec274c</v>
          </cell>
          <cell r="F16490" t="str">
            <v>A2</v>
          </cell>
          <cell r="G16490">
            <v>93</v>
          </cell>
          <cell r="J16490" t="str">
            <v>C</v>
          </cell>
          <cell r="K16490" t="str">
            <v>R</v>
          </cell>
          <cell r="P16490">
            <v>939</v>
          </cell>
          <cell r="V16490">
            <v>2500</v>
          </cell>
        </row>
        <row r="16491">
          <cell r="A16491" t="str">
            <v>06d1fc31fc7bb7ec274c</v>
          </cell>
          <cell r="F16491" t="str">
            <v>A2</v>
          </cell>
          <cell r="G16491">
            <v>93</v>
          </cell>
          <cell r="J16491" t="str">
            <v>C</v>
          </cell>
          <cell r="K16491" t="str">
            <v>R</v>
          </cell>
          <cell r="P16491">
            <v>1143</v>
          </cell>
          <cell r="V16491">
            <v>7000</v>
          </cell>
        </row>
        <row r="16492">
          <cell r="A16492" t="str">
            <v>06d1fc31fc7bb7ec274c</v>
          </cell>
          <cell r="F16492" t="str">
            <v>A2</v>
          </cell>
          <cell r="G16492">
            <v>11</v>
          </cell>
          <cell r="J16492" t="str">
            <v>C</v>
          </cell>
          <cell r="K16492" t="str">
            <v>R</v>
          </cell>
        </row>
        <row r="16493">
          <cell r="A16493" t="str">
            <v>06d1fc31fc7bb7ec274c</v>
          </cell>
          <cell r="F16493" t="str">
            <v>A1</v>
          </cell>
          <cell r="G16493">
            <v>32</v>
          </cell>
          <cell r="J16493" t="str">
            <v>O</v>
          </cell>
          <cell r="K16493" t="str">
            <v>I</v>
          </cell>
          <cell r="P16493">
            <v>68206</v>
          </cell>
        </row>
        <row r="16494">
          <cell r="A16494" t="str">
            <v>06d1fc31fc7bb7ec274c</v>
          </cell>
          <cell r="F16494" t="str">
            <v>A1</v>
          </cell>
          <cell r="G16494">
            <v>32</v>
          </cell>
          <cell r="J16494" t="str">
            <v>O</v>
          </cell>
          <cell r="K16494" t="str">
            <v>I</v>
          </cell>
          <cell r="P16494">
            <v>15977</v>
          </cell>
          <cell r="V16494">
            <v>6400</v>
          </cell>
        </row>
        <row r="16495">
          <cell r="A16495" t="str">
            <v>06d1fc31fc7bb7ec274c</v>
          </cell>
          <cell r="F16495" t="str">
            <v>A1</v>
          </cell>
          <cell r="G16495">
            <v>11</v>
          </cell>
          <cell r="J16495" t="str">
            <v>O</v>
          </cell>
          <cell r="K16495" t="str">
            <v>I</v>
          </cell>
          <cell r="P16495">
            <v>5038</v>
          </cell>
          <cell r="V16495">
            <v>7700</v>
          </cell>
        </row>
        <row r="16496">
          <cell r="A16496" t="str">
            <v>06d1fc31fc7bb7ec274c</v>
          </cell>
          <cell r="F16496" t="str">
            <v>A4</v>
          </cell>
          <cell r="G16496">
            <v>11</v>
          </cell>
          <cell r="J16496" t="str">
            <v>O</v>
          </cell>
          <cell r="K16496" t="str">
            <v>R</v>
          </cell>
          <cell r="P16496">
            <v>0</v>
          </cell>
          <cell r="V16496" t="str">
            <v>UNKNOWN</v>
          </cell>
        </row>
        <row r="16497">
          <cell r="A16497" t="str">
            <v>06d1fc31fc7bb7ec274c</v>
          </cell>
          <cell r="F16497" t="str">
            <v>A4</v>
          </cell>
          <cell r="G16497">
            <v>11</v>
          </cell>
          <cell r="J16497" t="str">
            <v>O</v>
          </cell>
          <cell r="K16497" t="str">
            <v>R</v>
          </cell>
          <cell r="P16497">
            <v>0</v>
          </cell>
          <cell r="V16497" t="str">
            <v>UNKNOWN</v>
          </cell>
        </row>
        <row r="16498">
          <cell r="A16498" t="str">
            <v>6f7e612c237f9fadc0f5</v>
          </cell>
          <cell r="F16498" t="str">
            <v>A3</v>
          </cell>
          <cell r="G16498">
            <v>11</v>
          </cell>
          <cell r="J16498" t="str">
            <v>C</v>
          </cell>
          <cell r="K16498" t="str">
            <v>R</v>
          </cell>
          <cell r="P16498">
            <v>0</v>
          </cell>
          <cell r="V16498">
            <v>3400</v>
          </cell>
        </row>
        <row r="16499">
          <cell r="A16499" t="str">
            <v>6f7e612c237f9fadc0f5</v>
          </cell>
          <cell r="F16499" t="str">
            <v>A2</v>
          </cell>
          <cell r="G16499">
            <v>11</v>
          </cell>
          <cell r="J16499" t="str">
            <v>C</v>
          </cell>
          <cell r="K16499" t="str">
            <v>R</v>
          </cell>
          <cell r="P16499">
            <v>1265</v>
          </cell>
          <cell r="V16499" t="str">
            <v>UNKNOWN</v>
          </cell>
        </row>
        <row r="16500">
          <cell r="A16500" t="str">
            <v>6f7e612c237f9fadc0f5</v>
          </cell>
          <cell r="F16500" t="str">
            <v>A2</v>
          </cell>
          <cell r="G16500">
            <v>11</v>
          </cell>
          <cell r="J16500" t="str">
            <v>C</v>
          </cell>
          <cell r="K16500" t="str">
            <v>R</v>
          </cell>
          <cell r="V16500">
            <v>39000</v>
          </cell>
        </row>
        <row r="16501">
          <cell r="A16501" t="str">
            <v>6f7e612c237f9fadc0f5</v>
          </cell>
          <cell r="F16501" t="str">
            <v>A2</v>
          </cell>
          <cell r="G16501">
            <v>11</v>
          </cell>
          <cell r="J16501" t="str">
            <v>C</v>
          </cell>
          <cell r="K16501" t="str">
            <v>R</v>
          </cell>
          <cell r="V16501">
            <v>4600</v>
          </cell>
        </row>
        <row r="16502">
          <cell r="A16502" t="str">
            <v>6f7e612c237f9fadc0f5</v>
          </cell>
          <cell r="F16502" t="str">
            <v>A2</v>
          </cell>
          <cell r="G16502">
            <v>11</v>
          </cell>
          <cell r="J16502" t="str">
            <v>C</v>
          </cell>
          <cell r="K16502" t="str">
            <v>I</v>
          </cell>
        </row>
        <row r="16503">
          <cell r="A16503" t="str">
            <v>6f7e612c237f9fadc0f5</v>
          </cell>
          <cell r="F16503" t="str">
            <v>A2</v>
          </cell>
          <cell r="G16503">
            <v>11</v>
          </cell>
          <cell r="J16503" t="str">
            <v>C</v>
          </cell>
          <cell r="K16503" t="str">
            <v>I</v>
          </cell>
        </row>
        <row r="16504">
          <cell r="A16504" t="str">
            <v>6f7e612c237f9fadc0f5</v>
          </cell>
          <cell r="F16504" t="str">
            <v>A2</v>
          </cell>
          <cell r="G16504">
            <v>11</v>
          </cell>
          <cell r="J16504" t="str">
            <v>C</v>
          </cell>
          <cell r="K16504" t="str">
            <v>R</v>
          </cell>
          <cell r="V16504">
            <v>300</v>
          </cell>
        </row>
        <row r="16505">
          <cell r="A16505" t="str">
            <v>6f7e612c237f9fadc0f5</v>
          </cell>
          <cell r="F16505" t="str">
            <v>A2</v>
          </cell>
          <cell r="G16505">
            <v>11</v>
          </cell>
          <cell r="J16505" t="str">
            <v>C</v>
          </cell>
          <cell r="K16505" t="str">
            <v>R</v>
          </cell>
          <cell r="V16505">
            <v>6000</v>
          </cell>
        </row>
        <row r="16506">
          <cell r="A16506" t="str">
            <v>6f7e612c237f9fadc0f5</v>
          </cell>
          <cell r="F16506" t="str">
            <v>A2</v>
          </cell>
          <cell r="G16506">
            <v>11</v>
          </cell>
          <cell r="J16506" t="str">
            <v>C</v>
          </cell>
          <cell r="K16506" t="str">
            <v>I</v>
          </cell>
        </row>
        <row r="16507">
          <cell r="A16507" t="str">
            <v>6f7e612c237f9fadc0f5</v>
          </cell>
          <cell r="F16507" t="str">
            <v>A2</v>
          </cell>
          <cell r="G16507">
            <v>11</v>
          </cell>
          <cell r="J16507" t="str">
            <v>C</v>
          </cell>
          <cell r="K16507" t="str">
            <v>I</v>
          </cell>
        </row>
        <row r="16508">
          <cell r="A16508" t="str">
            <v>6f7e612c237f9fadc0f5</v>
          </cell>
          <cell r="F16508" t="str">
            <v>A2</v>
          </cell>
          <cell r="G16508">
            <v>11</v>
          </cell>
          <cell r="J16508" t="str">
            <v>C</v>
          </cell>
          <cell r="K16508" t="str">
            <v>I</v>
          </cell>
        </row>
        <row r="16509">
          <cell r="A16509" t="str">
            <v>6f7e612c237f9fadc0f5</v>
          </cell>
          <cell r="F16509" t="str">
            <v>A2</v>
          </cell>
          <cell r="G16509">
            <v>11</v>
          </cell>
          <cell r="J16509" t="str">
            <v>C</v>
          </cell>
          <cell r="K16509" t="str">
            <v>I</v>
          </cell>
        </row>
        <row r="16510">
          <cell r="A16510" t="str">
            <v>6f7e612c237f9fadc0f5</v>
          </cell>
          <cell r="F16510" t="str">
            <v>A2</v>
          </cell>
          <cell r="G16510">
            <v>11</v>
          </cell>
          <cell r="J16510" t="str">
            <v>C</v>
          </cell>
          <cell r="K16510" t="str">
            <v>R</v>
          </cell>
          <cell r="V16510">
            <v>1000</v>
          </cell>
        </row>
        <row r="16511">
          <cell r="A16511" t="str">
            <v>6f7e612c237f9fadc0f5</v>
          </cell>
          <cell r="F16511" t="str">
            <v>A2</v>
          </cell>
          <cell r="G16511">
            <v>11</v>
          </cell>
          <cell r="J16511" t="str">
            <v>C</v>
          </cell>
          <cell r="K16511" t="str">
            <v>I</v>
          </cell>
          <cell r="P16511">
            <v>0</v>
          </cell>
          <cell r="V16511" t="str">
            <v>UNKNOWN</v>
          </cell>
        </row>
        <row r="16512">
          <cell r="A16512" t="str">
            <v>6f7e612c237f9fadc0f5</v>
          </cell>
          <cell r="F16512" t="str">
            <v>A2</v>
          </cell>
          <cell r="G16512">
            <v>11</v>
          </cell>
          <cell r="J16512" t="str">
            <v>C</v>
          </cell>
          <cell r="K16512" t="str">
            <v>R</v>
          </cell>
          <cell r="P16512">
            <v>0</v>
          </cell>
          <cell r="V16512">
            <v>9000</v>
          </cell>
        </row>
        <row r="16513">
          <cell r="A16513" t="str">
            <v>6f7e612c237f9fadc0f5</v>
          </cell>
          <cell r="F16513" t="str">
            <v>A2</v>
          </cell>
          <cell r="G16513">
            <v>11</v>
          </cell>
          <cell r="J16513" t="str">
            <v>C</v>
          </cell>
          <cell r="K16513" t="str">
            <v>I</v>
          </cell>
          <cell r="P16513">
            <v>0</v>
          </cell>
        </row>
        <row r="16514">
          <cell r="A16514" t="str">
            <v>6f7e612c237f9fadc0f5</v>
          </cell>
          <cell r="F16514" t="str">
            <v>A1</v>
          </cell>
          <cell r="G16514">
            <v>11</v>
          </cell>
          <cell r="J16514" t="str">
            <v>O</v>
          </cell>
          <cell r="K16514" t="str">
            <v>R</v>
          </cell>
          <cell r="P16514">
            <v>0</v>
          </cell>
          <cell r="V16514">
            <v>2000</v>
          </cell>
        </row>
        <row r="16515">
          <cell r="A16515" t="str">
            <v>6f7e612c237f9fadc0f5</v>
          </cell>
          <cell r="F16515" t="str">
            <v>A1</v>
          </cell>
          <cell r="G16515">
            <v>11</v>
          </cell>
          <cell r="J16515" t="str">
            <v>O</v>
          </cell>
          <cell r="K16515" t="str">
            <v>I</v>
          </cell>
          <cell r="P16515">
            <v>295767</v>
          </cell>
        </row>
        <row r="16516">
          <cell r="A16516" t="str">
            <v>6f7e612c237f9fadc0f5</v>
          </cell>
          <cell r="F16516" t="str">
            <v>A1</v>
          </cell>
          <cell r="G16516">
            <v>11</v>
          </cell>
          <cell r="J16516" t="str">
            <v>O</v>
          </cell>
          <cell r="K16516" t="str">
            <v>R</v>
          </cell>
          <cell r="P16516">
            <v>0</v>
          </cell>
          <cell r="V16516">
            <v>1000</v>
          </cell>
        </row>
        <row r="16517">
          <cell r="A16517" t="str">
            <v>6f7e612c237f9fadc0f5</v>
          </cell>
          <cell r="F16517" t="str">
            <v>A1</v>
          </cell>
          <cell r="G16517">
            <v>11</v>
          </cell>
          <cell r="J16517" t="str">
            <v>O</v>
          </cell>
          <cell r="K16517" t="str">
            <v>R</v>
          </cell>
          <cell r="P16517">
            <v>0</v>
          </cell>
          <cell r="V16517">
            <v>8200</v>
          </cell>
        </row>
        <row r="16518">
          <cell r="A16518" t="str">
            <v>6f7e612c237f9fadc0f5</v>
          </cell>
          <cell r="F16518" t="str">
            <v>A1</v>
          </cell>
          <cell r="G16518">
            <v>11</v>
          </cell>
          <cell r="J16518" t="str">
            <v>O</v>
          </cell>
          <cell r="K16518" t="str">
            <v>R</v>
          </cell>
          <cell r="P16518">
            <v>0</v>
          </cell>
          <cell r="V16518">
            <v>500</v>
          </cell>
        </row>
        <row r="16519">
          <cell r="A16519" t="str">
            <v>6f7e612c237f9fadc0f5</v>
          </cell>
          <cell r="F16519" t="str">
            <v>A1</v>
          </cell>
          <cell r="G16519">
            <v>11</v>
          </cell>
          <cell r="J16519" t="str">
            <v>O</v>
          </cell>
          <cell r="K16519" t="str">
            <v>R</v>
          </cell>
          <cell r="P16519">
            <v>392</v>
          </cell>
          <cell r="V16519">
            <v>1500</v>
          </cell>
        </row>
        <row r="16520">
          <cell r="A16520" t="str">
            <v>6f7e612c237f9fadc0f5</v>
          </cell>
          <cell r="F16520" t="str">
            <v>A1</v>
          </cell>
          <cell r="G16520">
            <v>11</v>
          </cell>
          <cell r="J16520" t="str">
            <v>O</v>
          </cell>
          <cell r="K16520" t="str">
            <v>R</v>
          </cell>
          <cell r="P16520">
            <v>1420</v>
          </cell>
          <cell r="V16520">
            <v>19000</v>
          </cell>
        </row>
        <row r="16521">
          <cell r="A16521" t="str">
            <v>6f7e612c237f9fadc0f5</v>
          </cell>
          <cell r="F16521" t="str">
            <v>A1</v>
          </cell>
          <cell r="G16521">
            <v>11</v>
          </cell>
          <cell r="J16521" t="str">
            <v>O</v>
          </cell>
          <cell r="K16521" t="str">
            <v>I</v>
          </cell>
          <cell r="P16521">
            <v>27200</v>
          </cell>
          <cell r="V16521">
            <v>3500</v>
          </cell>
        </row>
        <row r="16522">
          <cell r="A16522" t="str">
            <v>6f7e612c237f9fadc0f5</v>
          </cell>
          <cell r="F16522" t="str">
            <v>A1</v>
          </cell>
          <cell r="G16522">
            <v>11</v>
          </cell>
          <cell r="J16522" t="str">
            <v>O</v>
          </cell>
          <cell r="K16522" t="str">
            <v>R</v>
          </cell>
          <cell r="P16522">
            <v>0</v>
          </cell>
          <cell r="V16522">
            <v>2500</v>
          </cell>
        </row>
        <row r="16523">
          <cell r="A16523" t="str">
            <v>6f7e612c237f9fadc0f5</v>
          </cell>
          <cell r="F16523" t="str">
            <v>A1</v>
          </cell>
          <cell r="G16523">
            <v>11</v>
          </cell>
          <cell r="J16523" t="str">
            <v>O</v>
          </cell>
          <cell r="K16523" t="str">
            <v>R</v>
          </cell>
          <cell r="P16523">
            <v>415</v>
          </cell>
          <cell r="V16523">
            <v>2000</v>
          </cell>
        </row>
        <row r="16524">
          <cell r="A16524" t="str">
            <v>6f7e612c237f9fadc0f5</v>
          </cell>
          <cell r="F16524" t="str">
            <v>A1</v>
          </cell>
          <cell r="G16524">
            <v>11</v>
          </cell>
          <cell r="J16524" t="str">
            <v>O</v>
          </cell>
          <cell r="K16524" t="str">
            <v>R</v>
          </cell>
          <cell r="P16524">
            <v>75000</v>
          </cell>
          <cell r="V16524">
            <v>75000</v>
          </cell>
        </row>
        <row r="16525">
          <cell r="A16525" t="str">
            <v>6f7e612c237f9fadc0f5</v>
          </cell>
          <cell r="F16525" t="str">
            <v>A1</v>
          </cell>
          <cell r="G16525">
            <v>11</v>
          </cell>
          <cell r="J16525" t="str">
            <v>O</v>
          </cell>
          <cell r="K16525" t="str">
            <v>R</v>
          </cell>
          <cell r="P16525">
            <v>335</v>
          </cell>
          <cell r="V16525">
            <v>2500</v>
          </cell>
        </row>
        <row r="16526">
          <cell r="A16526" t="str">
            <v>6f7e612c237f9fadc0f5</v>
          </cell>
          <cell r="F16526" t="str">
            <v>A1</v>
          </cell>
          <cell r="G16526">
            <v>11</v>
          </cell>
          <cell r="J16526" t="str">
            <v>O</v>
          </cell>
          <cell r="K16526" t="str">
            <v>R</v>
          </cell>
          <cell r="P16526">
            <v>0</v>
          </cell>
          <cell r="V16526">
            <v>16600</v>
          </cell>
        </row>
        <row r="16527">
          <cell r="A16527" t="str">
            <v>6f7e612c237f9fadc0f5</v>
          </cell>
          <cell r="F16527" t="str">
            <v>A1</v>
          </cell>
          <cell r="G16527">
            <v>11</v>
          </cell>
          <cell r="J16527" t="str">
            <v>O</v>
          </cell>
          <cell r="K16527" t="str">
            <v>R</v>
          </cell>
          <cell r="P16527">
            <v>0</v>
          </cell>
          <cell r="V16527" t="str">
            <v>UNKNOWN</v>
          </cell>
        </row>
        <row r="16528">
          <cell r="A16528" t="str">
            <v>6d85b8c5a522f1da9158</v>
          </cell>
          <cell r="F16528">
            <v>5</v>
          </cell>
          <cell r="G16528">
            <v>11</v>
          </cell>
          <cell r="J16528" t="str">
            <v>C</v>
          </cell>
          <cell r="K16528" t="str">
            <v>R</v>
          </cell>
          <cell r="V16528">
            <v>2400</v>
          </cell>
        </row>
        <row r="16529">
          <cell r="A16529" t="str">
            <v>6d85b8c5a522f1da9158</v>
          </cell>
          <cell r="F16529" t="str">
            <v>A2</v>
          </cell>
          <cell r="G16529">
            <v>11</v>
          </cell>
          <cell r="J16529" t="str">
            <v>C</v>
          </cell>
          <cell r="K16529" t="str">
            <v>I</v>
          </cell>
          <cell r="P16529">
            <v>0</v>
          </cell>
          <cell r="V16529">
            <v>10000</v>
          </cell>
        </row>
        <row r="16530">
          <cell r="A16530" t="str">
            <v>6d85b8c5a522f1da9158</v>
          </cell>
          <cell r="F16530" t="str">
            <v>A2</v>
          </cell>
          <cell r="G16530">
            <v>11</v>
          </cell>
          <cell r="J16530" t="str">
            <v>C</v>
          </cell>
          <cell r="K16530" t="str">
            <v>R</v>
          </cell>
          <cell r="P16530">
            <v>0</v>
          </cell>
          <cell r="V16530">
            <v>2000</v>
          </cell>
        </row>
        <row r="16531">
          <cell r="A16531" t="str">
            <v>6d85b8c5a522f1da9158</v>
          </cell>
          <cell r="F16531" t="str">
            <v>A2</v>
          </cell>
          <cell r="G16531">
            <v>11</v>
          </cell>
          <cell r="J16531" t="str">
            <v>C</v>
          </cell>
          <cell r="K16531" t="str">
            <v>I</v>
          </cell>
          <cell r="P16531">
            <v>0</v>
          </cell>
          <cell r="V16531">
            <v>275</v>
          </cell>
        </row>
        <row r="16532">
          <cell r="A16532" t="str">
            <v>6d85b8c5a522f1da9158</v>
          </cell>
          <cell r="F16532" t="str">
            <v>A2</v>
          </cell>
          <cell r="G16532">
            <v>11</v>
          </cell>
          <cell r="J16532" t="str">
            <v>C</v>
          </cell>
          <cell r="K16532" t="str">
            <v>I</v>
          </cell>
          <cell r="P16532">
            <v>0</v>
          </cell>
        </row>
        <row r="16533">
          <cell r="A16533" t="str">
            <v>6d85b8c5a522f1da9158</v>
          </cell>
          <cell r="F16533" t="str">
            <v>A1</v>
          </cell>
          <cell r="G16533">
            <v>11</v>
          </cell>
          <cell r="J16533" t="str">
            <v>O</v>
          </cell>
          <cell r="K16533" t="str">
            <v>R</v>
          </cell>
          <cell r="P16533">
            <v>0</v>
          </cell>
          <cell r="V16533">
            <v>4000</v>
          </cell>
        </row>
        <row r="16534">
          <cell r="A16534" t="str">
            <v>6d85b8c5a522f1da9158</v>
          </cell>
          <cell r="F16534" t="str">
            <v>A1</v>
          </cell>
          <cell r="G16534">
            <v>11</v>
          </cell>
          <cell r="J16534" t="str">
            <v>O</v>
          </cell>
          <cell r="K16534" t="str">
            <v>R</v>
          </cell>
          <cell r="P16534">
            <v>348</v>
          </cell>
          <cell r="V16534">
            <v>14500</v>
          </cell>
        </row>
        <row r="16535">
          <cell r="A16535" t="str">
            <v>6d85b8c5a522f1da9158</v>
          </cell>
          <cell r="F16535" t="str">
            <v>A1</v>
          </cell>
          <cell r="G16535">
            <v>11</v>
          </cell>
          <cell r="J16535" t="str">
            <v>O</v>
          </cell>
          <cell r="K16535" t="str">
            <v>R</v>
          </cell>
          <cell r="P16535">
            <v>0</v>
          </cell>
          <cell r="V16535">
            <v>650</v>
          </cell>
        </row>
        <row r="16536">
          <cell r="A16536" t="str">
            <v>6d85b8c5a522f1da9158</v>
          </cell>
          <cell r="F16536" t="str">
            <v>A1</v>
          </cell>
          <cell r="G16536">
            <v>93</v>
          </cell>
          <cell r="J16536" t="str">
            <v>O</v>
          </cell>
          <cell r="K16536" t="str">
            <v>R</v>
          </cell>
          <cell r="P16536">
            <v>0</v>
          </cell>
          <cell r="V16536">
            <v>19400</v>
          </cell>
        </row>
        <row r="16537">
          <cell r="A16537" t="str">
            <v>6d85b8c5a522f1da9158</v>
          </cell>
          <cell r="F16537" t="str">
            <v>A1</v>
          </cell>
          <cell r="G16537">
            <v>93</v>
          </cell>
          <cell r="J16537" t="str">
            <v>O</v>
          </cell>
          <cell r="K16537" t="str">
            <v>R</v>
          </cell>
          <cell r="P16537">
            <v>0</v>
          </cell>
          <cell r="V16537">
            <v>12100</v>
          </cell>
        </row>
        <row r="16538">
          <cell r="A16538" t="str">
            <v>6d85b8c5a522f1da9158</v>
          </cell>
          <cell r="F16538" t="str">
            <v>A1</v>
          </cell>
          <cell r="G16538">
            <v>93</v>
          </cell>
          <cell r="J16538" t="str">
            <v>O</v>
          </cell>
          <cell r="K16538" t="str">
            <v>R</v>
          </cell>
          <cell r="P16538">
            <v>0</v>
          </cell>
          <cell r="V16538">
            <v>1200</v>
          </cell>
        </row>
        <row r="16539">
          <cell r="A16539" t="str">
            <v>6d85b8c5a522f1da9158</v>
          </cell>
          <cell r="F16539" t="str">
            <v>A1</v>
          </cell>
          <cell r="G16539">
            <v>93</v>
          </cell>
          <cell r="J16539" t="str">
            <v>O</v>
          </cell>
          <cell r="K16539" t="str">
            <v>R</v>
          </cell>
          <cell r="P16539">
            <v>0</v>
          </cell>
          <cell r="V16539">
            <v>200</v>
          </cell>
        </row>
        <row r="16540">
          <cell r="A16540" t="str">
            <v>6d85b8c5a522f1da9158</v>
          </cell>
          <cell r="F16540" t="str">
            <v>A1</v>
          </cell>
          <cell r="G16540">
            <v>93</v>
          </cell>
          <cell r="J16540" t="str">
            <v>O</v>
          </cell>
          <cell r="K16540" t="str">
            <v>I</v>
          </cell>
          <cell r="P16540">
            <v>96595</v>
          </cell>
        </row>
        <row r="16541">
          <cell r="A16541" t="str">
            <v>6d85b8c5a522f1da9158</v>
          </cell>
          <cell r="F16541" t="str">
            <v>A1</v>
          </cell>
          <cell r="G16541">
            <v>93</v>
          </cell>
          <cell r="J16541" t="str">
            <v>O</v>
          </cell>
          <cell r="K16541" t="str">
            <v>R</v>
          </cell>
          <cell r="P16541">
            <v>969</v>
          </cell>
          <cell r="V16541">
            <v>13300</v>
          </cell>
        </row>
        <row r="16542">
          <cell r="A16542" t="str">
            <v>6d85b8c5a522f1da9158</v>
          </cell>
          <cell r="F16542" t="str">
            <v>A1</v>
          </cell>
          <cell r="G16542">
            <v>93</v>
          </cell>
          <cell r="J16542" t="str">
            <v>O</v>
          </cell>
          <cell r="K16542" t="str">
            <v>I</v>
          </cell>
          <cell r="P16542">
            <v>14180</v>
          </cell>
        </row>
        <row r="16543">
          <cell r="A16543" t="str">
            <v>6d85b8c5a522f1da9158</v>
          </cell>
          <cell r="F16543" t="str">
            <v>A1</v>
          </cell>
          <cell r="G16543">
            <v>93</v>
          </cell>
          <cell r="J16543" t="str">
            <v>O</v>
          </cell>
          <cell r="K16543" t="str">
            <v>R</v>
          </cell>
          <cell r="P16543">
            <v>0</v>
          </cell>
          <cell r="V16543" t="str">
            <v>UNKNOWN</v>
          </cell>
        </row>
        <row r="16544">
          <cell r="A16544" t="str">
            <v>f95d07a4a46be8e4c49f</v>
          </cell>
          <cell r="F16544">
            <v>97</v>
          </cell>
          <cell r="G16544">
            <v>93</v>
          </cell>
          <cell r="J16544" t="str">
            <v>C</v>
          </cell>
          <cell r="K16544" t="str">
            <v>I</v>
          </cell>
          <cell r="P16544">
            <v>592</v>
          </cell>
        </row>
        <row r="16545">
          <cell r="A16545" t="str">
            <v>f95d07a4a46be8e4c49f</v>
          </cell>
          <cell r="G16545">
            <v>93</v>
          </cell>
          <cell r="J16545" t="str">
            <v>C</v>
          </cell>
          <cell r="K16545" t="str">
            <v>I</v>
          </cell>
          <cell r="P16545">
            <v>1276</v>
          </cell>
        </row>
        <row r="16546">
          <cell r="A16546" t="str">
            <v>f95d07a4a46be8e4c49f</v>
          </cell>
          <cell r="G16546">
            <v>93</v>
          </cell>
          <cell r="J16546" t="str">
            <v>C</v>
          </cell>
          <cell r="K16546" t="str">
            <v>I</v>
          </cell>
          <cell r="P16546">
            <v>278</v>
          </cell>
        </row>
        <row r="16547">
          <cell r="A16547" t="str">
            <v>f95d07a4a46be8e4c49f</v>
          </cell>
          <cell r="F16547" t="str">
            <v>A2</v>
          </cell>
          <cell r="G16547">
            <v>93</v>
          </cell>
          <cell r="J16547" t="str">
            <v>C</v>
          </cell>
          <cell r="K16547" t="str">
            <v>I</v>
          </cell>
          <cell r="P16547">
            <v>295</v>
          </cell>
        </row>
        <row r="16548">
          <cell r="A16548" t="str">
            <v>f95d07a4a46be8e4c49f</v>
          </cell>
          <cell r="F16548" t="str">
            <v>A2</v>
          </cell>
          <cell r="G16548">
            <v>93</v>
          </cell>
          <cell r="J16548" t="str">
            <v>C</v>
          </cell>
          <cell r="K16548" t="str">
            <v>I</v>
          </cell>
          <cell r="P16548">
            <v>145</v>
          </cell>
        </row>
        <row r="16549">
          <cell r="A16549" t="str">
            <v>f95d07a4a46be8e4c49f</v>
          </cell>
          <cell r="F16549" t="str">
            <v>A2</v>
          </cell>
          <cell r="G16549">
            <v>93</v>
          </cell>
          <cell r="J16549" t="str">
            <v>C</v>
          </cell>
          <cell r="K16549" t="str">
            <v>I</v>
          </cell>
          <cell r="P16549">
            <v>223</v>
          </cell>
          <cell r="V16549">
            <v>501</v>
          </cell>
        </row>
        <row r="16550">
          <cell r="A16550" t="str">
            <v>f95d07a4a46be8e4c49f</v>
          </cell>
          <cell r="F16550" t="str">
            <v>A2</v>
          </cell>
          <cell r="G16550">
            <v>93</v>
          </cell>
          <cell r="J16550" t="str">
            <v>C</v>
          </cell>
          <cell r="K16550" t="str">
            <v>I</v>
          </cell>
          <cell r="P16550">
            <v>176</v>
          </cell>
          <cell r="V16550">
            <v>5000</v>
          </cell>
        </row>
        <row r="16551">
          <cell r="A16551" t="str">
            <v>f95d07a4a46be8e4c49f</v>
          </cell>
          <cell r="F16551" t="str">
            <v>A2</v>
          </cell>
          <cell r="G16551">
            <v>93</v>
          </cell>
          <cell r="J16551" t="str">
            <v>C</v>
          </cell>
          <cell r="K16551" t="str">
            <v>I</v>
          </cell>
          <cell r="P16551">
            <v>1571</v>
          </cell>
        </row>
        <row r="16552">
          <cell r="A16552" t="str">
            <v>f95d07a4a46be8e4c49f</v>
          </cell>
          <cell r="F16552" t="str">
            <v>A2</v>
          </cell>
          <cell r="G16552">
            <v>93</v>
          </cell>
          <cell r="J16552" t="str">
            <v>C</v>
          </cell>
          <cell r="K16552" t="str">
            <v>I</v>
          </cell>
          <cell r="P16552">
            <v>462</v>
          </cell>
        </row>
        <row r="16553">
          <cell r="A16553" t="str">
            <v>f95d07a4a46be8e4c49f</v>
          </cell>
          <cell r="F16553" t="str">
            <v>A2</v>
          </cell>
          <cell r="G16553">
            <v>93</v>
          </cell>
          <cell r="J16553" t="str">
            <v>C</v>
          </cell>
          <cell r="K16553" t="str">
            <v>I</v>
          </cell>
          <cell r="P16553">
            <v>100</v>
          </cell>
        </row>
        <row r="16554">
          <cell r="A16554" t="str">
            <v>f95d07a4a46be8e4c49f</v>
          </cell>
          <cell r="F16554" t="str">
            <v>A2</v>
          </cell>
          <cell r="G16554">
            <v>93</v>
          </cell>
          <cell r="J16554" t="str">
            <v>C</v>
          </cell>
          <cell r="K16554" t="str">
            <v>I</v>
          </cell>
          <cell r="P16554">
            <v>143</v>
          </cell>
          <cell r="V16554">
            <v>3000</v>
          </cell>
        </row>
        <row r="16555">
          <cell r="A16555" t="str">
            <v>f95d07a4a46be8e4c49f</v>
          </cell>
          <cell r="F16555" t="str">
            <v>A2</v>
          </cell>
          <cell r="G16555">
            <v>93</v>
          </cell>
          <cell r="J16555" t="str">
            <v>C</v>
          </cell>
          <cell r="K16555" t="str">
            <v>I</v>
          </cell>
          <cell r="P16555">
            <v>274</v>
          </cell>
          <cell r="V16555" t="str">
            <v>UNKNOWN</v>
          </cell>
        </row>
        <row r="16556">
          <cell r="A16556" t="str">
            <v>f95d07a4a46be8e4c49f</v>
          </cell>
          <cell r="F16556" t="str">
            <v>A2</v>
          </cell>
          <cell r="G16556">
            <v>93</v>
          </cell>
          <cell r="J16556" t="str">
            <v>C</v>
          </cell>
          <cell r="K16556" t="str">
            <v>I</v>
          </cell>
          <cell r="P16556">
            <v>168</v>
          </cell>
        </row>
        <row r="16557">
          <cell r="A16557" t="str">
            <v>f95d07a4a46be8e4c49f</v>
          </cell>
          <cell r="G16557">
            <v>93</v>
          </cell>
          <cell r="J16557" t="str">
            <v>C</v>
          </cell>
          <cell r="K16557" t="str">
            <v>I</v>
          </cell>
          <cell r="P16557">
            <v>79</v>
          </cell>
        </row>
        <row r="16558">
          <cell r="A16558" t="str">
            <v>f95d07a4a46be8e4c49f</v>
          </cell>
          <cell r="F16558" t="str">
            <v>A1</v>
          </cell>
          <cell r="G16558">
            <v>93</v>
          </cell>
          <cell r="J16558" t="str">
            <v>C</v>
          </cell>
          <cell r="K16558" t="str">
            <v>I</v>
          </cell>
          <cell r="P16558">
            <v>57</v>
          </cell>
          <cell r="V16558">
            <v>200</v>
          </cell>
        </row>
        <row r="16559">
          <cell r="A16559" t="str">
            <v>f95d07a4a46be8e4c49f</v>
          </cell>
          <cell r="F16559" t="str">
            <v>A1</v>
          </cell>
          <cell r="G16559">
            <v>93</v>
          </cell>
          <cell r="J16559" t="str">
            <v>C</v>
          </cell>
          <cell r="K16559" t="str">
            <v>I</v>
          </cell>
          <cell r="P16559">
            <v>194</v>
          </cell>
          <cell r="V16559">
            <v>1500</v>
          </cell>
        </row>
        <row r="16560">
          <cell r="A16560" t="str">
            <v>f95d07a4a46be8e4c49f</v>
          </cell>
          <cell r="F16560" t="str">
            <v>T</v>
          </cell>
          <cell r="G16560">
            <v>93</v>
          </cell>
          <cell r="J16560" t="str">
            <v>O</v>
          </cell>
          <cell r="K16560" t="str">
            <v>I</v>
          </cell>
          <cell r="P16560">
            <v>2239</v>
          </cell>
          <cell r="V16560">
            <v>6500</v>
          </cell>
        </row>
        <row r="16561">
          <cell r="A16561" t="str">
            <v>7083d06e2745627ed75a</v>
          </cell>
          <cell r="F16561" t="str">
            <v>A3</v>
          </cell>
          <cell r="G16561">
            <v>37</v>
          </cell>
          <cell r="J16561" t="str">
            <v>C</v>
          </cell>
          <cell r="K16561" t="str">
            <v>R</v>
          </cell>
          <cell r="P16561">
            <v>1517</v>
          </cell>
          <cell r="V16561">
            <v>3700</v>
          </cell>
        </row>
        <row r="16562">
          <cell r="A16562" t="str">
            <v>7083d06e2745627ed75a</v>
          </cell>
          <cell r="F16562" t="str">
            <v>A3</v>
          </cell>
          <cell r="G16562">
            <v>11</v>
          </cell>
          <cell r="J16562" t="str">
            <v>C</v>
          </cell>
          <cell r="K16562" t="str">
            <v>R</v>
          </cell>
          <cell r="P16562">
            <v>2064</v>
          </cell>
          <cell r="V16562">
            <v>2780</v>
          </cell>
        </row>
        <row r="16563">
          <cell r="A16563" t="str">
            <v>7083d06e2745627ed75a</v>
          </cell>
          <cell r="F16563" t="str">
            <v>A3</v>
          </cell>
          <cell r="G16563">
            <v>11</v>
          </cell>
          <cell r="J16563" t="str">
            <v>C</v>
          </cell>
          <cell r="K16563" t="str">
            <v>R</v>
          </cell>
          <cell r="P16563">
            <v>774</v>
          </cell>
          <cell r="V16563">
            <v>2500</v>
          </cell>
        </row>
        <row r="16564">
          <cell r="A16564" t="str">
            <v>7083d06e2745627ed75a</v>
          </cell>
          <cell r="F16564" t="str">
            <v>A2</v>
          </cell>
          <cell r="G16564">
            <v>11</v>
          </cell>
          <cell r="J16564" t="str">
            <v>C</v>
          </cell>
          <cell r="K16564" t="str">
            <v>I</v>
          </cell>
          <cell r="V16564" t="str">
            <v>UNKNOWN</v>
          </cell>
        </row>
        <row r="16565">
          <cell r="A16565" t="str">
            <v>7083d06e2745627ed75a</v>
          </cell>
          <cell r="F16565" t="str">
            <v>A2</v>
          </cell>
          <cell r="G16565">
            <v>11</v>
          </cell>
          <cell r="J16565" t="str">
            <v>C</v>
          </cell>
          <cell r="K16565" t="str">
            <v>I</v>
          </cell>
          <cell r="V16565">
            <v>15500</v>
          </cell>
        </row>
        <row r="16566">
          <cell r="A16566" t="str">
            <v>7083d06e2745627ed75a</v>
          </cell>
          <cell r="F16566" t="str">
            <v>A2</v>
          </cell>
          <cell r="G16566">
            <v>11</v>
          </cell>
          <cell r="J16566" t="str">
            <v>C</v>
          </cell>
          <cell r="K16566" t="str">
            <v>I</v>
          </cell>
          <cell r="V16566">
            <v>30000</v>
          </cell>
        </row>
        <row r="16567">
          <cell r="A16567" t="str">
            <v>7083d06e2745627ed75a</v>
          </cell>
          <cell r="F16567" t="str">
            <v>A2</v>
          </cell>
          <cell r="G16567">
            <v>11</v>
          </cell>
          <cell r="J16567" t="str">
            <v>C</v>
          </cell>
          <cell r="K16567" t="str">
            <v>R</v>
          </cell>
          <cell r="V16567">
            <v>1000</v>
          </cell>
        </row>
        <row r="16568">
          <cell r="A16568" t="str">
            <v>7083d06e2745627ed75a</v>
          </cell>
          <cell r="F16568" t="str">
            <v>A2</v>
          </cell>
          <cell r="G16568">
            <v>11</v>
          </cell>
          <cell r="J16568" t="str">
            <v>C</v>
          </cell>
          <cell r="K16568" t="str">
            <v>I</v>
          </cell>
          <cell r="V16568">
            <v>400</v>
          </cell>
        </row>
        <row r="16569">
          <cell r="A16569" t="str">
            <v>7083d06e2745627ed75a</v>
          </cell>
          <cell r="F16569" t="str">
            <v>A2</v>
          </cell>
          <cell r="G16569">
            <v>11</v>
          </cell>
          <cell r="J16569" t="str">
            <v>C</v>
          </cell>
          <cell r="K16569" t="str">
            <v>I</v>
          </cell>
        </row>
        <row r="16570">
          <cell r="A16570" t="str">
            <v>7083d06e2745627ed75a</v>
          </cell>
          <cell r="F16570" t="str">
            <v>A1</v>
          </cell>
          <cell r="G16570">
            <v>32</v>
          </cell>
          <cell r="J16570" t="str">
            <v>O</v>
          </cell>
          <cell r="K16570" t="str">
            <v>R</v>
          </cell>
          <cell r="P16570">
            <v>4961</v>
          </cell>
          <cell r="V16570">
            <v>5780</v>
          </cell>
        </row>
        <row r="16571">
          <cell r="A16571" t="str">
            <v>7083d06e2745627ed75a</v>
          </cell>
          <cell r="F16571" t="str">
            <v>A1</v>
          </cell>
          <cell r="G16571">
            <v>31</v>
          </cell>
          <cell r="J16571" t="str">
            <v>O</v>
          </cell>
          <cell r="K16571" t="str">
            <v>R</v>
          </cell>
          <cell r="P16571">
            <v>0</v>
          </cell>
          <cell r="V16571">
            <v>2000</v>
          </cell>
        </row>
        <row r="16572">
          <cell r="A16572" t="str">
            <v>7083d06e2745627ed75a</v>
          </cell>
          <cell r="F16572" t="str">
            <v>A1</v>
          </cell>
          <cell r="G16572">
            <v>11</v>
          </cell>
          <cell r="J16572" t="str">
            <v>O</v>
          </cell>
          <cell r="K16572" t="str">
            <v>R</v>
          </cell>
          <cell r="P16572">
            <v>0</v>
          </cell>
          <cell r="V16572">
            <v>5000</v>
          </cell>
        </row>
        <row r="16573">
          <cell r="A16573" t="str">
            <v>7083d06e2745627ed75a</v>
          </cell>
          <cell r="F16573" t="str">
            <v>A1</v>
          </cell>
          <cell r="G16573">
            <v>11</v>
          </cell>
          <cell r="J16573" t="str">
            <v>O</v>
          </cell>
          <cell r="K16573" t="str">
            <v>R</v>
          </cell>
          <cell r="P16573">
            <v>0</v>
          </cell>
          <cell r="V16573">
            <v>6000</v>
          </cell>
        </row>
        <row r="16574">
          <cell r="A16574" t="str">
            <v>7083d06e2745627ed75a</v>
          </cell>
          <cell r="F16574" t="str">
            <v>A1</v>
          </cell>
          <cell r="G16574">
            <v>11</v>
          </cell>
          <cell r="J16574" t="str">
            <v>O</v>
          </cell>
          <cell r="K16574" t="str">
            <v>I</v>
          </cell>
          <cell r="P16574">
            <v>167677</v>
          </cell>
          <cell r="V16574" t="str">
            <v>UNKNOWN</v>
          </cell>
        </row>
        <row r="16575">
          <cell r="A16575" t="str">
            <v>7083d06e2745627ed75a</v>
          </cell>
          <cell r="F16575" t="str">
            <v>A1</v>
          </cell>
          <cell r="G16575">
            <v>11</v>
          </cell>
          <cell r="J16575" t="str">
            <v>O</v>
          </cell>
          <cell r="K16575" t="str">
            <v>R</v>
          </cell>
          <cell r="P16575">
            <v>7152</v>
          </cell>
          <cell r="V16575">
            <v>8700</v>
          </cell>
        </row>
        <row r="16576">
          <cell r="A16576" t="str">
            <v>7083d06e2745627ed75a</v>
          </cell>
          <cell r="F16576" t="str">
            <v>A1</v>
          </cell>
          <cell r="G16576">
            <v>11</v>
          </cell>
          <cell r="J16576" t="str">
            <v>O</v>
          </cell>
          <cell r="K16576" t="str">
            <v>R</v>
          </cell>
          <cell r="P16576">
            <v>1794</v>
          </cell>
          <cell r="V16576">
            <v>7500</v>
          </cell>
        </row>
        <row r="16577">
          <cell r="A16577" t="str">
            <v>7083d06e2745627ed75a</v>
          </cell>
          <cell r="F16577" t="str">
            <v>A1</v>
          </cell>
          <cell r="G16577">
            <v>11</v>
          </cell>
          <cell r="J16577" t="str">
            <v>O</v>
          </cell>
          <cell r="K16577" t="str">
            <v>I</v>
          </cell>
          <cell r="P16577">
            <v>9820</v>
          </cell>
          <cell r="V16577">
            <v>800</v>
          </cell>
        </row>
        <row r="16578">
          <cell r="A16578" t="str">
            <v>7083d06e2745627ed75a</v>
          </cell>
          <cell r="F16578" t="str">
            <v>A1</v>
          </cell>
          <cell r="G16578">
            <v>11</v>
          </cell>
          <cell r="J16578" t="str">
            <v>O</v>
          </cell>
          <cell r="K16578" t="str">
            <v>R</v>
          </cell>
          <cell r="P16578">
            <v>0</v>
          </cell>
          <cell r="V16578">
            <v>1373</v>
          </cell>
        </row>
        <row r="16579">
          <cell r="A16579" t="str">
            <v>7083d06e2745627ed75a</v>
          </cell>
          <cell r="F16579" t="str">
            <v>A4</v>
          </cell>
          <cell r="G16579">
            <v>11</v>
          </cell>
          <cell r="J16579" t="str">
            <v>O</v>
          </cell>
          <cell r="K16579" t="str">
            <v>R</v>
          </cell>
          <cell r="P16579">
            <v>0</v>
          </cell>
          <cell r="V16579" t="str">
            <v>UNKNOWN</v>
          </cell>
        </row>
        <row r="16580">
          <cell r="A16580" t="str">
            <v>cdd29598955eb8447a22</v>
          </cell>
          <cell r="F16580">
            <v>5</v>
          </cell>
          <cell r="G16580">
            <v>11</v>
          </cell>
          <cell r="J16580" t="str">
            <v>C</v>
          </cell>
          <cell r="K16580" t="str">
            <v>R</v>
          </cell>
          <cell r="P16580">
            <v>0</v>
          </cell>
          <cell r="V16580">
            <v>2500</v>
          </cell>
        </row>
        <row r="16581">
          <cell r="A16581" t="str">
            <v>cdd29598955eb8447a22</v>
          </cell>
          <cell r="F16581" t="str">
            <v>A2</v>
          </cell>
          <cell r="G16581">
            <v>11</v>
          </cell>
          <cell r="J16581" t="str">
            <v>C</v>
          </cell>
          <cell r="K16581" t="str">
            <v>I</v>
          </cell>
          <cell r="P16581">
            <v>0</v>
          </cell>
          <cell r="V16581">
            <v>3550</v>
          </cell>
        </row>
        <row r="16582">
          <cell r="A16582" t="str">
            <v>cdd29598955eb8447a22</v>
          </cell>
          <cell r="F16582" t="str">
            <v>A2</v>
          </cell>
          <cell r="G16582">
            <v>11</v>
          </cell>
          <cell r="J16582" t="str">
            <v>C</v>
          </cell>
          <cell r="K16582" t="str">
            <v>R</v>
          </cell>
          <cell r="V16582">
            <v>13300</v>
          </cell>
        </row>
        <row r="16583">
          <cell r="A16583" t="str">
            <v>cdd29598955eb8447a22</v>
          </cell>
          <cell r="F16583" t="str">
            <v>A2</v>
          </cell>
          <cell r="G16583">
            <v>11</v>
          </cell>
          <cell r="J16583" t="str">
            <v>C</v>
          </cell>
          <cell r="K16583" t="str">
            <v>R</v>
          </cell>
          <cell r="P16583">
            <v>0</v>
          </cell>
          <cell r="V16583" t="str">
            <v>UNKNOWN</v>
          </cell>
        </row>
        <row r="16584">
          <cell r="A16584" t="str">
            <v>cdd29598955eb8447a22</v>
          </cell>
          <cell r="F16584" t="str">
            <v>A2</v>
          </cell>
          <cell r="G16584">
            <v>11</v>
          </cell>
          <cell r="J16584" t="str">
            <v>C</v>
          </cell>
          <cell r="K16584" t="str">
            <v>R</v>
          </cell>
          <cell r="V16584" t="str">
            <v>UNKNOWN</v>
          </cell>
        </row>
        <row r="16585">
          <cell r="A16585" t="str">
            <v>cdd29598955eb8447a22</v>
          </cell>
          <cell r="F16585" t="str">
            <v>A2</v>
          </cell>
          <cell r="G16585">
            <v>11</v>
          </cell>
          <cell r="J16585" t="str">
            <v>C</v>
          </cell>
          <cell r="K16585" t="str">
            <v>R</v>
          </cell>
          <cell r="V16585">
            <v>2000</v>
          </cell>
        </row>
        <row r="16586">
          <cell r="A16586" t="str">
            <v>cdd29598955eb8447a22</v>
          </cell>
          <cell r="F16586" t="str">
            <v>A2</v>
          </cell>
          <cell r="G16586">
            <v>11</v>
          </cell>
          <cell r="J16586" t="str">
            <v>C</v>
          </cell>
          <cell r="K16586" t="str">
            <v>R</v>
          </cell>
          <cell r="V16586">
            <v>1500</v>
          </cell>
        </row>
        <row r="16587">
          <cell r="A16587" t="str">
            <v>cdd29598955eb8447a22</v>
          </cell>
          <cell r="F16587" t="str">
            <v>A2</v>
          </cell>
          <cell r="G16587">
            <v>11</v>
          </cell>
          <cell r="J16587" t="str">
            <v>C</v>
          </cell>
          <cell r="K16587" t="str">
            <v>R</v>
          </cell>
          <cell r="V16587">
            <v>500</v>
          </cell>
        </row>
        <row r="16588">
          <cell r="A16588" t="str">
            <v>cdd29598955eb8447a22</v>
          </cell>
          <cell r="F16588" t="str">
            <v>A2</v>
          </cell>
          <cell r="G16588">
            <v>11</v>
          </cell>
          <cell r="J16588" t="str">
            <v>C</v>
          </cell>
          <cell r="K16588" t="str">
            <v>R</v>
          </cell>
          <cell r="V16588">
            <v>2700</v>
          </cell>
        </row>
        <row r="16589">
          <cell r="A16589" t="str">
            <v>cdd29598955eb8447a22</v>
          </cell>
          <cell r="F16589" t="str">
            <v>A2</v>
          </cell>
          <cell r="G16589">
            <v>11</v>
          </cell>
          <cell r="J16589" t="str">
            <v>C</v>
          </cell>
          <cell r="K16589" t="str">
            <v>I</v>
          </cell>
        </row>
        <row r="16590">
          <cell r="A16590" t="str">
            <v>cdd29598955eb8447a22</v>
          </cell>
          <cell r="F16590" t="str">
            <v>A1</v>
          </cell>
          <cell r="G16590">
            <v>11</v>
          </cell>
          <cell r="J16590" t="str">
            <v>O</v>
          </cell>
          <cell r="K16590" t="str">
            <v>R</v>
          </cell>
          <cell r="P16590">
            <v>15</v>
          </cell>
          <cell r="V16590">
            <v>3700</v>
          </cell>
        </row>
        <row r="16591">
          <cell r="A16591" t="str">
            <v>cdd29598955eb8447a22</v>
          </cell>
          <cell r="F16591" t="str">
            <v>A1</v>
          </cell>
          <cell r="G16591">
            <v>11</v>
          </cell>
          <cell r="J16591" t="str">
            <v>O</v>
          </cell>
          <cell r="K16591" t="str">
            <v>R</v>
          </cell>
          <cell r="P16591">
            <v>9</v>
          </cell>
          <cell r="V16591">
            <v>850</v>
          </cell>
        </row>
        <row r="16592">
          <cell r="A16592" t="str">
            <v>cdd29598955eb8447a22</v>
          </cell>
          <cell r="F16592" t="str">
            <v>A1</v>
          </cell>
          <cell r="G16592">
            <v>11</v>
          </cell>
          <cell r="J16592" t="str">
            <v>O</v>
          </cell>
          <cell r="K16592" t="str">
            <v>R</v>
          </cell>
          <cell r="P16592">
            <v>895</v>
          </cell>
          <cell r="V16592">
            <v>3000</v>
          </cell>
        </row>
        <row r="16593">
          <cell r="A16593" t="str">
            <v>cdd29598955eb8447a22</v>
          </cell>
          <cell r="F16593" t="str">
            <v>A1</v>
          </cell>
          <cell r="G16593">
            <v>11</v>
          </cell>
          <cell r="J16593" t="str">
            <v>O</v>
          </cell>
          <cell r="K16593" t="str">
            <v>I</v>
          </cell>
          <cell r="P16593">
            <v>2574</v>
          </cell>
          <cell r="V16593">
            <v>5000</v>
          </cell>
        </row>
        <row r="16594">
          <cell r="A16594" t="str">
            <v>cdd29598955eb8447a22</v>
          </cell>
          <cell r="F16594" t="str">
            <v>A1</v>
          </cell>
          <cell r="G16594">
            <v>11</v>
          </cell>
          <cell r="J16594" t="str">
            <v>O</v>
          </cell>
          <cell r="K16594" t="str">
            <v>R</v>
          </cell>
          <cell r="P16594">
            <v>0</v>
          </cell>
          <cell r="V16594">
            <v>750</v>
          </cell>
        </row>
        <row r="16595">
          <cell r="A16595" t="str">
            <v>cdd29598955eb8447a22</v>
          </cell>
          <cell r="F16595" t="str">
            <v>A1</v>
          </cell>
          <cell r="G16595">
            <v>11</v>
          </cell>
          <cell r="J16595" t="str">
            <v>O</v>
          </cell>
          <cell r="K16595" t="str">
            <v>R</v>
          </cell>
          <cell r="P16595">
            <v>2315</v>
          </cell>
          <cell r="V16595">
            <v>21000</v>
          </cell>
        </row>
        <row r="16596">
          <cell r="A16596" t="str">
            <v>cdd29598955eb8447a22</v>
          </cell>
          <cell r="F16596" t="str">
            <v>A1</v>
          </cell>
          <cell r="G16596">
            <v>11</v>
          </cell>
          <cell r="J16596" t="str">
            <v>O</v>
          </cell>
          <cell r="K16596" t="str">
            <v>R</v>
          </cell>
          <cell r="P16596">
            <v>2527</v>
          </cell>
          <cell r="V16596">
            <v>5000</v>
          </cell>
        </row>
        <row r="16597">
          <cell r="A16597" t="str">
            <v>cdd29598955eb8447a22</v>
          </cell>
          <cell r="F16597" t="str">
            <v>A1</v>
          </cell>
          <cell r="G16597">
            <v>11</v>
          </cell>
          <cell r="J16597" t="str">
            <v>O</v>
          </cell>
          <cell r="K16597" t="str">
            <v>R</v>
          </cell>
          <cell r="P16597">
            <v>0</v>
          </cell>
          <cell r="V16597">
            <v>500</v>
          </cell>
        </row>
        <row r="16598">
          <cell r="A16598" t="str">
            <v>cdd29598955eb8447a22</v>
          </cell>
          <cell r="F16598" t="str">
            <v>A1</v>
          </cell>
          <cell r="G16598">
            <v>11</v>
          </cell>
          <cell r="J16598" t="str">
            <v>O</v>
          </cell>
          <cell r="K16598" t="str">
            <v>R</v>
          </cell>
          <cell r="P16598">
            <v>1621</v>
          </cell>
          <cell r="V16598">
            <v>14500</v>
          </cell>
        </row>
        <row r="16599">
          <cell r="A16599" t="str">
            <v>cdd29598955eb8447a22</v>
          </cell>
          <cell r="F16599" t="str">
            <v>A1</v>
          </cell>
          <cell r="G16599">
            <v>11</v>
          </cell>
          <cell r="J16599" t="str">
            <v>O</v>
          </cell>
          <cell r="K16599" t="str">
            <v>R</v>
          </cell>
          <cell r="P16599">
            <v>0</v>
          </cell>
          <cell r="V16599">
            <v>10000</v>
          </cell>
        </row>
        <row r="16600">
          <cell r="A16600" t="str">
            <v>cdd29598955eb8447a22</v>
          </cell>
          <cell r="F16600" t="str">
            <v>A1</v>
          </cell>
          <cell r="G16600">
            <v>11</v>
          </cell>
          <cell r="J16600" t="str">
            <v>O</v>
          </cell>
          <cell r="K16600" t="str">
            <v>R</v>
          </cell>
          <cell r="P16600">
            <v>0</v>
          </cell>
          <cell r="V16600">
            <v>1500</v>
          </cell>
        </row>
        <row r="16601">
          <cell r="A16601" t="str">
            <v>cdd29598955eb8447a22</v>
          </cell>
          <cell r="F16601" t="str">
            <v>A1</v>
          </cell>
          <cell r="G16601">
            <v>11</v>
          </cell>
          <cell r="J16601" t="str">
            <v>O</v>
          </cell>
          <cell r="K16601" t="str">
            <v>R</v>
          </cell>
          <cell r="P16601">
            <v>1274</v>
          </cell>
          <cell r="V16601">
            <v>5900</v>
          </cell>
        </row>
        <row r="16602">
          <cell r="A16602" t="str">
            <v>cdd29598955eb8447a22</v>
          </cell>
          <cell r="F16602" t="str">
            <v>A1</v>
          </cell>
          <cell r="G16602">
            <v>11</v>
          </cell>
          <cell r="J16602" t="str">
            <v>O</v>
          </cell>
          <cell r="K16602" t="str">
            <v>R</v>
          </cell>
          <cell r="P16602">
            <v>0</v>
          </cell>
          <cell r="V16602">
            <v>200</v>
          </cell>
        </row>
        <row r="16603">
          <cell r="A16603" t="str">
            <v>cdd29598955eb8447a22</v>
          </cell>
          <cell r="F16603" t="str">
            <v>A1</v>
          </cell>
          <cell r="G16603">
            <v>11</v>
          </cell>
          <cell r="J16603" t="str">
            <v>O</v>
          </cell>
          <cell r="K16603" t="str">
            <v>R</v>
          </cell>
          <cell r="P16603">
            <v>0</v>
          </cell>
          <cell r="V16603">
            <v>4000</v>
          </cell>
        </row>
        <row r="16604">
          <cell r="A16604" t="str">
            <v>cdd29598955eb8447a22</v>
          </cell>
          <cell r="F16604" t="str">
            <v>A1</v>
          </cell>
          <cell r="G16604">
            <v>11</v>
          </cell>
          <cell r="J16604" t="str">
            <v>O</v>
          </cell>
          <cell r="K16604" t="str">
            <v>R</v>
          </cell>
          <cell r="P16604">
            <v>718</v>
          </cell>
          <cell r="V16604">
            <v>24900</v>
          </cell>
        </row>
        <row r="16605">
          <cell r="A16605" t="str">
            <v>cdd29598955eb8447a22</v>
          </cell>
          <cell r="F16605" t="str">
            <v>A1</v>
          </cell>
          <cell r="G16605">
            <v>11</v>
          </cell>
          <cell r="J16605" t="str">
            <v>O</v>
          </cell>
          <cell r="K16605" t="str">
            <v>R</v>
          </cell>
          <cell r="P16605">
            <v>0</v>
          </cell>
          <cell r="V16605">
            <v>1500</v>
          </cell>
        </row>
        <row r="16606">
          <cell r="A16606" t="str">
            <v>cdd29598955eb8447a22</v>
          </cell>
          <cell r="F16606" t="str">
            <v>A1</v>
          </cell>
          <cell r="G16606">
            <v>11</v>
          </cell>
          <cell r="J16606" t="str">
            <v>O</v>
          </cell>
          <cell r="K16606" t="str">
            <v>R</v>
          </cell>
          <cell r="P16606">
            <v>270</v>
          </cell>
          <cell r="V16606">
            <v>1600</v>
          </cell>
        </row>
        <row r="16607">
          <cell r="A16607" t="str">
            <v>cdd29598955eb8447a22</v>
          </cell>
          <cell r="F16607" t="str">
            <v>A1</v>
          </cell>
          <cell r="G16607">
            <v>93</v>
          </cell>
          <cell r="J16607" t="str">
            <v>O</v>
          </cell>
          <cell r="K16607" t="str">
            <v>R</v>
          </cell>
          <cell r="P16607">
            <v>0</v>
          </cell>
        </row>
        <row r="16608">
          <cell r="A16608" t="str">
            <v>cdd29598955eb8447a22</v>
          </cell>
          <cell r="F16608" t="str">
            <v>A4</v>
          </cell>
          <cell r="G16608">
            <v>11</v>
          </cell>
          <cell r="J16608" t="str">
            <v>O</v>
          </cell>
          <cell r="K16608" t="str">
            <v>R</v>
          </cell>
          <cell r="P16608">
            <v>0</v>
          </cell>
          <cell r="V16608">
            <v>1315</v>
          </cell>
        </row>
        <row r="16609">
          <cell r="A16609" t="str">
            <v>cdd29598955eb8447a22</v>
          </cell>
          <cell r="F16609" t="str">
            <v>A4</v>
          </cell>
          <cell r="G16609">
            <v>93</v>
          </cell>
          <cell r="J16609" t="str">
            <v>O</v>
          </cell>
          <cell r="K16609" t="str">
            <v>R</v>
          </cell>
          <cell r="P16609">
            <v>0</v>
          </cell>
          <cell r="V16609">
            <v>1300</v>
          </cell>
        </row>
        <row r="16610">
          <cell r="A16610" t="str">
            <v>cdd29598955eb8447a22</v>
          </cell>
          <cell r="F16610" t="str">
            <v>A4</v>
          </cell>
          <cell r="G16610">
            <v>11</v>
          </cell>
          <cell r="J16610" t="str">
            <v>O</v>
          </cell>
          <cell r="K16610" t="str">
            <v>R</v>
          </cell>
          <cell r="P16610">
            <v>0</v>
          </cell>
          <cell r="V16610">
            <v>2310</v>
          </cell>
        </row>
        <row r="16611">
          <cell r="A16611" t="str">
            <v>ed39e31830a13eedc65f</v>
          </cell>
          <cell r="F16611" t="str">
            <v>A1</v>
          </cell>
          <cell r="G16611">
            <v>11</v>
          </cell>
          <cell r="J16611" t="str">
            <v>O</v>
          </cell>
          <cell r="K16611" t="str">
            <v>I</v>
          </cell>
          <cell r="P16611">
            <v>5500</v>
          </cell>
        </row>
        <row r="16612">
          <cell r="A16612" t="str">
            <v>ed39e31830a13eedc65f</v>
          </cell>
          <cell r="F16612" t="str">
            <v>A1</v>
          </cell>
          <cell r="G16612">
            <v>11</v>
          </cell>
          <cell r="J16612" t="str">
            <v>O</v>
          </cell>
          <cell r="K16612" t="str">
            <v>I</v>
          </cell>
          <cell r="P16612">
            <v>1883</v>
          </cell>
        </row>
        <row r="16613">
          <cell r="A16613" t="str">
            <v>ed39e31830a13eedc65f</v>
          </cell>
          <cell r="F16613" t="str">
            <v>A1</v>
          </cell>
          <cell r="G16613">
            <v>11</v>
          </cell>
          <cell r="J16613" t="str">
            <v>O</v>
          </cell>
          <cell r="K16613" t="str">
            <v>I</v>
          </cell>
          <cell r="P16613">
            <v>1458</v>
          </cell>
        </row>
        <row r="16614">
          <cell r="A16614" t="str">
            <v>ed39e31830a13eedc65f</v>
          </cell>
          <cell r="F16614" t="str">
            <v>A1</v>
          </cell>
          <cell r="G16614">
            <v>11</v>
          </cell>
          <cell r="J16614" t="str">
            <v>O</v>
          </cell>
          <cell r="K16614" t="str">
            <v>I</v>
          </cell>
          <cell r="P16614">
            <v>2750</v>
          </cell>
          <cell r="V16614">
            <v>2500</v>
          </cell>
        </row>
        <row r="16615">
          <cell r="A16615" t="str">
            <v>ed39e31830a13eedc65f</v>
          </cell>
          <cell r="F16615" t="str">
            <v>A1</v>
          </cell>
          <cell r="G16615">
            <v>11</v>
          </cell>
          <cell r="J16615" t="str">
            <v>O</v>
          </cell>
          <cell r="K16615" t="str">
            <v>I</v>
          </cell>
          <cell r="P16615">
            <v>5250</v>
          </cell>
        </row>
        <row r="16616">
          <cell r="A16616" t="str">
            <v>ed39e31830a13eedc65f</v>
          </cell>
          <cell r="F16616" t="str">
            <v>A1</v>
          </cell>
          <cell r="G16616" t="str">
            <v>A2</v>
          </cell>
          <cell r="J16616" t="str">
            <v>O</v>
          </cell>
          <cell r="K16616" t="str">
            <v>I</v>
          </cell>
          <cell r="P16616">
            <v>3972</v>
          </cell>
        </row>
        <row r="16617">
          <cell r="A16617" t="str">
            <v>ed39e31830a13eedc65f</v>
          </cell>
          <cell r="F16617">
            <v>5</v>
          </cell>
          <cell r="G16617">
            <v>11</v>
          </cell>
          <cell r="J16617" t="str">
            <v>C</v>
          </cell>
          <cell r="K16617" t="str">
            <v>I</v>
          </cell>
          <cell r="P16617">
            <v>6693</v>
          </cell>
        </row>
        <row r="16618">
          <cell r="A16618" t="str">
            <v>ed39e31830a13eedc65f</v>
          </cell>
          <cell r="F16618">
            <v>5</v>
          </cell>
          <cell r="G16618">
            <v>11</v>
          </cell>
          <cell r="J16618" t="str">
            <v>C</v>
          </cell>
          <cell r="K16618" t="str">
            <v>I</v>
          </cell>
          <cell r="P16618">
            <v>0</v>
          </cell>
          <cell r="V16618">
            <v>305</v>
          </cell>
        </row>
        <row r="16619">
          <cell r="A16619" t="str">
            <v>ed39e31830a13eedc65f</v>
          </cell>
          <cell r="F16619">
            <v>5</v>
          </cell>
          <cell r="G16619">
            <v>93</v>
          </cell>
          <cell r="J16619" t="str">
            <v>C</v>
          </cell>
          <cell r="K16619" t="str">
            <v>I</v>
          </cell>
          <cell r="P16619">
            <v>2997</v>
          </cell>
        </row>
        <row r="16620">
          <cell r="A16620" t="str">
            <v>ed39e31830a13eedc65f</v>
          </cell>
          <cell r="F16620">
            <v>5</v>
          </cell>
          <cell r="G16620">
            <v>11</v>
          </cell>
          <cell r="J16620" t="str">
            <v>C</v>
          </cell>
          <cell r="K16620" t="str">
            <v>I</v>
          </cell>
          <cell r="V16620">
            <v>100</v>
          </cell>
        </row>
        <row r="16621">
          <cell r="A16621" t="str">
            <v>ed39e31830a13eedc65f</v>
          </cell>
          <cell r="F16621" t="str">
            <v>A2</v>
          </cell>
          <cell r="G16621">
            <v>93</v>
          </cell>
          <cell r="J16621" t="str">
            <v>C</v>
          </cell>
          <cell r="K16621" t="str">
            <v>R</v>
          </cell>
          <cell r="P16621">
            <v>358</v>
          </cell>
          <cell r="V16621">
            <v>500</v>
          </cell>
        </row>
        <row r="16622">
          <cell r="A16622" t="str">
            <v>ed39e31830a13eedc65f</v>
          </cell>
          <cell r="F16622" t="str">
            <v>A2</v>
          </cell>
          <cell r="G16622">
            <v>93</v>
          </cell>
          <cell r="J16622" t="str">
            <v>C</v>
          </cell>
          <cell r="K16622" t="str">
            <v>I</v>
          </cell>
          <cell r="P16622">
            <v>880</v>
          </cell>
        </row>
        <row r="16623">
          <cell r="A16623" t="str">
            <v>ed39e31830a13eedc65f</v>
          </cell>
          <cell r="F16623" t="str">
            <v>A2</v>
          </cell>
          <cell r="G16623">
            <v>93</v>
          </cell>
          <cell r="J16623" t="str">
            <v>C</v>
          </cell>
          <cell r="K16623" t="str">
            <v>I</v>
          </cell>
        </row>
        <row r="16624">
          <cell r="A16624" t="str">
            <v>ed39e31830a13eedc65f</v>
          </cell>
          <cell r="F16624" t="str">
            <v>A2</v>
          </cell>
          <cell r="G16624">
            <v>93</v>
          </cell>
          <cell r="J16624" t="str">
            <v>C</v>
          </cell>
          <cell r="K16624" t="str">
            <v>I</v>
          </cell>
          <cell r="P16624">
            <v>62</v>
          </cell>
        </row>
        <row r="16625">
          <cell r="A16625" t="str">
            <v>ed39e31830a13eedc65f</v>
          </cell>
          <cell r="F16625" t="str">
            <v>A2</v>
          </cell>
          <cell r="G16625">
            <v>93</v>
          </cell>
          <cell r="J16625" t="str">
            <v>C</v>
          </cell>
          <cell r="K16625" t="str">
            <v>I</v>
          </cell>
          <cell r="P16625">
            <v>72</v>
          </cell>
        </row>
        <row r="16626">
          <cell r="A16626" t="str">
            <v>ed39e31830a13eedc65f</v>
          </cell>
          <cell r="F16626" t="str">
            <v>A2</v>
          </cell>
          <cell r="G16626">
            <v>93</v>
          </cell>
          <cell r="J16626" t="str">
            <v>C</v>
          </cell>
          <cell r="K16626" t="str">
            <v>I</v>
          </cell>
          <cell r="P16626">
            <v>120</v>
          </cell>
        </row>
        <row r="16627">
          <cell r="A16627" t="str">
            <v>ed39e31830a13eedc65f</v>
          </cell>
          <cell r="F16627" t="str">
            <v>A2</v>
          </cell>
          <cell r="G16627">
            <v>11</v>
          </cell>
          <cell r="J16627" t="str">
            <v>C</v>
          </cell>
          <cell r="K16627" t="str">
            <v>R</v>
          </cell>
          <cell r="P16627">
            <v>8280</v>
          </cell>
          <cell r="V16627">
            <v>5</v>
          </cell>
        </row>
        <row r="16628">
          <cell r="A16628" t="str">
            <v>ed39e31830a13eedc65f</v>
          </cell>
          <cell r="F16628" t="str">
            <v>A2</v>
          </cell>
          <cell r="G16628">
            <v>93</v>
          </cell>
          <cell r="J16628" t="str">
            <v>C</v>
          </cell>
          <cell r="K16628" t="str">
            <v>R</v>
          </cell>
          <cell r="P16628">
            <v>221</v>
          </cell>
          <cell r="V16628">
            <v>500</v>
          </cell>
        </row>
        <row r="16629">
          <cell r="A16629" t="str">
            <v>ed39e31830a13eedc65f</v>
          </cell>
          <cell r="F16629" t="str">
            <v>A2</v>
          </cell>
          <cell r="G16629">
            <v>11</v>
          </cell>
          <cell r="J16629" t="str">
            <v>C</v>
          </cell>
          <cell r="K16629" t="str">
            <v>I</v>
          </cell>
          <cell r="V16629">
            <v>6000</v>
          </cell>
        </row>
        <row r="16630">
          <cell r="A16630" t="str">
            <v>ed39e31830a13eedc65f</v>
          </cell>
          <cell r="F16630" t="str">
            <v>A2</v>
          </cell>
          <cell r="G16630">
            <v>11</v>
          </cell>
          <cell r="J16630" t="str">
            <v>C</v>
          </cell>
          <cell r="K16630" t="str">
            <v>I</v>
          </cell>
        </row>
        <row r="16631">
          <cell r="A16631" t="str">
            <v>ed39e31830a13eedc65f</v>
          </cell>
          <cell r="F16631" t="str">
            <v>A2</v>
          </cell>
          <cell r="G16631">
            <v>11</v>
          </cell>
          <cell r="J16631" t="str">
            <v>C</v>
          </cell>
          <cell r="K16631" t="str">
            <v>R</v>
          </cell>
          <cell r="V16631">
            <v>3800</v>
          </cell>
        </row>
        <row r="16632">
          <cell r="A16632" t="str">
            <v>ed39e31830a13eedc65f</v>
          </cell>
          <cell r="F16632" t="str">
            <v>A2</v>
          </cell>
          <cell r="G16632">
            <v>11</v>
          </cell>
          <cell r="J16632" t="str">
            <v>C</v>
          </cell>
          <cell r="K16632" t="str">
            <v>R</v>
          </cell>
          <cell r="V16632">
            <v>200</v>
          </cell>
        </row>
        <row r="16633">
          <cell r="A16633" t="str">
            <v>ed39e31830a13eedc65f</v>
          </cell>
          <cell r="F16633" t="str">
            <v>A2</v>
          </cell>
          <cell r="G16633">
            <v>11</v>
          </cell>
          <cell r="J16633" t="str">
            <v>C</v>
          </cell>
          <cell r="K16633" t="str">
            <v>R</v>
          </cell>
          <cell r="V16633">
            <v>0</v>
          </cell>
        </row>
        <row r="16634">
          <cell r="A16634" t="str">
            <v>ed39e31830a13eedc65f</v>
          </cell>
          <cell r="F16634" t="str">
            <v>A2</v>
          </cell>
          <cell r="G16634">
            <v>11</v>
          </cell>
          <cell r="J16634" t="str">
            <v>C</v>
          </cell>
          <cell r="K16634" t="str">
            <v>I</v>
          </cell>
          <cell r="P16634">
            <v>0</v>
          </cell>
          <cell r="V16634">
            <v>10000</v>
          </cell>
        </row>
        <row r="16635">
          <cell r="A16635" t="str">
            <v>ed39e31830a13eedc65f</v>
          </cell>
          <cell r="F16635" t="str">
            <v>A2</v>
          </cell>
          <cell r="G16635">
            <v>11</v>
          </cell>
          <cell r="J16635" t="str">
            <v>C</v>
          </cell>
          <cell r="K16635" t="str">
            <v>R</v>
          </cell>
          <cell r="P16635">
            <v>230</v>
          </cell>
          <cell r="V16635">
            <v>5500</v>
          </cell>
        </row>
        <row r="16636">
          <cell r="A16636" t="str">
            <v>ed39e31830a13eedc65f</v>
          </cell>
          <cell r="F16636" t="str">
            <v>A2</v>
          </cell>
          <cell r="G16636">
            <v>11</v>
          </cell>
          <cell r="J16636" t="str">
            <v>C</v>
          </cell>
          <cell r="K16636" t="str">
            <v>I</v>
          </cell>
          <cell r="P16636">
            <v>1822</v>
          </cell>
          <cell r="V16636">
            <v>10500</v>
          </cell>
        </row>
        <row r="16637">
          <cell r="A16637" t="str">
            <v>ed39e31830a13eedc65f</v>
          </cell>
          <cell r="F16637" t="str">
            <v>A2</v>
          </cell>
          <cell r="G16637">
            <v>11</v>
          </cell>
          <cell r="J16637" t="str">
            <v>C</v>
          </cell>
          <cell r="K16637" t="str">
            <v>R</v>
          </cell>
          <cell r="P16637">
            <v>2105</v>
          </cell>
          <cell r="V16637" t="str">
            <v>UNKNOWN</v>
          </cell>
        </row>
        <row r="16638">
          <cell r="A16638" t="str">
            <v>ed39e31830a13eedc65f</v>
          </cell>
          <cell r="F16638" t="str">
            <v>A2</v>
          </cell>
          <cell r="G16638">
            <v>11</v>
          </cell>
          <cell r="J16638" t="str">
            <v>C</v>
          </cell>
          <cell r="K16638" t="str">
            <v>R</v>
          </cell>
          <cell r="V16638">
            <v>2500</v>
          </cell>
        </row>
        <row r="16639">
          <cell r="A16639" t="str">
            <v>ed39e31830a13eedc65f</v>
          </cell>
          <cell r="F16639" t="str">
            <v>A2</v>
          </cell>
          <cell r="G16639">
            <v>11</v>
          </cell>
          <cell r="J16639" t="str">
            <v>C</v>
          </cell>
          <cell r="K16639" t="str">
            <v>R</v>
          </cell>
          <cell r="V16639">
            <v>500</v>
          </cell>
        </row>
        <row r="16640">
          <cell r="A16640" t="str">
            <v>ed39e31830a13eedc65f</v>
          </cell>
          <cell r="F16640" t="str">
            <v>A2</v>
          </cell>
          <cell r="G16640">
            <v>11</v>
          </cell>
          <cell r="J16640" t="str">
            <v>C</v>
          </cell>
          <cell r="K16640" t="str">
            <v>R</v>
          </cell>
          <cell r="P16640">
            <v>0</v>
          </cell>
          <cell r="V16640" t="str">
            <v>UNKNOWN</v>
          </cell>
        </row>
        <row r="16641">
          <cell r="A16641" t="str">
            <v>ed39e31830a13eedc65f</v>
          </cell>
          <cell r="F16641" t="str">
            <v>A1</v>
          </cell>
          <cell r="G16641">
            <v>11</v>
          </cell>
          <cell r="J16641" t="str">
            <v>O</v>
          </cell>
          <cell r="K16641" t="str">
            <v>R</v>
          </cell>
          <cell r="P16641">
            <v>311</v>
          </cell>
          <cell r="V16641" t="str">
            <v>UNKNOWN</v>
          </cell>
        </row>
        <row r="16642">
          <cell r="A16642" t="str">
            <v>ed39e31830a13eedc65f</v>
          </cell>
          <cell r="F16642" t="str">
            <v>A1</v>
          </cell>
          <cell r="G16642">
            <v>11</v>
          </cell>
          <cell r="J16642" t="str">
            <v>O</v>
          </cell>
          <cell r="K16642" t="str">
            <v>R</v>
          </cell>
          <cell r="P16642">
            <v>3605</v>
          </cell>
          <cell r="V16642">
            <v>4500</v>
          </cell>
        </row>
        <row r="16643">
          <cell r="A16643" t="str">
            <v>ed39e31830a13eedc65f</v>
          </cell>
          <cell r="F16643" t="str">
            <v>A1</v>
          </cell>
          <cell r="G16643" t="str">
            <v>A2</v>
          </cell>
          <cell r="J16643" t="str">
            <v>O</v>
          </cell>
          <cell r="K16643" t="str">
            <v>R</v>
          </cell>
          <cell r="P16643">
            <v>4480</v>
          </cell>
          <cell r="V16643" t="str">
            <v>UNKNOWN</v>
          </cell>
        </row>
        <row r="16644">
          <cell r="A16644" t="str">
            <v>ed39e31830a13eedc65f</v>
          </cell>
          <cell r="F16644" t="str">
            <v>A1</v>
          </cell>
          <cell r="G16644">
            <v>11</v>
          </cell>
          <cell r="J16644" t="str">
            <v>O</v>
          </cell>
          <cell r="K16644" t="str">
            <v>R</v>
          </cell>
          <cell r="P16644">
            <v>0</v>
          </cell>
          <cell r="V16644">
            <v>2350</v>
          </cell>
        </row>
        <row r="16645">
          <cell r="A16645" t="str">
            <v>ed39e31830a13eedc65f</v>
          </cell>
          <cell r="F16645" t="str">
            <v>A1</v>
          </cell>
          <cell r="G16645">
            <v>11</v>
          </cell>
          <cell r="J16645" t="str">
            <v>O</v>
          </cell>
          <cell r="K16645" t="str">
            <v>I</v>
          </cell>
          <cell r="P16645">
            <v>79679</v>
          </cell>
          <cell r="V16645">
            <v>5000</v>
          </cell>
        </row>
        <row r="16646">
          <cell r="A16646" t="str">
            <v>ed39e31830a13eedc65f</v>
          </cell>
          <cell r="F16646">
            <v>67</v>
          </cell>
          <cell r="G16646">
            <v>71</v>
          </cell>
          <cell r="J16646" t="str">
            <v>C</v>
          </cell>
          <cell r="K16646" t="str">
            <v>R</v>
          </cell>
          <cell r="P16646">
            <v>0</v>
          </cell>
          <cell r="V16646">
            <v>1100</v>
          </cell>
        </row>
        <row r="16647">
          <cell r="A16647" t="str">
            <v>ed39e31830a13eedc65f</v>
          </cell>
          <cell r="F16647">
            <v>67</v>
          </cell>
          <cell r="G16647">
            <v>11</v>
          </cell>
          <cell r="J16647" t="str">
            <v>C</v>
          </cell>
          <cell r="K16647" t="str">
            <v>I</v>
          </cell>
          <cell r="P16647">
            <v>0</v>
          </cell>
          <cell r="V16647">
            <v>5000</v>
          </cell>
        </row>
        <row r="16648">
          <cell r="A16648" t="str">
            <v>ed39e31830a13eedc65f</v>
          </cell>
          <cell r="F16648">
            <v>97</v>
          </cell>
          <cell r="G16648">
            <v>67</v>
          </cell>
          <cell r="J16648" t="str">
            <v>C</v>
          </cell>
          <cell r="K16648" t="str">
            <v>R</v>
          </cell>
          <cell r="V16648" t="str">
            <v>UNKNOWN</v>
          </cell>
        </row>
        <row r="16649">
          <cell r="A16649" t="str">
            <v>ed39e31830a13eedc65f</v>
          </cell>
          <cell r="F16649" t="str">
            <v>A</v>
          </cell>
          <cell r="G16649">
            <v>97</v>
          </cell>
          <cell r="J16649" t="str">
            <v>C</v>
          </cell>
          <cell r="K16649" t="str">
            <v>R</v>
          </cell>
          <cell r="P16649">
            <v>267</v>
          </cell>
          <cell r="V16649">
            <v>11700</v>
          </cell>
        </row>
        <row r="16650">
          <cell r="A16650" t="str">
            <v>d17e784b134b6c60b2be</v>
          </cell>
          <cell r="F16650">
            <v>5</v>
          </cell>
          <cell r="G16650">
            <v>97</v>
          </cell>
          <cell r="J16650" t="str">
            <v>C</v>
          </cell>
          <cell r="K16650" t="str">
            <v>I</v>
          </cell>
        </row>
        <row r="16651">
          <cell r="A16651" t="str">
            <v>d17e784b134b6c60b2be</v>
          </cell>
          <cell r="F16651" t="str">
            <v>A3</v>
          </cell>
          <cell r="G16651">
            <v>11</v>
          </cell>
          <cell r="J16651" t="str">
            <v>C</v>
          </cell>
          <cell r="K16651" t="str">
            <v>R</v>
          </cell>
          <cell r="V16651">
            <v>9500</v>
          </cell>
        </row>
        <row r="16652">
          <cell r="A16652" t="str">
            <v>d17e784b134b6c60b2be</v>
          </cell>
          <cell r="F16652" t="str">
            <v>A2</v>
          </cell>
          <cell r="G16652">
            <v>11</v>
          </cell>
          <cell r="J16652" t="str">
            <v>C</v>
          </cell>
          <cell r="K16652" t="str">
            <v>R</v>
          </cell>
          <cell r="V16652">
            <v>9800</v>
          </cell>
        </row>
        <row r="16653">
          <cell r="A16653" t="str">
            <v>d17e784b134b6c60b2be</v>
          </cell>
          <cell r="F16653" t="str">
            <v>A1</v>
          </cell>
          <cell r="G16653">
            <v>11</v>
          </cell>
          <cell r="J16653" t="str">
            <v>O</v>
          </cell>
          <cell r="K16653" t="str">
            <v>R</v>
          </cell>
          <cell r="P16653">
            <v>0</v>
          </cell>
          <cell r="V16653">
            <v>800</v>
          </cell>
        </row>
        <row r="16654">
          <cell r="A16654" t="str">
            <v>d17e784b134b6c60b2be</v>
          </cell>
          <cell r="F16654" t="str">
            <v>A1</v>
          </cell>
          <cell r="G16654">
            <v>11</v>
          </cell>
          <cell r="J16654" t="str">
            <v>O</v>
          </cell>
          <cell r="K16654" t="str">
            <v>I</v>
          </cell>
          <cell r="P16654">
            <v>10476</v>
          </cell>
        </row>
        <row r="16655">
          <cell r="A16655" t="str">
            <v>d17e784b134b6c60b2be</v>
          </cell>
          <cell r="F16655" t="str">
            <v>A1</v>
          </cell>
          <cell r="G16655">
            <v>11</v>
          </cell>
          <cell r="J16655" t="str">
            <v>O</v>
          </cell>
          <cell r="K16655" t="str">
            <v>R</v>
          </cell>
          <cell r="P16655">
            <v>0</v>
          </cell>
          <cell r="V16655" t="str">
            <v>UNKNOWN</v>
          </cell>
        </row>
        <row r="16656">
          <cell r="A16656" t="str">
            <v>d17e784b134b6c60b2be</v>
          </cell>
          <cell r="F16656" t="str">
            <v>A1</v>
          </cell>
          <cell r="G16656">
            <v>11</v>
          </cell>
          <cell r="J16656" t="str">
            <v>O</v>
          </cell>
          <cell r="K16656" t="str">
            <v>R</v>
          </cell>
          <cell r="P16656">
            <v>1218</v>
          </cell>
          <cell r="V16656">
            <v>9900</v>
          </cell>
        </row>
        <row r="16657">
          <cell r="A16657" t="str">
            <v>d17e784b134b6c60b2be</v>
          </cell>
          <cell r="F16657" t="str">
            <v>A1</v>
          </cell>
          <cell r="G16657">
            <v>11</v>
          </cell>
          <cell r="J16657" t="str">
            <v>O</v>
          </cell>
          <cell r="K16657" t="str">
            <v>R</v>
          </cell>
          <cell r="P16657">
            <v>181</v>
          </cell>
          <cell r="V16657">
            <v>11500</v>
          </cell>
        </row>
        <row r="16658">
          <cell r="A16658" t="str">
            <v>d17e784b134b6c60b2be</v>
          </cell>
          <cell r="F16658" t="str">
            <v>A1</v>
          </cell>
          <cell r="G16658">
            <v>11</v>
          </cell>
          <cell r="J16658" t="str">
            <v>O</v>
          </cell>
          <cell r="K16658" t="str">
            <v>R</v>
          </cell>
          <cell r="P16658">
            <v>0</v>
          </cell>
          <cell r="V16658">
            <v>2500</v>
          </cell>
        </row>
        <row r="16659">
          <cell r="A16659" t="str">
            <v>d17e784b134b6c60b2be</v>
          </cell>
          <cell r="F16659" t="str">
            <v>A1</v>
          </cell>
          <cell r="G16659">
            <v>11</v>
          </cell>
          <cell r="J16659" t="str">
            <v>O</v>
          </cell>
          <cell r="K16659" t="str">
            <v>R</v>
          </cell>
          <cell r="P16659">
            <v>0</v>
          </cell>
          <cell r="V16659">
            <v>5000</v>
          </cell>
        </row>
        <row r="16660">
          <cell r="A16660" t="str">
            <v>d17e784b134b6c60b2be</v>
          </cell>
          <cell r="F16660" t="str">
            <v>A4</v>
          </cell>
          <cell r="G16660">
            <v>11</v>
          </cell>
          <cell r="J16660" t="str">
            <v>O</v>
          </cell>
          <cell r="K16660" t="str">
            <v>R</v>
          </cell>
          <cell r="P16660">
            <v>0</v>
          </cell>
          <cell r="V16660">
            <v>1000</v>
          </cell>
        </row>
        <row r="16661">
          <cell r="A16661" t="str">
            <v>d17e784b134b6c60b2be</v>
          </cell>
          <cell r="F16661" t="str">
            <v>A4</v>
          </cell>
          <cell r="G16661">
            <v>11</v>
          </cell>
          <cell r="J16661" t="str">
            <v>O</v>
          </cell>
          <cell r="K16661" t="str">
            <v>R</v>
          </cell>
          <cell r="P16661">
            <v>0</v>
          </cell>
          <cell r="V16661" t="str">
            <v>UNKNOWN</v>
          </cell>
        </row>
        <row r="16662">
          <cell r="A16662" t="str">
            <v>4cd00111d9686a8f28e1</v>
          </cell>
          <cell r="F16662">
            <v>10</v>
          </cell>
          <cell r="G16662">
            <v>11</v>
          </cell>
          <cell r="J16662" t="str">
            <v>C</v>
          </cell>
          <cell r="K16662" t="str">
            <v>I</v>
          </cell>
          <cell r="P16662">
            <v>0</v>
          </cell>
          <cell r="V16662">
            <v>100</v>
          </cell>
        </row>
        <row r="16663">
          <cell r="A16663" t="str">
            <v>4cd00111d9686a8f28e1</v>
          </cell>
          <cell r="F16663" t="str">
            <v>A2</v>
          </cell>
          <cell r="G16663">
            <v>11</v>
          </cell>
          <cell r="J16663" t="str">
            <v>C</v>
          </cell>
          <cell r="K16663" t="str">
            <v>R</v>
          </cell>
          <cell r="V16663">
            <v>30000</v>
          </cell>
        </row>
        <row r="16664">
          <cell r="A16664" t="str">
            <v>4cd00111d9686a8f28e1</v>
          </cell>
          <cell r="F16664" t="str">
            <v>A2</v>
          </cell>
          <cell r="G16664">
            <v>67</v>
          </cell>
          <cell r="J16664" t="str">
            <v>C</v>
          </cell>
          <cell r="K16664" t="str">
            <v>R</v>
          </cell>
          <cell r="V16664">
            <v>7500</v>
          </cell>
        </row>
        <row r="16665">
          <cell r="A16665" t="str">
            <v>4cd00111d9686a8f28e1</v>
          </cell>
          <cell r="F16665" t="str">
            <v>A2</v>
          </cell>
          <cell r="G16665">
            <v>67</v>
          </cell>
          <cell r="J16665" t="str">
            <v>C</v>
          </cell>
          <cell r="K16665" t="str">
            <v>R</v>
          </cell>
          <cell r="V16665">
            <v>7200</v>
          </cell>
        </row>
        <row r="16666">
          <cell r="A16666" t="str">
            <v>4cd00111d9686a8f28e1</v>
          </cell>
          <cell r="F16666" t="str">
            <v>A2</v>
          </cell>
          <cell r="G16666">
            <v>11</v>
          </cell>
          <cell r="J16666" t="str">
            <v>C</v>
          </cell>
          <cell r="K16666" t="str">
            <v>I</v>
          </cell>
          <cell r="V16666">
            <v>725</v>
          </cell>
        </row>
        <row r="16667">
          <cell r="A16667" t="str">
            <v>4cd00111d9686a8f28e1</v>
          </cell>
          <cell r="F16667" t="str">
            <v>A2</v>
          </cell>
          <cell r="G16667">
            <v>11</v>
          </cell>
          <cell r="J16667" t="str">
            <v>C</v>
          </cell>
          <cell r="K16667" t="str">
            <v>R</v>
          </cell>
          <cell r="V16667">
            <v>700</v>
          </cell>
        </row>
        <row r="16668">
          <cell r="A16668" t="str">
            <v>4cd00111d9686a8f28e1</v>
          </cell>
          <cell r="F16668" t="str">
            <v>A2</v>
          </cell>
          <cell r="G16668">
            <v>11</v>
          </cell>
          <cell r="J16668" t="str">
            <v>C</v>
          </cell>
          <cell r="K16668" t="str">
            <v>I</v>
          </cell>
        </row>
        <row r="16669">
          <cell r="A16669" t="str">
            <v>4cd00111d9686a8f28e1</v>
          </cell>
          <cell r="F16669" t="str">
            <v>A2</v>
          </cell>
          <cell r="G16669">
            <v>11</v>
          </cell>
          <cell r="J16669" t="str">
            <v>C</v>
          </cell>
          <cell r="K16669" t="str">
            <v>R</v>
          </cell>
          <cell r="V16669">
            <v>850</v>
          </cell>
        </row>
        <row r="16670">
          <cell r="A16670" t="str">
            <v>4cd00111d9686a8f28e1</v>
          </cell>
          <cell r="F16670" t="str">
            <v>A1</v>
          </cell>
          <cell r="G16670">
            <v>11</v>
          </cell>
          <cell r="J16670" t="str">
            <v>O</v>
          </cell>
          <cell r="K16670" t="str">
            <v>R</v>
          </cell>
          <cell r="P16670">
            <v>0</v>
          </cell>
          <cell r="V16670">
            <v>2000</v>
          </cell>
        </row>
        <row r="16671">
          <cell r="A16671" t="str">
            <v>4cd00111d9686a8f28e1</v>
          </cell>
          <cell r="F16671" t="str">
            <v>A1</v>
          </cell>
          <cell r="G16671">
            <v>11</v>
          </cell>
          <cell r="J16671" t="str">
            <v>O</v>
          </cell>
          <cell r="K16671" t="str">
            <v>R</v>
          </cell>
          <cell r="P16671">
            <v>74</v>
          </cell>
          <cell r="V16671" t="str">
            <v>UNKNOWN</v>
          </cell>
        </row>
        <row r="16672">
          <cell r="A16672" t="str">
            <v>4cd00111d9686a8f28e1</v>
          </cell>
          <cell r="F16672" t="str">
            <v>A1</v>
          </cell>
          <cell r="G16672">
            <v>11</v>
          </cell>
          <cell r="J16672" t="str">
            <v>O</v>
          </cell>
          <cell r="K16672" t="str">
            <v>R</v>
          </cell>
          <cell r="P16672">
            <v>0</v>
          </cell>
          <cell r="V16672">
            <v>1600</v>
          </cell>
        </row>
        <row r="16673">
          <cell r="A16673" t="str">
            <v>4cd00111d9686a8f28e1</v>
          </cell>
          <cell r="F16673" t="str">
            <v>A1</v>
          </cell>
          <cell r="G16673">
            <v>11</v>
          </cell>
          <cell r="J16673" t="str">
            <v>O</v>
          </cell>
          <cell r="K16673" t="str">
            <v>R</v>
          </cell>
          <cell r="P16673">
            <v>0</v>
          </cell>
          <cell r="V16673">
            <v>2700</v>
          </cell>
        </row>
        <row r="16674">
          <cell r="A16674" t="str">
            <v>4cd00111d9686a8f28e1</v>
          </cell>
          <cell r="F16674" t="str">
            <v>A1</v>
          </cell>
          <cell r="G16674">
            <v>11</v>
          </cell>
          <cell r="J16674" t="str">
            <v>O</v>
          </cell>
          <cell r="K16674" t="str">
            <v>R</v>
          </cell>
          <cell r="P16674">
            <v>1000</v>
          </cell>
          <cell r="V16674">
            <v>5500</v>
          </cell>
        </row>
        <row r="16675">
          <cell r="A16675" t="str">
            <v>4cd00111d9686a8f28e1</v>
          </cell>
          <cell r="F16675" t="str">
            <v>A1</v>
          </cell>
          <cell r="G16675">
            <v>11</v>
          </cell>
          <cell r="J16675" t="str">
            <v>O</v>
          </cell>
          <cell r="K16675" t="str">
            <v>R</v>
          </cell>
          <cell r="P16675">
            <v>292</v>
          </cell>
          <cell r="V16675">
            <v>860</v>
          </cell>
        </row>
        <row r="16676">
          <cell r="A16676" t="str">
            <v>4cd00111d9686a8f28e1</v>
          </cell>
          <cell r="F16676" t="str">
            <v>A1</v>
          </cell>
          <cell r="G16676">
            <v>11</v>
          </cell>
          <cell r="J16676" t="str">
            <v>O</v>
          </cell>
          <cell r="K16676" t="str">
            <v>I</v>
          </cell>
          <cell r="P16676">
            <v>6949</v>
          </cell>
          <cell r="V16676">
            <v>412</v>
          </cell>
        </row>
        <row r="16677">
          <cell r="A16677" t="str">
            <v>4cd00111d9686a8f28e1</v>
          </cell>
          <cell r="F16677" t="str">
            <v>A1</v>
          </cell>
          <cell r="G16677">
            <v>11</v>
          </cell>
          <cell r="J16677" t="str">
            <v>O</v>
          </cell>
          <cell r="K16677" t="str">
            <v>R</v>
          </cell>
          <cell r="P16677">
            <v>11197</v>
          </cell>
          <cell r="V16677">
            <v>20800</v>
          </cell>
        </row>
        <row r="16678">
          <cell r="A16678" t="str">
            <v>4cd00111d9686a8f28e1</v>
          </cell>
          <cell r="F16678" t="str">
            <v>A1</v>
          </cell>
          <cell r="G16678">
            <v>93</v>
          </cell>
          <cell r="J16678" t="str">
            <v>O</v>
          </cell>
          <cell r="K16678" t="str">
            <v>R</v>
          </cell>
          <cell r="P16678">
            <v>15685</v>
          </cell>
          <cell r="V16678" t="str">
            <v>UNKNOWN</v>
          </cell>
        </row>
        <row r="16679">
          <cell r="A16679" t="str">
            <v>4cd00111d9686a8f28e1</v>
          </cell>
          <cell r="F16679" t="str">
            <v>A1</v>
          </cell>
          <cell r="G16679">
            <v>93</v>
          </cell>
          <cell r="J16679" t="str">
            <v>O</v>
          </cell>
          <cell r="K16679" t="str">
            <v>I</v>
          </cell>
          <cell r="P16679">
            <v>75997</v>
          </cell>
        </row>
        <row r="16680">
          <cell r="A16680" t="str">
            <v>4cd00111d9686a8f28e1</v>
          </cell>
          <cell r="F16680" t="str">
            <v>A1</v>
          </cell>
          <cell r="G16680">
            <v>93</v>
          </cell>
          <cell r="J16680" t="str">
            <v>O</v>
          </cell>
          <cell r="K16680" t="str">
            <v>R</v>
          </cell>
          <cell r="P16680">
            <v>0</v>
          </cell>
          <cell r="V16680">
            <v>1000</v>
          </cell>
        </row>
        <row r="16681">
          <cell r="A16681" t="str">
            <v>4cd00111d9686a8f28e1</v>
          </cell>
          <cell r="F16681" t="str">
            <v>A1</v>
          </cell>
          <cell r="G16681">
            <v>93</v>
          </cell>
          <cell r="J16681" t="str">
            <v>O</v>
          </cell>
          <cell r="K16681" t="str">
            <v>R</v>
          </cell>
          <cell r="P16681">
            <v>0</v>
          </cell>
          <cell r="V16681">
            <v>1000</v>
          </cell>
        </row>
        <row r="16682">
          <cell r="A16682" t="str">
            <v>4cd00111d9686a8f28e1</v>
          </cell>
          <cell r="F16682" t="str">
            <v>A1</v>
          </cell>
          <cell r="G16682">
            <v>93</v>
          </cell>
          <cell r="J16682" t="str">
            <v>O</v>
          </cell>
          <cell r="K16682" t="str">
            <v>R</v>
          </cell>
          <cell r="P16682">
            <v>0</v>
          </cell>
        </row>
        <row r="16683">
          <cell r="A16683" t="str">
            <v>4cd00111d9686a8f28e1</v>
          </cell>
          <cell r="F16683" t="str">
            <v>A1</v>
          </cell>
          <cell r="G16683">
            <v>93</v>
          </cell>
          <cell r="J16683" t="str">
            <v>O</v>
          </cell>
          <cell r="K16683" t="str">
            <v>R</v>
          </cell>
          <cell r="P16683">
            <v>0</v>
          </cell>
          <cell r="V16683">
            <v>800</v>
          </cell>
        </row>
        <row r="16684">
          <cell r="A16684" t="str">
            <v>4cd00111d9686a8f28e1</v>
          </cell>
          <cell r="F16684" t="str">
            <v>A4</v>
          </cell>
          <cell r="G16684">
            <v>93</v>
          </cell>
          <cell r="J16684" t="str">
            <v>O</v>
          </cell>
          <cell r="K16684" t="str">
            <v>R</v>
          </cell>
          <cell r="P16684">
            <v>0</v>
          </cell>
          <cell r="V16684">
            <v>700</v>
          </cell>
        </row>
        <row r="16685">
          <cell r="A16685" t="str">
            <v>4cd00111d9686a8f28e1</v>
          </cell>
          <cell r="F16685" t="str">
            <v>A4</v>
          </cell>
          <cell r="G16685">
            <v>11</v>
          </cell>
          <cell r="J16685" t="str">
            <v>O</v>
          </cell>
          <cell r="K16685" t="str">
            <v>R</v>
          </cell>
          <cell r="P16685">
            <v>0</v>
          </cell>
          <cell r="V16685">
            <v>500</v>
          </cell>
        </row>
        <row r="16686">
          <cell r="A16686" t="str">
            <v>4cd00111d9686a8f28e1</v>
          </cell>
          <cell r="F16686" t="str">
            <v>A4</v>
          </cell>
          <cell r="G16686">
            <v>11</v>
          </cell>
          <cell r="J16686" t="str">
            <v>O</v>
          </cell>
          <cell r="K16686" t="str">
            <v>R</v>
          </cell>
          <cell r="P16686">
            <v>0</v>
          </cell>
          <cell r="V16686">
            <v>700</v>
          </cell>
        </row>
        <row r="16687">
          <cell r="A16687" t="str">
            <v>4cd00111d9686a8f28e1</v>
          </cell>
          <cell r="F16687" t="str">
            <v>A4</v>
          </cell>
          <cell r="G16687">
            <v>11</v>
          </cell>
          <cell r="J16687" t="str">
            <v>O</v>
          </cell>
          <cell r="K16687" t="str">
            <v>R</v>
          </cell>
          <cell r="P16687">
            <v>0</v>
          </cell>
          <cell r="V16687">
            <v>224</v>
          </cell>
        </row>
        <row r="16688">
          <cell r="A16688" t="str">
            <v>4cd00111d9686a8f28e1</v>
          </cell>
          <cell r="F16688" t="str">
            <v>A4</v>
          </cell>
          <cell r="G16688">
            <v>11</v>
          </cell>
          <cell r="J16688" t="str">
            <v>O</v>
          </cell>
          <cell r="K16688" t="str">
            <v>R</v>
          </cell>
          <cell r="P16688">
            <v>0</v>
          </cell>
          <cell r="V16688">
            <v>1500</v>
          </cell>
        </row>
        <row r="16689">
          <cell r="A16689" t="str">
            <v>a30d9caa787b91ec8ee0</v>
          </cell>
          <cell r="F16689">
            <v>5</v>
          </cell>
          <cell r="G16689">
            <v>11</v>
          </cell>
          <cell r="J16689" t="str">
            <v>C</v>
          </cell>
          <cell r="K16689" t="str">
            <v>R</v>
          </cell>
          <cell r="P16689">
            <v>760</v>
          </cell>
          <cell r="V16689">
            <v>2000</v>
          </cell>
        </row>
        <row r="16690">
          <cell r="A16690" t="str">
            <v>a30d9caa787b91ec8ee0</v>
          </cell>
          <cell r="F16690">
            <v>5</v>
          </cell>
          <cell r="G16690">
            <v>11</v>
          </cell>
          <cell r="J16690" t="str">
            <v>C</v>
          </cell>
          <cell r="K16690" t="str">
            <v>R</v>
          </cell>
          <cell r="P16690">
            <v>13924</v>
          </cell>
          <cell r="V16690">
            <v>600</v>
          </cell>
        </row>
        <row r="16691">
          <cell r="A16691" t="str">
            <v>a30d9caa787b91ec8ee0</v>
          </cell>
          <cell r="F16691" t="str">
            <v>A2</v>
          </cell>
          <cell r="G16691">
            <v>11</v>
          </cell>
          <cell r="J16691" t="str">
            <v>C</v>
          </cell>
          <cell r="K16691" t="str">
            <v>I</v>
          </cell>
          <cell r="P16691">
            <v>10286</v>
          </cell>
          <cell r="V16691">
            <v>12500</v>
          </cell>
        </row>
        <row r="16692">
          <cell r="A16692" t="str">
            <v>a30d9caa787b91ec8ee0</v>
          </cell>
          <cell r="F16692" t="str">
            <v>A2</v>
          </cell>
          <cell r="G16692">
            <v>11</v>
          </cell>
          <cell r="J16692" t="str">
            <v>C</v>
          </cell>
          <cell r="K16692" t="str">
            <v>I</v>
          </cell>
          <cell r="V16692" t="str">
            <v>UNKNOWN</v>
          </cell>
        </row>
        <row r="16693">
          <cell r="A16693" t="str">
            <v>a30d9caa787b91ec8ee0</v>
          </cell>
          <cell r="F16693" t="str">
            <v>A2</v>
          </cell>
          <cell r="G16693">
            <v>11</v>
          </cell>
          <cell r="J16693" t="str">
            <v>C</v>
          </cell>
          <cell r="K16693" t="str">
            <v>R</v>
          </cell>
          <cell r="V16693">
            <v>40000</v>
          </cell>
        </row>
        <row r="16694">
          <cell r="A16694" t="str">
            <v>a30d9caa787b91ec8ee0</v>
          </cell>
          <cell r="F16694" t="str">
            <v>A2</v>
          </cell>
          <cell r="G16694">
            <v>11</v>
          </cell>
          <cell r="J16694" t="str">
            <v>C</v>
          </cell>
          <cell r="K16694" t="str">
            <v>I</v>
          </cell>
        </row>
        <row r="16695">
          <cell r="A16695" t="str">
            <v>a30d9caa787b91ec8ee0</v>
          </cell>
          <cell r="F16695" t="str">
            <v>A2</v>
          </cell>
          <cell r="G16695">
            <v>11</v>
          </cell>
          <cell r="J16695" t="str">
            <v>C</v>
          </cell>
          <cell r="K16695" t="str">
            <v>I</v>
          </cell>
          <cell r="V16695">
            <v>20000</v>
          </cell>
        </row>
        <row r="16696">
          <cell r="A16696" t="str">
            <v>a30d9caa787b91ec8ee0</v>
          </cell>
          <cell r="F16696" t="str">
            <v>A1</v>
          </cell>
          <cell r="G16696">
            <v>11</v>
          </cell>
          <cell r="J16696" t="str">
            <v>O</v>
          </cell>
          <cell r="K16696" t="str">
            <v>R</v>
          </cell>
          <cell r="P16696">
            <v>0</v>
          </cell>
          <cell r="V16696">
            <v>3600</v>
          </cell>
        </row>
        <row r="16697">
          <cell r="A16697" t="str">
            <v>a30d9caa787b91ec8ee0</v>
          </cell>
          <cell r="F16697" t="str">
            <v>A1</v>
          </cell>
          <cell r="G16697">
            <v>11</v>
          </cell>
          <cell r="J16697" t="str">
            <v>O</v>
          </cell>
          <cell r="K16697" t="str">
            <v>R</v>
          </cell>
          <cell r="P16697">
            <v>0</v>
          </cell>
          <cell r="V16697">
            <v>12000</v>
          </cell>
        </row>
        <row r="16698">
          <cell r="A16698" t="str">
            <v>a30d9caa787b91ec8ee0</v>
          </cell>
          <cell r="F16698" t="str">
            <v>A1</v>
          </cell>
          <cell r="G16698">
            <v>11</v>
          </cell>
          <cell r="J16698" t="str">
            <v>O</v>
          </cell>
          <cell r="K16698" t="str">
            <v>R</v>
          </cell>
          <cell r="P16698">
            <v>0</v>
          </cell>
          <cell r="V16698">
            <v>8500</v>
          </cell>
        </row>
        <row r="16699">
          <cell r="A16699" t="str">
            <v>a30d9caa787b91ec8ee0</v>
          </cell>
          <cell r="F16699" t="str">
            <v>A1</v>
          </cell>
          <cell r="G16699">
            <v>11</v>
          </cell>
          <cell r="J16699" t="str">
            <v>O</v>
          </cell>
          <cell r="K16699" t="str">
            <v>R</v>
          </cell>
          <cell r="P16699">
            <v>714</v>
          </cell>
          <cell r="V16699">
            <v>8000</v>
          </cell>
        </row>
        <row r="16700">
          <cell r="A16700" t="str">
            <v>a30d9caa787b91ec8ee0</v>
          </cell>
          <cell r="F16700" t="str">
            <v>A1</v>
          </cell>
          <cell r="G16700">
            <v>11</v>
          </cell>
          <cell r="J16700" t="str">
            <v>O</v>
          </cell>
          <cell r="K16700" t="str">
            <v>R</v>
          </cell>
          <cell r="P16700">
            <v>12600</v>
          </cell>
          <cell r="V16700">
            <v>40000</v>
          </cell>
        </row>
        <row r="16701">
          <cell r="A16701" t="str">
            <v>a30d9caa787b91ec8ee0</v>
          </cell>
          <cell r="F16701" t="str">
            <v>A1</v>
          </cell>
          <cell r="G16701">
            <v>11</v>
          </cell>
          <cell r="J16701" t="str">
            <v>O</v>
          </cell>
          <cell r="K16701" t="str">
            <v>R</v>
          </cell>
          <cell r="P16701">
            <v>0</v>
          </cell>
          <cell r="V16701">
            <v>200</v>
          </cell>
        </row>
        <row r="16702">
          <cell r="A16702" t="str">
            <v>a30d9caa787b91ec8ee0</v>
          </cell>
          <cell r="F16702" t="str">
            <v>A1</v>
          </cell>
          <cell r="G16702">
            <v>11</v>
          </cell>
          <cell r="J16702" t="str">
            <v>O</v>
          </cell>
          <cell r="K16702" t="str">
            <v>R</v>
          </cell>
          <cell r="P16702">
            <v>0</v>
          </cell>
          <cell r="V16702">
            <v>5000</v>
          </cell>
        </row>
        <row r="16703">
          <cell r="A16703" t="str">
            <v>a30d9caa787b91ec8ee0</v>
          </cell>
          <cell r="F16703" t="str">
            <v>A1</v>
          </cell>
          <cell r="G16703">
            <v>11</v>
          </cell>
          <cell r="J16703" t="str">
            <v>O</v>
          </cell>
          <cell r="K16703" t="str">
            <v>R</v>
          </cell>
          <cell r="P16703">
            <v>0</v>
          </cell>
          <cell r="V16703">
            <v>10000</v>
          </cell>
        </row>
        <row r="16704">
          <cell r="A16704" t="str">
            <v>a30d9caa787b91ec8ee0</v>
          </cell>
          <cell r="F16704" t="str">
            <v>A1</v>
          </cell>
          <cell r="G16704">
            <v>11</v>
          </cell>
          <cell r="J16704" t="str">
            <v>O</v>
          </cell>
          <cell r="K16704" t="str">
            <v>R</v>
          </cell>
          <cell r="P16704">
            <v>412</v>
          </cell>
          <cell r="V16704">
            <v>1600</v>
          </cell>
        </row>
        <row r="16705">
          <cell r="A16705" t="str">
            <v>a30d9caa787b91ec8ee0</v>
          </cell>
          <cell r="F16705" t="str">
            <v>A1</v>
          </cell>
          <cell r="G16705">
            <v>11</v>
          </cell>
          <cell r="J16705" t="str">
            <v>O</v>
          </cell>
          <cell r="K16705" t="str">
            <v>R</v>
          </cell>
          <cell r="P16705">
            <v>0</v>
          </cell>
          <cell r="V16705">
            <v>7500</v>
          </cell>
        </row>
        <row r="16706">
          <cell r="A16706" t="str">
            <v>a30d9caa787b91ec8ee0</v>
          </cell>
          <cell r="F16706" t="str">
            <v>A1</v>
          </cell>
          <cell r="G16706">
            <v>11</v>
          </cell>
          <cell r="J16706" t="str">
            <v>O</v>
          </cell>
          <cell r="K16706" t="str">
            <v>R</v>
          </cell>
          <cell r="P16706">
            <v>0</v>
          </cell>
          <cell r="V16706">
            <v>2000</v>
          </cell>
        </row>
        <row r="16707">
          <cell r="A16707" t="str">
            <v>a30d9caa787b91ec8ee0</v>
          </cell>
          <cell r="F16707" t="str">
            <v>A1</v>
          </cell>
          <cell r="G16707">
            <v>11</v>
          </cell>
          <cell r="J16707" t="str">
            <v>O</v>
          </cell>
          <cell r="K16707" t="str">
            <v>R</v>
          </cell>
          <cell r="P16707">
            <v>0</v>
          </cell>
          <cell r="V16707">
            <v>1000</v>
          </cell>
        </row>
        <row r="16708">
          <cell r="A16708" t="str">
            <v>a30d9caa787b91ec8ee0</v>
          </cell>
          <cell r="F16708" t="str">
            <v>A1</v>
          </cell>
          <cell r="G16708">
            <v>11</v>
          </cell>
          <cell r="J16708" t="str">
            <v>O</v>
          </cell>
          <cell r="K16708" t="str">
            <v>R</v>
          </cell>
          <cell r="P16708">
            <v>0</v>
          </cell>
          <cell r="V16708">
            <v>21500</v>
          </cell>
        </row>
        <row r="16709">
          <cell r="A16709" t="str">
            <v>a30d9caa787b91ec8ee0</v>
          </cell>
          <cell r="F16709" t="str">
            <v>A1</v>
          </cell>
          <cell r="G16709">
            <v>11</v>
          </cell>
          <cell r="J16709" t="str">
            <v>O</v>
          </cell>
          <cell r="K16709" t="str">
            <v>R</v>
          </cell>
          <cell r="P16709">
            <v>0</v>
          </cell>
          <cell r="V16709">
            <v>700</v>
          </cell>
        </row>
        <row r="16710">
          <cell r="A16710" t="str">
            <v>a30d9caa787b91ec8ee0</v>
          </cell>
          <cell r="F16710" t="str">
            <v>A4</v>
          </cell>
          <cell r="G16710">
            <v>11</v>
          </cell>
          <cell r="J16710" t="str">
            <v>O</v>
          </cell>
          <cell r="K16710" t="str">
            <v>R</v>
          </cell>
          <cell r="P16710">
            <v>0</v>
          </cell>
          <cell r="V16710">
            <v>1000</v>
          </cell>
        </row>
        <row r="16711">
          <cell r="A16711" t="str">
            <v>a30d9caa787b91ec8ee0</v>
          </cell>
          <cell r="F16711" t="str">
            <v>A4</v>
          </cell>
          <cell r="G16711">
            <v>11</v>
          </cell>
          <cell r="J16711" t="str">
            <v>O</v>
          </cell>
          <cell r="K16711" t="str">
            <v>R</v>
          </cell>
          <cell r="P16711">
            <v>0</v>
          </cell>
          <cell r="V16711">
            <v>500</v>
          </cell>
        </row>
        <row r="16712">
          <cell r="A16712" t="str">
            <v>9b7db290462d3525ed81</v>
          </cell>
          <cell r="F16712" t="str">
            <v>A2</v>
          </cell>
          <cell r="G16712">
            <v>11</v>
          </cell>
          <cell r="J16712" t="str">
            <v>C</v>
          </cell>
          <cell r="K16712" t="str">
            <v>I</v>
          </cell>
          <cell r="P16712">
            <v>556</v>
          </cell>
          <cell r="V16712">
            <v>12300</v>
          </cell>
        </row>
        <row r="16713">
          <cell r="A16713" t="str">
            <v>9b7db290462d3525ed81</v>
          </cell>
          <cell r="F16713" t="str">
            <v>A2</v>
          </cell>
          <cell r="G16713">
            <v>11</v>
          </cell>
          <cell r="J16713" t="str">
            <v>C</v>
          </cell>
          <cell r="K16713" t="str">
            <v>I</v>
          </cell>
          <cell r="P16713">
            <v>0</v>
          </cell>
          <cell r="V16713">
            <v>2500</v>
          </cell>
        </row>
        <row r="16714">
          <cell r="A16714" t="str">
            <v>9b7db290462d3525ed81</v>
          </cell>
          <cell r="F16714" t="str">
            <v>A2</v>
          </cell>
          <cell r="G16714">
            <v>11</v>
          </cell>
          <cell r="J16714" t="str">
            <v>C</v>
          </cell>
          <cell r="K16714" t="str">
            <v>R</v>
          </cell>
          <cell r="P16714">
            <v>0</v>
          </cell>
          <cell r="V16714">
            <v>4500</v>
          </cell>
        </row>
        <row r="16715">
          <cell r="A16715" t="str">
            <v>9b7db290462d3525ed81</v>
          </cell>
          <cell r="F16715" t="str">
            <v>A2</v>
          </cell>
          <cell r="G16715">
            <v>11</v>
          </cell>
          <cell r="J16715" t="str">
            <v>C</v>
          </cell>
          <cell r="K16715" t="str">
            <v>I</v>
          </cell>
          <cell r="P16715">
            <v>0</v>
          </cell>
          <cell r="V16715">
            <v>6010</v>
          </cell>
        </row>
        <row r="16716">
          <cell r="A16716" t="str">
            <v>9b7db290462d3525ed81</v>
          </cell>
          <cell r="F16716" t="str">
            <v>A2</v>
          </cell>
          <cell r="G16716">
            <v>11</v>
          </cell>
          <cell r="J16716" t="str">
            <v>C</v>
          </cell>
          <cell r="K16716" t="str">
            <v>I</v>
          </cell>
          <cell r="P16716">
            <v>0</v>
          </cell>
          <cell r="V16716">
            <v>10000</v>
          </cell>
        </row>
        <row r="16717">
          <cell r="A16717" t="str">
            <v>9b7db290462d3525ed81</v>
          </cell>
          <cell r="F16717" t="str">
            <v>A4</v>
          </cell>
          <cell r="G16717" t="str">
            <v>A2</v>
          </cell>
          <cell r="J16717" t="str">
            <v>C</v>
          </cell>
          <cell r="K16717" t="str">
            <v>I</v>
          </cell>
          <cell r="P16717">
            <v>0</v>
          </cell>
          <cell r="V16717">
            <v>500</v>
          </cell>
        </row>
        <row r="16718">
          <cell r="A16718" t="str">
            <v>9b7db290462d3525ed81</v>
          </cell>
          <cell r="F16718" t="str">
            <v>A1</v>
          </cell>
          <cell r="G16718">
            <v>31</v>
          </cell>
          <cell r="J16718" t="str">
            <v>O</v>
          </cell>
          <cell r="K16718" t="str">
            <v>R</v>
          </cell>
          <cell r="P16718">
            <v>28</v>
          </cell>
          <cell r="V16718">
            <v>10000</v>
          </cell>
        </row>
        <row r="16719">
          <cell r="A16719" t="str">
            <v>9b7db290462d3525ed81</v>
          </cell>
          <cell r="F16719" t="str">
            <v>A1</v>
          </cell>
          <cell r="G16719">
            <v>11</v>
          </cell>
          <cell r="J16719" t="str">
            <v>O</v>
          </cell>
          <cell r="K16719" t="str">
            <v>R</v>
          </cell>
          <cell r="P16719">
            <v>0</v>
          </cell>
          <cell r="V16719">
            <v>15000</v>
          </cell>
        </row>
        <row r="16720">
          <cell r="A16720" t="str">
            <v>9b7db290462d3525ed81</v>
          </cell>
          <cell r="F16720" t="str">
            <v>A1</v>
          </cell>
          <cell r="G16720">
            <v>11</v>
          </cell>
          <cell r="J16720" t="str">
            <v>O</v>
          </cell>
          <cell r="K16720" t="str">
            <v>R</v>
          </cell>
          <cell r="P16720">
            <v>0</v>
          </cell>
          <cell r="V16720">
            <v>3500</v>
          </cell>
        </row>
        <row r="16721">
          <cell r="A16721" t="str">
            <v>9b7db290462d3525ed81</v>
          </cell>
          <cell r="F16721" t="str">
            <v>A1</v>
          </cell>
          <cell r="G16721">
            <v>11</v>
          </cell>
          <cell r="J16721" t="str">
            <v>O</v>
          </cell>
          <cell r="K16721" t="str">
            <v>R</v>
          </cell>
          <cell r="P16721">
            <v>35</v>
          </cell>
          <cell r="V16721">
            <v>5500</v>
          </cell>
        </row>
        <row r="16722">
          <cell r="A16722" t="str">
            <v>9b7db290462d3525ed81</v>
          </cell>
          <cell r="F16722" t="str">
            <v>A1</v>
          </cell>
          <cell r="G16722">
            <v>11</v>
          </cell>
          <cell r="J16722" t="str">
            <v>O</v>
          </cell>
          <cell r="K16722" t="str">
            <v>I</v>
          </cell>
          <cell r="P16722">
            <v>0</v>
          </cell>
          <cell r="V16722">
            <v>2000</v>
          </cell>
        </row>
        <row r="16723">
          <cell r="A16723" t="str">
            <v>bff22ebc29e190bebfd2</v>
          </cell>
          <cell r="F16723">
            <v>97</v>
          </cell>
          <cell r="G16723">
            <v>83</v>
          </cell>
          <cell r="J16723" t="str">
            <v>C</v>
          </cell>
          <cell r="K16723" t="str">
            <v>R</v>
          </cell>
          <cell r="P16723">
            <v>767</v>
          </cell>
          <cell r="V16723">
            <v>11500</v>
          </cell>
        </row>
        <row r="16724">
          <cell r="A16724" t="str">
            <v>bff22ebc29e190bebfd2</v>
          </cell>
          <cell r="F16724" t="str">
            <v>A3</v>
          </cell>
          <cell r="G16724">
            <v>11</v>
          </cell>
          <cell r="J16724" t="str">
            <v>C</v>
          </cell>
          <cell r="K16724" t="str">
            <v>R</v>
          </cell>
          <cell r="P16724">
            <v>0</v>
          </cell>
          <cell r="V16724">
            <v>10000</v>
          </cell>
        </row>
        <row r="16725">
          <cell r="A16725" t="str">
            <v>bff22ebc29e190bebfd2</v>
          </cell>
          <cell r="F16725" t="str">
            <v>A3</v>
          </cell>
          <cell r="G16725">
            <v>11</v>
          </cell>
          <cell r="J16725" t="str">
            <v>C</v>
          </cell>
          <cell r="K16725" t="str">
            <v>R</v>
          </cell>
          <cell r="P16725">
            <v>0</v>
          </cell>
          <cell r="V16725">
            <v>2500</v>
          </cell>
        </row>
        <row r="16726">
          <cell r="A16726" t="str">
            <v>bff22ebc29e190bebfd2</v>
          </cell>
          <cell r="F16726" t="str">
            <v>A2</v>
          </cell>
          <cell r="G16726">
            <v>31</v>
          </cell>
          <cell r="J16726" t="str">
            <v>C</v>
          </cell>
          <cell r="K16726" t="str">
            <v>R</v>
          </cell>
          <cell r="P16726">
            <v>333</v>
          </cell>
          <cell r="V16726" t="str">
            <v>UNKNOWN</v>
          </cell>
        </row>
        <row r="16727">
          <cell r="A16727" t="str">
            <v>bff22ebc29e190bebfd2</v>
          </cell>
          <cell r="F16727" t="str">
            <v>A2</v>
          </cell>
          <cell r="G16727">
            <v>11</v>
          </cell>
          <cell r="J16727" t="str">
            <v>C</v>
          </cell>
          <cell r="K16727" t="str">
            <v>I</v>
          </cell>
          <cell r="P16727">
            <v>0</v>
          </cell>
          <cell r="V16727">
            <v>750</v>
          </cell>
        </row>
        <row r="16728">
          <cell r="A16728" t="str">
            <v>bff22ebc29e190bebfd2</v>
          </cell>
          <cell r="F16728" t="str">
            <v>A2</v>
          </cell>
          <cell r="G16728">
            <v>11</v>
          </cell>
          <cell r="J16728" t="str">
            <v>C</v>
          </cell>
          <cell r="K16728" t="str">
            <v>I</v>
          </cell>
          <cell r="P16728">
            <v>0</v>
          </cell>
          <cell r="V16728">
            <v>2000</v>
          </cell>
        </row>
        <row r="16729">
          <cell r="A16729" t="str">
            <v>bff22ebc29e190bebfd2</v>
          </cell>
          <cell r="F16729" t="str">
            <v>A2</v>
          </cell>
          <cell r="G16729">
            <v>11</v>
          </cell>
          <cell r="J16729" t="str">
            <v>C</v>
          </cell>
          <cell r="K16729" t="str">
            <v>I</v>
          </cell>
          <cell r="P16729">
            <v>0</v>
          </cell>
          <cell r="V16729" t="str">
            <v>UNKNOWN</v>
          </cell>
        </row>
        <row r="16730">
          <cell r="A16730" t="str">
            <v>bff22ebc29e190bebfd2</v>
          </cell>
          <cell r="F16730" t="str">
            <v>A2</v>
          </cell>
          <cell r="G16730">
            <v>11</v>
          </cell>
          <cell r="J16730" t="str">
            <v>C</v>
          </cell>
          <cell r="K16730" t="str">
            <v>R</v>
          </cell>
          <cell r="P16730">
            <v>0</v>
          </cell>
          <cell r="V16730">
            <v>500</v>
          </cell>
        </row>
        <row r="16731">
          <cell r="A16731" t="str">
            <v>bff22ebc29e190bebfd2</v>
          </cell>
          <cell r="F16731" t="str">
            <v>A2</v>
          </cell>
          <cell r="G16731">
            <v>93</v>
          </cell>
          <cell r="J16731" t="str">
            <v>C</v>
          </cell>
          <cell r="K16731" t="str">
            <v>R</v>
          </cell>
          <cell r="P16731">
            <v>33</v>
          </cell>
          <cell r="V16731">
            <v>7500</v>
          </cell>
        </row>
        <row r="16732">
          <cell r="A16732" t="str">
            <v>bff22ebc29e190bebfd2</v>
          </cell>
          <cell r="F16732" t="str">
            <v>A2</v>
          </cell>
          <cell r="G16732">
            <v>93</v>
          </cell>
          <cell r="J16732" t="str">
            <v>C</v>
          </cell>
          <cell r="K16732" t="str">
            <v>I</v>
          </cell>
          <cell r="P16732">
            <v>800</v>
          </cell>
        </row>
        <row r="16733">
          <cell r="A16733" t="str">
            <v>bff22ebc29e190bebfd2</v>
          </cell>
          <cell r="F16733" t="str">
            <v>A2</v>
          </cell>
          <cell r="G16733">
            <v>93</v>
          </cell>
          <cell r="J16733" t="str">
            <v>C</v>
          </cell>
          <cell r="K16733" t="str">
            <v>I</v>
          </cell>
          <cell r="P16733">
            <v>133</v>
          </cell>
        </row>
        <row r="16734">
          <cell r="A16734" t="str">
            <v>bff22ebc29e190bebfd2</v>
          </cell>
          <cell r="F16734" t="str">
            <v>A1</v>
          </cell>
          <cell r="G16734">
            <v>93</v>
          </cell>
          <cell r="J16734" t="str">
            <v>O</v>
          </cell>
          <cell r="K16734" t="str">
            <v>R</v>
          </cell>
          <cell r="P16734">
            <v>890</v>
          </cell>
          <cell r="V16734">
            <v>19800</v>
          </cell>
        </row>
        <row r="16735">
          <cell r="A16735" t="str">
            <v>bff22ebc29e190bebfd2</v>
          </cell>
          <cell r="F16735" t="str">
            <v>A1</v>
          </cell>
          <cell r="G16735">
            <v>93</v>
          </cell>
          <cell r="J16735" t="str">
            <v>O</v>
          </cell>
          <cell r="K16735" t="str">
            <v>R</v>
          </cell>
          <cell r="P16735">
            <v>0</v>
          </cell>
          <cell r="V16735">
            <v>12800</v>
          </cell>
        </row>
        <row r="16736">
          <cell r="A16736" t="str">
            <v>bff22ebc29e190bebfd2</v>
          </cell>
          <cell r="F16736" t="str">
            <v>A4</v>
          </cell>
          <cell r="G16736">
            <v>93</v>
          </cell>
          <cell r="J16736" t="str">
            <v>O</v>
          </cell>
          <cell r="K16736" t="str">
            <v>R</v>
          </cell>
          <cell r="P16736">
            <v>0</v>
          </cell>
          <cell r="V16736">
            <v>1700</v>
          </cell>
        </row>
        <row r="16737">
          <cell r="A16737" t="str">
            <v>bff22ebc29e190bebfd2</v>
          </cell>
          <cell r="F16737" t="str">
            <v>A4</v>
          </cell>
          <cell r="G16737">
            <v>93</v>
          </cell>
          <cell r="J16737" t="str">
            <v>O</v>
          </cell>
          <cell r="K16737" t="str">
            <v>R</v>
          </cell>
          <cell r="P16737">
            <v>0</v>
          </cell>
          <cell r="V16737">
            <v>5000</v>
          </cell>
        </row>
        <row r="16738">
          <cell r="A16738" t="str">
            <v>dd7133a57534e9d75d4b</v>
          </cell>
          <cell r="F16738">
            <v>5</v>
          </cell>
          <cell r="G16738">
            <v>93</v>
          </cell>
          <cell r="J16738" t="str">
            <v>C</v>
          </cell>
          <cell r="K16738" t="str">
            <v>I</v>
          </cell>
          <cell r="P16738">
            <v>694</v>
          </cell>
        </row>
        <row r="16739">
          <cell r="A16739" t="str">
            <v>dd7133a57534e9d75d4b</v>
          </cell>
          <cell r="F16739" t="str">
            <v>A3</v>
          </cell>
          <cell r="G16739">
            <v>93</v>
          </cell>
          <cell r="J16739" t="str">
            <v>C</v>
          </cell>
          <cell r="K16739" t="str">
            <v>R</v>
          </cell>
          <cell r="P16739">
            <v>462</v>
          </cell>
          <cell r="V16739">
            <v>5000</v>
          </cell>
        </row>
        <row r="16740">
          <cell r="A16740" t="str">
            <v>dd7133a57534e9d75d4b</v>
          </cell>
          <cell r="F16740" t="str">
            <v>A2</v>
          </cell>
          <cell r="G16740">
            <v>93</v>
          </cell>
          <cell r="J16740" t="str">
            <v>C</v>
          </cell>
          <cell r="K16740" t="str">
            <v>R</v>
          </cell>
          <cell r="P16740">
            <v>395</v>
          </cell>
          <cell r="V16740">
            <v>1250</v>
          </cell>
        </row>
        <row r="16741">
          <cell r="A16741" t="str">
            <v>dd7133a57534e9d75d4b</v>
          </cell>
          <cell r="F16741" t="str">
            <v>A2</v>
          </cell>
          <cell r="G16741">
            <v>93</v>
          </cell>
          <cell r="J16741" t="str">
            <v>C</v>
          </cell>
          <cell r="K16741" t="str">
            <v>R</v>
          </cell>
          <cell r="P16741">
            <v>190</v>
          </cell>
          <cell r="V16741">
            <v>3400</v>
          </cell>
        </row>
        <row r="16742">
          <cell r="A16742" t="str">
            <v>dd7133a57534e9d75d4b</v>
          </cell>
          <cell r="F16742" t="str">
            <v>A2</v>
          </cell>
          <cell r="G16742">
            <v>93</v>
          </cell>
          <cell r="J16742" t="str">
            <v>C</v>
          </cell>
          <cell r="K16742" t="str">
            <v>R</v>
          </cell>
          <cell r="P16742">
            <v>48</v>
          </cell>
          <cell r="V16742">
            <v>4900</v>
          </cell>
        </row>
        <row r="16743">
          <cell r="A16743" t="str">
            <v>dd7133a57534e9d75d4b</v>
          </cell>
          <cell r="F16743" t="str">
            <v>A2</v>
          </cell>
          <cell r="G16743">
            <v>93</v>
          </cell>
          <cell r="J16743" t="str">
            <v>C</v>
          </cell>
          <cell r="K16743" t="str">
            <v>R</v>
          </cell>
          <cell r="P16743">
            <v>48</v>
          </cell>
          <cell r="V16743" t="str">
            <v>UNKNOWN</v>
          </cell>
        </row>
        <row r="16744">
          <cell r="A16744" t="str">
            <v>dd7133a57534e9d75d4b</v>
          </cell>
          <cell r="F16744" t="str">
            <v>A2</v>
          </cell>
          <cell r="G16744">
            <v>93</v>
          </cell>
          <cell r="J16744" t="str">
            <v>C</v>
          </cell>
          <cell r="K16744" t="str">
            <v>I</v>
          </cell>
        </row>
        <row r="16745">
          <cell r="A16745" t="str">
            <v>dd7133a57534e9d75d4b</v>
          </cell>
          <cell r="F16745" t="str">
            <v>A2</v>
          </cell>
          <cell r="G16745">
            <v>11</v>
          </cell>
          <cell r="J16745" t="str">
            <v>C</v>
          </cell>
          <cell r="K16745" t="str">
            <v>I</v>
          </cell>
        </row>
        <row r="16746">
          <cell r="A16746" t="str">
            <v>dd7133a57534e9d75d4b</v>
          </cell>
          <cell r="F16746" t="str">
            <v>A2</v>
          </cell>
          <cell r="G16746">
            <v>11</v>
          </cell>
          <cell r="J16746" t="str">
            <v>C</v>
          </cell>
          <cell r="K16746" t="str">
            <v>I</v>
          </cell>
        </row>
        <row r="16747">
          <cell r="A16747" t="str">
            <v>dd7133a57534e9d75d4b</v>
          </cell>
          <cell r="F16747" t="str">
            <v>A2</v>
          </cell>
          <cell r="G16747">
            <v>11</v>
          </cell>
          <cell r="J16747" t="str">
            <v>C</v>
          </cell>
          <cell r="K16747" t="str">
            <v>I</v>
          </cell>
        </row>
        <row r="16748">
          <cell r="A16748" t="str">
            <v>dd7133a57534e9d75d4b</v>
          </cell>
          <cell r="F16748" t="str">
            <v>A2</v>
          </cell>
          <cell r="G16748">
            <v>11</v>
          </cell>
          <cell r="J16748" t="str">
            <v>C</v>
          </cell>
          <cell r="K16748" t="str">
            <v>I</v>
          </cell>
          <cell r="P16748">
            <v>44</v>
          </cell>
          <cell r="V16748">
            <v>1600</v>
          </cell>
        </row>
        <row r="16749">
          <cell r="A16749" t="str">
            <v>dd7133a57534e9d75d4b</v>
          </cell>
          <cell r="F16749" t="str">
            <v>A2</v>
          </cell>
          <cell r="G16749">
            <v>11</v>
          </cell>
          <cell r="J16749" t="str">
            <v>C</v>
          </cell>
          <cell r="K16749" t="str">
            <v>I</v>
          </cell>
          <cell r="P16749">
            <v>186</v>
          </cell>
          <cell r="V16749">
            <v>675</v>
          </cell>
        </row>
        <row r="16750">
          <cell r="A16750" t="str">
            <v>dd7133a57534e9d75d4b</v>
          </cell>
          <cell r="F16750" t="str">
            <v>A2</v>
          </cell>
          <cell r="G16750">
            <v>11</v>
          </cell>
          <cell r="J16750" t="str">
            <v>C</v>
          </cell>
          <cell r="K16750" t="str">
            <v>I</v>
          </cell>
          <cell r="P16750">
            <v>0</v>
          </cell>
          <cell r="V16750">
            <v>5000</v>
          </cell>
        </row>
        <row r="16751">
          <cell r="A16751" t="str">
            <v>dd7133a57534e9d75d4b</v>
          </cell>
          <cell r="F16751" t="str">
            <v>A2</v>
          </cell>
          <cell r="G16751">
            <v>11</v>
          </cell>
          <cell r="J16751" t="str">
            <v>C</v>
          </cell>
          <cell r="K16751" t="str">
            <v>I</v>
          </cell>
          <cell r="P16751">
            <v>912</v>
          </cell>
          <cell r="V16751">
            <v>8000</v>
          </cell>
        </row>
        <row r="16752">
          <cell r="A16752" t="str">
            <v>dd7133a57534e9d75d4b</v>
          </cell>
          <cell r="F16752" t="str">
            <v>A2</v>
          </cell>
          <cell r="G16752">
            <v>11</v>
          </cell>
          <cell r="J16752" t="str">
            <v>C</v>
          </cell>
          <cell r="K16752" t="str">
            <v>I</v>
          </cell>
          <cell r="P16752">
            <v>476</v>
          </cell>
          <cell r="V16752" t="str">
            <v>UNKNOWN</v>
          </cell>
        </row>
        <row r="16753">
          <cell r="A16753" t="str">
            <v>dd7133a57534e9d75d4b</v>
          </cell>
          <cell r="F16753" t="str">
            <v>A2</v>
          </cell>
          <cell r="G16753">
            <v>11</v>
          </cell>
          <cell r="J16753" t="str">
            <v>C</v>
          </cell>
          <cell r="K16753" t="str">
            <v>I</v>
          </cell>
          <cell r="P16753">
            <v>104776</v>
          </cell>
        </row>
        <row r="16754">
          <cell r="A16754" t="str">
            <v>dd7133a57534e9d75d4b</v>
          </cell>
          <cell r="F16754" t="str">
            <v>A1</v>
          </cell>
          <cell r="G16754">
            <v>11</v>
          </cell>
          <cell r="J16754" t="str">
            <v>O</v>
          </cell>
          <cell r="K16754" t="str">
            <v>R</v>
          </cell>
          <cell r="P16754">
            <v>43</v>
          </cell>
          <cell r="V16754">
            <v>7500</v>
          </cell>
        </row>
        <row r="16755">
          <cell r="A16755" t="str">
            <v>dd7133a57534e9d75d4b</v>
          </cell>
          <cell r="F16755" t="str">
            <v>A1</v>
          </cell>
          <cell r="G16755">
            <v>11</v>
          </cell>
          <cell r="J16755" t="str">
            <v>O</v>
          </cell>
          <cell r="K16755" t="str">
            <v>R</v>
          </cell>
          <cell r="P16755">
            <v>23</v>
          </cell>
          <cell r="V16755">
            <v>9000</v>
          </cell>
        </row>
        <row r="16756">
          <cell r="A16756" t="str">
            <v>dd7133a57534e9d75d4b</v>
          </cell>
          <cell r="F16756" t="str">
            <v>A1</v>
          </cell>
          <cell r="G16756">
            <v>11</v>
          </cell>
          <cell r="J16756" t="str">
            <v>O</v>
          </cell>
          <cell r="K16756" t="str">
            <v>R</v>
          </cell>
          <cell r="P16756">
            <v>0</v>
          </cell>
          <cell r="V16756">
            <v>21850</v>
          </cell>
        </row>
        <row r="16757">
          <cell r="A16757" t="str">
            <v>dd7133a57534e9d75d4b</v>
          </cell>
          <cell r="F16757" t="str">
            <v>A1</v>
          </cell>
          <cell r="G16757">
            <v>11</v>
          </cell>
          <cell r="J16757" t="str">
            <v>O</v>
          </cell>
          <cell r="K16757" t="str">
            <v>I</v>
          </cell>
          <cell r="P16757">
            <v>169610</v>
          </cell>
        </row>
        <row r="16758">
          <cell r="A16758" t="str">
            <v>dd7133a57534e9d75d4b</v>
          </cell>
          <cell r="F16758" t="str">
            <v>A1</v>
          </cell>
          <cell r="G16758">
            <v>11</v>
          </cell>
          <cell r="J16758" t="str">
            <v>O</v>
          </cell>
          <cell r="K16758" t="str">
            <v>R</v>
          </cell>
          <cell r="P16758">
            <v>0</v>
          </cell>
          <cell r="V16758">
            <v>2500</v>
          </cell>
        </row>
        <row r="16759">
          <cell r="A16759" t="str">
            <v>dd7133a57534e9d75d4b</v>
          </cell>
          <cell r="F16759" t="str">
            <v>A4</v>
          </cell>
          <cell r="G16759" t="str">
            <v>A2</v>
          </cell>
          <cell r="J16759" t="str">
            <v>O</v>
          </cell>
          <cell r="K16759" t="str">
            <v>R</v>
          </cell>
          <cell r="P16759">
            <v>0</v>
          </cell>
          <cell r="V16759">
            <v>1000</v>
          </cell>
        </row>
        <row r="16760">
          <cell r="A16760" t="str">
            <v>221bb10e5eeb164efa62</v>
          </cell>
          <cell r="F16760">
            <v>5</v>
          </cell>
          <cell r="G16760">
            <v>11</v>
          </cell>
          <cell r="J16760" t="str">
            <v>C</v>
          </cell>
          <cell r="K16760" t="str">
            <v>R</v>
          </cell>
          <cell r="P16760">
            <v>32658</v>
          </cell>
          <cell r="V16760">
            <v>350</v>
          </cell>
        </row>
        <row r="16761">
          <cell r="A16761" t="str">
            <v>221bb10e5eeb164efa62</v>
          </cell>
          <cell r="F16761">
            <v>5</v>
          </cell>
          <cell r="G16761">
            <v>11</v>
          </cell>
          <cell r="J16761" t="str">
            <v>C</v>
          </cell>
          <cell r="K16761" t="str">
            <v>I</v>
          </cell>
          <cell r="P16761">
            <v>3870</v>
          </cell>
        </row>
        <row r="16762">
          <cell r="A16762" t="str">
            <v>221bb10e5eeb164efa62</v>
          </cell>
          <cell r="F16762" t="str">
            <v>A3</v>
          </cell>
          <cell r="G16762">
            <v>11</v>
          </cell>
          <cell r="J16762" t="str">
            <v>C</v>
          </cell>
          <cell r="K16762" t="str">
            <v>R</v>
          </cell>
          <cell r="P16762">
            <v>0</v>
          </cell>
          <cell r="V16762">
            <v>0</v>
          </cell>
        </row>
        <row r="16763">
          <cell r="A16763" t="str">
            <v>221bb10e5eeb164efa62</v>
          </cell>
          <cell r="F16763" t="str">
            <v>A3</v>
          </cell>
          <cell r="G16763">
            <v>11</v>
          </cell>
          <cell r="J16763" t="str">
            <v>C</v>
          </cell>
          <cell r="K16763" t="str">
            <v>R</v>
          </cell>
          <cell r="P16763">
            <v>0</v>
          </cell>
          <cell r="V16763">
            <v>2500</v>
          </cell>
        </row>
        <row r="16764">
          <cell r="A16764" t="str">
            <v>221bb10e5eeb164efa62</v>
          </cell>
          <cell r="F16764" t="str">
            <v>A2</v>
          </cell>
          <cell r="G16764">
            <v>11</v>
          </cell>
          <cell r="J16764" t="str">
            <v>C</v>
          </cell>
          <cell r="K16764" t="str">
            <v>R</v>
          </cell>
          <cell r="P16764">
            <v>20735</v>
          </cell>
          <cell r="V16764">
            <v>9500</v>
          </cell>
        </row>
        <row r="16765">
          <cell r="A16765" t="str">
            <v>221bb10e5eeb164efa62</v>
          </cell>
          <cell r="F16765" t="str">
            <v>A2</v>
          </cell>
          <cell r="G16765">
            <v>11</v>
          </cell>
          <cell r="J16765" t="str">
            <v>C</v>
          </cell>
          <cell r="K16765" t="str">
            <v>I</v>
          </cell>
          <cell r="P16765">
            <v>0</v>
          </cell>
          <cell r="V16765">
            <v>1000</v>
          </cell>
        </row>
        <row r="16766">
          <cell r="A16766" t="str">
            <v>221bb10e5eeb164efa62</v>
          </cell>
          <cell r="F16766" t="str">
            <v>A2</v>
          </cell>
          <cell r="G16766">
            <v>11</v>
          </cell>
          <cell r="J16766" t="str">
            <v>C</v>
          </cell>
          <cell r="K16766" t="str">
            <v>R</v>
          </cell>
          <cell r="V16766">
            <v>13125</v>
          </cell>
        </row>
        <row r="16767">
          <cell r="A16767" t="str">
            <v>221bb10e5eeb164efa62</v>
          </cell>
          <cell r="F16767" t="str">
            <v>A2</v>
          </cell>
          <cell r="G16767">
            <v>11</v>
          </cell>
          <cell r="J16767" t="str">
            <v>C</v>
          </cell>
          <cell r="K16767" t="str">
            <v>R</v>
          </cell>
          <cell r="V16767">
            <v>0</v>
          </cell>
        </row>
        <row r="16768">
          <cell r="A16768" t="str">
            <v>221bb10e5eeb164efa62</v>
          </cell>
          <cell r="F16768" t="str">
            <v>A2</v>
          </cell>
          <cell r="G16768">
            <v>11</v>
          </cell>
          <cell r="J16768" t="str">
            <v>C</v>
          </cell>
          <cell r="K16768" t="str">
            <v>R</v>
          </cell>
          <cell r="V16768">
            <v>3800</v>
          </cell>
        </row>
        <row r="16769">
          <cell r="A16769" t="str">
            <v>221bb10e5eeb164efa62</v>
          </cell>
          <cell r="F16769" t="str">
            <v>A2</v>
          </cell>
          <cell r="G16769">
            <v>11</v>
          </cell>
          <cell r="J16769" t="str">
            <v>C</v>
          </cell>
          <cell r="K16769" t="str">
            <v>I</v>
          </cell>
          <cell r="V16769">
            <v>2000</v>
          </cell>
        </row>
        <row r="16770">
          <cell r="A16770" t="str">
            <v>221bb10e5eeb164efa62</v>
          </cell>
          <cell r="F16770" t="str">
            <v>A2</v>
          </cell>
          <cell r="G16770">
            <v>11</v>
          </cell>
          <cell r="J16770" t="str">
            <v>C</v>
          </cell>
          <cell r="K16770" t="str">
            <v>R</v>
          </cell>
          <cell r="V16770">
            <v>2500</v>
          </cell>
        </row>
        <row r="16771">
          <cell r="A16771" t="str">
            <v>221bb10e5eeb164efa62</v>
          </cell>
          <cell r="F16771" t="str">
            <v>A2</v>
          </cell>
          <cell r="G16771">
            <v>11</v>
          </cell>
          <cell r="J16771" t="str">
            <v>C</v>
          </cell>
          <cell r="K16771" t="str">
            <v>R</v>
          </cell>
          <cell r="V16771">
            <v>3100</v>
          </cell>
        </row>
        <row r="16772">
          <cell r="A16772" t="str">
            <v>221bb10e5eeb164efa62</v>
          </cell>
          <cell r="F16772" t="str">
            <v>A2</v>
          </cell>
          <cell r="G16772">
            <v>11</v>
          </cell>
          <cell r="J16772" t="str">
            <v>C</v>
          </cell>
          <cell r="K16772" t="str">
            <v>R</v>
          </cell>
          <cell r="V16772" t="str">
            <v>UNKNOWN</v>
          </cell>
        </row>
        <row r="16773">
          <cell r="A16773" t="str">
            <v>221bb10e5eeb164efa62</v>
          </cell>
          <cell r="F16773" t="str">
            <v>A2</v>
          </cell>
          <cell r="G16773">
            <v>11</v>
          </cell>
          <cell r="J16773" t="str">
            <v>C</v>
          </cell>
          <cell r="K16773" t="str">
            <v>R</v>
          </cell>
          <cell r="P16773">
            <v>158994</v>
          </cell>
          <cell r="V16773">
            <v>2500</v>
          </cell>
        </row>
        <row r="16774">
          <cell r="A16774" t="str">
            <v>221bb10e5eeb164efa62</v>
          </cell>
          <cell r="F16774" t="str">
            <v>A2</v>
          </cell>
          <cell r="G16774">
            <v>0</v>
          </cell>
          <cell r="J16774" t="str">
            <v>C</v>
          </cell>
          <cell r="K16774" t="str">
            <v>R</v>
          </cell>
        </row>
        <row r="16775">
          <cell r="A16775" t="str">
            <v>221bb10e5eeb164efa62</v>
          </cell>
          <cell r="F16775" t="str">
            <v>A2</v>
          </cell>
          <cell r="G16775">
            <v>11</v>
          </cell>
          <cell r="J16775" t="str">
            <v>C</v>
          </cell>
          <cell r="K16775" t="str">
            <v>R</v>
          </cell>
          <cell r="V16775">
            <v>9000</v>
          </cell>
        </row>
        <row r="16776">
          <cell r="A16776" t="str">
            <v>221bb10e5eeb164efa62</v>
          </cell>
          <cell r="F16776" t="str">
            <v>A2</v>
          </cell>
          <cell r="G16776">
            <v>11</v>
          </cell>
          <cell r="J16776" t="str">
            <v>C</v>
          </cell>
          <cell r="K16776" t="str">
            <v>I</v>
          </cell>
          <cell r="P16776">
            <v>2104</v>
          </cell>
          <cell r="V16776">
            <v>10600</v>
          </cell>
        </row>
        <row r="16777">
          <cell r="A16777" t="str">
            <v>221bb10e5eeb164efa62</v>
          </cell>
          <cell r="F16777" t="str">
            <v>A2</v>
          </cell>
          <cell r="G16777">
            <v>11</v>
          </cell>
          <cell r="J16777" t="str">
            <v>C</v>
          </cell>
          <cell r="K16777" t="str">
            <v>I</v>
          </cell>
          <cell r="P16777">
            <v>5438</v>
          </cell>
          <cell r="V16777">
            <v>10300</v>
          </cell>
        </row>
        <row r="16778">
          <cell r="A16778" t="str">
            <v>221bb10e5eeb164efa62</v>
          </cell>
          <cell r="F16778" t="str">
            <v>A2</v>
          </cell>
          <cell r="G16778">
            <v>11</v>
          </cell>
          <cell r="J16778" t="str">
            <v>C</v>
          </cell>
          <cell r="K16778" t="str">
            <v>I</v>
          </cell>
        </row>
        <row r="16779">
          <cell r="A16779" t="str">
            <v>221bb10e5eeb164efa62</v>
          </cell>
          <cell r="F16779" t="str">
            <v>A2</v>
          </cell>
          <cell r="G16779">
            <v>11</v>
          </cell>
          <cell r="J16779" t="str">
            <v>C</v>
          </cell>
          <cell r="K16779" t="str">
            <v>R</v>
          </cell>
          <cell r="V16779">
            <v>3500</v>
          </cell>
        </row>
        <row r="16780">
          <cell r="A16780" t="str">
            <v>221bb10e5eeb164efa62</v>
          </cell>
          <cell r="F16780" t="str">
            <v>A2</v>
          </cell>
          <cell r="G16780">
            <v>11</v>
          </cell>
          <cell r="J16780" t="str">
            <v>C</v>
          </cell>
          <cell r="K16780" t="str">
            <v>R</v>
          </cell>
          <cell r="V16780">
            <v>4600</v>
          </cell>
        </row>
        <row r="16781">
          <cell r="A16781" t="str">
            <v>221bb10e5eeb164efa62</v>
          </cell>
          <cell r="F16781" t="str">
            <v>A2</v>
          </cell>
          <cell r="G16781">
            <v>11</v>
          </cell>
          <cell r="J16781" t="str">
            <v>C</v>
          </cell>
          <cell r="K16781" t="str">
            <v>R</v>
          </cell>
          <cell r="V16781">
            <v>2000</v>
          </cell>
        </row>
        <row r="16782">
          <cell r="A16782" t="str">
            <v>221bb10e5eeb164efa62</v>
          </cell>
          <cell r="F16782" t="str">
            <v>A2</v>
          </cell>
          <cell r="G16782">
            <v>11</v>
          </cell>
          <cell r="J16782" t="str">
            <v>C</v>
          </cell>
          <cell r="K16782" t="str">
            <v>I</v>
          </cell>
        </row>
        <row r="16783">
          <cell r="A16783" t="str">
            <v>221bb10e5eeb164efa62</v>
          </cell>
          <cell r="F16783" t="str">
            <v>A1</v>
          </cell>
          <cell r="G16783">
            <v>31</v>
          </cell>
          <cell r="J16783" t="str">
            <v>O</v>
          </cell>
          <cell r="K16783" t="str">
            <v>R</v>
          </cell>
          <cell r="P16783">
            <v>45</v>
          </cell>
          <cell r="V16783">
            <v>700</v>
          </cell>
        </row>
        <row r="16784">
          <cell r="A16784" t="str">
            <v>221bb10e5eeb164efa62</v>
          </cell>
          <cell r="F16784" t="str">
            <v>A1</v>
          </cell>
          <cell r="G16784">
            <v>11</v>
          </cell>
          <cell r="J16784" t="str">
            <v>O</v>
          </cell>
          <cell r="K16784" t="str">
            <v>R</v>
          </cell>
          <cell r="P16784">
            <v>0</v>
          </cell>
          <cell r="V16784">
            <v>750</v>
          </cell>
        </row>
        <row r="16785">
          <cell r="A16785" t="str">
            <v>221bb10e5eeb164efa62</v>
          </cell>
          <cell r="F16785" t="str">
            <v>A1</v>
          </cell>
          <cell r="G16785">
            <v>11</v>
          </cell>
          <cell r="J16785" t="str">
            <v>O</v>
          </cell>
          <cell r="K16785" t="str">
            <v>R</v>
          </cell>
          <cell r="P16785">
            <v>0</v>
          </cell>
          <cell r="V16785">
            <v>7500</v>
          </cell>
        </row>
        <row r="16786">
          <cell r="A16786" t="str">
            <v>221bb10e5eeb164efa62</v>
          </cell>
          <cell r="F16786" t="str">
            <v>A1</v>
          </cell>
          <cell r="G16786">
            <v>11</v>
          </cell>
          <cell r="J16786" t="str">
            <v>O</v>
          </cell>
          <cell r="K16786" t="str">
            <v>R</v>
          </cell>
          <cell r="P16786">
            <v>367</v>
          </cell>
          <cell r="V16786">
            <v>1200</v>
          </cell>
        </row>
        <row r="16787">
          <cell r="A16787" t="str">
            <v>221bb10e5eeb164efa62</v>
          </cell>
          <cell r="F16787" t="str">
            <v>A1</v>
          </cell>
          <cell r="G16787">
            <v>11</v>
          </cell>
          <cell r="J16787" t="str">
            <v>O</v>
          </cell>
          <cell r="K16787" t="str">
            <v>R</v>
          </cell>
          <cell r="P16787">
            <v>313</v>
          </cell>
          <cell r="V16787">
            <v>9000</v>
          </cell>
        </row>
        <row r="16788">
          <cell r="A16788" t="str">
            <v>221bb10e5eeb164efa62</v>
          </cell>
          <cell r="F16788" t="str">
            <v>A1</v>
          </cell>
          <cell r="G16788">
            <v>11</v>
          </cell>
          <cell r="J16788" t="str">
            <v>O</v>
          </cell>
          <cell r="K16788" t="str">
            <v>R</v>
          </cell>
          <cell r="P16788">
            <v>0</v>
          </cell>
          <cell r="V16788">
            <v>4700</v>
          </cell>
        </row>
        <row r="16789">
          <cell r="A16789" t="str">
            <v>221bb10e5eeb164efa62</v>
          </cell>
          <cell r="F16789" t="str">
            <v>A1</v>
          </cell>
          <cell r="G16789">
            <v>11</v>
          </cell>
          <cell r="J16789" t="str">
            <v>O</v>
          </cell>
          <cell r="K16789" t="str">
            <v>R</v>
          </cell>
          <cell r="P16789">
            <v>76</v>
          </cell>
          <cell r="V16789">
            <v>6500</v>
          </cell>
        </row>
        <row r="16790">
          <cell r="A16790" t="str">
            <v>221bb10e5eeb164efa62</v>
          </cell>
          <cell r="F16790" t="str">
            <v>A1</v>
          </cell>
          <cell r="G16790">
            <v>11</v>
          </cell>
          <cell r="J16790" t="str">
            <v>O</v>
          </cell>
          <cell r="K16790" t="str">
            <v>R</v>
          </cell>
          <cell r="P16790">
            <v>0</v>
          </cell>
          <cell r="V16790" t="str">
            <v>UNKNOWN</v>
          </cell>
        </row>
        <row r="16791">
          <cell r="A16791" t="str">
            <v>221bb10e5eeb164efa62</v>
          </cell>
          <cell r="F16791" t="str">
            <v>A1</v>
          </cell>
          <cell r="G16791">
            <v>11</v>
          </cell>
          <cell r="J16791" t="str">
            <v>O</v>
          </cell>
          <cell r="K16791" t="str">
            <v>I</v>
          </cell>
          <cell r="P16791">
            <v>10718</v>
          </cell>
        </row>
        <row r="16792">
          <cell r="A16792" t="str">
            <v>221bb10e5eeb164efa62</v>
          </cell>
          <cell r="F16792" t="str">
            <v>A1</v>
          </cell>
          <cell r="G16792">
            <v>11</v>
          </cell>
          <cell r="J16792" t="str">
            <v>O</v>
          </cell>
          <cell r="K16792" t="str">
            <v>R</v>
          </cell>
          <cell r="P16792">
            <v>0</v>
          </cell>
          <cell r="V16792">
            <v>2000</v>
          </cell>
        </row>
        <row r="16793">
          <cell r="A16793" t="str">
            <v>221bb10e5eeb164efa62</v>
          </cell>
          <cell r="F16793" t="str">
            <v>A1</v>
          </cell>
          <cell r="G16793">
            <v>11</v>
          </cell>
          <cell r="J16793" t="str">
            <v>O</v>
          </cell>
          <cell r="K16793" t="str">
            <v>I</v>
          </cell>
          <cell r="P16793">
            <v>5277</v>
          </cell>
        </row>
        <row r="16794">
          <cell r="A16794" t="str">
            <v>221bb10e5eeb164efa62</v>
          </cell>
          <cell r="F16794" t="str">
            <v>A1</v>
          </cell>
          <cell r="G16794">
            <v>11</v>
          </cell>
          <cell r="J16794" t="str">
            <v>O</v>
          </cell>
          <cell r="K16794" t="str">
            <v>I</v>
          </cell>
          <cell r="P16794">
            <v>66520</v>
          </cell>
        </row>
        <row r="16795">
          <cell r="A16795" t="str">
            <v>221bb10e5eeb164efa62</v>
          </cell>
          <cell r="F16795" t="str">
            <v>A4</v>
          </cell>
          <cell r="G16795">
            <v>11</v>
          </cell>
          <cell r="J16795" t="str">
            <v>O</v>
          </cell>
          <cell r="K16795" t="str">
            <v>R</v>
          </cell>
          <cell r="P16795">
            <v>0</v>
          </cell>
          <cell r="V16795">
            <v>75</v>
          </cell>
        </row>
        <row r="16796">
          <cell r="A16796" t="str">
            <v>4ef3d36e036c65804c07</v>
          </cell>
          <cell r="F16796">
            <v>68</v>
          </cell>
          <cell r="G16796">
            <v>97</v>
          </cell>
          <cell r="J16796" t="str">
            <v>C</v>
          </cell>
          <cell r="K16796" t="str">
            <v>R</v>
          </cell>
          <cell r="V16796">
            <v>15000</v>
          </cell>
        </row>
        <row r="16797">
          <cell r="A16797" t="str">
            <v>4ef3d36e036c65804c07</v>
          </cell>
          <cell r="F16797">
            <v>68</v>
          </cell>
          <cell r="G16797">
            <v>97</v>
          </cell>
          <cell r="J16797" t="str">
            <v>C</v>
          </cell>
          <cell r="K16797" t="str">
            <v>R</v>
          </cell>
          <cell r="V16797">
            <v>40500</v>
          </cell>
        </row>
        <row r="16798">
          <cell r="A16798" t="str">
            <v>4ef3d36e036c65804c07</v>
          </cell>
          <cell r="F16798">
            <v>10</v>
          </cell>
          <cell r="G16798">
            <v>11</v>
          </cell>
          <cell r="J16798" t="str">
            <v>C</v>
          </cell>
          <cell r="K16798" t="str">
            <v>I</v>
          </cell>
        </row>
        <row r="16799">
          <cell r="A16799" t="str">
            <v>4ef3d36e036c65804c07</v>
          </cell>
          <cell r="F16799">
            <v>5</v>
          </cell>
          <cell r="G16799">
            <v>11</v>
          </cell>
          <cell r="J16799" t="str">
            <v>C</v>
          </cell>
          <cell r="K16799" t="str">
            <v>I</v>
          </cell>
        </row>
        <row r="16800">
          <cell r="A16800" t="str">
            <v>4ef3d36e036c65804c07</v>
          </cell>
          <cell r="F16800">
            <v>5</v>
          </cell>
          <cell r="G16800">
            <v>11</v>
          </cell>
          <cell r="J16800" t="str">
            <v>C</v>
          </cell>
          <cell r="K16800" t="str">
            <v>I</v>
          </cell>
          <cell r="P16800">
            <v>0</v>
          </cell>
          <cell r="V16800">
            <v>2500</v>
          </cell>
        </row>
        <row r="16801">
          <cell r="A16801" t="str">
            <v>4ef3d36e036c65804c07</v>
          </cell>
          <cell r="F16801">
            <v>5</v>
          </cell>
          <cell r="G16801">
            <v>11</v>
          </cell>
          <cell r="J16801" t="str">
            <v>C</v>
          </cell>
          <cell r="K16801" t="str">
            <v>I</v>
          </cell>
          <cell r="P16801">
            <v>0</v>
          </cell>
          <cell r="V16801">
            <v>5000</v>
          </cell>
        </row>
        <row r="16802">
          <cell r="A16802" t="str">
            <v>4ef3d36e036c65804c07</v>
          </cell>
          <cell r="F16802" t="str">
            <v>A2</v>
          </cell>
          <cell r="G16802">
            <v>78</v>
          </cell>
          <cell r="J16802" t="str">
            <v>C</v>
          </cell>
          <cell r="K16802" t="str">
            <v>I</v>
          </cell>
          <cell r="P16802">
            <v>3578</v>
          </cell>
          <cell r="V16802">
            <v>25000</v>
          </cell>
        </row>
        <row r="16803">
          <cell r="A16803" t="str">
            <v>4ef3d36e036c65804c07</v>
          </cell>
          <cell r="F16803" t="str">
            <v>A2</v>
          </cell>
          <cell r="G16803">
            <v>0</v>
          </cell>
          <cell r="J16803" t="str">
            <v>C</v>
          </cell>
          <cell r="K16803" t="str">
            <v>R</v>
          </cell>
        </row>
        <row r="16804">
          <cell r="A16804" t="str">
            <v>4ef3d36e036c65804c07</v>
          </cell>
          <cell r="F16804" t="str">
            <v>A2</v>
          </cell>
          <cell r="G16804">
            <v>11</v>
          </cell>
          <cell r="J16804" t="str">
            <v>C</v>
          </cell>
          <cell r="K16804" t="str">
            <v>I</v>
          </cell>
          <cell r="P16804">
            <v>0</v>
          </cell>
        </row>
        <row r="16805">
          <cell r="A16805" t="str">
            <v>4ef3d36e036c65804c07</v>
          </cell>
          <cell r="F16805" t="str">
            <v>A2</v>
          </cell>
          <cell r="G16805">
            <v>11</v>
          </cell>
          <cell r="J16805" t="str">
            <v>C</v>
          </cell>
          <cell r="K16805" t="str">
            <v>I</v>
          </cell>
          <cell r="P16805">
            <v>108183</v>
          </cell>
        </row>
        <row r="16806">
          <cell r="A16806" t="str">
            <v>4ef3d36e036c65804c07</v>
          </cell>
          <cell r="F16806" t="str">
            <v>A2</v>
          </cell>
          <cell r="G16806">
            <v>11</v>
          </cell>
          <cell r="J16806" t="str">
            <v>C</v>
          </cell>
          <cell r="K16806" t="str">
            <v>I</v>
          </cell>
          <cell r="P16806">
            <v>20196</v>
          </cell>
        </row>
        <row r="16807">
          <cell r="A16807" t="str">
            <v>4ef3d36e036c65804c07</v>
          </cell>
          <cell r="F16807" t="str">
            <v>A2</v>
          </cell>
          <cell r="G16807">
            <v>11</v>
          </cell>
          <cell r="J16807" t="str">
            <v>C</v>
          </cell>
          <cell r="K16807" t="str">
            <v>R</v>
          </cell>
          <cell r="P16807">
            <v>1678</v>
          </cell>
          <cell r="V16807">
            <v>3500</v>
          </cell>
        </row>
        <row r="16808">
          <cell r="A16808" t="str">
            <v>4ef3d36e036c65804c07</v>
          </cell>
          <cell r="F16808" t="str">
            <v>A2</v>
          </cell>
          <cell r="G16808">
            <v>11</v>
          </cell>
          <cell r="J16808" t="str">
            <v>C</v>
          </cell>
          <cell r="K16808" t="str">
            <v>R</v>
          </cell>
          <cell r="V16808">
            <v>5000</v>
          </cell>
        </row>
        <row r="16809">
          <cell r="A16809" t="str">
            <v>4ef3d36e036c65804c07</v>
          </cell>
          <cell r="F16809" t="str">
            <v>A2</v>
          </cell>
          <cell r="G16809">
            <v>11</v>
          </cell>
          <cell r="J16809" t="str">
            <v>C</v>
          </cell>
          <cell r="K16809" t="str">
            <v>R</v>
          </cell>
          <cell r="V16809">
            <v>16500</v>
          </cell>
        </row>
        <row r="16810">
          <cell r="A16810" t="str">
            <v>4ef3d36e036c65804c07</v>
          </cell>
          <cell r="F16810" t="str">
            <v>A2</v>
          </cell>
          <cell r="G16810">
            <v>11</v>
          </cell>
          <cell r="J16810" t="str">
            <v>C</v>
          </cell>
          <cell r="K16810" t="str">
            <v>I</v>
          </cell>
        </row>
        <row r="16811">
          <cell r="A16811" t="str">
            <v>4ef3d36e036c65804c07</v>
          </cell>
          <cell r="F16811" t="str">
            <v>A2</v>
          </cell>
          <cell r="G16811">
            <v>11</v>
          </cell>
          <cell r="J16811" t="str">
            <v>C</v>
          </cell>
          <cell r="K16811" t="str">
            <v>I</v>
          </cell>
        </row>
        <row r="16812">
          <cell r="A16812" t="str">
            <v>4ef3d36e036c65804c07</v>
          </cell>
          <cell r="F16812" t="str">
            <v>A1</v>
          </cell>
          <cell r="G16812">
            <v>11</v>
          </cell>
          <cell r="J16812" t="str">
            <v>O</v>
          </cell>
          <cell r="K16812" t="str">
            <v>R</v>
          </cell>
          <cell r="P16812">
            <v>1880</v>
          </cell>
          <cell r="V16812">
            <v>5200</v>
          </cell>
        </row>
        <row r="16813">
          <cell r="A16813" t="str">
            <v>4ef3d36e036c65804c07</v>
          </cell>
          <cell r="F16813" t="str">
            <v>A1</v>
          </cell>
          <cell r="G16813">
            <v>11</v>
          </cell>
          <cell r="J16813" t="str">
            <v>O</v>
          </cell>
          <cell r="K16813" t="str">
            <v>I</v>
          </cell>
          <cell r="P16813">
            <v>32106</v>
          </cell>
        </row>
        <row r="16814">
          <cell r="A16814" t="str">
            <v>4ef3d36e036c65804c07</v>
          </cell>
          <cell r="F16814" t="str">
            <v>A1</v>
          </cell>
          <cell r="G16814">
            <v>11</v>
          </cell>
          <cell r="J16814" t="str">
            <v>O</v>
          </cell>
          <cell r="K16814" t="str">
            <v>I</v>
          </cell>
          <cell r="P16814">
            <v>14934</v>
          </cell>
        </row>
        <row r="16815">
          <cell r="A16815" t="str">
            <v>4ef3d36e036c65804c07</v>
          </cell>
          <cell r="F16815" t="str">
            <v>A4</v>
          </cell>
          <cell r="G16815">
            <v>11</v>
          </cell>
          <cell r="J16815" t="str">
            <v>O</v>
          </cell>
          <cell r="K16815" t="str">
            <v>R</v>
          </cell>
          <cell r="P16815">
            <v>0</v>
          </cell>
          <cell r="V16815" t="str">
            <v>UNKNOWN</v>
          </cell>
        </row>
        <row r="16816">
          <cell r="A16816" t="str">
            <v>3f7fcbfa4f71ae797892</v>
          </cell>
          <cell r="F16816">
            <v>68</v>
          </cell>
          <cell r="G16816">
            <v>84</v>
          </cell>
          <cell r="J16816" t="str">
            <v>C</v>
          </cell>
          <cell r="K16816" t="str">
            <v>R</v>
          </cell>
          <cell r="P16816">
            <v>0</v>
          </cell>
          <cell r="V16816" t="str">
            <v>UNKNOWN</v>
          </cell>
        </row>
        <row r="16817">
          <cell r="A16817" t="str">
            <v>3f7fcbfa4f71ae797892</v>
          </cell>
          <cell r="F16817" t="str">
            <v>A3</v>
          </cell>
          <cell r="G16817">
            <v>72</v>
          </cell>
          <cell r="J16817" t="str">
            <v>C</v>
          </cell>
          <cell r="K16817" t="str">
            <v>R</v>
          </cell>
          <cell r="P16817">
            <v>505</v>
          </cell>
          <cell r="V16817">
            <v>350</v>
          </cell>
        </row>
        <row r="16818">
          <cell r="A16818" t="str">
            <v>3f7fcbfa4f71ae797892</v>
          </cell>
          <cell r="F16818" t="str">
            <v>A2</v>
          </cell>
          <cell r="G16818">
            <v>14</v>
          </cell>
          <cell r="J16818" t="str">
            <v>C</v>
          </cell>
          <cell r="K16818" t="str">
            <v>R</v>
          </cell>
          <cell r="V16818" t="str">
            <v>UNKNOWN</v>
          </cell>
        </row>
        <row r="16819">
          <cell r="A16819" t="str">
            <v>3f7fcbfa4f71ae797892</v>
          </cell>
          <cell r="F16819" t="str">
            <v>A2</v>
          </cell>
          <cell r="G16819">
            <v>38</v>
          </cell>
          <cell r="J16819" t="str">
            <v>C</v>
          </cell>
          <cell r="K16819" t="str">
            <v>R</v>
          </cell>
          <cell r="V16819">
            <v>1150</v>
          </cell>
        </row>
        <row r="16820">
          <cell r="A16820" t="str">
            <v>3f7fcbfa4f71ae797892</v>
          </cell>
          <cell r="F16820" t="str">
            <v>A2</v>
          </cell>
          <cell r="G16820">
            <v>8</v>
          </cell>
          <cell r="J16820" t="str">
            <v>C</v>
          </cell>
          <cell r="K16820" t="str">
            <v>R</v>
          </cell>
          <cell r="V16820" t="str">
            <v>UNKNOWN</v>
          </cell>
        </row>
        <row r="16821">
          <cell r="A16821" t="str">
            <v>3f7fcbfa4f71ae797892</v>
          </cell>
          <cell r="F16821" t="str">
            <v>A2</v>
          </cell>
          <cell r="G16821">
            <v>11</v>
          </cell>
          <cell r="J16821" t="str">
            <v>C</v>
          </cell>
          <cell r="K16821" t="str">
            <v>R</v>
          </cell>
          <cell r="V16821">
            <v>300</v>
          </cell>
        </row>
        <row r="16822">
          <cell r="A16822" t="str">
            <v>3f7fcbfa4f71ae797892</v>
          </cell>
          <cell r="F16822" t="str">
            <v>A1</v>
          </cell>
          <cell r="G16822">
            <v>11</v>
          </cell>
          <cell r="J16822" t="str">
            <v>O</v>
          </cell>
          <cell r="K16822" t="str">
            <v>R</v>
          </cell>
          <cell r="P16822">
            <v>3176</v>
          </cell>
          <cell r="V16822">
            <v>3100</v>
          </cell>
        </row>
        <row r="16823">
          <cell r="A16823" t="str">
            <v>3f7fcbfa4f71ae797892</v>
          </cell>
          <cell r="F16823" t="str">
            <v>A1</v>
          </cell>
          <cell r="G16823">
            <v>11</v>
          </cell>
          <cell r="J16823" t="str">
            <v>O</v>
          </cell>
          <cell r="K16823" t="str">
            <v>R</v>
          </cell>
          <cell r="P16823">
            <v>0</v>
          </cell>
          <cell r="V16823">
            <v>150</v>
          </cell>
        </row>
        <row r="16824">
          <cell r="A16824" t="str">
            <v>3f7fcbfa4f71ae797892</v>
          </cell>
          <cell r="F16824" t="str">
            <v>A1</v>
          </cell>
          <cell r="G16824">
            <v>11</v>
          </cell>
          <cell r="J16824" t="str">
            <v>O</v>
          </cell>
          <cell r="K16824" t="str">
            <v>R</v>
          </cell>
          <cell r="P16824">
            <v>296</v>
          </cell>
          <cell r="V16824">
            <v>300</v>
          </cell>
        </row>
        <row r="16825">
          <cell r="A16825" t="str">
            <v>3f7fcbfa4f71ae797892</v>
          </cell>
          <cell r="F16825" t="str">
            <v>A1</v>
          </cell>
          <cell r="G16825">
            <v>11</v>
          </cell>
          <cell r="J16825" t="str">
            <v>O</v>
          </cell>
          <cell r="K16825" t="str">
            <v>R</v>
          </cell>
          <cell r="P16825">
            <v>258</v>
          </cell>
          <cell r="V16825">
            <v>300</v>
          </cell>
        </row>
        <row r="16826">
          <cell r="A16826" t="str">
            <v>3f7fcbfa4f71ae797892</v>
          </cell>
          <cell r="F16826" t="str">
            <v>A4</v>
          </cell>
          <cell r="G16826">
            <v>11</v>
          </cell>
          <cell r="J16826" t="str">
            <v>O</v>
          </cell>
          <cell r="K16826" t="str">
            <v>R</v>
          </cell>
          <cell r="P16826">
            <v>0</v>
          </cell>
          <cell r="V16826" t="str">
            <v>UNKNOWN</v>
          </cell>
        </row>
        <row r="16827">
          <cell r="A16827" t="str">
            <v>cf15fc560f1458acdee6</v>
          </cell>
          <cell r="F16827" t="str">
            <v>A2</v>
          </cell>
          <cell r="G16827">
            <v>97</v>
          </cell>
          <cell r="J16827" t="str">
            <v>C</v>
          </cell>
          <cell r="K16827" t="str">
            <v>I</v>
          </cell>
          <cell r="P16827">
            <v>455</v>
          </cell>
          <cell r="V16827">
            <v>2000</v>
          </cell>
        </row>
        <row r="16828">
          <cell r="A16828" t="str">
            <v>cf15fc560f1458acdee6</v>
          </cell>
          <cell r="F16828">
            <v>97</v>
          </cell>
          <cell r="G16828">
            <v>93</v>
          </cell>
          <cell r="J16828" t="str">
            <v>C</v>
          </cell>
          <cell r="K16828" t="str">
            <v>I</v>
          </cell>
          <cell r="P16828">
            <v>95</v>
          </cell>
          <cell r="V16828">
            <v>200</v>
          </cell>
        </row>
        <row r="16829">
          <cell r="A16829" t="str">
            <v>cf15fc560f1458acdee6</v>
          </cell>
          <cell r="F16829">
            <v>97</v>
          </cell>
          <cell r="G16829">
            <v>93</v>
          </cell>
          <cell r="J16829" t="str">
            <v>C</v>
          </cell>
          <cell r="K16829" t="str">
            <v>I</v>
          </cell>
          <cell r="P16829">
            <v>69</v>
          </cell>
        </row>
        <row r="16830">
          <cell r="A16830" t="str">
            <v>cf15fc560f1458acdee6</v>
          </cell>
          <cell r="G16830">
            <v>93</v>
          </cell>
          <cell r="J16830" t="str">
            <v>C</v>
          </cell>
          <cell r="K16830" t="str">
            <v>I</v>
          </cell>
          <cell r="P16830">
            <v>170</v>
          </cell>
          <cell r="V16830" t="str">
            <v>UNKNOWN</v>
          </cell>
        </row>
        <row r="16831">
          <cell r="A16831" t="str">
            <v>cf15fc560f1458acdee6</v>
          </cell>
          <cell r="G16831">
            <v>93</v>
          </cell>
          <cell r="J16831" t="str">
            <v>C</v>
          </cell>
          <cell r="K16831" t="str">
            <v>I</v>
          </cell>
          <cell r="P16831">
            <v>52</v>
          </cell>
        </row>
        <row r="16832">
          <cell r="A16832" t="str">
            <v>cf15fc560f1458acdee6</v>
          </cell>
          <cell r="G16832">
            <v>93</v>
          </cell>
          <cell r="J16832" t="str">
            <v>C</v>
          </cell>
          <cell r="K16832" t="str">
            <v>I</v>
          </cell>
          <cell r="P16832">
            <v>743</v>
          </cell>
        </row>
        <row r="16833">
          <cell r="A16833" t="str">
            <v>cf15fc560f1458acdee6</v>
          </cell>
          <cell r="G16833">
            <v>93</v>
          </cell>
          <cell r="J16833" t="str">
            <v>C</v>
          </cell>
          <cell r="K16833" t="str">
            <v>I</v>
          </cell>
          <cell r="P16833">
            <v>866</v>
          </cell>
        </row>
        <row r="16834">
          <cell r="A16834" t="str">
            <v>cf15fc560f1458acdee6</v>
          </cell>
          <cell r="F16834" t="str">
            <v>A2</v>
          </cell>
          <cell r="G16834">
            <v>93</v>
          </cell>
          <cell r="J16834" t="str">
            <v>C</v>
          </cell>
          <cell r="K16834" t="str">
            <v>I</v>
          </cell>
          <cell r="P16834">
            <v>184</v>
          </cell>
        </row>
        <row r="16835">
          <cell r="A16835" t="str">
            <v>b3c85e04c074fec09804</v>
          </cell>
          <cell r="F16835">
            <v>5</v>
          </cell>
          <cell r="G16835">
            <v>93</v>
          </cell>
          <cell r="J16835" t="str">
            <v>C</v>
          </cell>
          <cell r="K16835" t="str">
            <v>R</v>
          </cell>
          <cell r="P16835">
            <v>105</v>
          </cell>
          <cell r="V16835">
            <v>2000</v>
          </cell>
        </row>
        <row r="16836">
          <cell r="A16836" t="str">
            <v>b3c85e04c074fec09804</v>
          </cell>
          <cell r="F16836">
            <v>3</v>
          </cell>
          <cell r="G16836">
            <v>93</v>
          </cell>
          <cell r="J16836" t="str">
            <v>C</v>
          </cell>
          <cell r="K16836" t="str">
            <v>R</v>
          </cell>
          <cell r="P16836">
            <v>225</v>
          </cell>
          <cell r="V16836">
            <v>10000</v>
          </cell>
        </row>
        <row r="16837">
          <cell r="A16837" t="str">
            <v>b3c85e04c074fec09804</v>
          </cell>
          <cell r="F16837" t="str">
            <v>A3</v>
          </cell>
          <cell r="G16837">
            <v>93</v>
          </cell>
          <cell r="J16837" t="str">
            <v>C</v>
          </cell>
          <cell r="K16837" t="str">
            <v>R</v>
          </cell>
          <cell r="P16837">
            <v>31</v>
          </cell>
          <cell r="V16837" t="str">
            <v>UNKNOWN</v>
          </cell>
        </row>
        <row r="16838">
          <cell r="A16838" t="str">
            <v>b3c85e04c074fec09804</v>
          </cell>
          <cell r="F16838" t="str">
            <v>A3</v>
          </cell>
          <cell r="G16838">
            <v>93</v>
          </cell>
          <cell r="J16838" t="str">
            <v>C</v>
          </cell>
          <cell r="K16838" t="str">
            <v>R</v>
          </cell>
          <cell r="P16838">
            <v>0</v>
          </cell>
        </row>
        <row r="16839">
          <cell r="A16839" t="str">
            <v>b3c85e04c074fec09804</v>
          </cell>
          <cell r="F16839" t="str">
            <v>A3</v>
          </cell>
          <cell r="G16839">
            <v>93</v>
          </cell>
          <cell r="J16839" t="str">
            <v>C</v>
          </cell>
          <cell r="K16839" t="str">
            <v>R</v>
          </cell>
          <cell r="P16839">
            <v>0</v>
          </cell>
        </row>
        <row r="16840">
          <cell r="A16840" t="str">
            <v>b3c85e04c074fec09804</v>
          </cell>
          <cell r="F16840" t="str">
            <v>A3</v>
          </cell>
          <cell r="G16840">
            <v>93</v>
          </cell>
          <cell r="J16840" t="str">
            <v>C</v>
          </cell>
          <cell r="K16840" t="str">
            <v>R</v>
          </cell>
          <cell r="P16840">
            <v>0</v>
          </cell>
          <cell r="V16840">
            <v>3300</v>
          </cell>
        </row>
        <row r="16841">
          <cell r="A16841" t="str">
            <v>b3c85e04c074fec09804</v>
          </cell>
          <cell r="F16841" t="str">
            <v>A2</v>
          </cell>
          <cell r="G16841">
            <v>93</v>
          </cell>
          <cell r="J16841" t="str">
            <v>C</v>
          </cell>
          <cell r="K16841" t="str">
            <v>R</v>
          </cell>
          <cell r="P16841">
            <v>719</v>
          </cell>
          <cell r="V16841" t="str">
            <v>UNKNOWN</v>
          </cell>
        </row>
        <row r="16842">
          <cell r="A16842" t="str">
            <v>b3c85e04c074fec09804</v>
          </cell>
          <cell r="F16842" t="str">
            <v>A2</v>
          </cell>
          <cell r="G16842">
            <v>93</v>
          </cell>
          <cell r="J16842" t="str">
            <v>C</v>
          </cell>
          <cell r="K16842" t="str">
            <v>I</v>
          </cell>
          <cell r="P16842">
            <v>658</v>
          </cell>
        </row>
        <row r="16843">
          <cell r="A16843" t="str">
            <v>b3c85e04c074fec09804</v>
          </cell>
          <cell r="F16843" t="str">
            <v>A2</v>
          </cell>
          <cell r="G16843">
            <v>93</v>
          </cell>
          <cell r="J16843" t="str">
            <v>C</v>
          </cell>
          <cell r="K16843" t="str">
            <v>R</v>
          </cell>
          <cell r="P16843">
            <v>67</v>
          </cell>
          <cell r="V16843">
            <v>8300</v>
          </cell>
        </row>
        <row r="16844">
          <cell r="A16844" t="str">
            <v>b3c85e04c074fec09804</v>
          </cell>
          <cell r="F16844" t="str">
            <v>A2</v>
          </cell>
          <cell r="G16844">
            <v>93</v>
          </cell>
          <cell r="J16844" t="str">
            <v>C</v>
          </cell>
          <cell r="K16844" t="str">
            <v>R</v>
          </cell>
          <cell r="P16844">
            <v>1102</v>
          </cell>
          <cell r="V16844">
            <v>6500</v>
          </cell>
        </row>
        <row r="16845">
          <cell r="A16845" t="str">
            <v>b3c85e04c074fec09804</v>
          </cell>
          <cell r="F16845" t="str">
            <v>A2</v>
          </cell>
          <cell r="G16845">
            <v>93</v>
          </cell>
          <cell r="J16845" t="str">
            <v>C</v>
          </cell>
          <cell r="K16845" t="str">
            <v>I</v>
          </cell>
          <cell r="P16845">
            <v>89</v>
          </cell>
        </row>
        <row r="16846">
          <cell r="A16846" t="str">
            <v>b3c85e04c074fec09804</v>
          </cell>
          <cell r="F16846" t="str">
            <v>A2</v>
          </cell>
          <cell r="G16846">
            <v>93</v>
          </cell>
          <cell r="J16846" t="str">
            <v>C</v>
          </cell>
          <cell r="K16846" t="str">
            <v>R</v>
          </cell>
          <cell r="P16846">
            <v>25</v>
          </cell>
          <cell r="V16846" t="str">
            <v>UNKNOWN</v>
          </cell>
        </row>
        <row r="16847">
          <cell r="A16847" t="str">
            <v>b3c85e04c074fec09804</v>
          </cell>
          <cell r="F16847" t="str">
            <v>A2</v>
          </cell>
          <cell r="G16847">
            <v>93</v>
          </cell>
          <cell r="J16847" t="str">
            <v>C</v>
          </cell>
          <cell r="K16847" t="str">
            <v>I</v>
          </cell>
          <cell r="P16847">
            <v>35</v>
          </cell>
        </row>
        <row r="16848">
          <cell r="A16848" t="str">
            <v>b3c85e04c074fec09804</v>
          </cell>
          <cell r="F16848" t="str">
            <v>A2</v>
          </cell>
          <cell r="G16848">
            <v>93</v>
          </cell>
          <cell r="J16848" t="str">
            <v>C</v>
          </cell>
          <cell r="K16848" t="str">
            <v>R</v>
          </cell>
          <cell r="P16848">
            <v>70</v>
          </cell>
          <cell r="V16848">
            <v>2500</v>
          </cell>
        </row>
        <row r="16849">
          <cell r="A16849" t="str">
            <v>b3c85e04c074fec09804</v>
          </cell>
          <cell r="F16849" t="str">
            <v>A2</v>
          </cell>
          <cell r="G16849">
            <v>93</v>
          </cell>
          <cell r="J16849" t="str">
            <v>C</v>
          </cell>
          <cell r="K16849" t="str">
            <v>R</v>
          </cell>
          <cell r="P16849">
            <v>342</v>
          </cell>
          <cell r="V16849">
            <v>11500</v>
          </cell>
        </row>
        <row r="16850">
          <cell r="A16850" t="str">
            <v>b3c85e04c074fec09804</v>
          </cell>
          <cell r="F16850" t="str">
            <v>A2</v>
          </cell>
          <cell r="G16850">
            <v>93</v>
          </cell>
          <cell r="J16850" t="str">
            <v>C</v>
          </cell>
          <cell r="K16850" t="str">
            <v>R</v>
          </cell>
          <cell r="P16850">
            <v>280</v>
          </cell>
          <cell r="V16850">
            <v>7500</v>
          </cell>
        </row>
        <row r="16851">
          <cell r="A16851" t="str">
            <v>b3c85e04c074fec09804</v>
          </cell>
          <cell r="F16851" t="str">
            <v>A2</v>
          </cell>
          <cell r="G16851">
            <v>93</v>
          </cell>
          <cell r="J16851" t="str">
            <v>C</v>
          </cell>
          <cell r="K16851" t="str">
            <v>I</v>
          </cell>
          <cell r="P16851">
            <v>146</v>
          </cell>
        </row>
        <row r="16852">
          <cell r="A16852" t="str">
            <v>b3c85e04c074fec09804</v>
          </cell>
          <cell r="F16852" t="str">
            <v>A2</v>
          </cell>
          <cell r="G16852">
            <v>93</v>
          </cell>
          <cell r="J16852" t="str">
            <v>C</v>
          </cell>
          <cell r="K16852" t="str">
            <v>R</v>
          </cell>
          <cell r="P16852">
            <v>105</v>
          </cell>
        </row>
        <row r="16853">
          <cell r="A16853" t="str">
            <v>b3c85e04c074fec09804</v>
          </cell>
          <cell r="G16853" t="str">
            <v>A2</v>
          </cell>
          <cell r="J16853" t="str">
            <v>C</v>
          </cell>
          <cell r="K16853" t="str">
            <v>I</v>
          </cell>
          <cell r="P16853">
            <v>225</v>
          </cell>
        </row>
        <row r="16854">
          <cell r="A16854" t="str">
            <v>b3c85e04c074fec09804</v>
          </cell>
          <cell r="F16854" t="str">
            <v>A1</v>
          </cell>
          <cell r="G16854">
            <v>93</v>
          </cell>
          <cell r="J16854" t="str">
            <v>O</v>
          </cell>
          <cell r="K16854" t="str">
            <v>R</v>
          </cell>
          <cell r="P16854">
            <v>0</v>
          </cell>
          <cell r="V16854">
            <v>1000</v>
          </cell>
        </row>
        <row r="16855">
          <cell r="A16855" t="str">
            <v>b3c85e04c074fec09804</v>
          </cell>
          <cell r="F16855" t="str">
            <v>A1</v>
          </cell>
          <cell r="G16855">
            <v>93</v>
          </cell>
          <cell r="J16855" t="str">
            <v>O</v>
          </cell>
          <cell r="K16855" t="str">
            <v>R</v>
          </cell>
          <cell r="P16855">
            <v>14</v>
          </cell>
          <cell r="V16855" t="str">
            <v>UNKNOWN</v>
          </cell>
        </row>
        <row r="16856">
          <cell r="A16856" t="str">
            <v>b3c85e04c074fec09804</v>
          </cell>
          <cell r="F16856" t="str">
            <v>A1</v>
          </cell>
          <cell r="G16856">
            <v>93</v>
          </cell>
          <cell r="J16856" t="str">
            <v>O</v>
          </cell>
          <cell r="K16856" t="str">
            <v>I</v>
          </cell>
          <cell r="P16856">
            <v>9094</v>
          </cell>
        </row>
        <row r="16857">
          <cell r="A16857" t="str">
            <v>b3c85e04c074fec09804</v>
          </cell>
          <cell r="F16857" t="str">
            <v>A1</v>
          </cell>
          <cell r="G16857">
            <v>93</v>
          </cell>
          <cell r="J16857" t="str">
            <v>O</v>
          </cell>
          <cell r="K16857" t="str">
            <v>R</v>
          </cell>
          <cell r="P16857">
            <v>4614</v>
          </cell>
          <cell r="V16857">
            <v>10000</v>
          </cell>
        </row>
        <row r="16858">
          <cell r="A16858" t="str">
            <v>b3c85e04c074fec09804</v>
          </cell>
          <cell r="F16858" t="str">
            <v>A1</v>
          </cell>
          <cell r="G16858">
            <v>93</v>
          </cell>
          <cell r="J16858" t="str">
            <v>O</v>
          </cell>
          <cell r="K16858" t="str">
            <v>R</v>
          </cell>
          <cell r="P16858">
            <v>0</v>
          </cell>
          <cell r="V16858">
            <v>12400</v>
          </cell>
        </row>
        <row r="16859">
          <cell r="A16859" t="str">
            <v>b3c85e04c074fec09804</v>
          </cell>
          <cell r="F16859" t="str">
            <v>A1</v>
          </cell>
          <cell r="G16859">
            <v>93</v>
          </cell>
          <cell r="J16859" t="str">
            <v>O</v>
          </cell>
          <cell r="K16859" t="str">
            <v>R</v>
          </cell>
          <cell r="P16859">
            <v>0</v>
          </cell>
          <cell r="V16859">
            <v>12000</v>
          </cell>
        </row>
        <row r="16860">
          <cell r="A16860" t="str">
            <v>b3c85e04c074fec09804</v>
          </cell>
          <cell r="F16860" t="str">
            <v>A1</v>
          </cell>
          <cell r="G16860">
            <v>93</v>
          </cell>
          <cell r="J16860" t="str">
            <v>O</v>
          </cell>
          <cell r="K16860" t="str">
            <v>R</v>
          </cell>
          <cell r="P16860">
            <v>0</v>
          </cell>
          <cell r="V16860">
            <v>3300</v>
          </cell>
        </row>
        <row r="16861">
          <cell r="A16861" t="str">
            <v>b3c85e04c074fec09804</v>
          </cell>
          <cell r="F16861" t="str">
            <v>A1</v>
          </cell>
          <cell r="G16861">
            <v>93</v>
          </cell>
          <cell r="J16861" t="str">
            <v>O</v>
          </cell>
          <cell r="K16861" t="str">
            <v>I</v>
          </cell>
          <cell r="P16861">
            <v>4287</v>
          </cell>
        </row>
        <row r="16862">
          <cell r="A16862" t="str">
            <v>b3c85e04c074fec09804</v>
          </cell>
          <cell r="F16862" t="str">
            <v>A1</v>
          </cell>
          <cell r="G16862">
            <v>93</v>
          </cell>
          <cell r="J16862" t="str">
            <v>O</v>
          </cell>
          <cell r="K16862" t="str">
            <v>R</v>
          </cell>
          <cell r="P16862">
            <v>0</v>
          </cell>
          <cell r="V16862">
            <v>20000</v>
          </cell>
        </row>
        <row r="16863">
          <cell r="A16863" t="str">
            <v>b3c85e04c074fec09804</v>
          </cell>
          <cell r="F16863" t="str">
            <v>A1</v>
          </cell>
          <cell r="G16863">
            <v>68</v>
          </cell>
          <cell r="J16863" t="str">
            <v>O</v>
          </cell>
          <cell r="K16863" t="str">
            <v>R</v>
          </cell>
          <cell r="P16863">
            <v>1948</v>
          </cell>
          <cell r="V16863">
            <v>7000</v>
          </cell>
        </row>
        <row r="16864">
          <cell r="A16864" t="str">
            <v>b3c85e04c074fec09804</v>
          </cell>
          <cell r="F16864" t="str">
            <v>A1</v>
          </cell>
          <cell r="G16864">
            <v>11</v>
          </cell>
          <cell r="J16864" t="str">
            <v>O</v>
          </cell>
          <cell r="K16864" t="str">
            <v>R</v>
          </cell>
          <cell r="P16864">
            <v>0</v>
          </cell>
          <cell r="V16864">
            <v>10000</v>
          </cell>
        </row>
        <row r="16865">
          <cell r="A16865" t="str">
            <v>b3c85e04c074fec09804</v>
          </cell>
          <cell r="F16865" t="str">
            <v>A1</v>
          </cell>
          <cell r="G16865">
            <v>11</v>
          </cell>
          <cell r="J16865" t="str">
            <v>O</v>
          </cell>
          <cell r="K16865" t="str">
            <v>I</v>
          </cell>
          <cell r="P16865">
            <v>2237</v>
          </cell>
          <cell r="V16865">
            <v>300</v>
          </cell>
        </row>
        <row r="16866">
          <cell r="A16866" t="str">
            <v>b3c85e04c074fec09804</v>
          </cell>
          <cell r="F16866" t="str">
            <v>A1</v>
          </cell>
          <cell r="G16866">
            <v>11</v>
          </cell>
          <cell r="J16866" t="str">
            <v>O</v>
          </cell>
          <cell r="K16866" t="str">
            <v>I</v>
          </cell>
          <cell r="P16866">
            <v>5769</v>
          </cell>
          <cell r="V16866">
            <v>300</v>
          </cell>
        </row>
        <row r="16867">
          <cell r="A16867" t="str">
            <v>b3c85e04c074fec09804</v>
          </cell>
          <cell r="F16867" t="str">
            <v>A1</v>
          </cell>
          <cell r="G16867">
            <v>11</v>
          </cell>
          <cell r="J16867" t="str">
            <v>O</v>
          </cell>
          <cell r="K16867" t="str">
            <v>R</v>
          </cell>
          <cell r="P16867">
            <v>0</v>
          </cell>
          <cell r="V16867">
            <v>4000</v>
          </cell>
        </row>
        <row r="16868">
          <cell r="A16868" t="str">
            <v>b3c85e04c074fec09804</v>
          </cell>
          <cell r="F16868" t="str">
            <v>A1</v>
          </cell>
          <cell r="G16868">
            <v>93</v>
          </cell>
          <cell r="J16868" t="str">
            <v>O</v>
          </cell>
          <cell r="K16868" t="str">
            <v>I</v>
          </cell>
          <cell r="P16868">
            <v>7260</v>
          </cell>
        </row>
        <row r="16869">
          <cell r="A16869" t="str">
            <v>b3c85e04c074fec09804</v>
          </cell>
          <cell r="F16869" t="str">
            <v>A4</v>
          </cell>
          <cell r="G16869">
            <v>93</v>
          </cell>
          <cell r="J16869" t="str">
            <v>O</v>
          </cell>
          <cell r="K16869" t="str">
            <v>R</v>
          </cell>
          <cell r="P16869">
            <v>0</v>
          </cell>
        </row>
        <row r="16870">
          <cell r="A16870" t="str">
            <v>00928f26cb6b640d3bff</v>
          </cell>
          <cell r="F16870">
            <v>97</v>
          </cell>
          <cell r="G16870">
            <v>82</v>
          </cell>
          <cell r="J16870" t="str">
            <v>C</v>
          </cell>
          <cell r="K16870" t="str">
            <v>I</v>
          </cell>
          <cell r="P16870">
            <v>6619</v>
          </cell>
        </row>
        <row r="16871">
          <cell r="A16871" t="str">
            <v>00928f26cb6b640d3bff</v>
          </cell>
          <cell r="F16871">
            <v>68</v>
          </cell>
          <cell r="G16871">
            <v>97</v>
          </cell>
          <cell r="J16871" t="str">
            <v>C</v>
          </cell>
          <cell r="K16871" t="str">
            <v>I</v>
          </cell>
          <cell r="P16871">
            <v>170</v>
          </cell>
        </row>
        <row r="16872">
          <cell r="A16872" t="str">
            <v>00928f26cb6b640d3bff</v>
          </cell>
          <cell r="F16872">
            <v>5</v>
          </cell>
          <cell r="G16872">
            <v>39</v>
          </cell>
          <cell r="J16872" t="str">
            <v>C</v>
          </cell>
          <cell r="K16872" t="str">
            <v>I</v>
          </cell>
          <cell r="P16872">
            <v>0</v>
          </cell>
          <cell r="V16872">
            <v>100</v>
          </cell>
        </row>
        <row r="16873">
          <cell r="A16873" t="str">
            <v>00928f26cb6b640d3bff</v>
          </cell>
          <cell r="F16873" t="str">
            <v>A2</v>
          </cell>
          <cell r="G16873">
            <v>11</v>
          </cell>
          <cell r="J16873" t="str">
            <v>C</v>
          </cell>
          <cell r="K16873" t="str">
            <v>I</v>
          </cell>
          <cell r="P16873">
            <v>3127</v>
          </cell>
        </row>
        <row r="16874">
          <cell r="A16874" t="str">
            <v>00928f26cb6b640d3bff</v>
          </cell>
          <cell r="F16874" t="str">
            <v>A3</v>
          </cell>
          <cell r="G16874" t="str">
            <v>A2</v>
          </cell>
          <cell r="J16874" t="str">
            <v>C</v>
          </cell>
          <cell r="K16874" t="str">
            <v>R</v>
          </cell>
          <cell r="P16874">
            <v>0</v>
          </cell>
          <cell r="V16874" t="str">
            <v>UNKNOWN</v>
          </cell>
        </row>
        <row r="16875">
          <cell r="A16875" t="str">
            <v>00928f26cb6b640d3bff</v>
          </cell>
          <cell r="F16875" t="str">
            <v>A1</v>
          </cell>
          <cell r="G16875">
            <v>84</v>
          </cell>
          <cell r="J16875" t="str">
            <v>O</v>
          </cell>
          <cell r="K16875" t="str">
            <v>I</v>
          </cell>
          <cell r="P16875">
            <v>126774</v>
          </cell>
          <cell r="V16875">
            <v>10000</v>
          </cell>
        </row>
        <row r="16876">
          <cell r="A16876" t="str">
            <v>f6055b6a7637059198c7</v>
          </cell>
          <cell r="F16876">
            <v>3</v>
          </cell>
          <cell r="G16876">
            <v>11</v>
          </cell>
          <cell r="J16876" t="str">
            <v>C</v>
          </cell>
          <cell r="K16876" t="str">
            <v>R</v>
          </cell>
          <cell r="P16876">
            <v>0</v>
          </cell>
          <cell r="V16876">
            <v>5650</v>
          </cell>
        </row>
        <row r="16877">
          <cell r="A16877" t="str">
            <v>f6055b6a7637059198c7</v>
          </cell>
          <cell r="F16877" t="str">
            <v>A3</v>
          </cell>
          <cell r="G16877">
            <v>11</v>
          </cell>
          <cell r="J16877" t="str">
            <v>C</v>
          </cell>
          <cell r="K16877" t="str">
            <v>R</v>
          </cell>
          <cell r="P16877">
            <v>378993</v>
          </cell>
          <cell r="V16877">
            <v>400000</v>
          </cell>
        </row>
        <row r="16878">
          <cell r="A16878" t="str">
            <v>f6055b6a7637059198c7</v>
          </cell>
          <cell r="F16878" t="str">
            <v>A3</v>
          </cell>
          <cell r="G16878">
            <v>11</v>
          </cell>
          <cell r="J16878" t="str">
            <v>C</v>
          </cell>
          <cell r="K16878" t="str">
            <v>R</v>
          </cell>
          <cell r="P16878">
            <v>0</v>
          </cell>
          <cell r="V16878">
            <v>10000</v>
          </cell>
        </row>
        <row r="16879">
          <cell r="A16879" t="str">
            <v>f6055b6a7637059198c7</v>
          </cell>
          <cell r="F16879" t="str">
            <v>A2</v>
          </cell>
          <cell r="G16879">
            <v>11</v>
          </cell>
          <cell r="J16879" t="str">
            <v>C</v>
          </cell>
          <cell r="K16879" t="str">
            <v>R</v>
          </cell>
          <cell r="V16879">
            <v>8700</v>
          </cell>
        </row>
        <row r="16880">
          <cell r="A16880" t="str">
            <v>f6055b6a7637059198c7</v>
          </cell>
          <cell r="F16880" t="str">
            <v>A2</v>
          </cell>
          <cell r="G16880">
            <v>11</v>
          </cell>
          <cell r="J16880" t="str">
            <v>C</v>
          </cell>
          <cell r="K16880" t="str">
            <v>R</v>
          </cell>
          <cell r="V16880">
            <v>9300</v>
          </cell>
        </row>
        <row r="16881">
          <cell r="A16881" t="str">
            <v>f6055b6a7637059198c7</v>
          </cell>
          <cell r="F16881" t="str">
            <v>A2</v>
          </cell>
          <cell r="G16881">
            <v>11</v>
          </cell>
          <cell r="J16881" t="str">
            <v>C</v>
          </cell>
          <cell r="K16881" t="str">
            <v>R</v>
          </cell>
          <cell r="V16881" t="str">
            <v>UNKNOWN</v>
          </cell>
        </row>
        <row r="16882">
          <cell r="A16882" t="str">
            <v>f6055b6a7637059198c7</v>
          </cell>
          <cell r="F16882" t="str">
            <v>A2</v>
          </cell>
          <cell r="G16882">
            <v>11</v>
          </cell>
          <cell r="J16882" t="str">
            <v>C</v>
          </cell>
          <cell r="K16882" t="str">
            <v>I</v>
          </cell>
        </row>
        <row r="16883">
          <cell r="A16883" t="str">
            <v>f6055b6a7637059198c7</v>
          </cell>
          <cell r="F16883" t="str">
            <v>A2</v>
          </cell>
          <cell r="G16883">
            <v>11</v>
          </cell>
          <cell r="J16883" t="str">
            <v>C</v>
          </cell>
          <cell r="K16883" t="str">
            <v>I</v>
          </cell>
          <cell r="V16883">
            <v>2000</v>
          </cell>
        </row>
        <row r="16884">
          <cell r="A16884" t="str">
            <v>f6055b6a7637059198c7</v>
          </cell>
          <cell r="F16884" t="str">
            <v>A2</v>
          </cell>
          <cell r="G16884">
            <v>11</v>
          </cell>
          <cell r="J16884" t="str">
            <v>C</v>
          </cell>
          <cell r="K16884" t="str">
            <v>R</v>
          </cell>
          <cell r="V16884">
            <v>1000</v>
          </cell>
        </row>
        <row r="16885">
          <cell r="A16885" t="str">
            <v>f6055b6a7637059198c7</v>
          </cell>
          <cell r="F16885" t="str">
            <v>A2</v>
          </cell>
          <cell r="G16885">
            <v>11</v>
          </cell>
          <cell r="J16885" t="str">
            <v>C</v>
          </cell>
          <cell r="K16885" t="str">
            <v>R</v>
          </cell>
          <cell r="V16885" t="str">
            <v>UNKNOWN</v>
          </cell>
        </row>
        <row r="16886">
          <cell r="A16886" t="str">
            <v>f6055b6a7637059198c7</v>
          </cell>
          <cell r="F16886" t="str">
            <v>A2</v>
          </cell>
          <cell r="G16886">
            <v>11</v>
          </cell>
          <cell r="J16886" t="str">
            <v>C</v>
          </cell>
          <cell r="K16886" t="str">
            <v>I</v>
          </cell>
          <cell r="V16886">
            <v>5000</v>
          </cell>
        </row>
        <row r="16887">
          <cell r="A16887" t="str">
            <v>f6055b6a7637059198c7</v>
          </cell>
          <cell r="F16887" t="str">
            <v>A2</v>
          </cell>
          <cell r="G16887">
            <v>11</v>
          </cell>
          <cell r="J16887" t="str">
            <v>C</v>
          </cell>
          <cell r="K16887" t="str">
            <v>R</v>
          </cell>
          <cell r="V16887">
            <v>16500</v>
          </cell>
        </row>
        <row r="16888">
          <cell r="A16888" t="str">
            <v>f6055b6a7637059198c7</v>
          </cell>
          <cell r="F16888" t="str">
            <v>A2</v>
          </cell>
          <cell r="G16888">
            <v>11</v>
          </cell>
          <cell r="J16888" t="str">
            <v>C</v>
          </cell>
          <cell r="K16888" t="str">
            <v>R</v>
          </cell>
          <cell r="V16888">
            <v>32000</v>
          </cell>
        </row>
        <row r="16889">
          <cell r="A16889" t="str">
            <v>f6055b6a7637059198c7</v>
          </cell>
          <cell r="F16889" t="str">
            <v>A2</v>
          </cell>
          <cell r="G16889">
            <v>11</v>
          </cell>
          <cell r="J16889" t="str">
            <v>C</v>
          </cell>
          <cell r="K16889" t="str">
            <v>I</v>
          </cell>
          <cell r="P16889">
            <v>0</v>
          </cell>
          <cell r="V16889">
            <v>5000</v>
          </cell>
        </row>
        <row r="16890">
          <cell r="A16890" t="str">
            <v>f6055b6a7637059198c7</v>
          </cell>
          <cell r="F16890" t="str">
            <v>A2</v>
          </cell>
          <cell r="G16890">
            <v>11</v>
          </cell>
          <cell r="J16890" t="str">
            <v>C</v>
          </cell>
          <cell r="K16890" t="str">
            <v>R</v>
          </cell>
          <cell r="P16890">
            <v>160</v>
          </cell>
          <cell r="V16890">
            <v>7500</v>
          </cell>
        </row>
        <row r="16891">
          <cell r="A16891" t="str">
            <v>f6055b6a7637059198c7</v>
          </cell>
          <cell r="F16891" t="str">
            <v>A2</v>
          </cell>
          <cell r="G16891">
            <v>11</v>
          </cell>
          <cell r="J16891" t="str">
            <v>C</v>
          </cell>
          <cell r="K16891" t="str">
            <v>I</v>
          </cell>
          <cell r="P16891">
            <v>0</v>
          </cell>
          <cell r="V16891">
            <v>400</v>
          </cell>
        </row>
        <row r="16892">
          <cell r="A16892" t="str">
            <v>f6055b6a7637059198c7</v>
          </cell>
          <cell r="F16892" t="str">
            <v>A1</v>
          </cell>
          <cell r="G16892">
            <v>11</v>
          </cell>
          <cell r="J16892" t="str">
            <v>O</v>
          </cell>
          <cell r="K16892" t="str">
            <v>R</v>
          </cell>
          <cell r="P16892">
            <v>253</v>
          </cell>
          <cell r="V16892" t="str">
            <v>UNKNOWN</v>
          </cell>
        </row>
        <row r="16893">
          <cell r="A16893" t="str">
            <v>f6055b6a7637059198c7</v>
          </cell>
          <cell r="F16893" t="str">
            <v>A1</v>
          </cell>
          <cell r="G16893">
            <v>11</v>
          </cell>
          <cell r="J16893" t="str">
            <v>O</v>
          </cell>
          <cell r="K16893" t="str">
            <v>R</v>
          </cell>
          <cell r="P16893">
            <v>0</v>
          </cell>
          <cell r="V16893" t="str">
            <v>UNKNOWN</v>
          </cell>
        </row>
        <row r="16894">
          <cell r="A16894" t="str">
            <v>f6055b6a7637059198c7</v>
          </cell>
          <cell r="F16894" t="str">
            <v>A1</v>
          </cell>
          <cell r="G16894">
            <v>11</v>
          </cell>
          <cell r="J16894" t="str">
            <v>O</v>
          </cell>
          <cell r="K16894" t="str">
            <v>R</v>
          </cell>
          <cell r="P16894">
            <v>0</v>
          </cell>
          <cell r="V16894">
            <v>25000</v>
          </cell>
        </row>
        <row r="16895">
          <cell r="A16895" t="str">
            <v>f6055b6a7637059198c7</v>
          </cell>
          <cell r="F16895" t="str">
            <v>A1</v>
          </cell>
          <cell r="G16895">
            <v>11</v>
          </cell>
          <cell r="J16895" t="str">
            <v>O</v>
          </cell>
          <cell r="K16895" t="str">
            <v>R</v>
          </cell>
          <cell r="P16895">
            <v>0</v>
          </cell>
          <cell r="V16895">
            <v>10000</v>
          </cell>
        </row>
        <row r="16896">
          <cell r="A16896" t="str">
            <v>f6055b6a7637059198c7</v>
          </cell>
          <cell r="F16896" t="str">
            <v>A1</v>
          </cell>
          <cell r="G16896">
            <v>11</v>
          </cell>
          <cell r="J16896" t="str">
            <v>O</v>
          </cell>
          <cell r="K16896" t="str">
            <v>R</v>
          </cell>
          <cell r="P16896">
            <v>380320</v>
          </cell>
          <cell r="V16896">
            <v>400000</v>
          </cell>
        </row>
        <row r="16897">
          <cell r="A16897" t="str">
            <v>f6055b6a7637059198c7</v>
          </cell>
          <cell r="F16897" t="str">
            <v>A1</v>
          </cell>
          <cell r="G16897">
            <v>11</v>
          </cell>
          <cell r="J16897" t="str">
            <v>O</v>
          </cell>
          <cell r="K16897" t="str">
            <v>R</v>
          </cell>
          <cell r="P16897">
            <v>0</v>
          </cell>
          <cell r="V16897">
            <v>5000</v>
          </cell>
        </row>
        <row r="16898">
          <cell r="A16898" t="str">
            <v>f6055b6a7637059198c7</v>
          </cell>
          <cell r="F16898" t="str">
            <v>A4</v>
          </cell>
          <cell r="G16898">
            <v>11</v>
          </cell>
          <cell r="J16898" t="str">
            <v>O</v>
          </cell>
          <cell r="K16898" t="str">
            <v>R</v>
          </cell>
          <cell r="P16898">
            <v>0</v>
          </cell>
          <cell r="V16898" t="str">
            <v>UNKNOWN</v>
          </cell>
        </row>
        <row r="16899">
          <cell r="A16899" t="str">
            <v>f6055b6a7637059198c7</v>
          </cell>
          <cell r="F16899" t="str">
            <v>A4</v>
          </cell>
          <cell r="G16899">
            <v>11</v>
          </cell>
          <cell r="J16899" t="str">
            <v>O</v>
          </cell>
          <cell r="K16899" t="str">
            <v>R</v>
          </cell>
          <cell r="P16899">
            <v>0</v>
          </cell>
          <cell r="V16899">
            <v>10000</v>
          </cell>
        </row>
        <row r="16900">
          <cell r="A16900" t="str">
            <v>4786b62745b864296667</v>
          </cell>
          <cell r="F16900" t="str">
            <v>A3</v>
          </cell>
          <cell r="G16900">
            <v>11</v>
          </cell>
          <cell r="J16900" t="str">
            <v>C</v>
          </cell>
          <cell r="K16900" t="str">
            <v>R</v>
          </cell>
          <cell r="P16900">
            <v>0</v>
          </cell>
          <cell r="V16900" t="str">
            <v>UNKNOWN</v>
          </cell>
        </row>
        <row r="16901">
          <cell r="A16901" t="str">
            <v>4786b62745b864296667</v>
          </cell>
          <cell r="F16901" t="str">
            <v>A2</v>
          </cell>
          <cell r="G16901">
            <v>33</v>
          </cell>
          <cell r="J16901" t="str">
            <v>C</v>
          </cell>
          <cell r="K16901" t="str">
            <v>I</v>
          </cell>
        </row>
        <row r="16902">
          <cell r="A16902" t="str">
            <v>4786b62745b864296667</v>
          </cell>
          <cell r="F16902" t="str">
            <v>A2</v>
          </cell>
          <cell r="G16902" t="str">
            <v>A2</v>
          </cell>
          <cell r="J16902" t="str">
            <v>C</v>
          </cell>
          <cell r="K16902" t="str">
            <v>R</v>
          </cell>
          <cell r="V16902">
            <v>5000</v>
          </cell>
        </row>
        <row r="16903">
          <cell r="A16903" t="str">
            <v>4786b62745b864296667</v>
          </cell>
          <cell r="F16903" t="str">
            <v>A1</v>
          </cell>
          <cell r="G16903">
            <v>34</v>
          </cell>
          <cell r="J16903" t="str">
            <v>O</v>
          </cell>
          <cell r="K16903" t="str">
            <v>I</v>
          </cell>
          <cell r="P16903">
            <v>90194</v>
          </cell>
          <cell r="V16903">
            <v>2000</v>
          </cell>
        </row>
        <row r="16904">
          <cell r="A16904" t="str">
            <v>4786b62745b864296667</v>
          </cell>
          <cell r="F16904" t="str">
            <v>A1</v>
          </cell>
          <cell r="G16904">
            <v>11</v>
          </cell>
          <cell r="J16904" t="str">
            <v>O</v>
          </cell>
          <cell r="K16904" t="str">
            <v>I</v>
          </cell>
          <cell r="P16904">
            <v>5291</v>
          </cell>
        </row>
        <row r="16905">
          <cell r="A16905" t="str">
            <v>4786b62745b864296667</v>
          </cell>
          <cell r="F16905" t="str">
            <v>A1</v>
          </cell>
          <cell r="G16905">
            <v>11</v>
          </cell>
          <cell r="J16905" t="str">
            <v>O</v>
          </cell>
          <cell r="K16905" t="str">
            <v>I</v>
          </cell>
          <cell r="P16905">
            <v>14538</v>
          </cell>
        </row>
        <row r="16906">
          <cell r="A16906" t="str">
            <v>1ae216f443f263778966</v>
          </cell>
          <cell r="F16906">
            <v>10</v>
          </cell>
          <cell r="G16906">
            <v>11</v>
          </cell>
          <cell r="J16906" t="str">
            <v>C</v>
          </cell>
          <cell r="K16906" t="str">
            <v>I</v>
          </cell>
        </row>
        <row r="16907">
          <cell r="A16907" t="str">
            <v>1ae216f443f263778966</v>
          </cell>
          <cell r="F16907">
            <v>10</v>
          </cell>
          <cell r="G16907">
            <v>11</v>
          </cell>
          <cell r="J16907" t="str">
            <v>C</v>
          </cell>
          <cell r="K16907" t="str">
            <v>I</v>
          </cell>
        </row>
        <row r="16908">
          <cell r="A16908" t="str">
            <v>1ae216f443f263778966</v>
          </cell>
          <cell r="F16908">
            <v>10</v>
          </cell>
          <cell r="G16908" t="str">
            <v>A2</v>
          </cell>
          <cell r="J16908" t="str">
            <v>C</v>
          </cell>
          <cell r="K16908" t="str">
            <v>I</v>
          </cell>
        </row>
        <row r="16909">
          <cell r="A16909" t="str">
            <v>1ae216f443f263778966</v>
          </cell>
          <cell r="F16909">
            <v>10</v>
          </cell>
          <cell r="G16909">
            <v>11</v>
          </cell>
          <cell r="J16909" t="str">
            <v>C</v>
          </cell>
          <cell r="K16909" t="str">
            <v>I</v>
          </cell>
          <cell r="P16909">
            <v>0</v>
          </cell>
          <cell r="V16909">
            <v>500</v>
          </cell>
        </row>
        <row r="16910">
          <cell r="A16910" t="str">
            <v>1ae216f443f263778966</v>
          </cell>
          <cell r="F16910">
            <v>10</v>
          </cell>
          <cell r="G16910">
            <v>11</v>
          </cell>
          <cell r="J16910" t="str">
            <v>C</v>
          </cell>
          <cell r="K16910" t="str">
            <v>I</v>
          </cell>
          <cell r="P16910">
            <v>219</v>
          </cell>
        </row>
        <row r="16911">
          <cell r="A16911" t="str">
            <v>1ae216f443f263778966</v>
          </cell>
          <cell r="F16911">
            <v>10</v>
          </cell>
          <cell r="G16911">
            <v>11</v>
          </cell>
          <cell r="J16911" t="str">
            <v>C</v>
          </cell>
          <cell r="K16911" t="str">
            <v>I</v>
          </cell>
          <cell r="P16911">
            <v>0</v>
          </cell>
          <cell r="V16911">
            <v>10400</v>
          </cell>
        </row>
        <row r="16912">
          <cell r="A16912" t="str">
            <v>1ae216f443f263778966</v>
          </cell>
          <cell r="F16912">
            <v>10</v>
          </cell>
          <cell r="G16912">
            <v>11</v>
          </cell>
          <cell r="J16912" t="str">
            <v>C</v>
          </cell>
          <cell r="K16912" t="str">
            <v>I</v>
          </cell>
          <cell r="P16912">
            <v>0</v>
          </cell>
          <cell r="V16912">
            <v>1000</v>
          </cell>
        </row>
        <row r="16913">
          <cell r="A16913" t="str">
            <v>1ae216f443f263778966</v>
          </cell>
          <cell r="F16913">
            <v>10</v>
          </cell>
          <cell r="G16913">
            <v>11</v>
          </cell>
          <cell r="J16913" t="str">
            <v>C</v>
          </cell>
          <cell r="K16913" t="str">
            <v>I</v>
          </cell>
          <cell r="P16913">
            <v>6897</v>
          </cell>
        </row>
        <row r="16914">
          <cell r="A16914" t="str">
            <v>1ae216f443f263778966</v>
          </cell>
          <cell r="F16914">
            <v>10</v>
          </cell>
          <cell r="G16914">
            <v>11</v>
          </cell>
          <cell r="J16914" t="str">
            <v>C</v>
          </cell>
          <cell r="K16914" t="str">
            <v>I</v>
          </cell>
          <cell r="P16914">
            <v>22273</v>
          </cell>
        </row>
        <row r="16915">
          <cell r="A16915" t="str">
            <v>1ae216f443f263778966</v>
          </cell>
          <cell r="F16915" t="str">
            <v>A3</v>
          </cell>
          <cell r="G16915">
            <v>11</v>
          </cell>
          <cell r="J16915" t="str">
            <v>C</v>
          </cell>
          <cell r="K16915" t="str">
            <v>R</v>
          </cell>
          <cell r="P16915">
            <v>0</v>
          </cell>
          <cell r="V16915">
            <v>1206</v>
          </cell>
        </row>
        <row r="16916">
          <cell r="A16916" t="str">
            <v>1ae216f443f263778966</v>
          </cell>
          <cell r="F16916" t="str">
            <v>A2</v>
          </cell>
          <cell r="G16916">
            <v>37</v>
          </cell>
          <cell r="J16916" t="str">
            <v>C</v>
          </cell>
          <cell r="K16916" t="str">
            <v>R</v>
          </cell>
          <cell r="P16916">
            <v>190445</v>
          </cell>
          <cell r="V16916">
            <v>4400</v>
          </cell>
        </row>
        <row r="16917">
          <cell r="A16917" t="str">
            <v>1ae216f443f263778966</v>
          </cell>
          <cell r="F16917" t="str">
            <v>A2</v>
          </cell>
          <cell r="G16917">
            <v>33</v>
          </cell>
          <cell r="J16917" t="str">
            <v>C</v>
          </cell>
          <cell r="K16917" t="str">
            <v>R</v>
          </cell>
          <cell r="P16917">
            <v>0</v>
          </cell>
          <cell r="V16917">
            <v>2500</v>
          </cell>
        </row>
        <row r="16918">
          <cell r="A16918" t="str">
            <v>1ae216f443f263778966</v>
          </cell>
          <cell r="F16918" t="str">
            <v>A2</v>
          </cell>
          <cell r="G16918">
            <v>11</v>
          </cell>
          <cell r="J16918" t="str">
            <v>C</v>
          </cell>
          <cell r="K16918" t="str">
            <v>R</v>
          </cell>
          <cell r="P16918">
            <v>0</v>
          </cell>
          <cell r="V16918">
            <v>1260</v>
          </cell>
        </row>
        <row r="16919">
          <cell r="A16919" t="str">
            <v>1ae216f443f263778966</v>
          </cell>
          <cell r="F16919" t="str">
            <v>A2</v>
          </cell>
          <cell r="G16919">
            <v>11</v>
          </cell>
          <cell r="J16919" t="str">
            <v>C</v>
          </cell>
          <cell r="K16919" t="str">
            <v>R</v>
          </cell>
          <cell r="P16919">
            <v>0</v>
          </cell>
          <cell r="V16919">
            <v>6600</v>
          </cell>
        </row>
        <row r="16920">
          <cell r="A16920" t="str">
            <v>1ae216f443f263778966</v>
          </cell>
          <cell r="F16920" t="str">
            <v>A2</v>
          </cell>
          <cell r="G16920">
            <v>5</v>
          </cell>
          <cell r="J16920" t="str">
            <v>C</v>
          </cell>
          <cell r="K16920" t="str">
            <v>I</v>
          </cell>
          <cell r="V16920" t="str">
            <v>UNKNOWN</v>
          </cell>
        </row>
        <row r="16921">
          <cell r="A16921" t="str">
            <v>1ae216f443f263778966</v>
          </cell>
          <cell r="F16921" t="str">
            <v>A2</v>
          </cell>
          <cell r="G16921">
            <v>11</v>
          </cell>
          <cell r="J16921" t="str">
            <v>C</v>
          </cell>
          <cell r="K16921" t="str">
            <v>I</v>
          </cell>
        </row>
        <row r="16922">
          <cell r="A16922" t="str">
            <v>1ae216f443f263778966</v>
          </cell>
          <cell r="F16922" t="str">
            <v>A2</v>
          </cell>
          <cell r="G16922">
            <v>11</v>
          </cell>
          <cell r="J16922" t="str">
            <v>C</v>
          </cell>
          <cell r="K16922" t="str">
            <v>I</v>
          </cell>
          <cell r="V16922">
            <v>15000</v>
          </cell>
        </row>
        <row r="16923">
          <cell r="A16923" t="str">
            <v>1ae216f443f263778966</v>
          </cell>
          <cell r="F16923" t="str">
            <v>A2</v>
          </cell>
          <cell r="G16923">
            <v>11</v>
          </cell>
          <cell r="J16923" t="str">
            <v>C</v>
          </cell>
          <cell r="K16923" t="str">
            <v>I</v>
          </cell>
          <cell r="V16923">
            <v>1000</v>
          </cell>
        </row>
        <row r="16924">
          <cell r="A16924" t="str">
            <v>1ae216f443f263778966</v>
          </cell>
          <cell r="F16924" t="str">
            <v>A1</v>
          </cell>
          <cell r="G16924">
            <v>72</v>
          </cell>
          <cell r="J16924" t="str">
            <v>O</v>
          </cell>
          <cell r="K16924" t="str">
            <v>R</v>
          </cell>
          <cell r="P16924">
            <v>2141</v>
          </cell>
          <cell r="V16924" t="str">
            <v>UNKNOWN</v>
          </cell>
        </row>
        <row r="16925">
          <cell r="A16925" t="str">
            <v>1ae216f443f263778966</v>
          </cell>
          <cell r="F16925" t="str">
            <v>A1</v>
          </cell>
          <cell r="G16925">
            <v>71</v>
          </cell>
          <cell r="J16925" t="str">
            <v>O</v>
          </cell>
          <cell r="K16925" t="str">
            <v>R</v>
          </cell>
          <cell r="P16925">
            <v>5132</v>
          </cell>
          <cell r="V16925">
            <v>7000</v>
          </cell>
        </row>
        <row r="16926">
          <cell r="A16926" t="str">
            <v>1ae216f443f263778966</v>
          </cell>
          <cell r="F16926" t="str">
            <v>A1</v>
          </cell>
          <cell r="G16926">
            <v>11</v>
          </cell>
          <cell r="J16926" t="str">
            <v>O</v>
          </cell>
          <cell r="K16926" t="str">
            <v>R</v>
          </cell>
          <cell r="P16926">
            <v>1410</v>
          </cell>
        </row>
        <row r="16927">
          <cell r="A16927" t="str">
            <v>1ae216f443f263778966</v>
          </cell>
          <cell r="F16927" t="str">
            <v>A1</v>
          </cell>
          <cell r="G16927">
            <v>11</v>
          </cell>
          <cell r="J16927" t="str">
            <v>O</v>
          </cell>
          <cell r="K16927" t="str">
            <v>I</v>
          </cell>
          <cell r="P16927">
            <v>7976</v>
          </cell>
          <cell r="V16927">
            <v>2000</v>
          </cell>
        </row>
        <row r="16928">
          <cell r="A16928" t="str">
            <v>1ae216f443f263778966</v>
          </cell>
          <cell r="F16928" t="str">
            <v>A1</v>
          </cell>
          <cell r="G16928">
            <v>11</v>
          </cell>
          <cell r="J16928" t="str">
            <v>O</v>
          </cell>
          <cell r="K16928" t="str">
            <v>I</v>
          </cell>
          <cell r="P16928">
            <v>6352</v>
          </cell>
          <cell r="V16928">
            <v>10000</v>
          </cell>
        </row>
        <row r="16929">
          <cell r="A16929" t="str">
            <v>1ae216f443f263778966</v>
          </cell>
          <cell r="F16929" t="str">
            <v>A1</v>
          </cell>
          <cell r="G16929">
            <v>11</v>
          </cell>
          <cell r="J16929" t="str">
            <v>O</v>
          </cell>
          <cell r="K16929" t="str">
            <v>R</v>
          </cell>
          <cell r="P16929">
            <v>4510</v>
          </cell>
          <cell r="V16929">
            <v>4842</v>
          </cell>
        </row>
        <row r="16930">
          <cell r="A16930" t="str">
            <v>1ae216f443f263778966</v>
          </cell>
          <cell r="F16930" t="str">
            <v>A1</v>
          </cell>
          <cell r="G16930">
            <v>11</v>
          </cell>
          <cell r="J16930" t="str">
            <v>O</v>
          </cell>
          <cell r="K16930" t="str">
            <v>I</v>
          </cell>
          <cell r="P16930">
            <v>8966</v>
          </cell>
          <cell r="V16930">
            <v>73600</v>
          </cell>
        </row>
        <row r="16931">
          <cell r="A16931" t="str">
            <v>1ae216f443f263778966</v>
          </cell>
          <cell r="F16931" t="str">
            <v>A1</v>
          </cell>
          <cell r="G16931">
            <v>11</v>
          </cell>
          <cell r="J16931" t="str">
            <v>O</v>
          </cell>
          <cell r="K16931" t="str">
            <v>R</v>
          </cell>
          <cell r="P16931">
            <v>1665</v>
          </cell>
          <cell r="V16931" t="str">
            <v>UNKNOWN</v>
          </cell>
        </row>
        <row r="16932">
          <cell r="A16932" t="str">
            <v>1ae216f443f263778966</v>
          </cell>
          <cell r="F16932" t="str">
            <v>A1</v>
          </cell>
          <cell r="G16932">
            <v>11</v>
          </cell>
          <cell r="J16932" t="str">
            <v>O</v>
          </cell>
          <cell r="K16932" t="str">
            <v>R</v>
          </cell>
          <cell r="P16932">
            <v>292</v>
          </cell>
          <cell r="V16932">
            <v>300</v>
          </cell>
        </row>
        <row r="16933">
          <cell r="A16933" t="str">
            <v>1ae216f443f263778966</v>
          </cell>
          <cell r="F16933" t="str">
            <v>A1</v>
          </cell>
          <cell r="G16933">
            <v>11</v>
          </cell>
          <cell r="J16933" t="str">
            <v>O</v>
          </cell>
          <cell r="K16933" t="str">
            <v>I</v>
          </cell>
          <cell r="P16933">
            <v>35017</v>
          </cell>
        </row>
        <row r="16934">
          <cell r="A16934" t="str">
            <v>1ae216f443f263778966</v>
          </cell>
          <cell r="F16934" t="str">
            <v>A1</v>
          </cell>
          <cell r="G16934">
            <v>11</v>
          </cell>
          <cell r="J16934" t="str">
            <v>O</v>
          </cell>
          <cell r="K16934" t="str">
            <v>I</v>
          </cell>
          <cell r="P16934">
            <v>5656</v>
          </cell>
          <cell r="V16934">
            <v>5600</v>
          </cell>
        </row>
        <row r="16935">
          <cell r="A16935" t="str">
            <v>1ae216f443f263778966</v>
          </cell>
          <cell r="F16935" t="str">
            <v>A1</v>
          </cell>
          <cell r="G16935">
            <v>11</v>
          </cell>
          <cell r="J16935" t="str">
            <v>O</v>
          </cell>
          <cell r="K16935" t="str">
            <v>I</v>
          </cell>
          <cell r="P16935">
            <v>0</v>
          </cell>
        </row>
        <row r="16936">
          <cell r="A16936" t="str">
            <v>1ae216f443f263778966</v>
          </cell>
          <cell r="F16936" t="str">
            <v>A1</v>
          </cell>
          <cell r="G16936">
            <v>11</v>
          </cell>
          <cell r="J16936" t="str">
            <v>O</v>
          </cell>
          <cell r="K16936" t="str">
            <v>R</v>
          </cell>
          <cell r="P16936">
            <v>0</v>
          </cell>
          <cell r="V16936">
            <v>2000</v>
          </cell>
        </row>
        <row r="16937">
          <cell r="A16937" t="str">
            <v>f8953b73db20e2a3163b</v>
          </cell>
          <cell r="F16937" t="str">
            <v>A3</v>
          </cell>
          <cell r="G16937">
            <v>11</v>
          </cell>
          <cell r="J16937" t="str">
            <v>C</v>
          </cell>
          <cell r="K16937" t="str">
            <v>R</v>
          </cell>
          <cell r="P16937">
            <v>0</v>
          </cell>
        </row>
        <row r="16938">
          <cell r="A16938" t="str">
            <v>f8953b73db20e2a3163b</v>
          </cell>
          <cell r="F16938" t="str">
            <v>A3</v>
          </cell>
          <cell r="G16938">
            <v>11</v>
          </cell>
          <cell r="J16938" t="str">
            <v>C</v>
          </cell>
          <cell r="K16938" t="str">
            <v>R</v>
          </cell>
          <cell r="P16938">
            <v>0</v>
          </cell>
          <cell r="V16938" t="str">
            <v>UNKNOWN</v>
          </cell>
        </row>
        <row r="16939">
          <cell r="A16939" t="str">
            <v>f8953b73db20e2a3163b</v>
          </cell>
          <cell r="F16939" t="str">
            <v>A2</v>
          </cell>
          <cell r="G16939">
            <v>11</v>
          </cell>
          <cell r="J16939" t="str">
            <v>C</v>
          </cell>
          <cell r="K16939" t="str">
            <v>R</v>
          </cell>
          <cell r="P16939">
            <v>83028</v>
          </cell>
          <cell r="V16939">
            <v>12500</v>
          </cell>
        </row>
        <row r="16940">
          <cell r="A16940" t="str">
            <v>f8953b73db20e2a3163b</v>
          </cell>
          <cell r="F16940" t="str">
            <v>A2</v>
          </cell>
          <cell r="G16940">
            <v>11</v>
          </cell>
          <cell r="J16940" t="str">
            <v>C</v>
          </cell>
          <cell r="K16940" t="str">
            <v>I</v>
          </cell>
          <cell r="P16940">
            <v>0</v>
          </cell>
        </row>
        <row r="16941">
          <cell r="A16941" t="str">
            <v>f8953b73db20e2a3163b</v>
          </cell>
          <cell r="F16941" t="str">
            <v>A2</v>
          </cell>
          <cell r="G16941">
            <v>11</v>
          </cell>
          <cell r="J16941" t="str">
            <v>C</v>
          </cell>
          <cell r="K16941" t="str">
            <v>R</v>
          </cell>
          <cell r="P16941">
            <v>0</v>
          </cell>
          <cell r="V16941">
            <v>13500</v>
          </cell>
        </row>
        <row r="16942">
          <cell r="A16942" t="str">
            <v>f8953b73db20e2a3163b</v>
          </cell>
          <cell r="F16942" t="str">
            <v>A2</v>
          </cell>
          <cell r="G16942">
            <v>11</v>
          </cell>
          <cell r="J16942" t="str">
            <v>C</v>
          </cell>
          <cell r="K16942" t="str">
            <v>I</v>
          </cell>
          <cell r="P16942">
            <v>0</v>
          </cell>
          <cell r="V16942">
            <v>500</v>
          </cell>
        </row>
        <row r="16943">
          <cell r="A16943" t="str">
            <v>f8953b73db20e2a3163b</v>
          </cell>
          <cell r="F16943" t="str">
            <v>A2</v>
          </cell>
          <cell r="G16943">
            <v>93</v>
          </cell>
          <cell r="J16943" t="str">
            <v>C</v>
          </cell>
          <cell r="K16943" t="str">
            <v>R</v>
          </cell>
          <cell r="P16943">
            <v>107</v>
          </cell>
          <cell r="V16943" t="str">
            <v>UNKNOWN</v>
          </cell>
        </row>
        <row r="16944">
          <cell r="A16944" t="str">
            <v>f8953b73db20e2a3163b</v>
          </cell>
          <cell r="F16944" t="str">
            <v>A2</v>
          </cell>
          <cell r="G16944">
            <v>93</v>
          </cell>
          <cell r="J16944" t="str">
            <v>C</v>
          </cell>
          <cell r="K16944" t="str">
            <v>R</v>
          </cell>
          <cell r="P16944">
            <v>108</v>
          </cell>
          <cell r="V16944">
            <v>5000</v>
          </cell>
        </row>
        <row r="16945">
          <cell r="A16945" t="str">
            <v>f8953b73db20e2a3163b</v>
          </cell>
          <cell r="F16945" t="str">
            <v>A2</v>
          </cell>
          <cell r="G16945">
            <v>11</v>
          </cell>
          <cell r="J16945" t="str">
            <v>C</v>
          </cell>
          <cell r="K16945" t="str">
            <v>R</v>
          </cell>
          <cell r="V16945">
            <v>7500</v>
          </cell>
        </row>
        <row r="16946">
          <cell r="A16946" t="str">
            <v>f8953b73db20e2a3163b</v>
          </cell>
          <cell r="F16946" t="str">
            <v>A2</v>
          </cell>
          <cell r="G16946">
            <v>11</v>
          </cell>
          <cell r="J16946" t="str">
            <v>C</v>
          </cell>
          <cell r="K16946" t="str">
            <v>I</v>
          </cell>
        </row>
        <row r="16947">
          <cell r="A16947" t="str">
            <v>f8953b73db20e2a3163b</v>
          </cell>
          <cell r="F16947" t="str">
            <v>A2</v>
          </cell>
          <cell r="G16947">
            <v>11</v>
          </cell>
          <cell r="J16947" t="str">
            <v>C</v>
          </cell>
          <cell r="K16947" t="str">
            <v>I</v>
          </cell>
        </row>
        <row r="16948">
          <cell r="A16948" t="str">
            <v>f8953b73db20e2a3163b</v>
          </cell>
          <cell r="F16948" t="str">
            <v>A2</v>
          </cell>
          <cell r="G16948">
            <v>11</v>
          </cell>
          <cell r="J16948" t="str">
            <v>C</v>
          </cell>
          <cell r="K16948" t="str">
            <v>R</v>
          </cell>
          <cell r="V16948">
            <v>4000</v>
          </cell>
        </row>
        <row r="16949">
          <cell r="A16949" t="str">
            <v>f8953b73db20e2a3163b</v>
          </cell>
          <cell r="F16949" t="str">
            <v>A2</v>
          </cell>
          <cell r="G16949">
            <v>11</v>
          </cell>
          <cell r="J16949" t="str">
            <v>C</v>
          </cell>
          <cell r="K16949" t="str">
            <v>I</v>
          </cell>
        </row>
        <row r="16950">
          <cell r="A16950" t="str">
            <v>f8953b73db20e2a3163b</v>
          </cell>
          <cell r="F16950" t="str">
            <v>A2</v>
          </cell>
          <cell r="G16950">
            <v>11</v>
          </cell>
          <cell r="J16950" t="str">
            <v>C</v>
          </cell>
          <cell r="K16950" t="str">
            <v>I</v>
          </cell>
        </row>
        <row r="16951">
          <cell r="A16951" t="str">
            <v>f8953b73db20e2a3163b</v>
          </cell>
          <cell r="F16951" t="str">
            <v>A2</v>
          </cell>
          <cell r="G16951">
            <v>11</v>
          </cell>
          <cell r="J16951" t="str">
            <v>C</v>
          </cell>
          <cell r="K16951" t="str">
            <v>R</v>
          </cell>
          <cell r="V16951">
            <v>2500</v>
          </cell>
        </row>
        <row r="16952">
          <cell r="A16952" t="str">
            <v>f8953b73db20e2a3163b</v>
          </cell>
          <cell r="F16952" t="str">
            <v>A2</v>
          </cell>
          <cell r="G16952">
            <v>11</v>
          </cell>
          <cell r="J16952" t="str">
            <v>C</v>
          </cell>
          <cell r="K16952" t="str">
            <v>I</v>
          </cell>
        </row>
        <row r="16953">
          <cell r="A16953" t="str">
            <v>f8953b73db20e2a3163b</v>
          </cell>
          <cell r="F16953" t="str">
            <v>A2</v>
          </cell>
          <cell r="G16953">
            <v>11</v>
          </cell>
          <cell r="J16953" t="str">
            <v>C</v>
          </cell>
          <cell r="K16953" t="str">
            <v>R</v>
          </cell>
          <cell r="V16953">
            <v>5000</v>
          </cell>
        </row>
        <row r="16954">
          <cell r="A16954" t="str">
            <v>f8953b73db20e2a3163b</v>
          </cell>
          <cell r="F16954" t="str">
            <v>A1</v>
          </cell>
          <cell r="G16954">
            <v>11</v>
          </cell>
          <cell r="J16954" t="str">
            <v>O</v>
          </cell>
          <cell r="K16954" t="str">
            <v>I</v>
          </cell>
          <cell r="P16954">
            <v>7187</v>
          </cell>
        </row>
        <row r="16955">
          <cell r="A16955" t="str">
            <v>f8953b73db20e2a3163b</v>
          </cell>
          <cell r="F16955" t="str">
            <v>A1</v>
          </cell>
          <cell r="G16955">
            <v>11</v>
          </cell>
          <cell r="J16955" t="str">
            <v>O</v>
          </cell>
          <cell r="K16955" t="str">
            <v>I</v>
          </cell>
          <cell r="P16955">
            <v>193083</v>
          </cell>
        </row>
        <row r="16956">
          <cell r="A16956" t="str">
            <v>f8953b73db20e2a3163b</v>
          </cell>
          <cell r="F16956" t="str">
            <v>A1</v>
          </cell>
          <cell r="G16956">
            <v>11</v>
          </cell>
          <cell r="J16956" t="str">
            <v>O</v>
          </cell>
          <cell r="K16956" t="str">
            <v>R</v>
          </cell>
          <cell r="P16956">
            <v>39</v>
          </cell>
          <cell r="V16956">
            <v>10800</v>
          </cell>
        </row>
        <row r="16957">
          <cell r="A16957" t="str">
            <v>f8953b73db20e2a3163b</v>
          </cell>
          <cell r="F16957" t="str">
            <v>A1</v>
          </cell>
          <cell r="G16957">
            <v>11</v>
          </cell>
          <cell r="J16957" t="str">
            <v>O</v>
          </cell>
          <cell r="K16957" t="str">
            <v>R</v>
          </cell>
          <cell r="P16957">
            <v>3348</v>
          </cell>
          <cell r="V16957">
            <v>21300</v>
          </cell>
        </row>
        <row r="16958">
          <cell r="A16958" t="str">
            <v>f8953b73db20e2a3163b</v>
          </cell>
          <cell r="F16958" t="str">
            <v>A1</v>
          </cell>
          <cell r="G16958">
            <v>11</v>
          </cell>
          <cell r="J16958" t="str">
            <v>O</v>
          </cell>
          <cell r="K16958" t="str">
            <v>R</v>
          </cell>
          <cell r="P16958">
            <v>0</v>
          </cell>
          <cell r="V16958">
            <v>15000</v>
          </cell>
        </row>
        <row r="16959">
          <cell r="A16959" t="str">
            <v>f8953b73db20e2a3163b</v>
          </cell>
          <cell r="F16959" t="str">
            <v>A1</v>
          </cell>
          <cell r="G16959">
            <v>11</v>
          </cell>
          <cell r="J16959" t="str">
            <v>O</v>
          </cell>
          <cell r="K16959" t="str">
            <v>R</v>
          </cell>
          <cell r="P16959">
            <v>123</v>
          </cell>
          <cell r="V16959">
            <v>10400</v>
          </cell>
        </row>
        <row r="16960">
          <cell r="A16960" t="str">
            <v>f8953b73db20e2a3163b</v>
          </cell>
          <cell r="F16960" t="str">
            <v>A1</v>
          </cell>
          <cell r="G16960">
            <v>11</v>
          </cell>
          <cell r="J16960" t="str">
            <v>O</v>
          </cell>
          <cell r="K16960" t="str">
            <v>I</v>
          </cell>
          <cell r="P16960">
            <v>7642</v>
          </cell>
        </row>
        <row r="16961">
          <cell r="A16961" t="str">
            <v>f8953b73db20e2a3163b</v>
          </cell>
          <cell r="F16961" t="str">
            <v>A1</v>
          </cell>
          <cell r="G16961">
            <v>11</v>
          </cell>
          <cell r="J16961" t="str">
            <v>O</v>
          </cell>
          <cell r="K16961" t="str">
            <v>R</v>
          </cell>
          <cell r="P16961">
            <v>0</v>
          </cell>
          <cell r="V16961">
            <v>20000</v>
          </cell>
        </row>
        <row r="16962">
          <cell r="A16962" t="str">
            <v>f8953b73db20e2a3163b</v>
          </cell>
          <cell r="F16962" t="str">
            <v>A1</v>
          </cell>
          <cell r="G16962">
            <v>11</v>
          </cell>
          <cell r="J16962" t="str">
            <v>O</v>
          </cell>
          <cell r="K16962" t="str">
            <v>I</v>
          </cell>
          <cell r="P16962">
            <v>0</v>
          </cell>
        </row>
        <row r="16963">
          <cell r="A16963" t="str">
            <v>f8953b73db20e2a3163b</v>
          </cell>
          <cell r="F16963" t="str">
            <v>A1</v>
          </cell>
          <cell r="G16963">
            <v>11</v>
          </cell>
          <cell r="J16963" t="str">
            <v>O</v>
          </cell>
          <cell r="K16963" t="str">
            <v>R</v>
          </cell>
          <cell r="P16963">
            <v>0</v>
          </cell>
          <cell r="V16963" t="str">
            <v>UNKNOWN</v>
          </cell>
        </row>
        <row r="16964">
          <cell r="A16964" t="str">
            <v>f8953b73db20e2a3163b</v>
          </cell>
          <cell r="F16964" t="str">
            <v>A1</v>
          </cell>
          <cell r="G16964">
            <v>11</v>
          </cell>
          <cell r="J16964" t="str">
            <v>O</v>
          </cell>
          <cell r="K16964" t="str">
            <v>R</v>
          </cell>
          <cell r="P16964">
            <v>0</v>
          </cell>
          <cell r="V16964">
            <v>20000</v>
          </cell>
        </row>
        <row r="16965">
          <cell r="A16965" t="str">
            <v>f8953b73db20e2a3163b</v>
          </cell>
          <cell r="F16965" t="str">
            <v>A1</v>
          </cell>
          <cell r="G16965">
            <v>11</v>
          </cell>
          <cell r="J16965" t="str">
            <v>O</v>
          </cell>
          <cell r="K16965" t="str">
            <v>I</v>
          </cell>
          <cell r="P16965">
            <v>299</v>
          </cell>
        </row>
        <row r="16966">
          <cell r="A16966" t="str">
            <v>f8953b73db20e2a3163b</v>
          </cell>
          <cell r="F16966" t="str">
            <v>A4</v>
          </cell>
          <cell r="G16966">
            <v>11</v>
          </cell>
          <cell r="J16966" t="str">
            <v>O</v>
          </cell>
          <cell r="K16966" t="str">
            <v>R</v>
          </cell>
          <cell r="P16966">
            <v>0</v>
          </cell>
          <cell r="V16966">
            <v>4600</v>
          </cell>
        </row>
        <row r="16967">
          <cell r="A16967" t="str">
            <v>95305a7014a425660cdc</v>
          </cell>
          <cell r="F16967" t="str">
            <v>A3</v>
          </cell>
          <cell r="G16967">
            <v>11</v>
          </cell>
          <cell r="J16967" t="str">
            <v>C</v>
          </cell>
          <cell r="K16967" t="str">
            <v>R</v>
          </cell>
          <cell r="P16967">
            <v>0</v>
          </cell>
          <cell r="V16967" t="str">
            <v>UNKNOWN</v>
          </cell>
        </row>
        <row r="16968">
          <cell r="A16968" t="str">
            <v>95305a7014a425660cdc</v>
          </cell>
          <cell r="F16968" t="str">
            <v>A2</v>
          </cell>
          <cell r="G16968">
            <v>71</v>
          </cell>
          <cell r="J16968" t="str">
            <v>C</v>
          </cell>
          <cell r="K16968" t="str">
            <v>I</v>
          </cell>
          <cell r="P16968">
            <v>81</v>
          </cell>
          <cell r="V16968">
            <v>500</v>
          </cell>
        </row>
        <row r="16969">
          <cell r="A16969" t="str">
            <v>95305a7014a425660cdc</v>
          </cell>
          <cell r="F16969" t="str">
            <v>A2</v>
          </cell>
          <cell r="G16969">
            <v>93</v>
          </cell>
          <cell r="J16969" t="str">
            <v>C</v>
          </cell>
          <cell r="K16969" t="str">
            <v>R</v>
          </cell>
          <cell r="P16969">
            <v>901</v>
          </cell>
          <cell r="V16969" t="str">
            <v>UNKNOWN</v>
          </cell>
        </row>
        <row r="16970">
          <cell r="A16970" t="str">
            <v>95305a7014a425660cdc</v>
          </cell>
          <cell r="F16970" t="str">
            <v>A2</v>
          </cell>
          <cell r="G16970">
            <v>93</v>
          </cell>
          <cell r="J16970" t="str">
            <v>C</v>
          </cell>
          <cell r="K16970" t="str">
            <v>I</v>
          </cell>
          <cell r="P16970">
            <v>129</v>
          </cell>
        </row>
        <row r="16971">
          <cell r="A16971" t="str">
            <v>95305a7014a425660cdc</v>
          </cell>
          <cell r="F16971" t="str">
            <v>A1</v>
          </cell>
          <cell r="G16971">
            <v>93</v>
          </cell>
          <cell r="J16971" t="str">
            <v>O</v>
          </cell>
          <cell r="K16971" t="str">
            <v>I</v>
          </cell>
          <cell r="P16971">
            <v>23355</v>
          </cell>
        </row>
        <row r="16972">
          <cell r="A16972" t="str">
            <v>21905692bf020d42e06c</v>
          </cell>
          <cell r="F16972" t="str">
            <v>A3</v>
          </cell>
          <cell r="G16972">
            <v>5</v>
          </cell>
          <cell r="J16972" t="str">
            <v>C</v>
          </cell>
          <cell r="K16972" t="str">
            <v>R</v>
          </cell>
          <cell r="P16972">
            <v>0</v>
          </cell>
          <cell r="V16972">
            <v>1000</v>
          </cell>
        </row>
        <row r="16973">
          <cell r="A16973" t="str">
            <v>21905692bf020d42e06c</v>
          </cell>
          <cell r="F16973" t="str">
            <v>A2</v>
          </cell>
          <cell r="G16973">
            <v>11</v>
          </cell>
          <cell r="J16973" t="str">
            <v>C</v>
          </cell>
          <cell r="K16973" t="str">
            <v>R</v>
          </cell>
          <cell r="V16973">
            <v>9000</v>
          </cell>
        </row>
        <row r="16974">
          <cell r="A16974" t="str">
            <v>21905692bf020d42e06c</v>
          </cell>
          <cell r="F16974" t="str">
            <v>A2</v>
          </cell>
          <cell r="G16974">
            <v>11</v>
          </cell>
          <cell r="J16974" t="str">
            <v>C</v>
          </cell>
          <cell r="K16974" t="str">
            <v>R</v>
          </cell>
          <cell r="V16974">
            <v>16000</v>
          </cell>
        </row>
        <row r="16975">
          <cell r="A16975" t="str">
            <v>21905692bf020d42e06c</v>
          </cell>
          <cell r="F16975" t="str">
            <v>A2</v>
          </cell>
          <cell r="G16975">
            <v>11</v>
          </cell>
          <cell r="J16975" t="str">
            <v>C</v>
          </cell>
          <cell r="K16975" t="str">
            <v>R</v>
          </cell>
          <cell r="V16975">
            <v>10000</v>
          </cell>
        </row>
        <row r="16976">
          <cell r="A16976" t="str">
            <v>21905692bf020d42e06c</v>
          </cell>
          <cell r="F16976" t="str">
            <v>A2</v>
          </cell>
          <cell r="G16976">
            <v>11</v>
          </cell>
          <cell r="J16976" t="str">
            <v>C</v>
          </cell>
          <cell r="K16976" t="str">
            <v>I</v>
          </cell>
          <cell r="P16976">
            <v>0</v>
          </cell>
          <cell r="V16976">
            <v>75</v>
          </cell>
        </row>
        <row r="16977">
          <cell r="A16977" t="str">
            <v>21905692bf020d42e06c</v>
          </cell>
          <cell r="F16977" t="str">
            <v>A2</v>
          </cell>
          <cell r="G16977">
            <v>11</v>
          </cell>
          <cell r="J16977" t="str">
            <v>C</v>
          </cell>
          <cell r="K16977" t="str">
            <v>R</v>
          </cell>
          <cell r="P16977">
            <v>0</v>
          </cell>
          <cell r="V16977">
            <v>3320</v>
          </cell>
        </row>
        <row r="16978">
          <cell r="A16978" t="str">
            <v>21905692bf020d42e06c</v>
          </cell>
          <cell r="F16978" t="str">
            <v>A2</v>
          </cell>
          <cell r="G16978">
            <v>11</v>
          </cell>
          <cell r="J16978" t="str">
            <v>C</v>
          </cell>
          <cell r="K16978" t="str">
            <v>R</v>
          </cell>
          <cell r="V16978">
            <v>10000</v>
          </cell>
        </row>
        <row r="16979">
          <cell r="A16979" t="str">
            <v>21905692bf020d42e06c</v>
          </cell>
          <cell r="F16979" t="str">
            <v>A2</v>
          </cell>
          <cell r="G16979">
            <v>11</v>
          </cell>
          <cell r="J16979" t="str">
            <v>C</v>
          </cell>
          <cell r="K16979" t="str">
            <v>I</v>
          </cell>
          <cell r="P16979">
            <v>17</v>
          </cell>
          <cell r="V16979" t="str">
            <v>UNKNOWN</v>
          </cell>
        </row>
        <row r="16980">
          <cell r="A16980" t="str">
            <v>21905692bf020d42e06c</v>
          </cell>
          <cell r="F16980" t="str">
            <v>A2</v>
          </cell>
          <cell r="G16980">
            <v>11</v>
          </cell>
          <cell r="J16980" t="str">
            <v>C</v>
          </cell>
          <cell r="K16980" t="str">
            <v>I</v>
          </cell>
          <cell r="V16980" t="str">
            <v>UNKNOWN</v>
          </cell>
        </row>
        <row r="16981">
          <cell r="A16981" t="str">
            <v>21905692bf020d42e06c</v>
          </cell>
          <cell r="F16981" t="str">
            <v>A1</v>
          </cell>
          <cell r="G16981">
            <v>11</v>
          </cell>
          <cell r="J16981" t="str">
            <v>O</v>
          </cell>
          <cell r="K16981" t="str">
            <v>R</v>
          </cell>
          <cell r="P16981">
            <v>0</v>
          </cell>
          <cell r="V16981">
            <v>200</v>
          </cell>
        </row>
        <row r="16982">
          <cell r="A16982" t="str">
            <v>21905692bf020d42e06c</v>
          </cell>
          <cell r="F16982" t="str">
            <v>A1</v>
          </cell>
          <cell r="G16982">
            <v>11</v>
          </cell>
          <cell r="J16982" t="str">
            <v>O</v>
          </cell>
          <cell r="K16982" t="str">
            <v>R</v>
          </cell>
          <cell r="P16982">
            <v>0</v>
          </cell>
          <cell r="V16982">
            <v>10000</v>
          </cell>
        </row>
        <row r="16983">
          <cell r="A16983" t="str">
            <v>21905692bf020d42e06c</v>
          </cell>
          <cell r="F16983" t="str">
            <v>A1</v>
          </cell>
          <cell r="G16983">
            <v>11</v>
          </cell>
          <cell r="J16983" t="str">
            <v>O</v>
          </cell>
          <cell r="K16983" t="str">
            <v>R</v>
          </cell>
          <cell r="P16983">
            <v>0</v>
          </cell>
          <cell r="V16983">
            <v>2000</v>
          </cell>
        </row>
        <row r="16984">
          <cell r="A16984" t="str">
            <v>21905692bf020d42e06c</v>
          </cell>
          <cell r="F16984" t="str">
            <v>A1</v>
          </cell>
          <cell r="G16984">
            <v>11</v>
          </cell>
          <cell r="J16984" t="str">
            <v>O</v>
          </cell>
          <cell r="K16984" t="str">
            <v>I</v>
          </cell>
          <cell r="P16984">
            <v>35461</v>
          </cell>
        </row>
        <row r="16985">
          <cell r="A16985" t="str">
            <v>21905692bf020d42e06c</v>
          </cell>
          <cell r="F16985" t="str">
            <v>A1</v>
          </cell>
          <cell r="G16985">
            <v>11</v>
          </cell>
          <cell r="J16985" t="str">
            <v>O</v>
          </cell>
          <cell r="K16985" t="str">
            <v>R</v>
          </cell>
          <cell r="P16985">
            <v>0</v>
          </cell>
          <cell r="V16985">
            <v>200</v>
          </cell>
        </row>
        <row r="16986">
          <cell r="A16986" t="str">
            <v>21905692bf020d42e06c</v>
          </cell>
          <cell r="F16986" t="str">
            <v>A1</v>
          </cell>
          <cell r="G16986">
            <v>11</v>
          </cell>
          <cell r="J16986" t="str">
            <v>O</v>
          </cell>
          <cell r="K16986" t="str">
            <v>R</v>
          </cell>
          <cell r="P16986">
            <v>0</v>
          </cell>
          <cell r="V16986">
            <v>3000</v>
          </cell>
        </row>
        <row r="16987">
          <cell r="A16987" t="str">
            <v>21905692bf020d42e06c</v>
          </cell>
          <cell r="F16987" t="str">
            <v>A1</v>
          </cell>
          <cell r="G16987">
            <v>11</v>
          </cell>
          <cell r="J16987" t="str">
            <v>O</v>
          </cell>
          <cell r="K16987" t="str">
            <v>R</v>
          </cell>
          <cell r="P16987">
            <v>2115</v>
          </cell>
          <cell r="V16987">
            <v>13000</v>
          </cell>
        </row>
        <row r="16988">
          <cell r="A16988" t="str">
            <v>21905692bf020d42e06c</v>
          </cell>
          <cell r="F16988" t="str">
            <v>A1</v>
          </cell>
          <cell r="G16988">
            <v>11</v>
          </cell>
          <cell r="J16988" t="str">
            <v>O</v>
          </cell>
          <cell r="K16988" t="str">
            <v>R</v>
          </cell>
          <cell r="P16988">
            <v>0</v>
          </cell>
          <cell r="V16988">
            <v>16000</v>
          </cell>
        </row>
        <row r="16989">
          <cell r="A16989" t="str">
            <v>21905692bf020d42e06c</v>
          </cell>
          <cell r="F16989" t="str">
            <v>A4</v>
          </cell>
          <cell r="G16989">
            <v>11</v>
          </cell>
          <cell r="J16989" t="str">
            <v>O</v>
          </cell>
          <cell r="K16989" t="str">
            <v>R</v>
          </cell>
          <cell r="P16989">
            <v>0</v>
          </cell>
          <cell r="V16989">
            <v>30000</v>
          </cell>
        </row>
        <row r="16990">
          <cell r="A16990" t="str">
            <v>21905692bf020d42e06c</v>
          </cell>
          <cell r="F16990" t="str">
            <v>A4</v>
          </cell>
          <cell r="G16990">
            <v>11</v>
          </cell>
          <cell r="J16990" t="str">
            <v>O</v>
          </cell>
          <cell r="K16990" t="str">
            <v>R</v>
          </cell>
          <cell r="P16990">
            <v>0</v>
          </cell>
          <cell r="V16990" t="str">
            <v>UNKNOWN</v>
          </cell>
        </row>
        <row r="16991">
          <cell r="A16991" t="str">
            <v>707322f727e0b86865e2</v>
          </cell>
          <cell r="F16991" t="str">
            <v>A3</v>
          </cell>
          <cell r="G16991">
            <v>11</v>
          </cell>
          <cell r="J16991" t="str">
            <v>C</v>
          </cell>
          <cell r="K16991" t="str">
            <v>R</v>
          </cell>
          <cell r="P16991">
            <v>0</v>
          </cell>
          <cell r="V16991">
            <v>7500</v>
          </cell>
        </row>
        <row r="16992">
          <cell r="A16992" t="str">
            <v>707322f727e0b86865e2</v>
          </cell>
          <cell r="F16992" t="str">
            <v>A3</v>
          </cell>
          <cell r="G16992">
            <v>11</v>
          </cell>
          <cell r="J16992" t="str">
            <v>C</v>
          </cell>
          <cell r="K16992" t="str">
            <v>R</v>
          </cell>
          <cell r="P16992">
            <v>0</v>
          </cell>
          <cell r="V16992">
            <v>2000</v>
          </cell>
        </row>
        <row r="16993">
          <cell r="A16993" t="str">
            <v>707322f727e0b86865e2</v>
          </cell>
          <cell r="F16993" t="str">
            <v>A3</v>
          </cell>
          <cell r="G16993">
            <v>11</v>
          </cell>
          <cell r="J16993" t="str">
            <v>C</v>
          </cell>
          <cell r="K16993" t="str">
            <v>R</v>
          </cell>
          <cell r="P16993">
            <v>0</v>
          </cell>
          <cell r="V16993">
            <v>100</v>
          </cell>
        </row>
        <row r="16994">
          <cell r="A16994" t="str">
            <v>707322f727e0b86865e2</v>
          </cell>
          <cell r="F16994" t="str">
            <v>A3</v>
          </cell>
          <cell r="G16994">
            <v>11</v>
          </cell>
          <cell r="J16994" t="str">
            <v>C</v>
          </cell>
          <cell r="K16994" t="str">
            <v>R</v>
          </cell>
          <cell r="P16994">
            <v>0</v>
          </cell>
          <cell r="V16994" t="str">
            <v>UNKNOWN</v>
          </cell>
        </row>
        <row r="16995">
          <cell r="A16995" t="str">
            <v>707322f727e0b86865e2</v>
          </cell>
          <cell r="F16995" t="str">
            <v>A3</v>
          </cell>
          <cell r="G16995">
            <v>11</v>
          </cell>
          <cell r="J16995" t="str">
            <v>C</v>
          </cell>
          <cell r="K16995" t="str">
            <v>R</v>
          </cell>
          <cell r="P16995">
            <v>0</v>
          </cell>
          <cell r="V16995">
            <v>3000</v>
          </cell>
        </row>
        <row r="16996">
          <cell r="A16996" t="str">
            <v>707322f727e0b86865e2</v>
          </cell>
          <cell r="F16996" t="str">
            <v>A2</v>
          </cell>
          <cell r="G16996">
            <v>93</v>
          </cell>
          <cell r="J16996" t="str">
            <v>C</v>
          </cell>
          <cell r="K16996" t="str">
            <v>I</v>
          </cell>
          <cell r="V16996">
            <v>5400</v>
          </cell>
        </row>
        <row r="16997">
          <cell r="A16997" t="str">
            <v>707322f727e0b86865e2</v>
          </cell>
          <cell r="F16997" t="str">
            <v>A2</v>
          </cell>
          <cell r="G16997">
            <v>11</v>
          </cell>
          <cell r="J16997" t="str">
            <v>C</v>
          </cell>
          <cell r="K16997" t="str">
            <v>R</v>
          </cell>
          <cell r="V16997">
            <v>150</v>
          </cell>
        </row>
        <row r="16998">
          <cell r="A16998" t="str">
            <v>707322f727e0b86865e2</v>
          </cell>
          <cell r="F16998" t="str">
            <v>A2</v>
          </cell>
          <cell r="G16998">
            <v>11</v>
          </cell>
          <cell r="J16998" t="str">
            <v>C</v>
          </cell>
          <cell r="K16998" t="str">
            <v>R</v>
          </cell>
          <cell r="V16998">
            <v>4500</v>
          </cell>
        </row>
        <row r="16999">
          <cell r="A16999" t="str">
            <v>707322f727e0b86865e2</v>
          </cell>
          <cell r="F16999" t="str">
            <v>A2</v>
          </cell>
          <cell r="G16999">
            <v>11</v>
          </cell>
          <cell r="J16999" t="str">
            <v>C</v>
          </cell>
          <cell r="K16999" t="str">
            <v>I</v>
          </cell>
        </row>
        <row r="17000">
          <cell r="A17000" t="str">
            <v>707322f727e0b86865e2</v>
          </cell>
          <cell r="F17000" t="str">
            <v>A2</v>
          </cell>
          <cell r="G17000">
            <v>11</v>
          </cell>
          <cell r="J17000" t="str">
            <v>C</v>
          </cell>
          <cell r="K17000" t="str">
            <v>I</v>
          </cell>
          <cell r="P17000">
            <v>0</v>
          </cell>
          <cell r="V17000">
            <v>200</v>
          </cell>
        </row>
        <row r="17001">
          <cell r="A17001" t="str">
            <v>707322f727e0b86865e2</v>
          </cell>
          <cell r="F17001" t="str">
            <v>A2</v>
          </cell>
          <cell r="G17001">
            <v>11</v>
          </cell>
          <cell r="J17001" t="str">
            <v>C</v>
          </cell>
          <cell r="K17001" t="str">
            <v>R</v>
          </cell>
          <cell r="P17001">
            <v>4902</v>
          </cell>
          <cell r="V17001">
            <v>5</v>
          </cell>
        </row>
        <row r="17002">
          <cell r="A17002" t="str">
            <v>707322f727e0b86865e2</v>
          </cell>
          <cell r="F17002" t="str">
            <v>A2</v>
          </cell>
          <cell r="G17002">
            <v>11</v>
          </cell>
          <cell r="J17002" t="str">
            <v>C</v>
          </cell>
          <cell r="K17002" t="str">
            <v>R</v>
          </cell>
          <cell r="P17002">
            <v>0</v>
          </cell>
          <cell r="V17002">
            <v>1000</v>
          </cell>
        </row>
        <row r="17003">
          <cell r="A17003" t="str">
            <v>707322f727e0b86865e2</v>
          </cell>
          <cell r="F17003" t="str">
            <v>A2</v>
          </cell>
          <cell r="G17003">
            <v>11</v>
          </cell>
          <cell r="J17003" t="str">
            <v>C</v>
          </cell>
          <cell r="K17003" t="str">
            <v>R</v>
          </cell>
          <cell r="P17003">
            <v>0</v>
          </cell>
          <cell r="V17003">
            <v>5000</v>
          </cell>
        </row>
        <row r="17004">
          <cell r="A17004" t="str">
            <v>707322f727e0b86865e2</v>
          </cell>
          <cell r="F17004" t="str">
            <v>A2</v>
          </cell>
          <cell r="G17004">
            <v>11</v>
          </cell>
          <cell r="J17004" t="str">
            <v>C</v>
          </cell>
          <cell r="K17004" t="str">
            <v>I</v>
          </cell>
        </row>
        <row r="17005">
          <cell r="A17005" t="str">
            <v>707322f727e0b86865e2</v>
          </cell>
          <cell r="F17005" t="str">
            <v>A2</v>
          </cell>
          <cell r="G17005">
            <v>11</v>
          </cell>
          <cell r="J17005" t="str">
            <v>C</v>
          </cell>
          <cell r="K17005" t="str">
            <v>R</v>
          </cell>
          <cell r="P17005">
            <v>41</v>
          </cell>
          <cell r="V17005">
            <v>3500</v>
          </cell>
        </row>
        <row r="17006">
          <cell r="A17006" t="str">
            <v>707322f727e0b86865e2</v>
          </cell>
          <cell r="F17006" t="str">
            <v>A2</v>
          </cell>
          <cell r="G17006">
            <v>11</v>
          </cell>
          <cell r="J17006" t="str">
            <v>C</v>
          </cell>
          <cell r="K17006" t="str">
            <v>R</v>
          </cell>
          <cell r="P17006">
            <v>0</v>
          </cell>
          <cell r="V17006">
            <v>3500</v>
          </cell>
        </row>
        <row r="17007">
          <cell r="A17007" t="str">
            <v>707322f727e0b86865e2</v>
          </cell>
          <cell r="F17007" t="str">
            <v>A2</v>
          </cell>
          <cell r="G17007">
            <v>11</v>
          </cell>
          <cell r="J17007" t="str">
            <v>C</v>
          </cell>
          <cell r="K17007" t="str">
            <v>R</v>
          </cell>
          <cell r="P17007">
            <v>0</v>
          </cell>
          <cell r="V17007" t="str">
            <v>UNKNOWN</v>
          </cell>
        </row>
        <row r="17008">
          <cell r="A17008" t="str">
            <v>707322f727e0b86865e2</v>
          </cell>
          <cell r="F17008" t="str">
            <v>A2</v>
          </cell>
          <cell r="G17008">
            <v>11</v>
          </cell>
          <cell r="J17008" t="str">
            <v>C</v>
          </cell>
          <cell r="K17008" t="str">
            <v>R</v>
          </cell>
          <cell r="V17008">
            <v>800</v>
          </cell>
        </row>
        <row r="17009">
          <cell r="A17009" t="str">
            <v>707322f727e0b86865e2</v>
          </cell>
          <cell r="F17009" t="str">
            <v>A2</v>
          </cell>
          <cell r="G17009">
            <v>11</v>
          </cell>
          <cell r="J17009" t="str">
            <v>C</v>
          </cell>
          <cell r="K17009" t="str">
            <v>R</v>
          </cell>
          <cell r="V17009" t="str">
            <v>UNKNOWN</v>
          </cell>
        </row>
        <row r="17010">
          <cell r="A17010" t="str">
            <v>707322f727e0b86865e2</v>
          </cell>
          <cell r="F17010" t="str">
            <v>A2</v>
          </cell>
          <cell r="G17010">
            <v>11</v>
          </cell>
          <cell r="J17010" t="str">
            <v>C</v>
          </cell>
          <cell r="K17010" t="str">
            <v>R</v>
          </cell>
          <cell r="V17010">
            <v>5000</v>
          </cell>
        </row>
        <row r="17011">
          <cell r="A17011" t="str">
            <v>707322f727e0b86865e2</v>
          </cell>
          <cell r="F17011" t="str">
            <v>A2</v>
          </cell>
          <cell r="G17011">
            <v>11</v>
          </cell>
          <cell r="J17011" t="str">
            <v>C</v>
          </cell>
          <cell r="K17011" t="str">
            <v>I</v>
          </cell>
        </row>
        <row r="17012">
          <cell r="A17012" t="str">
            <v>707322f727e0b86865e2</v>
          </cell>
          <cell r="F17012" t="str">
            <v>A2</v>
          </cell>
          <cell r="G17012">
            <v>11</v>
          </cell>
          <cell r="J17012" t="str">
            <v>C</v>
          </cell>
          <cell r="K17012" t="str">
            <v>I</v>
          </cell>
        </row>
        <row r="17013">
          <cell r="A17013" t="str">
            <v>707322f727e0b86865e2</v>
          </cell>
          <cell r="F17013" t="str">
            <v>A2</v>
          </cell>
          <cell r="G17013">
            <v>11</v>
          </cell>
          <cell r="J17013" t="str">
            <v>C</v>
          </cell>
          <cell r="K17013" t="str">
            <v>I</v>
          </cell>
          <cell r="V17013" t="str">
            <v>UNKNOWN</v>
          </cell>
        </row>
        <row r="17014">
          <cell r="A17014" t="str">
            <v>707322f727e0b86865e2</v>
          </cell>
          <cell r="F17014" t="str">
            <v>A1</v>
          </cell>
          <cell r="G17014">
            <v>31</v>
          </cell>
          <cell r="J17014" t="str">
            <v>O</v>
          </cell>
          <cell r="K17014" t="str">
            <v>R</v>
          </cell>
          <cell r="P17014">
            <v>0</v>
          </cell>
          <cell r="V17014">
            <v>324</v>
          </cell>
        </row>
        <row r="17015">
          <cell r="A17015" t="str">
            <v>707322f727e0b86865e2</v>
          </cell>
          <cell r="F17015" t="str">
            <v>A1</v>
          </cell>
          <cell r="G17015">
            <v>11</v>
          </cell>
          <cell r="J17015" t="str">
            <v>O</v>
          </cell>
          <cell r="K17015" t="str">
            <v>R</v>
          </cell>
          <cell r="P17015">
            <v>204</v>
          </cell>
          <cell r="V17015" t="str">
            <v>UNKNOWN</v>
          </cell>
        </row>
        <row r="17016">
          <cell r="A17016" t="str">
            <v>707322f727e0b86865e2</v>
          </cell>
          <cell r="F17016" t="str">
            <v>A1</v>
          </cell>
          <cell r="G17016">
            <v>11</v>
          </cell>
          <cell r="J17016" t="str">
            <v>O</v>
          </cell>
          <cell r="K17016" t="str">
            <v>R</v>
          </cell>
          <cell r="P17016">
            <v>0</v>
          </cell>
          <cell r="V17016">
            <v>4900</v>
          </cell>
        </row>
        <row r="17017">
          <cell r="A17017" t="str">
            <v>707322f727e0b86865e2</v>
          </cell>
          <cell r="F17017" t="str">
            <v>A1</v>
          </cell>
          <cell r="G17017">
            <v>11</v>
          </cell>
          <cell r="J17017" t="str">
            <v>O</v>
          </cell>
          <cell r="K17017" t="str">
            <v>R</v>
          </cell>
          <cell r="P17017">
            <v>0</v>
          </cell>
          <cell r="V17017" t="str">
            <v>UNKNOWN</v>
          </cell>
        </row>
        <row r="17018">
          <cell r="A17018" t="str">
            <v>707322f727e0b86865e2</v>
          </cell>
          <cell r="F17018" t="str">
            <v>A1</v>
          </cell>
          <cell r="G17018">
            <v>11</v>
          </cell>
          <cell r="J17018" t="str">
            <v>O</v>
          </cell>
          <cell r="K17018" t="str">
            <v>R</v>
          </cell>
          <cell r="P17018">
            <v>0</v>
          </cell>
          <cell r="V17018">
            <v>500</v>
          </cell>
        </row>
        <row r="17019">
          <cell r="A17019" t="str">
            <v>707322f727e0b86865e2</v>
          </cell>
          <cell r="F17019" t="str">
            <v>A1</v>
          </cell>
          <cell r="G17019">
            <v>11</v>
          </cell>
          <cell r="J17019" t="str">
            <v>O</v>
          </cell>
          <cell r="K17019" t="str">
            <v>R</v>
          </cell>
          <cell r="P17019">
            <v>0</v>
          </cell>
          <cell r="V17019">
            <v>12000</v>
          </cell>
        </row>
        <row r="17020">
          <cell r="A17020" t="str">
            <v>707322f727e0b86865e2</v>
          </cell>
          <cell r="F17020" t="str">
            <v>A1</v>
          </cell>
          <cell r="G17020">
            <v>11</v>
          </cell>
          <cell r="J17020" t="str">
            <v>O</v>
          </cell>
          <cell r="K17020" t="str">
            <v>R</v>
          </cell>
          <cell r="P17020">
            <v>0</v>
          </cell>
          <cell r="V17020">
            <v>4900</v>
          </cell>
        </row>
        <row r="17021">
          <cell r="A17021" t="str">
            <v>707322f727e0b86865e2</v>
          </cell>
          <cell r="F17021" t="str">
            <v>A1</v>
          </cell>
          <cell r="G17021">
            <v>11</v>
          </cell>
          <cell r="J17021" t="str">
            <v>O</v>
          </cell>
          <cell r="K17021" t="str">
            <v>R</v>
          </cell>
          <cell r="P17021">
            <v>183</v>
          </cell>
          <cell r="V17021">
            <v>1500</v>
          </cell>
        </row>
        <row r="17022">
          <cell r="A17022" t="str">
            <v>707322f727e0b86865e2</v>
          </cell>
          <cell r="F17022" t="str">
            <v>A1</v>
          </cell>
          <cell r="G17022">
            <v>11</v>
          </cell>
          <cell r="J17022" t="str">
            <v>O</v>
          </cell>
          <cell r="K17022" t="str">
            <v>R</v>
          </cell>
          <cell r="P17022">
            <v>0</v>
          </cell>
          <cell r="V17022">
            <v>3500</v>
          </cell>
        </row>
        <row r="17023">
          <cell r="A17023" t="str">
            <v>707322f727e0b86865e2</v>
          </cell>
          <cell r="F17023" t="str">
            <v>A1</v>
          </cell>
          <cell r="G17023">
            <v>11</v>
          </cell>
          <cell r="J17023" t="str">
            <v>O</v>
          </cell>
          <cell r="K17023" t="str">
            <v>R</v>
          </cell>
          <cell r="P17023">
            <v>0</v>
          </cell>
          <cell r="V17023">
            <v>5500</v>
          </cell>
        </row>
        <row r="17024">
          <cell r="A17024" t="str">
            <v>707322f727e0b86865e2</v>
          </cell>
          <cell r="F17024" t="str">
            <v>A1</v>
          </cell>
          <cell r="G17024">
            <v>11</v>
          </cell>
          <cell r="J17024" t="str">
            <v>O</v>
          </cell>
          <cell r="K17024" t="str">
            <v>R</v>
          </cell>
          <cell r="P17024">
            <v>12378</v>
          </cell>
          <cell r="V17024">
            <v>13500</v>
          </cell>
        </row>
        <row r="17025">
          <cell r="A17025" t="str">
            <v>707322f727e0b86865e2</v>
          </cell>
          <cell r="F17025" t="str">
            <v>A1</v>
          </cell>
          <cell r="G17025">
            <v>11</v>
          </cell>
          <cell r="J17025" t="str">
            <v>O</v>
          </cell>
          <cell r="K17025" t="str">
            <v>R</v>
          </cell>
          <cell r="P17025">
            <v>18166</v>
          </cell>
          <cell r="V17025">
            <v>18266</v>
          </cell>
        </row>
        <row r="17026">
          <cell r="A17026" t="str">
            <v>707322f727e0b86865e2</v>
          </cell>
          <cell r="F17026" t="str">
            <v>A1</v>
          </cell>
          <cell r="G17026">
            <v>11</v>
          </cell>
          <cell r="J17026" t="str">
            <v>O</v>
          </cell>
          <cell r="K17026" t="str">
            <v>R</v>
          </cell>
          <cell r="P17026">
            <v>0</v>
          </cell>
          <cell r="V17026">
            <v>10000</v>
          </cell>
        </row>
        <row r="17027">
          <cell r="A17027" t="str">
            <v>707322f727e0b86865e2</v>
          </cell>
          <cell r="F17027" t="str">
            <v>A1</v>
          </cell>
          <cell r="G17027">
            <v>11</v>
          </cell>
          <cell r="J17027" t="str">
            <v>O</v>
          </cell>
          <cell r="K17027" t="str">
            <v>R</v>
          </cell>
          <cell r="P17027">
            <v>0</v>
          </cell>
          <cell r="V17027">
            <v>350</v>
          </cell>
        </row>
        <row r="17028">
          <cell r="A17028" t="str">
            <v>707322f727e0b86865e2</v>
          </cell>
          <cell r="F17028" t="str">
            <v>A4</v>
          </cell>
          <cell r="G17028">
            <v>11</v>
          </cell>
          <cell r="J17028" t="str">
            <v>O</v>
          </cell>
          <cell r="K17028" t="str">
            <v>R</v>
          </cell>
          <cell r="P17028">
            <v>0</v>
          </cell>
          <cell r="V17028" t="str">
            <v>UNKNOWN</v>
          </cell>
        </row>
        <row r="17029">
          <cell r="A17029" t="str">
            <v>6b12f7dcaaacffadf265</v>
          </cell>
          <cell r="F17029">
            <v>5</v>
          </cell>
          <cell r="G17029">
            <v>78</v>
          </cell>
          <cell r="J17029" t="str">
            <v>C</v>
          </cell>
          <cell r="K17029" t="str">
            <v>R</v>
          </cell>
          <cell r="V17029">
            <v>500</v>
          </cell>
        </row>
        <row r="17030">
          <cell r="A17030" t="str">
            <v>6b12f7dcaaacffadf265</v>
          </cell>
          <cell r="F17030">
            <v>5</v>
          </cell>
          <cell r="G17030">
            <v>11</v>
          </cell>
          <cell r="J17030" t="str">
            <v>C</v>
          </cell>
          <cell r="K17030" t="str">
            <v>I</v>
          </cell>
          <cell r="P17030">
            <v>0</v>
          </cell>
          <cell r="V17030">
            <v>1500</v>
          </cell>
        </row>
        <row r="17031">
          <cell r="A17031" t="str">
            <v>6b12f7dcaaacffadf265</v>
          </cell>
          <cell r="F17031">
            <v>5</v>
          </cell>
          <cell r="G17031">
            <v>11</v>
          </cell>
          <cell r="J17031" t="str">
            <v>C</v>
          </cell>
          <cell r="K17031" t="str">
            <v>I</v>
          </cell>
          <cell r="P17031">
            <v>0</v>
          </cell>
          <cell r="V17031">
            <v>2000</v>
          </cell>
        </row>
        <row r="17032">
          <cell r="A17032" t="str">
            <v>6b12f7dcaaacffadf265</v>
          </cell>
          <cell r="F17032">
            <v>5</v>
          </cell>
          <cell r="G17032">
            <v>11</v>
          </cell>
          <cell r="J17032" t="str">
            <v>C</v>
          </cell>
          <cell r="K17032" t="str">
            <v>I</v>
          </cell>
          <cell r="P17032">
            <v>0</v>
          </cell>
          <cell r="V17032">
            <v>500</v>
          </cell>
        </row>
        <row r="17033">
          <cell r="A17033" t="str">
            <v>6b12f7dcaaacffadf265</v>
          </cell>
          <cell r="F17033">
            <v>5</v>
          </cell>
          <cell r="G17033">
            <v>11</v>
          </cell>
          <cell r="J17033" t="str">
            <v>C</v>
          </cell>
          <cell r="K17033" t="str">
            <v>I</v>
          </cell>
          <cell r="P17033">
            <v>13160</v>
          </cell>
          <cell r="V17033" t="str">
            <v>UNKNOWN</v>
          </cell>
        </row>
        <row r="17034">
          <cell r="A17034" t="str">
            <v>6b12f7dcaaacffadf265</v>
          </cell>
          <cell r="F17034">
            <v>5</v>
          </cell>
          <cell r="G17034">
            <v>11</v>
          </cell>
          <cell r="J17034" t="str">
            <v>C</v>
          </cell>
          <cell r="K17034" t="str">
            <v>I</v>
          </cell>
          <cell r="V17034">
            <v>7500</v>
          </cell>
        </row>
        <row r="17035">
          <cell r="A17035" t="str">
            <v>6b12f7dcaaacffadf265</v>
          </cell>
          <cell r="F17035" t="str">
            <v>A3</v>
          </cell>
          <cell r="G17035">
            <v>78</v>
          </cell>
          <cell r="J17035" t="str">
            <v>C</v>
          </cell>
          <cell r="K17035" t="str">
            <v>R</v>
          </cell>
          <cell r="P17035">
            <v>307</v>
          </cell>
          <cell r="V17035">
            <v>700</v>
          </cell>
        </row>
        <row r="17036">
          <cell r="A17036" t="str">
            <v>6b12f7dcaaacffadf265</v>
          </cell>
          <cell r="F17036" t="str">
            <v>A3</v>
          </cell>
          <cell r="G17036">
            <v>11</v>
          </cell>
          <cell r="J17036" t="str">
            <v>C</v>
          </cell>
          <cell r="K17036" t="str">
            <v>R</v>
          </cell>
          <cell r="P17036">
            <v>0</v>
          </cell>
          <cell r="V17036">
            <v>1800</v>
          </cell>
        </row>
        <row r="17037">
          <cell r="A17037" t="str">
            <v>6b12f7dcaaacffadf265</v>
          </cell>
          <cell r="F17037" t="str">
            <v>A2</v>
          </cell>
          <cell r="G17037">
            <v>7</v>
          </cell>
          <cell r="J17037" t="str">
            <v>C</v>
          </cell>
          <cell r="K17037" t="str">
            <v>R</v>
          </cell>
          <cell r="V17037">
            <v>0</v>
          </cell>
        </row>
        <row r="17038">
          <cell r="A17038" t="str">
            <v>6b12f7dcaaacffadf265</v>
          </cell>
          <cell r="F17038" t="str">
            <v>A2</v>
          </cell>
          <cell r="G17038">
            <v>11</v>
          </cell>
          <cell r="J17038" t="str">
            <v>C</v>
          </cell>
          <cell r="K17038" t="str">
            <v>R</v>
          </cell>
          <cell r="V17038" t="str">
            <v>UNKNOWN</v>
          </cell>
        </row>
        <row r="17039">
          <cell r="A17039" t="str">
            <v>6b12f7dcaaacffadf265</v>
          </cell>
          <cell r="F17039" t="str">
            <v>A2</v>
          </cell>
          <cell r="G17039">
            <v>11</v>
          </cell>
          <cell r="J17039" t="str">
            <v>C</v>
          </cell>
          <cell r="K17039" t="str">
            <v>R</v>
          </cell>
          <cell r="V17039" t="str">
            <v>UNKNOWN</v>
          </cell>
        </row>
        <row r="17040">
          <cell r="A17040" t="str">
            <v>6b12f7dcaaacffadf265</v>
          </cell>
          <cell r="F17040" t="str">
            <v>A2</v>
          </cell>
          <cell r="G17040">
            <v>11</v>
          </cell>
          <cell r="J17040" t="str">
            <v>C</v>
          </cell>
          <cell r="K17040" t="str">
            <v>R</v>
          </cell>
          <cell r="V17040">
            <v>6000</v>
          </cell>
        </row>
        <row r="17041">
          <cell r="A17041" t="str">
            <v>6b12f7dcaaacffadf265</v>
          </cell>
          <cell r="F17041" t="str">
            <v>A2</v>
          </cell>
          <cell r="G17041">
            <v>11</v>
          </cell>
          <cell r="J17041" t="str">
            <v>C</v>
          </cell>
          <cell r="K17041" t="str">
            <v>I</v>
          </cell>
          <cell r="V17041">
            <v>250</v>
          </cell>
        </row>
        <row r="17042">
          <cell r="A17042" t="str">
            <v>6b12f7dcaaacffadf265</v>
          </cell>
          <cell r="F17042" t="str">
            <v>A2</v>
          </cell>
          <cell r="G17042">
            <v>11</v>
          </cell>
          <cell r="J17042" t="str">
            <v>C</v>
          </cell>
          <cell r="K17042" t="str">
            <v>R</v>
          </cell>
          <cell r="V17042">
            <v>1657</v>
          </cell>
        </row>
        <row r="17043">
          <cell r="A17043" t="str">
            <v>6b12f7dcaaacffadf265</v>
          </cell>
          <cell r="F17043" t="str">
            <v>A2</v>
          </cell>
          <cell r="G17043">
            <v>11</v>
          </cell>
          <cell r="J17043" t="str">
            <v>C</v>
          </cell>
          <cell r="K17043" t="str">
            <v>I</v>
          </cell>
          <cell r="V17043">
            <v>1000</v>
          </cell>
        </row>
        <row r="17044">
          <cell r="A17044" t="str">
            <v>6b12f7dcaaacffadf265</v>
          </cell>
          <cell r="F17044" t="str">
            <v>A2</v>
          </cell>
          <cell r="G17044">
            <v>11</v>
          </cell>
          <cell r="J17044" t="str">
            <v>C</v>
          </cell>
          <cell r="K17044" t="str">
            <v>I</v>
          </cell>
        </row>
        <row r="17045">
          <cell r="A17045" t="str">
            <v>6b12f7dcaaacffadf265</v>
          </cell>
          <cell r="F17045" t="str">
            <v>A2</v>
          </cell>
          <cell r="G17045" t="str">
            <v>A2</v>
          </cell>
          <cell r="J17045" t="str">
            <v>C</v>
          </cell>
          <cell r="K17045" t="str">
            <v>I</v>
          </cell>
        </row>
        <row r="17046">
          <cell r="A17046" t="str">
            <v>6b12f7dcaaacffadf265</v>
          </cell>
          <cell r="F17046" t="str">
            <v>A2</v>
          </cell>
          <cell r="G17046">
            <v>11</v>
          </cell>
          <cell r="J17046" t="str">
            <v>C</v>
          </cell>
          <cell r="K17046" t="str">
            <v>I</v>
          </cell>
          <cell r="P17046">
            <v>0</v>
          </cell>
          <cell r="V17046">
            <v>397</v>
          </cell>
        </row>
        <row r="17047">
          <cell r="A17047" t="str">
            <v>6b12f7dcaaacffadf265</v>
          </cell>
          <cell r="F17047" t="str">
            <v>A2</v>
          </cell>
          <cell r="G17047">
            <v>11</v>
          </cell>
          <cell r="J17047" t="str">
            <v>C</v>
          </cell>
          <cell r="K17047" t="str">
            <v>I</v>
          </cell>
          <cell r="P17047">
            <v>0</v>
          </cell>
          <cell r="V17047">
            <v>262</v>
          </cell>
        </row>
        <row r="17048">
          <cell r="A17048" t="str">
            <v>6b12f7dcaaacffadf265</v>
          </cell>
          <cell r="F17048" t="str">
            <v>A1</v>
          </cell>
          <cell r="G17048">
            <v>78</v>
          </cell>
          <cell r="J17048" t="str">
            <v>O</v>
          </cell>
          <cell r="K17048" t="str">
            <v>R</v>
          </cell>
          <cell r="P17048">
            <v>601</v>
          </cell>
          <cell r="V17048">
            <v>450</v>
          </cell>
        </row>
        <row r="17049">
          <cell r="A17049" t="str">
            <v>6b12f7dcaaacffadf265</v>
          </cell>
          <cell r="F17049" t="str">
            <v>A1</v>
          </cell>
          <cell r="G17049">
            <v>78</v>
          </cell>
          <cell r="J17049" t="str">
            <v>O</v>
          </cell>
          <cell r="K17049" t="str">
            <v>I</v>
          </cell>
          <cell r="P17049">
            <v>4753</v>
          </cell>
          <cell r="V17049">
            <v>1000</v>
          </cell>
        </row>
        <row r="17050">
          <cell r="A17050" t="str">
            <v>6b12f7dcaaacffadf265</v>
          </cell>
          <cell r="F17050" t="str">
            <v>A1</v>
          </cell>
          <cell r="G17050">
            <v>75</v>
          </cell>
          <cell r="J17050" t="str">
            <v>O</v>
          </cell>
          <cell r="K17050" t="str">
            <v>R</v>
          </cell>
          <cell r="P17050">
            <v>244</v>
          </cell>
          <cell r="V17050">
            <v>500</v>
          </cell>
        </row>
        <row r="17051">
          <cell r="A17051" t="str">
            <v>6b12f7dcaaacffadf265</v>
          </cell>
          <cell r="F17051" t="str">
            <v>A1</v>
          </cell>
          <cell r="G17051">
            <v>11</v>
          </cell>
          <cell r="J17051" t="str">
            <v>O</v>
          </cell>
          <cell r="K17051" t="str">
            <v>R</v>
          </cell>
          <cell r="P17051">
            <v>0</v>
          </cell>
          <cell r="V17051">
            <v>500</v>
          </cell>
        </row>
        <row r="17052">
          <cell r="A17052" t="str">
            <v>6b12f7dcaaacffadf265</v>
          </cell>
          <cell r="F17052" t="str">
            <v>A1</v>
          </cell>
          <cell r="G17052">
            <v>11</v>
          </cell>
          <cell r="J17052" t="str">
            <v>O</v>
          </cell>
          <cell r="K17052" t="str">
            <v>I</v>
          </cell>
          <cell r="P17052">
            <v>16247</v>
          </cell>
        </row>
        <row r="17053">
          <cell r="A17053" t="str">
            <v>6b12f7dcaaacffadf265</v>
          </cell>
          <cell r="F17053" t="str">
            <v>A1</v>
          </cell>
          <cell r="G17053">
            <v>11</v>
          </cell>
          <cell r="J17053" t="str">
            <v>O</v>
          </cell>
          <cell r="K17053" t="str">
            <v>R</v>
          </cell>
          <cell r="P17053">
            <v>589</v>
          </cell>
          <cell r="V17053">
            <v>3000</v>
          </cell>
        </row>
        <row r="17054">
          <cell r="A17054" t="str">
            <v>6b12f7dcaaacffadf265</v>
          </cell>
          <cell r="F17054" t="str">
            <v>A1</v>
          </cell>
          <cell r="G17054">
            <v>11</v>
          </cell>
          <cell r="J17054" t="str">
            <v>O</v>
          </cell>
          <cell r="K17054" t="str">
            <v>R</v>
          </cell>
          <cell r="P17054">
            <v>9937</v>
          </cell>
          <cell r="V17054">
            <v>10000</v>
          </cell>
        </row>
        <row r="17055">
          <cell r="A17055" t="str">
            <v>6b12f7dcaaacffadf265</v>
          </cell>
          <cell r="F17055" t="str">
            <v>A1</v>
          </cell>
          <cell r="G17055">
            <v>93</v>
          </cell>
          <cell r="J17055" t="str">
            <v>O</v>
          </cell>
          <cell r="K17055" t="str">
            <v>R</v>
          </cell>
          <cell r="P17055">
            <v>2223</v>
          </cell>
          <cell r="V17055">
            <v>2300</v>
          </cell>
        </row>
        <row r="17056">
          <cell r="A17056" t="str">
            <v>6b12f7dcaaacffadf265</v>
          </cell>
          <cell r="F17056" t="str">
            <v>A1</v>
          </cell>
          <cell r="G17056">
            <v>11</v>
          </cell>
          <cell r="J17056" t="str">
            <v>O</v>
          </cell>
          <cell r="K17056" t="str">
            <v>I</v>
          </cell>
          <cell r="P17056">
            <v>7666</v>
          </cell>
          <cell r="V17056">
            <v>1500</v>
          </cell>
        </row>
        <row r="17057">
          <cell r="A17057" t="str">
            <v>6b12f7dcaaacffadf265</v>
          </cell>
          <cell r="F17057" t="str">
            <v>A1</v>
          </cell>
          <cell r="G17057">
            <v>5</v>
          </cell>
          <cell r="J17057" t="str">
            <v>O</v>
          </cell>
          <cell r="K17057" t="str">
            <v>R</v>
          </cell>
          <cell r="P17057">
            <v>0</v>
          </cell>
          <cell r="V17057">
            <v>500</v>
          </cell>
        </row>
        <row r="17058">
          <cell r="A17058" t="str">
            <v>6b12f7dcaaacffadf265</v>
          </cell>
          <cell r="F17058" t="str">
            <v>A1</v>
          </cell>
          <cell r="G17058">
            <v>11</v>
          </cell>
          <cell r="J17058" t="str">
            <v>O</v>
          </cell>
          <cell r="K17058" t="str">
            <v>R</v>
          </cell>
          <cell r="P17058">
            <v>0</v>
          </cell>
          <cell r="V17058">
            <v>700</v>
          </cell>
        </row>
        <row r="17059">
          <cell r="A17059" t="str">
            <v>6b12f7dcaaacffadf265</v>
          </cell>
          <cell r="F17059" t="str">
            <v>A1</v>
          </cell>
          <cell r="G17059">
            <v>11</v>
          </cell>
          <cell r="J17059" t="str">
            <v>O</v>
          </cell>
          <cell r="K17059" t="str">
            <v>R</v>
          </cell>
          <cell r="P17059">
            <v>0</v>
          </cell>
          <cell r="V17059">
            <v>800</v>
          </cell>
        </row>
        <row r="17060">
          <cell r="A17060" t="str">
            <v>6b12f7dcaaacffadf265</v>
          </cell>
          <cell r="F17060" t="str">
            <v>A4</v>
          </cell>
          <cell r="G17060">
            <v>11</v>
          </cell>
          <cell r="J17060" t="str">
            <v>O</v>
          </cell>
          <cell r="K17060" t="str">
            <v>R</v>
          </cell>
          <cell r="P17060">
            <v>0</v>
          </cell>
          <cell r="V17060">
            <v>825</v>
          </cell>
        </row>
        <row r="17061">
          <cell r="A17061" t="str">
            <v>34621d8c3bbd26d61557</v>
          </cell>
          <cell r="F17061" t="str">
            <v>A1</v>
          </cell>
          <cell r="G17061">
            <v>93</v>
          </cell>
          <cell r="J17061" t="str">
            <v>C</v>
          </cell>
          <cell r="K17061" t="str">
            <v>I</v>
          </cell>
          <cell r="P17061">
            <v>333</v>
          </cell>
        </row>
        <row r="17062">
          <cell r="A17062" t="str">
            <v>34621d8c3bbd26d61557</v>
          </cell>
          <cell r="F17062" t="str">
            <v>A2</v>
          </cell>
          <cell r="G17062">
            <v>11</v>
          </cell>
          <cell r="J17062" t="str">
            <v>C</v>
          </cell>
          <cell r="K17062" t="str">
            <v>R</v>
          </cell>
          <cell r="V17062" t="str">
            <v>UNKNOWN</v>
          </cell>
        </row>
        <row r="17063">
          <cell r="A17063" t="str">
            <v>34621d8c3bbd26d61557</v>
          </cell>
          <cell r="F17063" t="str">
            <v>A2</v>
          </cell>
          <cell r="G17063">
            <v>11</v>
          </cell>
          <cell r="J17063" t="str">
            <v>C</v>
          </cell>
          <cell r="K17063" t="str">
            <v>I</v>
          </cell>
          <cell r="P17063">
            <v>3932</v>
          </cell>
        </row>
        <row r="17064">
          <cell r="A17064" t="str">
            <v>34621d8c3bbd26d61557</v>
          </cell>
          <cell r="F17064" t="str">
            <v>A2</v>
          </cell>
          <cell r="G17064">
            <v>11</v>
          </cell>
          <cell r="J17064" t="str">
            <v>C</v>
          </cell>
          <cell r="K17064" t="str">
            <v>I</v>
          </cell>
          <cell r="P17064">
            <v>6412</v>
          </cell>
        </row>
        <row r="17065">
          <cell r="A17065" t="str">
            <v>34621d8c3bbd26d61557</v>
          </cell>
          <cell r="F17065" t="str">
            <v>A2</v>
          </cell>
          <cell r="G17065">
            <v>11</v>
          </cell>
          <cell r="J17065" t="str">
            <v>C</v>
          </cell>
          <cell r="K17065" t="str">
            <v>I</v>
          </cell>
          <cell r="P17065">
            <v>4339</v>
          </cell>
        </row>
        <row r="17066">
          <cell r="A17066" t="str">
            <v>34621d8c3bbd26d61557</v>
          </cell>
          <cell r="F17066" t="str">
            <v>A2</v>
          </cell>
          <cell r="G17066">
            <v>11</v>
          </cell>
          <cell r="J17066" t="str">
            <v>C</v>
          </cell>
          <cell r="K17066" t="str">
            <v>I</v>
          </cell>
        </row>
        <row r="17067">
          <cell r="A17067" t="str">
            <v>34621d8c3bbd26d61557</v>
          </cell>
          <cell r="F17067" t="str">
            <v>A2</v>
          </cell>
          <cell r="G17067">
            <v>97</v>
          </cell>
          <cell r="J17067" t="str">
            <v>C</v>
          </cell>
          <cell r="K17067" t="str">
            <v>R</v>
          </cell>
          <cell r="P17067">
            <v>56</v>
          </cell>
          <cell r="V17067">
            <v>500</v>
          </cell>
        </row>
        <row r="17068">
          <cell r="A17068" t="str">
            <v>34621d8c3bbd26d61557</v>
          </cell>
          <cell r="F17068" t="str">
            <v>A2</v>
          </cell>
          <cell r="G17068">
            <v>97</v>
          </cell>
          <cell r="J17068" t="str">
            <v>C</v>
          </cell>
          <cell r="K17068" t="str">
            <v>I</v>
          </cell>
          <cell r="P17068">
            <v>433</v>
          </cell>
          <cell r="V17068">
            <v>426</v>
          </cell>
        </row>
        <row r="17069">
          <cell r="A17069" t="str">
            <v>34621d8c3bbd26d61557</v>
          </cell>
          <cell r="F17069" t="str">
            <v>A2</v>
          </cell>
          <cell r="G17069">
            <v>97</v>
          </cell>
          <cell r="J17069" t="str">
            <v>C</v>
          </cell>
          <cell r="K17069" t="str">
            <v>R</v>
          </cell>
          <cell r="P17069">
            <v>83</v>
          </cell>
          <cell r="V17069" t="str">
            <v>UNKNOWN</v>
          </cell>
        </row>
        <row r="17070">
          <cell r="A17070" t="str">
            <v>34621d8c3bbd26d61557</v>
          </cell>
          <cell r="F17070" t="str">
            <v>A2</v>
          </cell>
          <cell r="G17070">
            <v>93</v>
          </cell>
          <cell r="J17070" t="str">
            <v>C</v>
          </cell>
          <cell r="K17070" t="str">
            <v>R</v>
          </cell>
          <cell r="P17070">
            <v>426</v>
          </cell>
          <cell r="V17070" t="str">
            <v>UNKNOWN</v>
          </cell>
        </row>
        <row r="17071">
          <cell r="A17071" t="str">
            <v>34621d8c3bbd26d61557</v>
          </cell>
          <cell r="F17071" t="str">
            <v>A2</v>
          </cell>
          <cell r="G17071">
            <v>93</v>
          </cell>
          <cell r="J17071" t="str">
            <v>C</v>
          </cell>
          <cell r="K17071" t="str">
            <v>R</v>
          </cell>
          <cell r="P17071">
            <v>551</v>
          </cell>
          <cell r="V17071">
            <v>2000</v>
          </cell>
        </row>
        <row r="17072">
          <cell r="A17072" t="str">
            <v>34621d8c3bbd26d61557</v>
          </cell>
          <cell r="F17072" t="str">
            <v>A2</v>
          </cell>
          <cell r="G17072">
            <v>93</v>
          </cell>
          <cell r="J17072" t="str">
            <v>C</v>
          </cell>
          <cell r="K17072" t="str">
            <v>I</v>
          </cell>
          <cell r="P17072">
            <v>259</v>
          </cell>
        </row>
        <row r="17073">
          <cell r="A17073" t="str">
            <v>34621d8c3bbd26d61557</v>
          </cell>
          <cell r="F17073" t="str">
            <v>A2</v>
          </cell>
          <cell r="G17073">
            <v>93</v>
          </cell>
          <cell r="J17073" t="str">
            <v>C</v>
          </cell>
          <cell r="K17073" t="str">
            <v>R</v>
          </cell>
          <cell r="P17073">
            <v>166</v>
          </cell>
        </row>
        <row r="17074">
          <cell r="A17074" t="str">
            <v>34621d8c3bbd26d61557</v>
          </cell>
          <cell r="F17074" t="str">
            <v>A2</v>
          </cell>
          <cell r="G17074">
            <v>11</v>
          </cell>
          <cell r="J17074" t="str">
            <v>C</v>
          </cell>
          <cell r="K17074" t="str">
            <v>R</v>
          </cell>
          <cell r="V17074">
            <v>500</v>
          </cell>
        </row>
        <row r="17075">
          <cell r="A17075" t="str">
            <v>34621d8c3bbd26d61557</v>
          </cell>
          <cell r="F17075" t="str">
            <v>A2</v>
          </cell>
          <cell r="G17075">
            <v>11</v>
          </cell>
          <cell r="J17075" t="str">
            <v>C</v>
          </cell>
          <cell r="K17075" t="str">
            <v>I</v>
          </cell>
          <cell r="P17075">
            <v>0</v>
          </cell>
          <cell r="V17075">
            <v>215</v>
          </cell>
        </row>
        <row r="17076">
          <cell r="A17076" t="str">
            <v>34621d8c3bbd26d61557</v>
          </cell>
          <cell r="F17076" t="str">
            <v>A2</v>
          </cell>
          <cell r="G17076">
            <v>11</v>
          </cell>
          <cell r="J17076" t="str">
            <v>C</v>
          </cell>
          <cell r="K17076" t="str">
            <v>I</v>
          </cell>
        </row>
        <row r="17077">
          <cell r="A17077" t="str">
            <v>34621d8c3bbd26d61557</v>
          </cell>
          <cell r="F17077" t="str">
            <v>A1</v>
          </cell>
          <cell r="G17077">
            <v>35</v>
          </cell>
          <cell r="J17077" t="str">
            <v>O</v>
          </cell>
          <cell r="K17077" t="str">
            <v>R</v>
          </cell>
          <cell r="P17077">
            <v>1309</v>
          </cell>
          <cell r="V17077" t="str">
            <v>UNKNOWN</v>
          </cell>
        </row>
        <row r="17078">
          <cell r="A17078" t="str">
            <v>34621d8c3bbd26d61557</v>
          </cell>
          <cell r="F17078" t="str">
            <v>A1</v>
          </cell>
          <cell r="G17078">
            <v>35</v>
          </cell>
          <cell r="J17078" t="str">
            <v>O</v>
          </cell>
          <cell r="K17078" t="str">
            <v>R</v>
          </cell>
          <cell r="P17078">
            <v>1631</v>
          </cell>
          <cell r="V17078" t="str">
            <v>UNKNOWN</v>
          </cell>
        </row>
        <row r="17079">
          <cell r="A17079" t="str">
            <v>34621d8c3bbd26d61557</v>
          </cell>
          <cell r="F17079" t="str">
            <v>A1</v>
          </cell>
          <cell r="G17079" t="str">
            <v>A2</v>
          </cell>
          <cell r="J17079" t="str">
            <v>O</v>
          </cell>
          <cell r="K17079" t="str">
            <v>R</v>
          </cell>
          <cell r="P17079">
            <v>537</v>
          </cell>
          <cell r="V17079">
            <v>425</v>
          </cell>
        </row>
        <row r="17080">
          <cell r="A17080" t="str">
            <v>34621d8c3bbd26d61557</v>
          </cell>
          <cell r="F17080" t="str">
            <v>A1</v>
          </cell>
          <cell r="G17080">
            <v>11</v>
          </cell>
          <cell r="J17080" t="str">
            <v>O</v>
          </cell>
          <cell r="K17080" t="str">
            <v>R</v>
          </cell>
          <cell r="P17080">
            <v>0</v>
          </cell>
          <cell r="V17080">
            <v>200</v>
          </cell>
        </row>
        <row r="17081">
          <cell r="A17081" t="str">
            <v>34621d8c3bbd26d61557</v>
          </cell>
          <cell r="F17081" t="str">
            <v>A1</v>
          </cell>
          <cell r="G17081">
            <v>11</v>
          </cell>
          <cell r="J17081" t="str">
            <v>O</v>
          </cell>
          <cell r="K17081" t="str">
            <v>R</v>
          </cell>
          <cell r="P17081">
            <v>807</v>
          </cell>
          <cell r="V17081">
            <v>800</v>
          </cell>
        </row>
        <row r="17082">
          <cell r="A17082" t="str">
            <v>34621d8c3bbd26d61557</v>
          </cell>
          <cell r="F17082" t="str">
            <v>A1</v>
          </cell>
          <cell r="G17082">
            <v>11</v>
          </cell>
          <cell r="J17082" t="str">
            <v>O</v>
          </cell>
          <cell r="K17082" t="str">
            <v>I</v>
          </cell>
          <cell r="P17082">
            <v>6597</v>
          </cell>
        </row>
        <row r="17083">
          <cell r="A17083" t="str">
            <v>34621d8c3bbd26d61557</v>
          </cell>
          <cell r="F17083" t="str">
            <v>A1</v>
          </cell>
          <cell r="G17083">
            <v>11</v>
          </cell>
          <cell r="J17083" t="str">
            <v>O</v>
          </cell>
          <cell r="K17083" t="str">
            <v>I</v>
          </cell>
          <cell r="P17083">
            <v>22461</v>
          </cell>
        </row>
        <row r="17084">
          <cell r="A17084" t="str">
            <v>34621d8c3bbd26d61557</v>
          </cell>
          <cell r="F17084" t="str">
            <v>A1</v>
          </cell>
          <cell r="G17084">
            <v>11</v>
          </cell>
          <cell r="J17084" t="str">
            <v>O</v>
          </cell>
          <cell r="K17084" t="str">
            <v>I</v>
          </cell>
          <cell r="P17084">
            <v>11589</v>
          </cell>
        </row>
        <row r="17085">
          <cell r="A17085" t="str">
            <v>34621d8c3bbd26d61557</v>
          </cell>
          <cell r="F17085" t="str">
            <v>A1</v>
          </cell>
          <cell r="G17085">
            <v>11</v>
          </cell>
          <cell r="J17085" t="str">
            <v>O</v>
          </cell>
          <cell r="K17085" t="str">
            <v>I</v>
          </cell>
          <cell r="P17085">
            <v>102552</v>
          </cell>
        </row>
        <row r="17086">
          <cell r="A17086" t="str">
            <v>34621d8c3bbd26d61557</v>
          </cell>
          <cell r="F17086" t="str">
            <v>A1</v>
          </cell>
          <cell r="G17086">
            <v>11</v>
          </cell>
          <cell r="J17086" t="str">
            <v>O</v>
          </cell>
          <cell r="K17086" t="str">
            <v>I</v>
          </cell>
          <cell r="P17086">
            <v>71900</v>
          </cell>
          <cell r="V17086">
            <v>250</v>
          </cell>
        </row>
        <row r="17087">
          <cell r="A17087" t="str">
            <v>34621d8c3bbd26d61557</v>
          </cell>
          <cell r="F17087" t="str">
            <v>A1</v>
          </cell>
          <cell r="G17087">
            <v>11</v>
          </cell>
          <cell r="J17087" t="str">
            <v>O</v>
          </cell>
          <cell r="K17087" t="str">
            <v>I</v>
          </cell>
          <cell r="P17087">
            <v>0</v>
          </cell>
          <cell r="V17087">
            <v>350</v>
          </cell>
        </row>
        <row r="17088">
          <cell r="A17088" t="str">
            <v>34621d8c3bbd26d61557</v>
          </cell>
          <cell r="F17088" t="str">
            <v>A4</v>
          </cell>
          <cell r="G17088">
            <v>11</v>
          </cell>
          <cell r="J17088" t="str">
            <v>O</v>
          </cell>
          <cell r="K17088" t="str">
            <v>R</v>
          </cell>
          <cell r="P17088">
            <v>0</v>
          </cell>
        </row>
        <row r="17089">
          <cell r="A17089" t="str">
            <v>34621d8c3bbd26d61557</v>
          </cell>
          <cell r="F17089" t="str">
            <v>A4</v>
          </cell>
          <cell r="G17089">
            <v>11</v>
          </cell>
          <cell r="J17089" t="str">
            <v>O</v>
          </cell>
          <cell r="K17089" t="str">
            <v>R</v>
          </cell>
          <cell r="P17089">
            <v>0</v>
          </cell>
          <cell r="V17089">
            <v>2000</v>
          </cell>
        </row>
        <row r="17090">
          <cell r="A17090" t="str">
            <v>34621d8c3bbd26d61557</v>
          </cell>
          <cell r="F17090">
            <v>67</v>
          </cell>
          <cell r="G17090">
            <v>78</v>
          </cell>
          <cell r="J17090" t="str">
            <v>C</v>
          </cell>
          <cell r="K17090" t="str">
            <v>R</v>
          </cell>
          <cell r="V17090">
            <v>5000</v>
          </cell>
        </row>
        <row r="17091">
          <cell r="A17091" t="str">
            <v>34621d8c3bbd26d61557</v>
          </cell>
          <cell r="F17091">
            <v>67</v>
          </cell>
          <cell r="G17091">
            <v>78</v>
          </cell>
          <cell r="J17091" t="str">
            <v>C</v>
          </cell>
          <cell r="K17091" t="str">
            <v>R</v>
          </cell>
          <cell r="V17091">
            <v>6000</v>
          </cell>
        </row>
        <row r="17092">
          <cell r="A17092" t="str">
            <v>34621d8c3bbd26d61557</v>
          </cell>
          <cell r="F17092">
            <v>67</v>
          </cell>
          <cell r="G17092">
            <v>71</v>
          </cell>
          <cell r="J17092" t="str">
            <v>C</v>
          </cell>
          <cell r="K17092" t="str">
            <v>R</v>
          </cell>
          <cell r="V17092">
            <v>7700</v>
          </cell>
        </row>
        <row r="17093">
          <cell r="A17093" t="str">
            <v>34621d8c3bbd26d61557</v>
          </cell>
          <cell r="F17093">
            <v>67</v>
          </cell>
          <cell r="G17093">
            <v>11</v>
          </cell>
          <cell r="J17093" t="str">
            <v>C</v>
          </cell>
          <cell r="K17093" t="str">
            <v>I</v>
          </cell>
        </row>
        <row r="17094">
          <cell r="A17094" t="str">
            <v>34621d8c3bbd26d61557</v>
          </cell>
          <cell r="F17094" t="str">
            <v>A</v>
          </cell>
          <cell r="G17094">
            <v>71</v>
          </cell>
          <cell r="J17094" t="str">
            <v>C</v>
          </cell>
          <cell r="K17094" t="str">
            <v>I</v>
          </cell>
          <cell r="P17094">
            <v>65</v>
          </cell>
          <cell r="V17094">
            <v>200</v>
          </cell>
        </row>
        <row r="17095">
          <cell r="A17095" t="str">
            <v>34621d8c3bbd26d61557</v>
          </cell>
          <cell r="F17095" t="str">
            <v>A</v>
          </cell>
          <cell r="G17095">
            <v>11</v>
          </cell>
          <cell r="J17095" t="str">
            <v>C</v>
          </cell>
          <cell r="K17095" t="str">
            <v>R</v>
          </cell>
          <cell r="P17095">
            <v>55</v>
          </cell>
          <cell r="V17095">
            <v>2000</v>
          </cell>
        </row>
        <row r="17096">
          <cell r="A17096" t="str">
            <v>34621d8c3bbd26d61557</v>
          </cell>
          <cell r="F17096" t="str">
            <v>A</v>
          </cell>
          <cell r="G17096">
            <v>11</v>
          </cell>
          <cell r="J17096" t="str">
            <v>C</v>
          </cell>
          <cell r="K17096" t="str">
            <v>I</v>
          </cell>
          <cell r="P17096">
            <v>0</v>
          </cell>
          <cell r="V17096" t="str">
            <v>UNKNOWN</v>
          </cell>
        </row>
        <row r="17097">
          <cell r="A17097" t="str">
            <v>34621d8c3bbd26d61557</v>
          </cell>
          <cell r="F17097" t="str">
            <v>A</v>
          </cell>
          <cell r="G17097">
            <v>11</v>
          </cell>
          <cell r="J17097" t="str">
            <v>C</v>
          </cell>
          <cell r="K17097" t="str">
            <v>I</v>
          </cell>
          <cell r="P17097">
            <v>288</v>
          </cell>
          <cell r="V17097">
            <v>2600</v>
          </cell>
        </row>
        <row r="17098">
          <cell r="A17098" t="str">
            <v>8bddbc0a9be3fddff12c</v>
          </cell>
          <cell r="F17098" t="str">
            <v>A2</v>
          </cell>
          <cell r="G17098">
            <v>11</v>
          </cell>
          <cell r="J17098" t="str">
            <v>C</v>
          </cell>
          <cell r="K17098" t="str">
            <v>R</v>
          </cell>
          <cell r="P17098">
            <v>0</v>
          </cell>
          <cell r="V17098" t="str">
            <v>UNKNOWN</v>
          </cell>
        </row>
        <row r="17099">
          <cell r="A17099" t="str">
            <v>8bddbc0a9be3fddff12c</v>
          </cell>
          <cell r="F17099" t="str">
            <v>A2</v>
          </cell>
          <cell r="G17099">
            <v>11</v>
          </cell>
          <cell r="J17099" t="str">
            <v>C</v>
          </cell>
          <cell r="K17099" t="str">
            <v>R</v>
          </cell>
          <cell r="P17099">
            <v>4512</v>
          </cell>
          <cell r="V17099">
            <v>6050</v>
          </cell>
        </row>
        <row r="17100">
          <cell r="A17100" t="str">
            <v>8bddbc0a9be3fddff12c</v>
          </cell>
          <cell r="F17100" t="str">
            <v>A2</v>
          </cell>
          <cell r="G17100">
            <v>11</v>
          </cell>
          <cell r="J17100" t="str">
            <v>C</v>
          </cell>
          <cell r="K17100" t="str">
            <v>I</v>
          </cell>
          <cell r="P17100">
            <v>20386</v>
          </cell>
        </row>
        <row r="17101">
          <cell r="A17101" t="str">
            <v>8bddbc0a9be3fddff12c</v>
          </cell>
          <cell r="F17101" t="str">
            <v>A2</v>
          </cell>
          <cell r="G17101">
            <v>11</v>
          </cell>
          <cell r="J17101" t="str">
            <v>C</v>
          </cell>
          <cell r="K17101" t="str">
            <v>I</v>
          </cell>
          <cell r="P17101">
            <v>527</v>
          </cell>
          <cell r="V17101">
            <v>2500</v>
          </cell>
        </row>
        <row r="17102">
          <cell r="A17102" t="str">
            <v>8bddbc0a9be3fddff12c</v>
          </cell>
          <cell r="F17102" t="str">
            <v>A2</v>
          </cell>
          <cell r="G17102">
            <v>11</v>
          </cell>
          <cell r="J17102" t="str">
            <v>C</v>
          </cell>
          <cell r="K17102" t="str">
            <v>I</v>
          </cell>
          <cell r="V17102">
            <v>2000</v>
          </cell>
        </row>
        <row r="17103">
          <cell r="A17103" t="str">
            <v>8bddbc0a9be3fddff12c</v>
          </cell>
          <cell r="F17103" t="str">
            <v>A1</v>
          </cell>
          <cell r="G17103">
            <v>11</v>
          </cell>
          <cell r="J17103" t="str">
            <v>O</v>
          </cell>
          <cell r="K17103" t="str">
            <v>R</v>
          </cell>
          <cell r="P17103">
            <v>4</v>
          </cell>
          <cell r="V17103" t="str">
            <v>UNKNOWN</v>
          </cell>
        </row>
        <row r="17104">
          <cell r="A17104" t="str">
            <v>8bddbc0a9be3fddff12c</v>
          </cell>
          <cell r="F17104" t="str">
            <v>A1</v>
          </cell>
          <cell r="G17104">
            <v>11</v>
          </cell>
          <cell r="J17104" t="str">
            <v>O</v>
          </cell>
          <cell r="K17104" t="str">
            <v>R</v>
          </cell>
          <cell r="P17104">
            <v>0</v>
          </cell>
          <cell r="V17104" t="str">
            <v>UNKNOWN</v>
          </cell>
        </row>
        <row r="17105">
          <cell r="A17105" t="str">
            <v>569eddca8aba076c1892</v>
          </cell>
          <cell r="F17105">
            <v>97</v>
          </cell>
          <cell r="G17105">
            <v>83</v>
          </cell>
          <cell r="J17105" t="str">
            <v>C</v>
          </cell>
          <cell r="K17105" t="str">
            <v>R</v>
          </cell>
          <cell r="P17105">
            <v>1621</v>
          </cell>
          <cell r="V17105">
            <v>1000</v>
          </cell>
        </row>
        <row r="17106">
          <cell r="A17106" t="str">
            <v>569eddca8aba076c1892</v>
          </cell>
          <cell r="F17106">
            <v>97</v>
          </cell>
          <cell r="G17106">
            <v>83</v>
          </cell>
          <cell r="J17106" t="str">
            <v>C</v>
          </cell>
          <cell r="K17106" t="str">
            <v>R</v>
          </cell>
          <cell r="P17106">
            <v>5356</v>
          </cell>
          <cell r="V17106">
            <v>4000</v>
          </cell>
        </row>
        <row r="17107">
          <cell r="A17107" t="str">
            <v>569eddca8aba076c1892</v>
          </cell>
          <cell r="F17107" t="str">
            <v>A2</v>
          </cell>
          <cell r="G17107">
            <v>93</v>
          </cell>
          <cell r="J17107" t="str">
            <v>C</v>
          </cell>
          <cell r="K17107" t="str">
            <v>I</v>
          </cell>
          <cell r="P17107">
            <v>469</v>
          </cell>
        </row>
        <row r="17108">
          <cell r="A17108" t="str">
            <v>569eddca8aba076c1892</v>
          </cell>
          <cell r="F17108">
            <v>10</v>
          </cell>
          <cell r="G17108">
            <v>78</v>
          </cell>
          <cell r="J17108" t="str">
            <v>C</v>
          </cell>
          <cell r="K17108" t="str">
            <v>I</v>
          </cell>
        </row>
        <row r="17109">
          <cell r="A17109" t="str">
            <v>569eddca8aba076c1892</v>
          </cell>
          <cell r="F17109">
            <v>5</v>
          </cell>
          <cell r="G17109" t="str">
            <v>A2</v>
          </cell>
          <cell r="J17109" t="str">
            <v>C</v>
          </cell>
          <cell r="K17109" t="str">
            <v>R</v>
          </cell>
          <cell r="V17109">
            <v>2750</v>
          </cell>
        </row>
        <row r="17110">
          <cell r="A17110" t="str">
            <v>569eddca8aba076c1892</v>
          </cell>
          <cell r="F17110">
            <v>5</v>
          </cell>
          <cell r="G17110">
            <v>11</v>
          </cell>
          <cell r="J17110" t="str">
            <v>C</v>
          </cell>
          <cell r="K17110" t="str">
            <v>I</v>
          </cell>
          <cell r="P17110">
            <v>595</v>
          </cell>
          <cell r="V17110">
            <v>5179</v>
          </cell>
        </row>
        <row r="17111">
          <cell r="A17111" t="str">
            <v>569eddca8aba076c1892</v>
          </cell>
          <cell r="F17111" t="str">
            <v>A2</v>
          </cell>
          <cell r="G17111">
            <v>11</v>
          </cell>
          <cell r="J17111" t="str">
            <v>C</v>
          </cell>
          <cell r="K17111" t="str">
            <v>R</v>
          </cell>
          <cell r="P17111">
            <v>110</v>
          </cell>
          <cell r="V17111">
            <v>500</v>
          </cell>
        </row>
        <row r="17112">
          <cell r="A17112" t="str">
            <v>569eddca8aba076c1892</v>
          </cell>
          <cell r="F17112" t="str">
            <v>A2</v>
          </cell>
          <cell r="G17112">
            <v>11</v>
          </cell>
          <cell r="J17112" t="str">
            <v>C</v>
          </cell>
          <cell r="K17112" t="str">
            <v>I</v>
          </cell>
          <cell r="P17112">
            <v>2961</v>
          </cell>
          <cell r="V17112">
            <v>4600</v>
          </cell>
        </row>
        <row r="17113">
          <cell r="A17113" t="str">
            <v>569eddca8aba076c1892</v>
          </cell>
          <cell r="F17113" t="str">
            <v>A2</v>
          </cell>
          <cell r="G17113">
            <v>11</v>
          </cell>
          <cell r="J17113" t="str">
            <v>C</v>
          </cell>
          <cell r="K17113" t="str">
            <v>I</v>
          </cell>
          <cell r="P17113">
            <v>1130</v>
          </cell>
          <cell r="V17113">
            <v>1700</v>
          </cell>
        </row>
        <row r="17114">
          <cell r="A17114" t="str">
            <v>569eddca8aba076c1892</v>
          </cell>
          <cell r="F17114" t="str">
            <v>A2</v>
          </cell>
          <cell r="G17114">
            <v>11</v>
          </cell>
          <cell r="J17114" t="str">
            <v>C</v>
          </cell>
          <cell r="K17114" t="str">
            <v>I</v>
          </cell>
          <cell r="P17114">
            <v>2032</v>
          </cell>
          <cell r="V17114">
            <v>2360</v>
          </cell>
        </row>
        <row r="17115">
          <cell r="A17115" t="str">
            <v>569eddca8aba076c1892</v>
          </cell>
          <cell r="F17115" t="str">
            <v>A1</v>
          </cell>
          <cell r="G17115">
            <v>11</v>
          </cell>
          <cell r="J17115" t="str">
            <v>O</v>
          </cell>
          <cell r="K17115" t="str">
            <v>R</v>
          </cell>
          <cell r="P17115">
            <v>0</v>
          </cell>
          <cell r="V17115">
            <v>200</v>
          </cell>
        </row>
        <row r="17116">
          <cell r="A17116" t="str">
            <v>569eddca8aba076c1892</v>
          </cell>
          <cell r="F17116">
            <v>67</v>
          </cell>
          <cell r="G17116">
            <v>71</v>
          </cell>
          <cell r="J17116" t="str">
            <v>C</v>
          </cell>
          <cell r="K17116" t="str">
            <v>R</v>
          </cell>
          <cell r="P17116">
            <v>1266</v>
          </cell>
          <cell r="V17116">
            <v>300</v>
          </cell>
        </row>
        <row r="17117">
          <cell r="A17117" t="str">
            <v>569eddca8aba076c1892</v>
          </cell>
          <cell r="F17117" t="str">
            <v>A</v>
          </cell>
          <cell r="G17117">
            <v>97</v>
          </cell>
          <cell r="J17117" t="str">
            <v>C</v>
          </cell>
          <cell r="K17117" t="str">
            <v>R</v>
          </cell>
          <cell r="P17117">
            <v>1784</v>
          </cell>
          <cell r="V17117" t="str">
            <v>UNKNOWN</v>
          </cell>
        </row>
        <row r="17118">
          <cell r="A17118" t="str">
            <v>569eddca8aba076c1892</v>
          </cell>
          <cell r="F17118" t="str">
            <v>A</v>
          </cell>
          <cell r="G17118">
            <v>97</v>
          </cell>
          <cell r="J17118" t="str">
            <v>C</v>
          </cell>
          <cell r="K17118" t="str">
            <v>R</v>
          </cell>
          <cell r="P17118">
            <v>783</v>
          </cell>
          <cell r="V17118" t="str">
            <v>UNKNOWN</v>
          </cell>
        </row>
        <row r="17119">
          <cell r="A17119" t="str">
            <v>569eddca8aba076c1892</v>
          </cell>
          <cell r="F17119" t="str">
            <v>A</v>
          </cell>
          <cell r="G17119">
            <v>82</v>
          </cell>
          <cell r="J17119" t="str">
            <v>C</v>
          </cell>
          <cell r="K17119" t="str">
            <v>I</v>
          </cell>
          <cell r="P17119">
            <v>1672</v>
          </cell>
          <cell r="V17119">
            <v>12000</v>
          </cell>
        </row>
        <row r="17120">
          <cell r="A17120" t="str">
            <v>569eddca8aba076c1892</v>
          </cell>
          <cell r="F17120" t="str">
            <v>A</v>
          </cell>
          <cell r="G17120">
            <v>78</v>
          </cell>
          <cell r="J17120" t="str">
            <v>C</v>
          </cell>
          <cell r="K17120" t="str">
            <v>R</v>
          </cell>
          <cell r="V17120">
            <v>300</v>
          </cell>
        </row>
        <row r="17121">
          <cell r="A17121" t="str">
            <v>997dfa5afb6838c42765</v>
          </cell>
          <cell r="F17121" t="str">
            <v>A3</v>
          </cell>
          <cell r="G17121">
            <v>11</v>
          </cell>
          <cell r="J17121" t="str">
            <v>C</v>
          </cell>
          <cell r="K17121" t="str">
            <v>R</v>
          </cell>
          <cell r="P17121">
            <v>0</v>
          </cell>
          <cell r="V17121">
            <v>200</v>
          </cell>
        </row>
        <row r="17122">
          <cell r="A17122" t="str">
            <v>997dfa5afb6838c42765</v>
          </cell>
          <cell r="F17122" t="str">
            <v>A3</v>
          </cell>
          <cell r="G17122">
            <v>11</v>
          </cell>
          <cell r="J17122" t="str">
            <v>C</v>
          </cell>
          <cell r="K17122" t="str">
            <v>R</v>
          </cell>
          <cell r="P17122">
            <v>905</v>
          </cell>
          <cell r="V17122">
            <v>3000</v>
          </cell>
        </row>
        <row r="17123">
          <cell r="A17123" t="str">
            <v>997dfa5afb6838c42765</v>
          </cell>
          <cell r="F17123" t="str">
            <v>A2</v>
          </cell>
          <cell r="G17123">
            <v>11</v>
          </cell>
          <cell r="J17123" t="str">
            <v>C</v>
          </cell>
          <cell r="K17123" t="str">
            <v>R</v>
          </cell>
          <cell r="P17123">
            <v>75551</v>
          </cell>
          <cell r="V17123">
            <v>6000</v>
          </cell>
        </row>
        <row r="17124">
          <cell r="A17124" t="str">
            <v>997dfa5afb6838c42765</v>
          </cell>
          <cell r="F17124" t="str">
            <v>A2</v>
          </cell>
          <cell r="G17124">
            <v>11</v>
          </cell>
          <cell r="J17124" t="str">
            <v>C</v>
          </cell>
          <cell r="K17124" t="str">
            <v>R</v>
          </cell>
          <cell r="P17124">
            <v>25020</v>
          </cell>
          <cell r="V17124">
            <v>9350</v>
          </cell>
        </row>
        <row r="17125">
          <cell r="A17125" t="str">
            <v>997dfa5afb6838c42765</v>
          </cell>
          <cell r="F17125" t="str">
            <v>A2</v>
          </cell>
          <cell r="G17125">
            <v>11</v>
          </cell>
          <cell r="J17125" t="str">
            <v>C</v>
          </cell>
          <cell r="K17125" t="str">
            <v>R</v>
          </cell>
          <cell r="P17125">
            <v>0</v>
          </cell>
          <cell r="V17125">
            <v>30100</v>
          </cell>
        </row>
        <row r="17126">
          <cell r="A17126" t="str">
            <v>997dfa5afb6838c42765</v>
          </cell>
          <cell r="F17126" t="str">
            <v>A2</v>
          </cell>
          <cell r="G17126">
            <v>11</v>
          </cell>
          <cell r="J17126" t="str">
            <v>C</v>
          </cell>
          <cell r="K17126" t="str">
            <v>R</v>
          </cell>
          <cell r="P17126">
            <v>0</v>
          </cell>
          <cell r="V17126">
            <v>1000</v>
          </cell>
        </row>
        <row r="17127">
          <cell r="A17127" t="str">
            <v>997dfa5afb6838c42765</v>
          </cell>
          <cell r="F17127" t="str">
            <v>A2</v>
          </cell>
          <cell r="G17127">
            <v>11</v>
          </cell>
          <cell r="J17127" t="str">
            <v>C</v>
          </cell>
          <cell r="K17127" t="str">
            <v>R</v>
          </cell>
          <cell r="V17127" t="str">
            <v>UNKNOWN</v>
          </cell>
        </row>
        <row r="17128">
          <cell r="A17128" t="str">
            <v>997dfa5afb6838c42765</v>
          </cell>
          <cell r="F17128" t="str">
            <v>A2</v>
          </cell>
          <cell r="G17128">
            <v>11</v>
          </cell>
          <cell r="J17128" t="str">
            <v>C</v>
          </cell>
          <cell r="K17128" t="str">
            <v>R</v>
          </cell>
          <cell r="P17128">
            <v>0</v>
          </cell>
          <cell r="V17128">
            <v>10000</v>
          </cell>
        </row>
        <row r="17129">
          <cell r="A17129" t="str">
            <v>997dfa5afb6838c42765</v>
          </cell>
          <cell r="F17129" t="str">
            <v>A2</v>
          </cell>
          <cell r="G17129">
            <v>11</v>
          </cell>
          <cell r="J17129" t="str">
            <v>C</v>
          </cell>
          <cell r="K17129" t="str">
            <v>I</v>
          </cell>
        </row>
        <row r="17130">
          <cell r="A17130" t="str">
            <v>997dfa5afb6838c42765</v>
          </cell>
          <cell r="F17130" t="str">
            <v>A2</v>
          </cell>
          <cell r="G17130">
            <v>11</v>
          </cell>
          <cell r="J17130" t="str">
            <v>C</v>
          </cell>
          <cell r="K17130" t="str">
            <v>R</v>
          </cell>
          <cell r="P17130">
            <v>59500</v>
          </cell>
          <cell r="V17130">
            <v>3000</v>
          </cell>
        </row>
        <row r="17131">
          <cell r="A17131" t="str">
            <v>997dfa5afb6838c42765</v>
          </cell>
          <cell r="F17131" t="str">
            <v>A2</v>
          </cell>
          <cell r="G17131">
            <v>11</v>
          </cell>
          <cell r="J17131" t="str">
            <v>C</v>
          </cell>
          <cell r="K17131" t="str">
            <v>R</v>
          </cell>
          <cell r="V17131">
            <v>6000</v>
          </cell>
        </row>
        <row r="17132">
          <cell r="A17132" t="str">
            <v>997dfa5afb6838c42765</v>
          </cell>
          <cell r="F17132" t="str">
            <v>A2</v>
          </cell>
          <cell r="G17132">
            <v>11</v>
          </cell>
          <cell r="J17132" t="str">
            <v>C</v>
          </cell>
          <cell r="K17132" t="str">
            <v>R</v>
          </cell>
          <cell r="P17132">
            <v>130779</v>
          </cell>
          <cell r="V17132">
            <v>5500</v>
          </cell>
        </row>
        <row r="17133">
          <cell r="A17133" t="str">
            <v>997dfa5afb6838c42765</v>
          </cell>
          <cell r="F17133" t="str">
            <v>A2</v>
          </cell>
          <cell r="G17133" t="str">
            <v>A2</v>
          </cell>
          <cell r="J17133" t="str">
            <v>C</v>
          </cell>
          <cell r="K17133" t="str">
            <v>I</v>
          </cell>
        </row>
        <row r="17134">
          <cell r="A17134" t="str">
            <v>997dfa5afb6838c42765</v>
          </cell>
          <cell r="F17134" t="str">
            <v>A1</v>
          </cell>
          <cell r="G17134">
            <v>11</v>
          </cell>
          <cell r="J17134" t="str">
            <v>O</v>
          </cell>
          <cell r="K17134" t="str">
            <v>R</v>
          </cell>
          <cell r="P17134">
            <v>0</v>
          </cell>
          <cell r="V17134">
            <v>6000</v>
          </cell>
        </row>
        <row r="17135">
          <cell r="A17135" t="str">
            <v>997dfa5afb6838c42765</v>
          </cell>
          <cell r="F17135" t="str">
            <v>A1</v>
          </cell>
          <cell r="G17135">
            <v>11</v>
          </cell>
          <cell r="J17135" t="str">
            <v>O</v>
          </cell>
          <cell r="K17135" t="str">
            <v>R</v>
          </cell>
          <cell r="P17135">
            <v>237</v>
          </cell>
          <cell r="V17135">
            <v>3700</v>
          </cell>
        </row>
        <row r="17136">
          <cell r="A17136" t="str">
            <v>997dfa5afb6838c42765</v>
          </cell>
          <cell r="F17136" t="str">
            <v>A1</v>
          </cell>
          <cell r="G17136">
            <v>11</v>
          </cell>
          <cell r="J17136" t="str">
            <v>O</v>
          </cell>
          <cell r="K17136" t="str">
            <v>R</v>
          </cell>
          <cell r="P17136">
            <v>0</v>
          </cell>
          <cell r="V17136">
            <v>10000</v>
          </cell>
        </row>
        <row r="17137">
          <cell r="A17137" t="str">
            <v>997dfa5afb6838c42765</v>
          </cell>
          <cell r="F17137" t="str">
            <v>A1</v>
          </cell>
          <cell r="G17137">
            <v>11</v>
          </cell>
          <cell r="J17137" t="str">
            <v>O</v>
          </cell>
          <cell r="K17137" t="str">
            <v>R</v>
          </cell>
          <cell r="P17137">
            <v>18256</v>
          </cell>
          <cell r="V17137">
            <v>20000</v>
          </cell>
        </row>
        <row r="17138">
          <cell r="A17138" t="str">
            <v>997dfa5afb6838c42765</v>
          </cell>
          <cell r="F17138" t="str">
            <v>A1</v>
          </cell>
          <cell r="G17138">
            <v>11</v>
          </cell>
          <cell r="J17138" t="str">
            <v>O</v>
          </cell>
          <cell r="K17138" t="str">
            <v>R</v>
          </cell>
          <cell r="P17138">
            <v>0</v>
          </cell>
          <cell r="V17138">
            <v>5720</v>
          </cell>
        </row>
        <row r="17139">
          <cell r="A17139" t="str">
            <v>997dfa5afb6838c42765</v>
          </cell>
          <cell r="F17139" t="str">
            <v>A1</v>
          </cell>
          <cell r="G17139">
            <v>11</v>
          </cell>
          <cell r="J17139" t="str">
            <v>O</v>
          </cell>
          <cell r="K17139" t="str">
            <v>R</v>
          </cell>
          <cell r="P17139">
            <v>2697</v>
          </cell>
          <cell r="V17139">
            <v>11500</v>
          </cell>
        </row>
        <row r="17140">
          <cell r="A17140" t="str">
            <v>997dfa5afb6838c42765</v>
          </cell>
          <cell r="F17140" t="str">
            <v>A1</v>
          </cell>
          <cell r="G17140">
            <v>11</v>
          </cell>
          <cell r="J17140" t="str">
            <v>O</v>
          </cell>
          <cell r="K17140" t="str">
            <v>R</v>
          </cell>
          <cell r="P17140">
            <v>0</v>
          </cell>
          <cell r="V17140">
            <v>7500</v>
          </cell>
        </row>
        <row r="17141">
          <cell r="A17141" t="str">
            <v>997dfa5afb6838c42765</v>
          </cell>
          <cell r="F17141" t="str">
            <v>A1</v>
          </cell>
          <cell r="G17141">
            <v>11</v>
          </cell>
          <cell r="J17141" t="str">
            <v>O</v>
          </cell>
          <cell r="K17141" t="str">
            <v>R</v>
          </cell>
          <cell r="P17141">
            <v>0</v>
          </cell>
          <cell r="V17141">
            <v>2500</v>
          </cell>
        </row>
        <row r="17142">
          <cell r="A17142" t="str">
            <v>997dfa5afb6838c42765</v>
          </cell>
          <cell r="F17142" t="str">
            <v>A1</v>
          </cell>
          <cell r="G17142">
            <v>11</v>
          </cell>
          <cell r="J17142" t="str">
            <v>O</v>
          </cell>
          <cell r="K17142" t="str">
            <v>R</v>
          </cell>
          <cell r="P17142">
            <v>393</v>
          </cell>
          <cell r="V17142">
            <v>2700</v>
          </cell>
        </row>
        <row r="17143">
          <cell r="A17143" t="str">
            <v>997dfa5afb6838c42765</v>
          </cell>
          <cell r="F17143" t="str">
            <v>A1</v>
          </cell>
          <cell r="G17143">
            <v>11</v>
          </cell>
          <cell r="J17143" t="str">
            <v>O</v>
          </cell>
          <cell r="K17143" t="str">
            <v>R</v>
          </cell>
          <cell r="P17143">
            <v>9</v>
          </cell>
          <cell r="V17143">
            <v>2000</v>
          </cell>
        </row>
        <row r="17144">
          <cell r="A17144" t="str">
            <v>997dfa5afb6838c42765</v>
          </cell>
          <cell r="F17144" t="str">
            <v>A1</v>
          </cell>
          <cell r="G17144">
            <v>11</v>
          </cell>
          <cell r="J17144" t="str">
            <v>O</v>
          </cell>
          <cell r="K17144" t="str">
            <v>I</v>
          </cell>
          <cell r="P17144">
            <v>20536</v>
          </cell>
          <cell r="V17144">
            <v>5900</v>
          </cell>
        </row>
        <row r="17145">
          <cell r="A17145" t="str">
            <v>997dfa5afb6838c42765</v>
          </cell>
          <cell r="F17145" t="str">
            <v>A1</v>
          </cell>
          <cell r="G17145">
            <v>11</v>
          </cell>
          <cell r="J17145" t="str">
            <v>O</v>
          </cell>
          <cell r="K17145" t="str">
            <v>R</v>
          </cell>
          <cell r="P17145">
            <v>684</v>
          </cell>
          <cell r="V17145">
            <v>12500</v>
          </cell>
        </row>
        <row r="17146">
          <cell r="A17146" t="str">
            <v>997dfa5afb6838c42765</v>
          </cell>
          <cell r="F17146" t="str">
            <v>A1</v>
          </cell>
          <cell r="G17146">
            <v>11</v>
          </cell>
          <cell r="J17146" t="str">
            <v>O</v>
          </cell>
          <cell r="K17146" t="str">
            <v>R</v>
          </cell>
          <cell r="P17146">
            <v>0</v>
          </cell>
          <cell r="V17146">
            <v>6000</v>
          </cell>
        </row>
        <row r="17147">
          <cell r="A17147" t="str">
            <v>997dfa5afb6838c42765</v>
          </cell>
          <cell r="F17147" t="str">
            <v>A1</v>
          </cell>
          <cell r="G17147">
            <v>11</v>
          </cell>
          <cell r="J17147" t="str">
            <v>O</v>
          </cell>
          <cell r="K17147" t="str">
            <v>R</v>
          </cell>
          <cell r="P17147">
            <v>0</v>
          </cell>
          <cell r="V17147">
            <v>2500</v>
          </cell>
        </row>
        <row r="17148">
          <cell r="A17148" t="str">
            <v>997dfa5afb6838c42765</v>
          </cell>
          <cell r="F17148" t="str">
            <v>A4</v>
          </cell>
          <cell r="G17148">
            <v>11</v>
          </cell>
          <cell r="J17148" t="str">
            <v>O</v>
          </cell>
          <cell r="K17148" t="str">
            <v>R</v>
          </cell>
          <cell r="P17148">
            <v>0</v>
          </cell>
          <cell r="V17148">
            <v>500</v>
          </cell>
        </row>
        <row r="17149">
          <cell r="A17149" t="str">
            <v>473df5b92f1009321985</v>
          </cell>
          <cell r="F17149" t="str">
            <v>A3</v>
          </cell>
          <cell r="G17149">
            <v>31</v>
          </cell>
          <cell r="J17149" t="str">
            <v>C</v>
          </cell>
          <cell r="K17149" t="str">
            <v>R</v>
          </cell>
          <cell r="P17149">
            <v>0</v>
          </cell>
          <cell r="V17149">
            <v>3500</v>
          </cell>
        </row>
        <row r="17150">
          <cell r="A17150" t="str">
            <v>473df5b92f1009321985</v>
          </cell>
          <cell r="F17150" t="str">
            <v>A3</v>
          </cell>
          <cell r="G17150">
            <v>11</v>
          </cell>
          <cell r="J17150" t="str">
            <v>C</v>
          </cell>
          <cell r="K17150" t="str">
            <v>R</v>
          </cell>
          <cell r="P17150">
            <v>0</v>
          </cell>
          <cell r="V17150">
            <v>5000</v>
          </cell>
        </row>
        <row r="17151">
          <cell r="A17151" t="str">
            <v>473df5b92f1009321985</v>
          </cell>
          <cell r="F17151" t="str">
            <v>A3</v>
          </cell>
          <cell r="G17151">
            <v>11</v>
          </cell>
          <cell r="J17151" t="str">
            <v>C</v>
          </cell>
          <cell r="K17151" t="str">
            <v>R</v>
          </cell>
          <cell r="P17151">
            <v>0</v>
          </cell>
          <cell r="V17151">
            <v>5000</v>
          </cell>
        </row>
        <row r="17152">
          <cell r="A17152" t="str">
            <v>473df5b92f1009321985</v>
          </cell>
          <cell r="F17152" t="str">
            <v>A3</v>
          </cell>
          <cell r="G17152">
            <v>11</v>
          </cell>
          <cell r="J17152" t="str">
            <v>C</v>
          </cell>
          <cell r="K17152" t="str">
            <v>R</v>
          </cell>
          <cell r="P17152">
            <v>0</v>
          </cell>
          <cell r="V17152">
            <v>15400</v>
          </cell>
        </row>
        <row r="17153">
          <cell r="A17153" t="str">
            <v>473df5b92f1009321985</v>
          </cell>
          <cell r="F17153" t="str">
            <v>A3</v>
          </cell>
          <cell r="G17153">
            <v>11</v>
          </cell>
          <cell r="J17153" t="str">
            <v>C</v>
          </cell>
          <cell r="K17153" t="str">
            <v>R</v>
          </cell>
          <cell r="P17153">
            <v>0</v>
          </cell>
          <cell r="V17153" t="str">
            <v>UNKNOWN</v>
          </cell>
        </row>
        <row r="17154">
          <cell r="A17154" t="str">
            <v>473df5b92f1009321985</v>
          </cell>
          <cell r="F17154" t="str">
            <v>A2</v>
          </cell>
          <cell r="G17154">
            <v>11</v>
          </cell>
          <cell r="J17154" t="str">
            <v>C</v>
          </cell>
          <cell r="K17154" t="str">
            <v>R</v>
          </cell>
          <cell r="P17154">
            <v>1950</v>
          </cell>
          <cell r="V17154">
            <v>5000</v>
          </cell>
        </row>
        <row r="17155">
          <cell r="A17155" t="str">
            <v>473df5b92f1009321985</v>
          </cell>
          <cell r="F17155" t="str">
            <v>A2</v>
          </cell>
          <cell r="G17155">
            <v>11</v>
          </cell>
          <cell r="J17155" t="str">
            <v>C</v>
          </cell>
          <cell r="K17155" t="str">
            <v>R</v>
          </cell>
          <cell r="P17155">
            <v>0</v>
          </cell>
          <cell r="V17155" t="str">
            <v>UNKNOWN</v>
          </cell>
        </row>
        <row r="17156">
          <cell r="A17156" t="str">
            <v>473df5b92f1009321985</v>
          </cell>
          <cell r="F17156" t="str">
            <v>A2</v>
          </cell>
          <cell r="G17156">
            <v>11</v>
          </cell>
          <cell r="J17156" t="str">
            <v>C</v>
          </cell>
          <cell r="K17156" t="str">
            <v>R</v>
          </cell>
          <cell r="P17156">
            <v>0</v>
          </cell>
          <cell r="V17156">
            <v>200</v>
          </cell>
        </row>
        <row r="17157">
          <cell r="A17157" t="str">
            <v>473df5b92f1009321985</v>
          </cell>
          <cell r="F17157" t="str">
            <v>A2</v>
          </cell>
          <cell r="G17157">
            <v>11</v>
          </cell>
          <cell r="J17157" t="str">
            <v>C</v>
          </cell>
          <cell r="K17157" t="str">
            <v>R</v>
          </cell>
          <cell r="P17157">
            <v>14464</v>
          </cell>
          <cell r="V17157">
            <v>600</v>
          </cell>
        </row>
        <row r="17158">
          <cell r="A17158" t="str">
            <v>473df5b92f1009321985</v>
          </cell>
          <cell r="F17158" t="str">
            <v>A2</v>
          </cell>
          <cell r="G17158">
            <v>11</v>
          </cell>
          <cell r="J17158" t="str">
            <v>C</v>
          </cell>
          <cell r="K17158" t="str">
            <v>I</v>
          </cell>
          <cell r="P17158">
            <v>0</v>
          </cell>
        </row>
        <row r="17159">
          <cell r="A17159" t="str">
            <v>473df5b92f1009321985</v>
          </cell>
          <cell r="F17159" t="str">
            <v>A2</v>
          </cell>
          <cell r="G17159">
            <v>5</v>
          </cell>
          <cell r="J17159" t="str">
            <v>C</v>
          </cell>
          <cell r="K17159" t="str">
            <v>I</v>
          </cell>
        </row>
        <row r="17160">
          <cell r="A17160" t="str">
            <v>473df5b92f1009321985</v>
          </cell>
          <cell r="F17160" t="str">
            <v>A2</v>
          </cell>
          <cell r="G17160">
            <v>11</v>
          </cell>
          <cell r="J17160" t="str">
            <v>C</v>
          </cell>
          <cell r="K17160" t="str">
            <v>R</v>
          </cell>
          <cell r="P17160">
            <v>0</v>
          </cell>
          <cell r="V17160">
            <v>2500</v>
          </cell>
        </row>
        <row r="17161">
          <cell r="A17161" t="str">
            <v>473df5b92f1009321985</v>
          </cell>
          <cell r="F17161" t="str">
            <v>A2</v>
          </cell>
          <cell r="G17161">
            <v>11</v>
          </cell>
          <cell r="J17161" t="str">
            <v>C</v>
          </cell>
          <cell r="K17161" t="str">
            <v>R</v>
          </cell>
          <cell r="P17161">
            <v>407487</v>
          </cell>
          <cell r="V17161">
            <v>3802</v>
          </cell>
        </row>
        <row r="17162">
          <cell r="A17162" t="str">
            <v>473df5b92f1009321985</v>
          </cell>
          <cell r="F17162" t="str">
            <v>A2</v>
          </cell>
          <cell r="G17162">
            <v>11</v>
          </cell>
          <cell r="J17162" t="str">
            <v>C</v>
          </cell>
          <cell r="K17162" t="str">
            <v>R</v>
          </cell>
          <cell r="P17162">
            <v>0</v>
          </cell>
          <cell r="V17162">
            <v>3000</v>
          </cell>
        </row>
        <row r="17163">
          <cell r="A17163" t="str">
            <v>473df5b92f1009321985</v>
          </cell>
          <cell r="F17163" t="str">
            <v>A2</v>
          </cell>
          <cell r="G17163">
            <v>11</v>
          </cell>
          <cell r="J17163" t="str">
            <v>C</v>
          </cell>
          <cell r="K17163" t="str">
            <v>I</v>
          </cell>
        </row>
        <row r="17164">
          <cell r="A17164" t="str">
            <v>473df5b92f1009321985</v>
          </cell>
          <cell r="F17164" t="str">
            <v>A2</v>
          </cell>
          <cell r="G17164">
            <v>11</v>
          </cell>
          <cell r="J17164" t="str">
            <v>C</v>
          </cell>
          <cell r="K17164" t="str">
            <v>I</v>
          </cell>
        </row>
        <row r="17165">
          <cell r="A17165" t="str">
            <v>473df5b92f1009321985</v>
          </cell>
          <cell r="F17165" t="str">
            <v>A2</v>
          </cell>
          <cell r="G17165">
            <v>11</v>
          </cell>
          <cell r="J17165" t="str">
            <v>C</v>
          </cell>
          <cell r="K17165" t="str">
            <v>I</v>
          </cell>
        </row>
        <row r="17166">
          <cell r="A17166" t="str">
            <v>473df5b92f1009321985</v>
          </cell>
          <cell r="F17166" t="str">
            <v>A2</v>
          </cell>
          <cell r="G17166">
            <v>11</v>
          </cell>
          <cell r="J17166" t="str">
            <v>C</v>
          </cell>
          <cell r="K17166" t="str">
            <v>I</v>
          </cell>
        </row>
        <row r="17167">
          <cell r="A17167" t="str">
            <v>473df5b92f1009321985</v>
          </cell>
          <cell r="F17167" t="str">
            <v>A2</v>
          </cell>
          <cell r="G17167">
            <v>11</v>
          </cell>
          <cell r="J17167" t="str">
            <v>C</v>
          </cell>
          <cell r="K17167" t="str">
            <v>I</v>
          </cell>
          <cell r="P17167">
            <v>0</v>
          </cell>
          <cell r="V17167">
            <v>5700</v>
          </cell>
        </row>
        <row r="17168">
          <cell r="A17168" t="str">
            <v>473df5b92f1009321985</v>
          </cell>
          <cell r="F17168" t="str">
            <v>A2</v>
          </cell>
          <cell r="G17168">
            <v>11</v>
          </cell>
          <cell r="J17168" t="str">
            <v>C</v>
          </cell>
          <cell r="K17168" t="str">
            <v>I</v>
          </cell>
        </row>
        <row r="17169">
          <cell r="A17169" t="str">
            <v>473df5b92f1009321985</v>
          </cell>
          <cell r="F17169" t="str">
            <v>A2</v>
          </cell>
          <cell r="G17169">
            <v>11</v>
          </cell>
          <cell r="J17169" t="str">
            <v>C</v>
          </cell>
          <cell r="K17169" t="str">
            <v>I</v>
          </cell>
        </row>
        <row r="17170">
          <cell r="A17170" t="str">
            <v>473df5b92f1009321985</v>
          </cell>
          <cell r="F17170" t="str">
            <v>A2</v>
          </cell>
          <cell r="G17170">
            <v>11</v>
          </cell>
          <cell r="J17170" t="str">
            <v>C</v>
          </cell>
          <cell r="K17170" t="str">
            <v>I</v>
          </cell>
        </row>
        <row r="17171">
          <cell r="A17171" t="str">
            <v>473df5b92f1009321985</v>
          </cell>
          <cell r="F17171" t="str">
            <v>A2</v>
          </cell>
          <cell r="G17171">
            <v>11</v>
          </cell>
          <cell r="J17171" t="str">
            <v>C</v>
          </cell>
          <cell r="K17171" t="str">
            <v>R</v>
          </cell>
          <cell r="P17171">
            <v>162643</v>
          </cell>
          <cell r="V17171">
            <v>4000</v>
          </cell>
        </row>
        <row r="17172">
          <cell r="A17172" t="str">
            <v>473df5b92f1009321985</v>
          </cell>
          <cell r="F17172" t="str">
            <v>A2</v>
          </cell>
          <cell r="G17172">
            <v>11</v>
          </cell>
          <cell r="J17172" t="str">
            <v>C</v>
          </cell>
          <cell r="K17172" t="str">
            <v>R</v>
          </cell>
          <cell r="V17172">
            <v>1</v>
          </cell>
        </row>
        <row r="17173">
          <cell r="A17173" t="str">
            <v>473df5b92f1009321985</v>
          </cell>
          <cell r="F17173" t="str">
            <v>A2</v>
          </cell>
          <cell r="G17173">
            <v>11</v>
          </cell>
          <cell r="J17173" t="str">
            <v>C</v>
          </cell>
          <cell r="K17173" t="str">
            <v>I</v>
          </cell>
        </row>
        <row r="17174">
          <cell r="A17174" t="str">
            <v>473df5b92f1009321985</v>
          </cell>
          <cell r="F17174" t="str">
            <v>A2</v>
          </cell>
          <cell r="G17174">
            <v>11</v>
          </cell>
          <cell r="J17174" t="str">
            <v>C</v>
          </cell>
          <cell r="K17174" t="str">
            <v>R</v>
          </cell>
          <cell r="V17174">
            <v>2900</v>
          </cell>
        </row>
        <row r="17175">
          <cell r="A17175" t="str">
            <v>473df5b92f1009321985</v>
          </cell>
          <cell r="F17175" t="str">
            <v>A2</v>
          </cell>
          <cell r="G17175">
            <v>11</v>
          </cell>
          <cell r="J17175" t="str">
            <v>C</v>
          </cell>
          <cell r="K17175" t="str">
            <v>R</v>
          </cell>
          <cell r="V17175">
            <v>900</v>
          </cell>
        </row>
        <row r="17176">
          <cell r="A17176" t="str">
            <v>473df5b92f1009321985</v>
          </cell>
          <cell r="F17176" t="str">
            <v>A2</v>
          </cell>
          <cell r="G17176">
            <v>11</v>
          </cell>
          <cell r="J17176" t="str">
            <v>C</v>
          </cell>
          <cell r="K17176" t="str">
            <v>R</v>
          </cell>
          <cell r="V17176">
            <v>900</v>
          </cell>
        </row>
        <row r="17177">
          <cell r="A17177" t="str">
            <v>473df5b92f1009321985</v>
          </cell>
          <cell r="F17177" t="str">
            <v>A1</v>
          </cell>
          <cell r="G17177">
            <v>31</v>
          </cell>
          <cell r="J17177" t="str">
            <v>O</v>
          </cell>
          <cell r="K17177" t="str">
            <v>R</v>
          </cell>
          <cell r="P17177">
            <v>2058</v>
          </cell>
          <cell r="V17177">
            <v>1500</v>
          </cell>
        </row>
        <row r="17178">
          <cell r="A17178" t="str">
            <v>473df5b92f1009321985</v>
          </cell>
          <cell r="F17178" t="str">
            <v>A1</v>
          </cell>
          <cell r="G17178">
            <v>11</v>
          </cell>
          <cell r="J17178" t="str">
            <v>O</v>
          </cell>
          <cell r="K17178" t="str">
            <v>R</v>
          </cell>
          <cell r="P17178">
            <v>3541</v>
          </cell>
          <cell r="V17178">
            <v>3600</v>
          </cell>
        </row>
        <row r="17179">
          <cell r="A17179" t="str">
            <v>473df5b92f1009321985</v>
          </cell>
          <cell r="F17179" t="str">
            <v>A1</v>
          </cell>
          <cell r="G17179">
            <v>11</v>
          </cell>
          <cell r="J17179" t="str">
            <v>O</v>
          </cell>
          <cell r="K17179" t="str">
            <v>R</v>
          </cell>
          <cell r="P17179">
            <v>0</v>
          </cell>
          <cell r="V17179">
            <v>8000</v>
          </cell>
        </row>
        <row r="17180">
          <cell r="A17180" t="str">
            <v>473df5b92f1009321985</v>
          </cell>
          <cell r="F17180" t="str">
            <v>A1</v>
          </cell>
          <cell r="G17180">
            <v>11</v>
          </cell>
          <cell r="J17180" t="str">
            <v>O</v>
          </cell>
          <cell r="K17180" t="str">
            <v>I</v>
          </cell>
          <cell r="P17180">
            <v>134965</v>
          </cell>
        </row>
        <row r="17181">
          <cell r="A17181" t="str">
            <v>473df5b92f1009321985</v>
          </cell>
          <cell r="F17181" t="str">
            <v>A1</v>
          </cell>
          <cell r="G17181">
            <v>11</v>
          </cell>
          <cell r="J17181" t="str">
            <v>O</v>
          </cell>
          <cell r="K17181" t="str">
            <v>I</v>
          </cell>
          <cell r="P17181">
            <v>6809</v>
          </cell>
        </row>
        <row r="17182">
          <cell r="A17182" t="str">
            <v>473df5b92f1009321985</v>
          </cell>
          <cell r="F17182" t="str">
            <v>A1</v>
          </cell>
          <cell r="G17182">
            <v>11</v>
          </cell>
          <cell r="J17182" t="str">
            <v>O</v>
          </cell>
          <cell r="K17182" t="str">
            <v>I</v>
          </cell>
          <cell r="P17182">
            <v>4429</v>
          </cell>
          <cell r="V17182">
            <v>7160</v>
          </cell>
        </row>
        <row r="17183">
          <cell r="A17183" t="str">
            <v>473df5b92f1009321985</v>
          </cell>
          <cell r="F17183" t="str">
            <v>A1</v>
          </cell>
          <cell r="G17183">
            <v>93</v>
          </cell>
          <cell r="J17183" t="str">
            <v>O</v>
          </cell>
          <cell r="K17183" t="str">
            <v>I</v>
          </cell>
          <cell r="P17183">
            <v>2131</v>
          </cell>
        </row>
        <row r="17184">
          <cell r="A17184" t="str">
            <v>473df5b92f1009321985</v>
          </cell>
          <cell r="F17184" t="str">
            <v>A1</v>
          </cell>
          <cell r="G17184">
            <v>11</v>
          </cell>
          <cell r="J17184" t="str">
            <v>O</v>
          </cell>
          <cell r="K17184" t="str">
            <v>I</v>
          </cell>
          <cell r="P17184">
            <v>13085</v>
          </cell>
          <cell r="V17184">
            <v>200</v>
          </cell>
        </row>
        <row r="17185">
          <cell r="A17185" t="str">
            <v>473df5b92f1009321985</v>
          </cell>
          <cell r="F17185" t="str">
            <v>A1</v>
          </cell>
          <cell r="G17185">
            <v>11</v>
          </cell>
          <cell r="J17185" t="str">
            <v>O</v>
          </cell>
          <cell r="K17185" t="str">
            <v>R</v>
          </cell>
          <cell r="P17185">
            <v>14992</v>
          </cell>
          <cell r="V17185">
            <v>15000</v>
          </cell>
        </row>
        <row r="17186">
          <cell r="A17186" t="str">
            <v>8ad6d0acf934257c44aa</v>
          </cell>
          <cell r="F17186">
            <v>97</v>
          </cell>
          <cell r="G17186">
            <v>84</v>
          </cell>
          <cell r="J17186" t="str">
            <v>C</v>
          </cell>
          <cell r="K17186" t="str">
            <v>R</v>
          </cell>
          <cell r="P17186">
            <v>19103</v>
          </cell>
          <cell r="V17186" t="str">
            <v>UNKNOWN</v>
          </cell>
        </row>
        <row r="17187">
          <cell r="A17187" t="str">
            <v>8ad6d0acf934257c44aa</v>
          </cell>
          <cell r="F17187">
            <v>97</v>
          </cell>
          <cell r="G17187">
            <v>83</v>
          </cell>
          <cell r="J17187" t="str">
            <v>C</v>
          </cell>
          <cell r="K17187" t="str">
            <v>R</v>
          </cell>
          <cell r="P17187">
            <v>13405</v>
          </cell>
          <cell r="V17187">
            <v>11900</v>
          </cell>
        </row>
        <row r="17188">
          <cell r="A17188" t="str">
            <v>8ad6d0acf934257c44aa</v>
          </cell>
          <cell r="F17188">
            <v>97</v>
          </cell>
          <cell r="G17188">
            <v>82</v>
          </cell>
          <cell r="J17188" t="str">
            <v>C</v>
          </cell>
          <cell r="K17188" t="str">
            <v>R</v>
          </cell>
          <cell r="P17188">
            <v>460</v>
          </cell>
          <cell r="V17188">
            <v>0</v>
          </cell>
        </row>
        <row r="17189">
          <cell r="A17189" t="str">
            <v>8ad6d0acf934257c44aa</v>
          </cell>
          <cell r="F17189" t="str">
            <v>A2</v>
          </cell>
          <cell r="G17189">
            <v>68</v>
          </cell>
          <cell r="J17189" t="str">
            <v>C</v>
          </cell>
          <cell r="K17189" t="str">
            <v>I</v>
          </cell>
          <cell r="V17189">
            <v>1000</v>
          </cell>
        </row>
        <row r="17190">
          <cell r="A17190" t="str">
            <v>8ad6d0acf934257c44aa</v>
          </cell>
          <cell r="F17190">
            <v>5</v>
          </cell>
          <cell r="G17190" t="str">
            <v>A2</v>
          </cell>
          <cell r="J17190" t="str">
            <v>C</v>
          </cell>
          <cell r="K17190" t="str">
            <v>I</v>
          </cell>
          <cell r="P17190">
            <v>0</v>
          </cell>
          <cell r="V17190">
            <v>800</v>
          </cell>
        </row>
        <row r="17191">
          <cell r="A17191" t="str">
            <v>8ad6d0acf934257c44aa</v>
          </cell>
          <cell r="F17191">
            <v>5</v>
          </cell>
          <cell r="G17191" t="str">
            <v>A2</v>
          </cell>
          <cell r="J17191" t="str">
            <v>C</v>
          </cell>
          <cell r="K17191" t="str">
            <v>I</v>
          </cell>
          <cell r="P17191">
            <v>0</v>
          </cell>
          <cell r="V17191">
            <v>1533</v>
          </cell>
        </row>
        <row r="17192">
          <cell r="A17192" t="str">
            <v>8ad6d0acf934257c44aa</v>
          </cell>
          <cell r="F17192" t="str">
            <v>A3</v>
          </cell>
          <cell r="G17192">
            <v>84</v>
          </cell>
          <cell r="J17192" t="str">
            <v>C</v>
          </cell>
          <cell r="K17192" t="str">
            <v>R</v>
          </cell>
          <cell r="P17192">
            <v>0</v>
          </cell>
          <cell r="V17192">
            <v>1161</v>
          </cell>
        </row>
        <row r="17193">
          <cell r="A17193" t="str">
            <v>8ad6d0acf934257c44aa</v>
          </cell>
          <cell r="F17193" t="str">
            <v>A3</v>
          </cell>
          <cell r="G17193">
            <v>11</v>
          </cell>
          <cell r="J17193" t="str">
            <v>C</v>
          </cell>
          <cell r="K17193" t="str">
            <v>R</v>
          </cell>
          <cell r="P17193">
            <v>0</v>
          </cell>
          <cell r="V17193">
            <v>350</v>
          </cell>
        </row>
        <row r="17194">
          <cell r="A17194" t="str">
            <v>8ad6d0acf934257c44aa</v>
          </cell>
          <cell r="F17194" t="str">
            <v>A3</v>
          </cell>
          <cell r="G17194">
            <v>11</v>
          </cell>
          <cell r="J17194" t="str">
            <v>C</v>
          </cell>
          <cell r="K17194" t="str">
            <v>R</v>
          </cell>
          <cell r="P17194">
            <v>0</v>
          </cell>
          <cell r="V17194">
            <v>2954</v>
          </cell>
        </row>
        <row r="17195">
          <cell r="A17195" t="str">
            <v>8ad6d0acf934257c44aa</v>
          </cell>
          <cell r="F17195" t="str">
            <v>A2</v>
          </cell>
          <cell r="G17195">
            <v>11</v>
          </cell>
          <cell r="J17195" t="str">
            <v>C</v>
          </cell>
          <cell r="K17195" t="str">
            <v>R</v>
          </cell>
          <cell r="V17195">
            <v>600</v>
          </cell>
        </row>
        <row r="17196">
          <cell r="A17196" t="str">
            <v>8ad6d0acf934257c44aa</v>
          </cell>
          <cell r="F17196" t="str">
            <v>A2</v>
          </cell>
          <cell r="G17196">
            <v>11</v>
          </cell>
          <cell r="J17196" t="str">
            <v>C</v>
          </cell>
          <cell r="K17196" t="str">
            <v>R</v>
          </cell>
          <cell r="V17196">
            <v>750</v>
          </cell>
        </row>
        <row r="17197">
          <cell r="A17197" t="str">
            <v>8ad6d0acf934257c44aa</v>
          </cell>
          <cell r="F17197" t="str">
            <v>A2</v>
          </cell>
          <cell r="G17197">
            <v>11</v>
          </cell>
          <cell r="J17197" t="str">
            <v>C</v>
          </cell>
          <cell r="K17197" t="str">
            <v>I</v>
          </cell>
        </row>
        <row r="17198">
          <cell r="A17198" t="str">
            <v>8ad6d0acf934257c44aa</v>
          </cell>
          <cell r="F17198" t="str">
            <v>A2</v>
          </cell>
          <cell r="G17198">
            <v>11</v>
          </cell>
          <cell r="J17198" t="str">
            <v>C</v>
          </cell>
          <cell r="K17198" t="str">
            <v>R</v>
          </cell>
          <cell r="V17198">
            <v>2300</v>
          </cell>
        </row>
        <row r="17199">
          <cell r="A17199" t="str">
            <v>8ad6d0acf934257c44aa</v>
          </cell>
          <cell r="F17199" t="str">
            <v>A2</v>
          </cell>
          <cell r="G17199">
            <v>11</v>
          </cell>
          <cell r="J17199" t="str">
            <v>C</v>
          </cell>
          <cell r="K17199" t="str">
            <v>R</v>
          </cell>
          <cell r="V17199">
            <v>8000</v>
          </cell>
        </row>
        <row r="17200">
          <cell r="A17200" t="str">
            <v>8ad6d0acf934257c44aa</v>
          </cell>
          <cell r="F17200" t="str">
            <v>A2</v>
          </cell>
          <cell r="G17200">
            <v>11</v>
          </cell>
          <cell r="J17200" t="str">
            <v>C</v>
          </cell>
          <cell r="K17200" t="str">
            <v>R</v>
          </cell>
          <cell r="V17200">
            <v>9900</v>
          </cell>
        </row>
        <row r="17201">
          <cell r="A17201" t="str">
            <v>8ad6d0acf934257c44aa</v>
          </cell>
          <cell r="F17201" t="str">
            <v>A2</v>
          </cell>
          <cell r="G17201">
            <v>11</v>
          </cell>
          <cell r="J17201" t="str">
            <v>C</v>
          </cell>
          <cell r="K17201" t="str">
            <v>I</v>
          </cell>
        </row>
        <row r="17202">
          <cell r="A17202" t="str">
            <v>8ad6d0acf934257c44aa</v>
          </cell>
          <cell r="F17202" t="str">
            <v>A2</v>
          </cell>
          <cell r="G17202">
            <v>11</v>
          </cell>
          <cell r="J17202" t="str">
            <v>C</v>
          </cell>
          <cell r="K17202" t="str">
            <v>I</v>
          </cell>
          <cell r="V17202">
            <v>18000</v>
          </cell>
        </row>
        <row r="17203">
          <cell r="A17203" t="str">
            <v>8ad6d0acf934257c44aa</v>
          </cell>
          <cell r="F17203" t="str">
            <v>A2</v>
          </cell>
          <cell r="G17203">
            <v>11</v>
          </cell>
          <cell r="J17203" t="str">
            <v>C</v>
          </cell>
          <cell r="K17203" t="str">
            <v>I</v>
          </cell>
        </row>
        <row r="17204">
          <cell r="A17204" t="str">
            <v>8ad6d0acf934257c44aa</v>
          </cell>
          <cell r="F17204" t="str">
            <v>A2</v>
          </cell>
          <cell r="G17204">
            <v>11</v>
          </cell>
          <cell r="J17204" t="str">
            <v>C</v>
          </cell>
          <cell r="K17204" t="str">
            <v>I</v>
          </cell>
        </row>
        <row r="17205">
          <cell r="A17205" t="str">
            <v>8ad6d0acf934257c44aa</v>
          </cell>
          <cell r="F17205" t="str">
            <v>A2</v>
          </cell>
          <cell r="G17205">
            <v>11</v>
          </cell>
          <cell r="J17205" t="str">
            <v>C</v>
          </cell>
          <cell r="K17205" t="str">
            <v>R</v>
          </cell>
          <cell r="P17205">
            <v>0</v>
          </cell>
          <cell r="V17205">
            <v>7500</v>
          </cell>
        </row>
        <row r="17206">
          <cell r="A17206" t="str">
            <v>8ad6d0acf934257c44aa</v>
          </cell>
          <cell r="F17206" t="str">
            <v>A2</v>
          </cell>
          <cell r="G17206">
            <v>11</v>
          </cell>
          <cell r="J17206" t="str">
            <v>C</v>
          </cell>
          <cell r="K17206" t="str">
            <v>I</v>
          </cell>
          <cell r="P17206">
            <v>123</v>
          </cell>
          <cell r="V17206">
            <v>700</v>
          </cell>
        </row>
        <row r="17207">
          <cell r="A17207" t="str">
            <v>8ad6d0acf934257c44aa</v>
          </cell>
          <cell r="F17207" t="str">
            <v>A2</v>
          </cell>
          <cell r="G17207">
            <v>11</v>
          </cell>
          <cell r="J17207" t="str">
            <v>C</v>
          </cell>
          <cell r="K17207" t="str">
            <v>I</v>
          </cell>
          <cell r="P17207">
            <v>0</v>
          </cell>
          <cell r="V17207">
            <v>5800</v>
          </cell>
        </row>
        <row r="17208">
          <cell r="A17208" t="str">
            <v>8ad6d0acf934257c44aa</v>
          </cell>
          <cell r="F17208" t="str">
            <v>A2</v>
          </cell>
          <cell r="G17208">
            <v>11</v>
          </cell>
          <cell r="J17208" t="str">
            <v>C</v>
          </cell>
          <cell r="K17208" t="str">
            <v>R</v>
          </cell>
          <cell r="P17208">
            <v>6227</v>
          </cell>
          <cell r="V17208">
            <v>7500</v>
          </cell>
        </row>
        <row r="17209">
          <cell r="A17209" t="str">
            <v>8ad6d0acf934257c44aa</v>
          </cell>
          <cell r="F17209" t="str">
            <v>A1</v>
          </cell>
          <cell r="G17209">
            <v>11</v>
          </cell>
          <cell r="J17209" t="str">
            <v>O</v>
          </cell>
          <cell r="K17209" t="str">
            <v>I</v>
          </cell>
          <cell r="P17209">
            <v>8178</v>
          </cell>
        </row>
        <row r="17210">
          <cell r="A17210" t="str">
            <v>8ad6d0acf934257c44aa</v>
          </cell>
          <cell r="F17210" t="str">
            <v>A1</v>
          </cell>
          <cell r="G17210">
            <v>11</v>
          </cell>
          <cell r="J17210" t="str">
            <v>O</v>
          </cell>
          <cell r="K17210" t="str">
            <v>I</v>
          </cell>
          <cell r="P17210">
            <v>120890</v>
          </cell>
          <cell r="V17210">
            <v>2000</v>
          </cell>
        </row>
        <row r="17211">
          <cell r="A17211" t="str">
            <v>8ad6d0acf934257c44aa</v>
          </cell>
          <cell r="F17211" t="str">
            <v>A4</v>
          </cell>
          <cell r="G17211">
            <v>11</v>
          </cell>
          <cell r="J17211" t="str">
            <v>O</v>
          </cell>
          <cell r="K17211" t="str">
            <v>R</v>
          </cell>
          <cell r="P17211">
            <v>0</v>
          </cell>
          <cell r="V17211">
            <v>300</v>
          </cell>
        </row>
        <row r="17212">
          <cell r="A17212" t="str">
            <v>a6ee7561900347a14de9</v>
          </cell>
          <cell r="F17212">
            <v>97</v>
          </cell>
          <cell r="G17212">
            <v>84</v>
          </cell>
          <cell r="J17212" t="str">
            <v>C</v>
          </cell>
          <cell r="K17212" t="str">
            <v>R</v>
          </cell>
          <cell r="P17212">
            <v>1800</v>
          </cell>
          <cell r="V17212">
            <v>1755</v>
          </cell>
        </row>
        <row r="17213">
          <cell r="A17213" t="str">
            <v>a6ee7561900347a14de9</v>
          </cell>
          <cell r="F17213">
            <v>97</v>
          </cell>
          <cell r="G17213">
            <v>84</v>
          </cell>
          <cell r="J17213" t="str">
            <v>C</v>
          </cell>
          <cell r="K17213" t="str">
            <v>R</v>
          </cell>
          <cell r="P17213">
            <v>935</v>
          </cell>
          <cell r="V17213" t="str">
            <v>UNKNOWN</v>
          </cell>
        </row>
        <row r="17214">
          <cell r="A17214" t="str">
            <v>a6ee7561900347a14de9</v>
          </cell>
          <cell r="F17214" t="str">
            <v>A3</v>
          </cell>
          <cell r="G17214">
            <v>93</v>
          </cell>
          <cell r="J17214" t="str">
            <v>C</v>
          </cell>
          <cell r="K17214" t="str">
            <v>I</v>
          </cell>
          <cell r="P17214">
            <v>1070</v>
          </cell>
          <cell r="V17214" t="str">
            <v>UNKNOWN</v>
          </cell>
        </row>
        <row r="17215">
          <cell r="A17215" t="str">
            <v>a6ee7561900347a14de9</v>
          </cell>
          <cell r="F17215" t="str">
            <v>A3</v>
          </cell>
          <cell r="G17215">
            <v>93</v>
          </cell>
          <cell r="J17215" t="str">
            <v>C</v>
          </cell>
          <cell r="K17215" t="str">
            <v>I</v>
          </cell>
          <cell r="P17215">
            <v>300</v>
          </cell>
          <cell r="V17215" t="str">
            <v>UNKNOWN</v>
          </cell>
        </row>
        <row r="17216">
          <cell r="A17216" t="str">
            <v>a6ee7561900347a14de9</v>
          </cell>
          <cell r="F17216" t="str">
            <v>A2</v>
          </cell>
          <cell r="G17216">
            <v>93</v>
          </cell>
          <cell r="J17216" t="str">
            <v>C</v>
          </cell>
          <cell r="K17216" t="str">
            <v>I</v>
          </cell>
          <cell r="P17216">
            <v>532</v>
          </cell>
        </row>
        <row r="17217">
          <cell r="A17217" t="str">
            <v>a6ee7561900347a14de9</v>
          </cell>
          <cell r="F17217" t="str">
            <v>A2</v>
          </cell>
          <cell r="G17217">
            <v>93</v>
          </cell>
          <cell r="J17217" t="str">
            <v>C</v>
          </cell>
          <cell r="K17217" t="str">
            <v>I</v>
          </cell>
          <cell r="P17217">
            <v>646</v>
          </cell>
        </row>
        <row r="17218">
          <cell r="A17218" t="str">
            <v>a6ee7561900347a14de9</v>
          </cell>
          <cell r="F17218">
            <v>5</v>
          </cell>
          <cell r="G17218">
            <v>97</v>
          </cell>
          <cell r="J17218" t="str">
            <v>C</v>
          </cell>
          <cell r="K17218" t="str">
            <v>R</v>
          </cell>
          <cell r="V17218">
            <v>800</v>
          </cell>
        </row>
        <row r="17219">
          <cell r="A17219" t="str">
            <v>a6ee7561900347a14de9</v>
          </cell>
          <cell r="F17219">
            <v>5</v>
          </cell>
          <cell r="G17219">
            <v>11</v>
          </cell>
          <cell r="J17219" t="str">
            <v>C</v>
          </cell>
          <cell r="K17219" t="str">
            <v>I</v>
          </cell>
        </row>
        <row r="17220">
          <cell r="A17220" t="str">
            <v>a6ee7561900347a14de9</v>
          </cell>
          <cell r="F17220">
            <v>5</v>
          </cell>
          <cell r="G17220">
            <v>11</v>
          </cell>
          <cell r="J17220" t="str">
            <v>C</v>
          </cell>
          <cell r="K17220" t="str">
            <v>I</v>
          </cell>
        </row>
        <row r="17221">
          <cell r="A17221" t="str">
            <v>a6ee7561900347a14de9</v>
          </cell>
          <cell r="F17221">
            <v>5</v>
          </cell>
          <cell r="G17221">
            <v>11</v>
          </cell>
          <cell r="J17221" t="str">
            <v>C</v>
          </cell>
          <cell r="K17221" t="str">
            <v>I</v>
          </cell>
        </row>
        <row r="17222">
          <cell r="A17222" t="str">
            <v>a6ee7561900347a14de9</v>
          </cell>
          <cell r="F17222">
            <v>5</v>
          </cell>
          <cell r="G17222">
            <v>11</v>
          </cell>
          <cell r="J17222" t="str">
            <v>C</v>
          </cell>
          <cell r="K17222" t="str">
            <v>I</v>
          </cell>
          <cell r="P17222">
            <v>28678</v>
          </cell>
        </row>
        <row r="17223">
          <cell r="A17223" t="str">
            <v>a6ee7561900347a14de9</v>
          </cell>
          <cell r="F17223">
            <v>5</v>
          </cell>
          <cell r="G17223">
            <v>11</v>
          </cell>
          <cell r="J17223" t="str">
            <v>C</v>
          </cell>
          <cell r="K17223" t="str">
            <v>I</v>
          </cell>
          <cell r="P17223">
            <v>1725</v>
          </cell>
          <cell r="V17223">
            <v>2900</v>
          </cell>
        </row>
        <row r="17224">
          <cell r="A17224" t="str">
            <v>a6ee7561900347a14de9</v>
          </cell>
          <cell r="F17224">
            <v>5</v>
          </cell>
          <cell r="G17224">
            <v>11</v>
          </cell>
          <cell r="J17224" t="str">
            <v>C</v>
          </cell>
          <cell r="K17224" t="str">
            <v>I</v>
          </cell>
          <cell r="P17224">
            <v>1550</v>
          </cell>
          <cell r="V17224" t="str">
            <v>UNKNOWN</v>
          </cell>
        </row>
        <row r="17225">
          <cell r="A17225" t="str">
            <v>a6ee7561900347a14de9</v>
          </cell>
          <cell r="F17225">
            <v>5</v>
          </cell>
          <cell r="G17225">
            <v>11</v>
          </cell>
          <cell r="J17225" t="str">
            <v>C</v>
          </cell>
          <cell r="K17225" t="str">
            <v>R</v>
          </cell>
          <cell r="P17225">
            <v>11577</v>
          </cell>
          <cell r="V17225" t="str">
            <v>UNKNOWN</v>
          </cell>
        </row>
        <row r="17226">
          <cell r="A17226" t="str">
            <v>a6ee7561900347a14de9</v>
          </cell>
          <cell r="F17226" t="str">
            <v>A3</v>
          </cell>
          <cell r="G17226">
            <v>15</v>
          </cell>
          <cell r="J17226" t="str">
            <v>C</v>
          </cell>
          <cell r="K17226" t="str">
            <v>R</v>
          </cell>
          <cell r="P17226">
            <v>5869</v>
          </cell>
          <cell r="V17226">
            <v>9000</v>
          </cell>
        </row>
        <row r="17227">
          <cell r="A17227" t="str">
            <v>a6ee7561900347a14de9</v>
          </cell>
          <cell r="F17227" t="str">
            <v>A3</v>
          </cell>
          <cell r="G17227">
            <v>31</v>
          </cell>
          <cell r="J17227" t="str">
            <v>C</v>
          </cell>
          <cell r="K17227" t="str">
            <v>R</v>
          </cell>
          <cell r="P17227">
            <v>0</v>
          </cell>
          <cell r="V17227" t="str">
            <v>UNKNOWN</v>
          </cell>
        </row>
        <row r="17228">
          <cell r="A17228" t="str">
            <v>a6ee7561900347a14de9</v>
          </cell>
          <cell r="F17228" t="str">
            <v>A3</v>
          </cell>
          <cell r="G17228">
            <v>31</v>
          </cell>
          <cell r="J17228" t="str">
            <v>C</v>
          </cell>
          <cell r="K17228" t="str">
            <v>R</v>
          </cell>
          <cell r="P17228">
            <v>0</v>
          </cell>
          <cell r="V17228" t="str">
            <v>UNKNOWN</v>
          </cell>
        </row>
        <row r="17229">
          <cell r="A17229" t="str">
            <v>a6ee7561900347a14de9</v>
          </cell>
          <cell r="F17229" t="str">
            <v>A3</v>
          </cell>
          <cell r="G17229">
            <v>11</v>
          </cell>
          <cell r="J17229" t="str">
            <v>C</v>
          </cell>
          <cell r="K17229" t="str">
            <v>R</v>
          </cell>
          <cell r="P17229">
            <v>0</v>
          </cell>
          <cell r="V17229" t="str">
            <v>UNKNOWN</v>
          </cell>
        </row>
        <row r="17230">
          <cell r="A17230" t="str">
            <v>a6ee7561900347a14de9</v>
          </cell>
          <cell r="F17230" t="str">
            <v>A3</v>
          </cell>
          <cell r="G17230">
            <v>11</v>
          </cell>
          <cell r="J17230" t="str">
            <v>C</v>
          </cell>
          <cell r="K17230" t="str">
            <v>R</v>
          </cell>
          <cell r="P17230">
            <v>488</v>
          </cell>
          <cell r="V17230">
            <v>1200</v>
          </cell>
        </row>
        <row r="17231">
          <cell r="A17231" t="str">
            <v>a6ee7561900347a14de9</v>
          </cell>
          <cell r="F17231" t="str">
            <v>A2</v>
          </cell>
          <cell r="G17231">
            <v>93</v>
          </cell>
          <cell r="J17231" t="str">
            <v>C</v>
          </cell>
          <cell r="K17231" t="str">
            <v>R</v>
          </cell>
          <cell r="V17231">
            <v>350</v>
          </cell>
        </row>
        <row r="17232">
          <cell r="A17232" t="str">
            <v>a6ee7561900347a14de9</v>
          </cell>
          <cell r="F17232" t="str">
            <v>A2</v>
          </cell>
          <cell r="G17232">
            <v>78</v>
          </cell>
          <cell r="J17232" t="str">
            <v>C</v>
          </cell>
          <cell r="K17232" t="str">
            <v>I</v>
          </cell>
        </row>
        <row r="17233">
          <cell r="A17233" t="str">
            <v>a6ee7561900347a14de9</v>
          </cell>
          <cell r="F17233" t="str">
            <v>A2</v>
          </cell>
          <cell r="G17233">
            <v>72</v>
          </cell>
          <cell r="J17233" t="str">
            <v>C</v>
          </cell>
          <cell r="K17233" t="str">
            <v>I</v>
          </cell>
        </row>
        <row r="17234">
          <cell r="A17234" t="str">
            <v>a6ee7561900347a14de9</v>
          </cell>
          <cell r="F17234" t="str">
            <v>A2</v>
          </cell>
          <cell r="G17234">
            <v>71</v>
          </cell>
          <cell r="J17234" t="str">
            <v>C</v>
          </cell>
          <cell r="K17234" t="str">
            <v>I</v>
          </cell>
        </row>
        <row r="17235">
          <cell r="A17235" t="str">
            <v>a6ee7561900347a14de9</v>
          </cell>
          <cell r="F17235" t="str">
            <v>A2</v>
          </cell>
          <cell r="G17235">
            <v>36</v>
          </cell>
          <cell r="J17235" t="str">
            <v>C</v>
          </cell>
          <cell r="K17235" t="str">
            <v>I</v>
          </cell>
        </row>
        <row r="17236">
          <cell r="A17236" t="str">
            <v>a6ee7561900347a14de9</v>
          </cell>
          <cell r="F17236" t="str">
            <v>A2</v>
          </cell>
          <cell r="G17236">
            <v>34</v>
          </cell>
          <cell r="J17236" t="str">
            <v>C</v>
          </cell>
          <cell r="K17236" t="str">
            <v>I</v>
          </cell>
        </row>
        <row r="17237">
          <cell r="A17237" t="str">
            <v>a6ee7561900347a14de9</v>
          </cell>
          <cell r="F17237" t="str">
            <v>A2</v>
          </cell>
          <cell r="G17237">
            <v>34</v>
          </cell>
          <cell r="J17237" t="str">
            <v>C</v>
          </cell>
          <cell r="K17237" t="str">
            <v>I</v>
          </cell>
        </row>
        <row r="17238">
          <cell r="A17238" t="str">
            <v>a6ee7561900347a14de9</v>
          </cell>
          <cell r="F17238" t="str">
            <v>A2</v>
          </cell>
          <cell r="G17238">
            <v>11</v>
          </cell>
          <cell r="J17238" t="str">
            <v>C</v>
          </cell>
          <cell r="K17238" t="str">
            <v>I</v>
          </cell>
          <cell r="P17238">
            <v>21754</v>
          </cell>
        </row>
        <row r="17239">
          <cell r="A17239" t="str">
            <v>a6ee7561900347a14de9</v>
          </cell>
          <cell r="F17239" t="str">
            <v>A2</v>
          </cell>
          <cell r="G17239">
            <v>11</v>
          </cell>
          <cell r="J17239" t="str">
            <v>C</v>
          </cell>
          <cell r="K17239" t="str">
            <v>I</v>
          </cell>
        </row>
        <row r="17240">
          <cell r="A17240" t="str">
            <v>a6ee7561900347a14de9</v>
          </cell>
          <cell r="F17240" t="str">
            <v>A2</v>
          </cell>
          <cell r="G17240">
            <v>11</v>
          </cell>
          <cell r="J17240" t="str">
            <v>C</v>
          </cell>
          <cell r="K17240" t="str">
            <v>I</v>
          </cell>
        </row>
        <row r="17241">
          <cell r="A17241" t="str">
            <v>a6ee7561900347a14de9</v>
          </cell>
          <cell r="F17241" t="str">
            <v>A2</v>
          </cell>
          <cell r="G17241">
            <v>11</v>
          </cell>
          <cell r="J17241" t="str">
            <v>C</v>
          </cell>
          <cell r="K17241" t="str">
            <v>I</v>
          </cell>
        </row>
        <row r="17242">
          <cell r="A17242" t="str">
            <v>a6ee7561900347a14de9</v>
          </cell>
          <cell r="F17242" t="str">
            <v>A2</v>
          </cell>
          <cell r="G17242">
            <v>11</v>
          </cell>
          <cell r="J17242" t="str">
            <v>C</v>
          </cell>
          <cell r="K17242" t="str">
            <v>I</v>
          </cell>
          <cell r="P17242">
            <v>0</v>
          </cell>
        </row>
        <row r="17243">
          <cell r="A17243" t="str">
            <v>a6ee7561900347a14de9</v>
          </cell>
          <cell r="F17243" t="str">
            <v>A1</v>
          </cell>
          <cell r="G17243">
            <v>77</v>
          </cell>
          <cell r="J17243" t="str">
            <v>O</v>
          </cell>
          <cell r="K17243" t="str">
            <v>R</v>
          </cell>
          <cell r="P17243">
            <v>708</v>
          </cell>
          <cell r="V17243">
            <v>625</v>
          </cell>
        </row>
        <row r="17244">
          <cell r="A17244" t="str">
            <v>a6ee7561900347a14de9</v>
          </cell>
          <cell r="F17244" t="str">
            <v>A1</v>
          </cell>
          <cell r="G17244">
            <v>40</v>
          </cell>
          <cell r="J17244" t="str">
            <v>O</v>
          </cell>
          <cell r="K17244" t="str">
            <v>R</v>
          </cell>
          <cell r="P17244">
            <v>0</v>
          </cell>
          <cell r="V17244">
            <v>100</v>
          </cell>
        </row>
        <row r="17245">
          <cell r="A17245" t="str">
            <v>a6ee7561900347a14de9</v>
          </cell>
          <cell r="F17245" t="str">
            <v>A1</v>
          </cell>
          <cell r="G17245">
            <v>38</v>
          </cell>
          <cell r="J17245" t="str">
            <v>O</v>
          </cell>
          <cell r="K17245" t="str">
            <v>I</v>
          </cell>
          <cell r="P17245">
            <v>40756</v>
          </cell>
        </row>
        <row r="17246">
          <cell r="A17246" t="str">
            <v>a6ee7561900347a14de9</v>
          </cell>
          <cell r="F17246" t="str">
            <v>A1</v>
          </cell>
          <cell r="G17246">
            <v>38</v>
          </cell>
          <cell r="J17246" t="str">
            <v>O</v>
          </cell>
          <cell r="K17246" t="str">
            <v>R</v>
          </cell>
          <cell r="P17246">
            <v>271</v>
          </cell>
          <cell r="V17246">
            <v>300</v>
          </cell>
        </row>
        <row r="17247">
          <cell r="A17247" t="str">
            <v>a6ee7561900347a14de9</v>
          </cell>
          <cell r="F17247" t="str">
            <v>A1</v>
          </cell>
          <cell r="G17247">
            <v>36</v>
          </cell>
          <cell r="J17247" t="str">
            <v>O</v>
          </cell>
          <cell r="K17247" t="str">
            <v>I</v>
          </cell>
          <cell r="P17247">
            <v>19922</v>
          </cell>
          <cell r="V17247">
            <v>1000</v>
          </cell>
        </row>
        <row r="17248">
          <cell r="A17248" t="str">
            <v>a6ee7561900347a14de9</v>
          </cell>
          <cell r="F17248" t="str">
            <v>A1</v>
          </cell>
          <cell r="G17248">
            <v>11</v>
          </cell>
          <cell r="J17248" t="str">
            <v>O</v>
          </cell>
          <cell r="K17248" t="str">
            <v>I</v>
          </cell>
          <cell r="P17248">
            <v>2616</v>
          </cell>
        </row>
        <row r="17249">
          <cell r="A17249" t="str">
            <v>a6ee7561900347a14de9</v>
          </cell>
          <cell r="F17249" t="str">
            <v>A1</v>
          </cell>
          <cell r="G17249">
            <v>11</v>
          </cell>
          <cell r="J17249" t="str">
            <v>O</v>
          </cell>
          <cell r="K17249" t="str">
            <v>I</v>
          </cell>
          <cell r="P17249">
            <v>970</v>
          </cell>
        </row>
        <row r="17250">
          <cell r="A17250" t="str">
            <v>212aadb9ea2ea345593d</v>
          </cell>
          <cell r="F17250" t="str">
            <v>A1</v>
          </cell>
          <cell r="G17250">
            <v>93</v>
          </cell>
          <cell r="J17250" t="str">
            <v>C</v>
          </cell>
          <cell r="K17250" t="str">
            <v>I</v>
          </cell>
          <cell r="P17250">
            <v>26</v>
          </cell>
        </row>
        <row r="17251">
          <cell r="A17251" t="str">
            <v>212aadb9ea2ea345593d</v>
          </cell>
          <cell r="F17251" t="str">
            <v>A3</v>
          </cell>
          <cell r="G17251">
            <v>31</v>
          </cell>
          <cell r="J17251" t="str">
            <v>C</v>
          </cell>
          <cell r="K17251" t="str">
            <v>R</v>
          </cell>
          <cell r="P17251">
            <v>7220</v>
          </cell>
          <cell r="V17251">
            <v>7700</v>
          </cell>
        </row>
        <row r="17252">
          <cell r="A17252" t="str">
            <v>212aadb9ea2ea345593d</v>
          </cell>
          <cell r="F17252" t="str">
            <v>A3</v>
          </cell>
          <cell r="G17252">
            <v>11</v>
          </cell>
          <cell r="J17252" t="str">
            <v>C</v>
          </cell>
          <cell r="K17252" t="str">
            <v>R</v>
          </cell>
          <cell r="P17252">
            <v>20</v>
          </cell>
          <cell r="V17252">
            <v>500</v>
          </cell>
        </row>
        <row r="17253">
          <cell r="A17253" t="str">
            <v>212aadb9ea2ea345593d</v>
          </cell>
          <cell r="F17253" t="str">
            <v>A3</v>
          </cell>
          <cell r="G17253">
            <v>11</v>
          </cell>
          <cell r="J17253" t="str">
            <v>C</v>
          </cell>
          <cell r="K17253" t="str">
            <v>R</v>
          </cell>
          <cell r="P17253">
            <v>5325</v>
          </cell>
          <cell r="V17253">
            <v>6100</v>
          </cell>
        </row>
        <row r="17254">
          <cell r="A17254" t="str">
            <v>212aadb9ea2ea345593d</v>
          </cell>
          <cell r="F17254" t="str">
            <v>A3</v>
          </cell>
          <cell r="G17254">
            <v>11</v>
          </cell>
          <cell r="J17254" t="str">
            <v>C</v>
          </cell>
          <cell r="K17254" t="str">
            <v>R</v>
          </cell>
          <cell r="V17254">
            <v>6500</v>
          </cell>
        </row>
        <row r="17255">
          <cell r="A17255" t="str">
            <v>212aadb9ea2ea345593d</v>
          </cell>
          <cell r="F17255" t="str">
            <v>A3</v>
          </cell>
          <cell r="G17255">
            <v>11</v>
          </cell>
          <cell r="J17255" t="str">
            <v>C</v>
          </cell>
          <cell r="K17255" t="str">
            <v>R</v>
          </cell>
          <cell r="P17255">
            <v>0</v>
          </cell>
          <cell r="V17255">
            <v>400</v>
          </cell>
        </row>
        <row r="17256">
          <cell r="A17256" t="str">
            <v>212aadb9ea2ea345593d</v>
          </cell>
          <cell r="F17256" t="str">
            <v>A3</v>
          </cell>
          <cell r="G17256">
            <v>11</v>
          </cell>
          <cell r="J17256" t="str">
            <v>C</v>
          </cell>
          <cell r="K17256" t="str">
            <v>R</v>
          </cell>
          <cell r="P17256">
            <v>0</v>
          </cell>
          <cell r="V17256">
            <v>5500</v>
          </cell>
        </row>
        <row r="17257">
          <cell r="A17257" t="str">
            <v>212aadb9ea2ea345593d</v>
          </cell>
          <cell r="F17257" t="str">
            <v>A2</v>
          </cell>
          <cell r="G17257">
            <v>31</v>
          </cell>
          <cell r="J17257" t="str">
            <v>C</v>
          </cell>
          <cell r="K17257" t="str">
            <v>R</v>
          </cell>
          <cell r="V17257">
            <v>1105</v>
          </cell>
        </row>
        <row r="17258">
          <cell r="A17258" t="str">
            <v>212aadb9ea2ea345593d</v>
          </cell>
          <cell r="F17258" t="str">
            <v>A2</v>
          </cell>
          <cell r="G17258">
            <v>11</v>
          </cell>
          <cell r="J17258" t="str">
            <v>C</v>
          </cell>
          <cell r="K17258" t="str">
            <v>R</v>
          </cell>
          <cell r="V17258">
            <v>1300</v>
          </cell>
        </row>
        <row r="17259">
          <cell r="A17259" t="str">
            <v>212aadb9ea2ea345593d</v>
          </cell>
          <cell r="F17259" t="str">
            <v>A2</v>
          </cell>
          <cell r="G17259" t="str">
            <v>A2</v>
          </cell>
          <cell r="J17259" t="str">
            <v>C</v>
          </cell>
          <cell r="K17259" t="str">
            <v>R</v>
          </cell>
          <cell r="V17259">
            <v>350</v>
          </cell>
        </row>
        <row r="17260">
          <cell r="A17260" t="str">
            <v>212aadb9ea2ea345593d</v>
          </cell>
          <cell r="F17260" t="str">
            <v>A2</v>
          </cell>
          <cell r="G17260">
            <v>11</v>
          </cell>
          <cell r="J17260" t="str">
            <v>C</v>
          </cell>
          <cell r="K17260" t="str">
            <v>I</v>
          </cell>
        </row>
        <row r="17261">
          <cell r="A17261" t="str">
            <v>212aadb9ea2ea345593d</v>
          </cell>
          <cell r="F17261" t="str">
            <v>A2</v>
          </cell>
          <cell r="G17261">
            <v>11</v>
          </cell>
          <cell r="J17261" t="str">
            <v>C</v>
          </cell>
          <cell r="K17261" t="str">
            <v>I</v>
          </cell>
          <cell r="P17261">
            <v>515</v>
          </cell>
          <cell r="V17261">
            <v>1650</v>
          </cell>
        </row>
        <row r="17262">
          <cell r="A17262" t="str">
            <v>212aadb9ea2ea345593d</v>
          </cell>
          <cell r="F17262" t="str">
            <v>A2</v>
          </cell>
          <cell r="G17262">
            <v>11</v>
          </cell>
          <cell r="J17262" t="str">
            <v>C</v>
          </cell>
          <cell r="K17262" t="str">
            <v>I</v>
          </cell>
          <cell r="P17262">
            <v>0</v>
          </cell>
          <cell r="V17262">
            <v>2000</v>
          </cell>
        </row>
        <row r="17263">
          <cell r="A17263" t="str">
            <v>212aadb9ea2ea345593d</v>
          </cell>
          <cell r="F17263" t="str">
            <v>A2</v>
          </cell>
          <cell r="G17263">
            <v>11</v>
          </cell>
          <cell r="J17263" t="str">
            <v>C</v>
          </cell>
          <cell r="K17263" t="str">
            <v>R</v>
          </cell>
          <cell r="P17263">
            <v>6554</v>
          </cell>
          <cell r="V17263">
            <v>3600</v>
          </cell>
        </row>
        <row r="17264">
          <cell r="A17264" t="str">
            <v>212aadb9ea2ea345593d</v>
          </cell>
          <cell r="F17264" t="str">
            <v>A2</v>
          </cell>
          <cell r="G17264">
            <v>5</v>
          </cell>
          <cell r="J17264" t="str">
            <v>C</v>
          </cell>
          <cell r="K17264" t="str">
            <v>R</v>
          </cell>
          <cell r="V17264">
            <v>5798</v>
          </cell>
        </row>
        <row r="17265">
          <cell r="A17265" t="str">
            <v>212aadb9ea2ea345593d</v>
          </cell>
          <cell r="F17265" t="str">
            <v>A2</v>
          </cell>
          <cell r="G17265">
            <v>11</v>
          </cell>
          <cell r="J17265" t="str">
            <v>C</v>
          </cell>
          <cell r="K17265" t="str">
            <v>R</v>
          </cell>
          <cell r="V17265" t="str">
            <v>UNKNOWN</v>
          </cell>
        </row>
        <row r="17266">
          <cell r="A17266" t="str">
            <v>212aadb9ea2ea345593d</v>
          </cell>
          <cell r="F17266" t="str">
            <v>A2</v>
          </cell>
          <cell r="G17266">
            <v>11</v>
          </cell>
          <cell r="J17266" t="str">
            <v>C</v>
          </cell>
          <cell r="K17266" t="str">
            <v>R</v>
          </cell>
          <cell r="V17266">
            <v>825</v>
          </cell>
        </row>
        <row r="17267">
          <cell r="A17267" t="str">
            <v>212aadb9ea2ea345593d</v>
          </cell>
          <cell r="F17267" t="str">
            <v>A2</v>
          </cell>
          <cell r="G17267">
            <v>11</v>
          </cell>
          <cell r="J17267" t="str">
            <v>C</v>
          </cell>
          <cell r="K17267" t="str">
            <v>I</v>
          </cell>
        </row>
        <row r="17268">
          <cell r="A17268" t="str">
            <v>212aadb9ea2ea345593d</v>
          </cell>
          <cell r="F17268" t="str">
            <v>A2</v>
          </cell>
          <cell r="G17268">
            <v>11</v>
          </cell>
          <cell r="J17268" t="str">
            <v>C</v>
          </cell>
          <cell r="K17268" t="str">
            <v>I</v>
          </cell>
        </row>
        <row r="17269">
          <cell r="A17269" t="str">
            <v>212aadb9ea2ea345593d</v>
          </cell>
          <cell r="F17269" t="str">
            <v>A1</v>
          </cell>
          <cell r="G17269">
            <v>33</v>
          </cell>
          <cell r="J17269" t="str">
            <v>O</v>
          </cell>
          <cell r="K17269" t="str">
            <v>R</v>
          </cell>
          <cell r="P17269">
            <v>54</v>
          </cell>
          <cell r="V17269">
            <v>375</v>
          </cell>
        </row>
        <row r="17270">
          <cell r="A17270" t="str">
            <v>212aadb9ea2ea345593d</v>
          </cell>
          <cell r="F17270" t="str">
            <v>A1</v>
          </cell>
          <cell r="G17270">
            <v>31</v>
          </cell>
          <cell r="J17270" t="str">
            <v>O</v>
          </cell>
          <cell r="K17270" t="str">
            <v>R</v>
          </cell>
          <cell r="P17270">
            <v>0</v>
          </cell>
          <cell r="V17270">
            <v>1099</v>
          </cell>
        </row>
        <row r="17271">
          <cell r="A17271" t="str">
            <v>212aadb9ea2ea345593d</v>
          </cell>
          <cell r="F17271" t="str">
            <v>A1</v>
          </cell>
          <cell r="G17271">
            <v>11</v>
          </cell>
          <cell r="J17271" t="str">
            <v>O</v>
          </cell>
          <cell r="K17271" t="str">
            <v>R</v>
          </cell>
          <cell r="P17271">
            <v>4682</v>
          </cell>
          <cell r="V17271">
            <v>4890</v>
          </cell>
        </row>
        <row r="17272">
          <cell r="A17272" t="str">
            <v>212aadb9ea2ea345593d</v>
          </cell>
          <cell r="F17272" t="str">
            <v>A1</v>
          </cell>
          <cell r="G17272">
            <v>11</v>
          </cell>
          <cell r="J17272" t="str">
            <v>O</v>
          </cell>
          <cell r="K17272" t="str">
            <v>R</v>
          </cell>
          <cell r="P17272">
            <v>2806</v>
          </cell>
          <cell r="V17272">
            <v>3500</v>
          </cell>
        </row>
        <row r="17273">
          <cell r="A17273" t="str">
            <v>212aadb9ea2ea345593d</v>
          </cell>
          <cell r="F17273" t="str">
            <v>A1</v>
          </cell>
          <cell r="G17273">
            <v>11</v>
          </cell>
          <cell r="J17273" t="str">
            <v>O</v>
          </cell>
          <cell r="K17273" t="str">
            <v>R</v>
          </cell>
          <cell r="P17273">
            <v>59</v>
          </cell>
          <cell r="V17273">
            <v>2250</v>
          </cell>
        </row>
        <row r="17274">
          <cell r="A17274" t="str">
            <v>212aadb9ea2ea345593d</v>
          </cell>
          <cell r="F17274" t="str">
            <v>A1</v>
          </cell>
          <cell r="G17274">
            <v>11</v>
          </cell>
          <cell r="J17274" t="str">
            <v>O</v>
          </cell>
          <cell r="K17274" t="str">
            <v>R</v>
          </cell>
          <cell r="P17274">
            <v>2902</v>
          </cell>
          <cell r="V17274">
            <v>3500</v>
          </cell>
        </row>
        <row r="17275">
          <cell r="A17275" t="str">
            <v>212aadb9ea2ea345593d</v>
          </cell>
          <cell r="F17275" t="str">
            <v>A1</v>
          </cell>
          <cell r="G17275">
            <v>11</v>
          </cell>
          <cell r="J17275" t="str">
            <v>O</v>
          </cell>
          <cell r="K17275" t="str">
            <v>R</v>
          </cell>
          <cell r="P17275">
            <v>1370</v>
          </cell>
          <cell r="V17275">
            <v>2404</v>
          </cell>
        </row>
        <row r="17276">
          <cell r="A17276" t="str">
            <v>212aadb9ea2ea345593d</v>
          </cell>
          <cell r="F17276" t="str">
            <v>A1</v>
          </cell>
          <cell r="G17276">
            <v>11</v>
          </cell>
          <cell r="J17276" t="str">
            <v>O</v>
          </cell>
          <cell r="K17276" t="str">
            <v>R</v>
          </cell>
          <cell r="P17276">
            <v>7153</v>
          </cell>
          <cell r="V17276">
            <v>8000</v>
          </cell>
        </row>
        <row r="17277">
          <cell r="A17277" t="str">
            <v>212aadb9ea2ea345593d</v>
          </cell>
          <cell r="F17277" t="str">
            <v>A1</v>
          </cell>
          <cell r="G17277">
            <v>11</v>
          </cell>
          <cell r="J17277" t="str">
            <v>O</v>
          </cell>
          <cell r="K17277" t="str">
            <v>I</v>
          </cell>
          <cell r="P17277">
            <v>96271</v>
          </cell>
          <cell r="V17277" t="str">
            <v>UNKNOWN</v>
          </cell>
        </row>
        <row r="17278">
          <cell r="A17278" t="str">
            <v>212aadb9ea2ea345593d</v>
          </cell>
          <cell r="F17278" t="str">
            <v>A1</v>
          </cell>
          <cell r="G17278">
            <v>11</v>
          </cell>
          <cell r="J17278" t="str">
            <v>O</v>
          </cell>
          <cell r="K17278" t="str">
            <v>R</v>
          </cell>
          <cell r="P17278">
            <v>9371</v>
          </cell>
          <cell r="V17278">
            <v>10000</v>
          </cell>
        </row>
        <row r="17279">
          <cell r="A17279" t="str">
            <v>212aadb9ea2ea345593d</v>
          </cell>
          <cell r="F17279" t="str">
            <v>A1</v>
          </cell>
          <cell r="G17279">
            <v>11</v>
          </cell>
          <cell r="J17279" t="str">
            <v>O</v>
          </cell>
          <cell r="K17279" t="str">
            <v>R</v>
          </cell>
          <cell r="P17279">
            <v>1234</v>
          </cell>
          <cell r="V17279">
            <v>2200</v>
          </cell>
        </row>
        <row r="17280">
          <cell r="A17280" t="str">
            <v>212aadb9ea2ea345593d</v>
          </cell>
          <cell r="F17280" t="str">
            <v>A1</v>
          </cell>
          <cell r="G17280">
            <v>11</v>
          </cell>
          <cell r="J17280" t="str">
            <v>O</v>
          </cell>
          <cell r="K17280" t="str">
            <v>R</v>
          </cell>
          <cell r="P17280">
            <v>0</v>
          </cell>
          <cell r="V17280">
            <v>1000</v>
          </cell>
        </row>
        <row r="17281">
          <cell r="A17281" t="str">
            <v>212aadb9ea2ea345593d</v>
          </cell>
          <cell r="F17281" t="str">
            <v>A1</v>
          </cell>
          <cell r="G17281">
            <v>11</v>
          </cell>
          <cell r="J17281" t="str">
            <v>O</v>
          </cell>
          <cell r="K17281" t="str">
            <v>R</v>
          </cell>
          <cell r="P17281">
            <v>1513</v>
          </cell>
          <cell r="V17281">
            <v>2500</v>
          </cell>
        </row>
        <row r="17282">
          <cell r="A17282" t="str">
            <v>212aadb9ea2ea345593d</v>
          </cell>
          <cell r="F17282" t="str">
            <v>A1</v>
          </cell>
          <cell r="G17282">
            <v>11</v>
          </cell>
          <cell r="J17282" t="str">
            <v>O</v>
          </cell>
          <cell r="K17282" t="str">
            <v>R</v>
          </cell>
          <cell r="P17282">
            <v>0</v>
          </cell>
          <cell r="V17282" t="str">
            <v>UNKNOWN</v>
          </cell>
        </row>
        <row r="17283">
          <cell r="A17283" t="str">
            <v>212aadb9ea2ea345593d</v>
          </cell>
          <cell r="F17283" t="str">
            <v>A1</v>
          </cell>
          <cell r="G17283">
            <v>11</v>
          </cell>
          <cell r="J17283" t="str">
            <v>O</v>
          </cell>
          <cell r="K17283" t="str">
            <v>R</v>
          </cell>
          <cell r="P17283">
            <v>0</v>
          </cell>
          <cell r="V17283">
            <v>600</v>
          </cell>
        </row>
        <row r="17284">
          <cell r="A17284" t="str">
            <v>212aadb9ea2ea345593d</v>
          </cell>
          <cell r="F17284" t="str">
            <v>A1</v>
          </cell>
          <cell r="G17284">
            <v>11</v>
          </cell>
          <cell r="J17284" t="str">
            <v>O</v>
          </cell>
          <cell r="K17284" t="str">
            <v>R</v>
          </cell>
          <cell r="P17284">
            <v>2991</v>
          </cell>
          <cell r="V17284">
            <v>4000</v>
          </cell>
        </row>
        <row r="17285">
          <cell r="A17285" t="str">
            <v>212aadb9ea2ea345593d</v>
          </cell>
          <cell r="F17285" t="str">
            <v>A1</v>
          </cell>
          <cell r="G17285">
            <v>11</v>
          </cell>
          <cell r="J17285" t="str">
            <v>O</v>
          </cell>
          <cell r="K17285" t="str">
            <v>R</v>
          </cell>
          <cell r="P17285">
            <v>2828</v>
          </cell>
          <cell r="V17285">
            <v>1010</v>
          </cell>
        </row>
        <row r="17286">
          <cell r="A17286" t="str">
            <v>212aadb9ea2ea345593d</v>
          </cell>
          <cell r="F17286" t="str">
            <v>A1</v>
          </cell>
          <cell r="G17286">
            <v>11</v>
          </cell>
          <cell r="J17286" t="str">
            <v>O</v>
          </cell>
          <cell r="K17286" t="str">
            <v>R</v>
          </cell>
          <cell r="P17286">
            <v>2646</v>
          </cell>
          <cell r="V17286">
            <v>3600</v>
          </cell>
        </row>
        <row r="17287">
          <cell r="A17287" t="str">
            <v>212aadb9ea2ea345593d</v>
          </cell>
          <cell r="F17287" t="str">
            <v>A1</v>
          </cell>
          <cell r="G17287">
            <v>11</v>
          </cell>
          <cell r="J17287" t="str">
            <v>O</v>
          </cell>
          <cell r="K17287" t="str">
            <v>R</v>
          </cell>
          <cell r="P17287">
            <v>6865</v>
          </cell>
          <cell r="V17287">
            <v>7500</v>
          </cell>
        </row>
        <row r="17288">
          <cell r="A17288" t="str">
            <v>212aadb9ea2ea345593d</v>
          </cell>
          <cell r="F17288" t="str">
            <v>A1</v>
          </cell>
          <cell r="G17288">
            <v>11</v>
          </cell>
          <cell r="J17288" t="str">
            <v>O</v>
          </cell>
          <cell r="K17288" t="str">
            <v>R</v>
          </cell>
          <cell r="P17288">
            <v>7777</v>
          </cell>
          <cell r="V17288">
            <v>8500</v>
          </cell>
        </row>
        <row r="17289">
          <cell r="A17289" t="str">
            <v>212aadb9ea2ea345593d</v>
          </cell>
          <cell r="F17289" t="str">
            <v>A1</v>
          </cell>
          <cell r="G17289">
            <v>11</v>
          </cell>
          <cell r="J17289" t="str">
            <v>O</v>
          </cell>
          <cell r="K17289" t="str">
            <v>R</v>
          </cell>
          <cell r="P17289">
            <v>6718</v>
          </cell>
          <cell r="V17289">
            <v>7500</v>
          </cell>
        </row>
        <row r="17290">
          <cell r="A17290" t="str">
            <v>212aadb9ea2ea345593d</v>
          </cell>
          <cell r="F17290" t="str">
            <v>A1</v>
          </cell>
          <cell r="G17290">
            <v>11</v>
          </cell>
          <cell r="J17290" t="str">
            <v>O</v>
          </cell>
          <cell r="K17290" t="str">
            <v>R</v>
          </cell>
          <cell r="P17290">
            <v>6607</v>
          </cell>
          <cell r="V17290">
            <v>7300</v>
          </cell>
        </row>
        <row r="17291">
          <cell r="A17291" t="str">
            <v>212aadb9ea2ea345593d</v>
          </cell>
          <cell r="F17291" t="str">
            <v>A1</v>
          </cell>
          <cell r="G17291">
            <v>11</v>
          </cell>
          <cell r="J17291" t="str">
            <v>O</v>
          </cell>
          <cell r="K17291" t="str">
            <v>R</v>
          </cell>
          <cell r="P17291">
            <v>4931</v>
          </cell>
          <cell r="V17291">
            <v>5040</v>
          </cell>
        </row>
        <row r="17292">
          <cell r="A17292" t="str">
            <v>212aadb9ea2ea345593d</v>
          </cell>
          <cell r="F17292" t="str">
            <v>A1</v>
          </cell>
          <cell r="G17292">
            <v>93</v>
          </cell>
          <cell r="J17292" t="str">
            <v>O</v>
          </cell>
          <cell r="K17292" t="str">
            <v>R</v>
          </cell>
          <cell r="P17292">
            <v>21</v>
          </cell>
          <cell r="V17292">
            <v>800</v>
          </cell>
        </row>
        <row r="17293">
          <cell r="A17293" t="str">
            <v>212aadb9ea2ea345593d</v>
          </cell>
          <cell r="F17293" t="str">
            <v>A1</v>
          </cell>
          <cell r="G17293">
            <v>93</v>
          </cell>
          <cell r="J17293" t="str">
            <v>O</v>
          </cell>
          <cell r="K17293" t="str">
            <v>R</v>
          </cell>
          <cell r="P17293">
            <v>12140</v>
          </cell>
          <cell r="V17293">
            <v>13000</v>
          </cell>
        </row>
        <row r="17294">
          <cell r="A17294" t="str">
            <v>212aadb9ea2ea345593d</v>
          </cell>
          <cell r="F17294" t="str">
            <v>A1</v>
          </cell>
          <cell r="G17294">
            <v>93</v>
          </cell>
          <cell r="J17294" t="str">
            <v>O</v>
          </cell>
          <cell r="K17294" t="str">
            <v>R</v>
          </cell>
          <cell r="P17294">
            <v>7634</v>
          </cell>
          <cell r="V17294">
            <v>8100</v>
          </cell>
        </row>
        <row r="17295">
          <cell r="A17295" t="str">
            <v>212aadb9ea2ea345593d</v>
          </cell>
          <cell r="F17295" t="str">
            <v>A1</v>
          </cell>
          <cell r="G17295">
            <v>11</v>
          </cell>
          <cell r="J17295" t="str">
            <v>O</v>
          </cell>
          <cell r="K17295" t="str">
            <v>R</v>
          </cell>
          <cell r="P17295">
            <v>0</v>
          </cell>
          <cell r="V17295">
            <v>1400</v>
          </cell>
        </row>
        <row r="17296">
          <cell r="A17296" t="str">
            <v>212aadb9ea2ea345593d</v>
          </cell>
          <cell r="F17296" t="str">
            <v>A1</v>
          </cell>
          <cell r="G17296">
            <v>11</v>
          </cell>
          <cell r="J17296" t="str">
            <v>O</v>
          </cell>
          <cell r="K17296" t="str">
            <v>R</v>
          </cell>
          <cell r="P17296">
            <v>7380</v>
          </cell>
          <cell r="V17296">
            <v>7600</v>
          </cell>
        </row>
        <row r="17297">
          <cell r="A17297" t="str">
            <v>212aadb9ea2ea345593d</v>
          </cell>
          <cell r="F17297" t="str">
            <v>A1</v>
          </cell>
          <cell r="G17297">
            <v>11</v>
          </cell>
          <cell r="J17297" t="str">
            <v>O</v>
          </cell>
          <cell r="K17297" t="str">
            <v>R</v>
          </cell>
          <cell r="P17297">
            <v>2401</v>
          </cell>
          <cell r="V17297">
            <v>3330</v>
          </cell>
        </row>
        <row r="17298">
          <cell r="A17298" t="str">
            <v>212aadb9ea2ea345593d</v>
          </cell>
          <cell r="F17298" t="str">
            <v>A1</v>
          </cell>
          <cell r="G17298">
            <v>11</v>
          </cell>
          <cell r="J17298" t="str">
            <v>O</v>
          </cell>
          <cell r="K17298" t="str">
            <v>R</v>
          </cell>
          <cell r="P17298">
            <v>8411</v>
          </cell>
          <cell r="V17298">
            <v>9600</v>
          </cell>
        </row>
        <row r="17299">
          <cell r="A17299" t="str">
            <v>212aadb9ea2ea345593d</v>
          </cell>
          <cell r="F17299" t="str">
            <v>A1</v>
          </cell>
          <cell r="G17299">
            <v>11</v>
          </cell>
          <cell r="J17299" t="str">
            <v>O</v>
          </cell>
          <cell r="K17299" t="str">
            <v>I</v>
          </cell>
          <cell r="P17299">
            <v>1598</v>
          </cell>
        </row>
        <row r="17300">
          <cell r="A17300" t="str">
            <v>212aadb9ea2ea345593d</v>
          </cell>
          <cell r="F17300" t="str">
            <v>A1</v>
          </cell>
          <cell r="G17300">
            <v>11</v>
          </cell>
          <cell r="J17300" t="str">
            <v>O</v>
          </cell>
          <cell r="K17300" t="str">
            <v>R</v>
          </cell>
          <cell r="P17300">
            <v>0</v>
          </cell>
          <cell r="V17300">
            <v>500</v>
          </cell>
        </row>
        <row r="17301">
          <cell r="A17301" t="str">
            <v>212aadb9ea2ea345593d</v>
          </cell>
          <cell r="F17301" t="str">
            <v>A1</v>
          </cell>
          <cell r="G17301">
            <v>11</v>
          </cell>
          <cell r="J17301" t="str">
            <v>O</v>
          </cell>
          <cell r="K17301" t="str">
            <v>I</v>
          </cell>
          <cell r="P17301">
            <v>7770</v>
          </cell>
        </row>
        <row r="17302">
          <cell r="A17302" t="str">
            <v>212aadb9ea2ea345593d</v>
          </cell>
          <cell r="F17302" t="str">
            <v>A1</v>
          </cell>
          <cell r="G17302">
            <v>11</v>
          </cell>
          <cell r="J17302" t="str">
            <v>O</v>
          </cell>
          <cell r="K17302" t="str">
            <v>I</v>
          </cell>
          <cell r="P17302">
            <v>13001</v>
          </cell>
        </row>
        <row r="17303">
          <cell r="A17303" t="str">
            <v>212aadb9ea2ea345593d</v>
          </cell>
          <cell r="F17303" t="str">
            <v>A1</v>
          </cell>
          <cell r="G17303">
            <v>11</v>
          </cell>
          <cell r="J17303" t="str">
            <v>O</v>
          </cell>
          <cell r="K17303" t="str">
            <v>R</v>
          </cell>
          <cell r="P17303">
            <v>6944</v>
          </cell>
          <cell r="V17303">
            <v>7605</v>
          </cell>
        </row>
        <row r="17304">
          <cell r="A17304" t="str">
            <v>212aadb9ea2ea345593d</v>
          </cell>
          <cell r="F17304" t="str">
            <v>A1</v>
          </cell>
          <cell r="G17304">
            <v>11</v>
          </cell>
          <cell r="J17304" t="str">
            <v>O</v>
          </cell>
          <cell r="K17304" t="str">
            <v>R</v>
          </cell>
          <cell r="P17304">
            <v>0</v>
          </cell>
          <cell r="V17304">
            <v>75</v>
          </cell>
        </row>
        <row r="17305">
          <cell r="A17305" t="str">
            <v>212aadb9ea2ea345593d</v>
          </cell>
          <cell r="F17305" t="str">
            <v>A4</v>
          </cell>
          <cell r="G17305">
            <v>11</v>
          </cell>
          <cell r="J17305" t="str">
            <v>O</v>
          </cell>
          <cell r="K17305" t="str">
            <v>R</v>
          </cell>
          <cell r="P17305">
            <v>0</v>
          </cell>
          <cell r="V17305">
            <v>1500</v>
          </cell>
        </row>
        <row r="17306">
          <cell r="A17306" t="str">
            <v>212aadb9ea2ea345593d</v>
          </cell>
          <cell r="F17306" t="str">
            <v>A4</v>
          </cell>
          <cell r="G17306">
            <v>11</v>
          </cell>
          <cell r="J17306" t="str">
            <v>O</v>
          </cell>
          <cell r="K17306" t="str">
            <v>R</v>
          </cell>
          <cell r="P17306">
            <v>0</v>
          </cell>
          <cell r="V17306">
            <v>4700</v>
          </cell>
        </row>
        <row r="17307">
          <cell r="A17307" t="str">
            <v>212aadb9ea2ea345593d</v>
          </cell>
          <cell r="F17307" t="str">
            <v>A4</v>
          </cell>
          <cell r="G17307">
            <v>11</v>
          </cell>
          <cell r="J17307" t="str">
            <v>O</v>
          </cell>
          <cell r="K17307" t="str">
            <v>R</v>
          </cell>
          <cell r="P17307">
            <v>0</v>
          </cell>
          <cell r="V17307">
            <v>1320</v>
          </cell>
        </row>
        <row r="17308">
          <cell r="A17308" t="str">
            <v>212aadb9ea2ea345593d</v>
          </cell>
          <cell r="F17308" t="str">
            <v>A4</v>
          </cell>
          <cell r="G17308">
            <v>11</v>
          </cell>
          <cell r="J17308" t="str">
            <v>O</v>
          </cell>
          <cell r="K17308" t="str">
            <v>R</v>
          </cell>
          <cell r="P17308">
            <v>0</v>
          </cell>
          <cell r="V17308">
            <v>400</v>
          </cell>
        </row>
        <row r="17309">
          <cell r="A17309" t="str">
            <v>212aadb9ea2ea345593d</v>
          </cell>
          <cell r="F17309" t="str">
            <v>A4</v>
          </cell>
          <cell r="G17309">
            <v>11</v>
          </cell>
          <cell r="J17309" t="str">
            <v>O</v>
          </cell>
          <cell r="K17309" t="str">
            <v>R</v>
          </cell>
          <cell r="P17309">
            <v>0</v>
          </cell>
          <cell r="V17309" t="str">
            <v>UNKNOWN</v>
          </cell>
        </row>
        <row r="17310">
          <cell r="A17310" t="str">
            <v>d43e4d951e5171ee46f7</v>
          </cell>
          <cell r="F17310" t="str">
            <v>A2</v>
          </cell>
          <cell r="G17310">
            <v>93</v>
          </cell>
          <cell r="J17310" t="str">
            <v>C</v>
          </cell>
          <cell r="K17310" t="str">
            <v>I</v>
          </cell>
          <cell r="P17310">
            <v>5670</v>
          </cell>
          <cell r="V17310">
            <v>10000</v>
          </cell>
        </row>
        <row r="17311">
          <cell r="A17311" t="str">
            <v>d43e4d951e5171ee46f7</v>
          </cell>
          <cell r="F17311" t="str">
            <v>A3</v>
          </cell>
          <cell r="G17311">
            <v>11</v>
          </cell>
          <cell r="J17311" t="str">
            <v>C</v>
          </cell>
          <cell r="K17311" t="str">
            <v>R</v>
          </cell>
          <cell r="P17311">
            <v>0</v>
          </cell>
          <cell r="V17311">
            <v>2500</v>
          </cell>
        </row>
        <row r="17312">
          <cell r="A17312" t="str">
            <v>d43e4d951e5171ee46f7</v>
          </cell>
          <cell r="F17312" t="str">
            <v>A2</v>
          </cell>
          <cell r="G17312">
            <v>11</v>
          </cell>
          <cell r="J17312" t="str">
            <v>C</v>
          </cell>
          <cell r="K17312" t="str">
            <v>R</v>
          </cell>
          <cell r="P17312">
            <v>0</v>
          </cell>
          <cell r="V17312">
            <v>500</v>
          </cell>
        </row>
        <row r="17313">
          <cell r="A17313" t="str">
            <v>d43e4d951e5171ee46f7</v>
          </cell>
          <cell r="F17313" t="str">
            <v>A2</v>
          </cell>
          <cell r="G17313">
            <v>11</v>
          </cell>
          <cell r="J17313" t="str">
            <v>C</v>
          </cell>
          <cell r="K17313" t="str">
            <v>I</v>
          </cell>
          <cell r="V17313">
            <v>9500</v>
          </cell>
        </row>
        <row r="17314">
          <cell r="A17314" t="str">
            <v>d43e4d951e5171ee46f7</v>
          </cell>
          <cell r="F17314" t="str">
            <v>A2</v>
          </cell>
          <cell r="G17314">
            <v>11</v>
          </cell>
          <cell r="J17314" t="str">
            <v>C</v>
          </cell>
          <cell r="K17314" t="str">
            <v>R</v>
          </cell>
          <cell r="P17314">
            <v>10595</v>
          </cell>
          <cell r="V17314">
            <v>300</v>
          </cell>
        </row>
        <row r="17315">
          <cell r="A17315" t="str">
            <v>d43e4d951e5171ee46f7</v>
          </cell>
          <cell r="F17315" t="str">
            <v>A2</v>
          </cell>
          <cell r="G17315">
            <v>11</v>
          </cell>
          <cell r="J17315" t="str">
            <v>C</v>
          </cell>
          <cell r="K17315" t="str">
            <v>I</v>
          </cell>
          <cell r="P17315">
            <v>4950</v>
          </cell>
        </row>
        <row r="17316">
          <cell r="A17316" t="str">
            <v>d43e4d951e5171ee46f7</v>
          </cell>
          <cell r="F17316" t="str">
            <v>A2</v>
          </cell>
          <cell r="G17316">
            <v>11</v>
          </cell>
          <cell r="J17316" t="str">
            <v>C</v>
          </cell>
          <cell r="K17316" t="str">
            <v>I</v>
          </cell>
          <cell r="P17316">
            <v>0</v>
          </cell>
          <cell r="V17316">
            <v>75000</v>
          </cell>
        </row>
        <row r="17317">
          <cell r="A17317" t="str">
            <v>d43e4d951e5171ee46f7</v>
          </cell>
          <cell r="F17317" t="str">
            <v>A2</v>
          </cell>
          <cell r="G17317">
            <v>11</v>
          </cell>
          <cell r="J17317" t="str">
            <v>C</v>
          </cell>
          <cell r="K17317" t="str">
            <v>I</v>
          </cell>
          <cell r="P17317">
            <v>0</v>
          </cell>
          <cell r="V17317" t="str">
            <v>UNKNOWN</v>
          </cell>
        </row>
        <row r="17318">
          <cell r="A17318" t="str">
            <v>d43e4d951e5171ee46f7</v>
          </cell>
          <cell r="F17318" t="str">
            <v>A2</v>
          </cell>
          <cell r="G17318">
            <v>93</v>
          </cell>
          <cell r="J17318" t="str">
            <v>C</v>
          </cell>
          <cell r="K17318" t="str">
            <v>I</v>
          </cell>
          <cell r="P17318">
            <v>151</v>
          </cell>
        </row>
        <row r="17319">
          <cell r="A17319" t="str">
            <v>d43e4d951e5171ee46f7</v>
          </cell>
          <cell r="F17319" t="str">
            <v>A2</v>
          </cell>
          <cell r="G17319">
            <v>93</v>
          </cell>
          <cell r="J17319" t="str">
            <v>C</v>
          </cell>
          <cell r="K17319" t="str">
            <v>I</v>
          </cell>
          <cell r="P17319">
            <v>150</v>
          </cell>
        </row>
        <row r="17320">
          <cell r="A17320" t="str">
            <v>d43e4d951e5171ee46f7</v>
          </cell>
          <cell r="F17320" t="str">
            <v>A2</v>
          </cell>
          <cell r="G17320">
            <v>11</v>
          </cell>
          <cell r="J17320" t="str">
            <v>C</v>
          </cell>
          <cell r="K17320" t="str">
            <v>I</v>
          </cell>
          <cell r="V17320" t="str">
            <v>UNKNOWN</v>
          </cell>
        </row>
        <row r="17321">
          <cell r="A17321" t="str">
            <v>d43e4d951e5171ee46f7</v>
          </cell>
          <cell r="F17321" t="str">
            <v>A2</v>
          </cell>
          <cell r="G17321" t="str">
            <v>A2</v>
          </cell>
          <cell r="J17321" t="str">
            <v>C</v>
          </cell>
          <cell r="K17321" t="str">
            <v>I</v>
          </cell>
          <cell r="V17321" t="str">
            <v>UNKNOWN</v>
          </cell>
        </row>
        <row r="17322">
          <cell r="A17322" t="str">
            <v>d43e4d951e5171ee46f7</v>
          </cell>
          <cell r="F17322" t="str">
            <v>A1</v>
          </cell>
          <cell r="G17322">
            <v>11</v>
          </cell>
          <cell r="J17322" t="str">
            <v>O</v>
          </cell>
          <cell r="K17322" t="str">
            <v>R</v>
          </cell>
          <cell r="P17322">
            <v>770</v>
          </cell>
          <cell r="V17322" t="str">
            <v>UNKNOWN</v>
          </cell>
        </row>
        <row r="17323">
          <cell r="A17323" t="str">
            <v>d43e4d951e5171ee46f7</v>
          </cell>
          <cell r="F17323" t="str">
            <v>A1</v>
          </cell>
          <cell r="G17323">
            <v>11</v>
          </cell>
          <cell r="J17323" t="str">
            <v>O</v>
          </cell>
          <cell r="K17323" t="str">
            <v>R</v>
          </cell>
          <cell r="P17323">
            <v>464</v>
          </cell>
          <cell r="V17323" t="str">
            <v>UNKNOWN</v>
          </cell>
        </row>
        <row r="17324">
          <cell r="A17324" t="str">
            <v>d43e4d951e5171ee46f7</v>
          </cell>
          <cell r="F17324" t="str">
            <v>A1</v>
          </cell>
          <cell r="G17324">
            <v>11</v>
          </cell>
          <cell r="J17324" t="str">
            <v>O</v>
          </cell>
          <cell r="K17324" t="str">
            <v>R</v>
          </cell>
          <cell r="P17324">
            <v>1602</v>
          </cell>
          <cell r="V17324" t="str">
            <v>UNKNOWN</v>
          </cell>
        </row>
        <row r="17325">
          <cell r="A17325" t="str">
            <v>d43e4d951e5171ee46f7</v>
          </cell>
          <cell r="F17325" t="str">
            <v>A1</v>
          </cell>
          <cell r="G17325">
            <v>11</v>
          </cell>
          <cell r="J17325" t="str">
            <v>O</v>
          </cell>
          <cell r="K17325" t="str">
            <v>I</v>
          </cell>
          <cell r="P17325">
            <v>91069</v>
          </cell>
          <cell r="V17325">
            <v>0</v>
          </cell>
        </row>
        <row r="17326">
          <cell r="A17326" t="str">
            <v>de0ae73c9ba71f66165a</v>
          </cell>
          <cell r="F17326">
            <v>5</v>
          </cell>
          <cell r="G17326">
            <v>11</v>
          </cell>
          <cell r="J17326" t="str">
            <v>C</v>
          </cell>
          <cell r="K17326" t="str">
            <v>I</v>
          </cell>
          <cell r="P17326">
            <v>478</v>
          </cell>
          <cell r="V17326">
            <v>500</v>
          </cell>
        </row>
        <row r="17327">
          <cell r="A17327" t="str">
            <v>de0ae73c9ba71f66165a</v>
          </cell>
          <cell r="F17327" t="str">
            <v>A3</v>
          </cell>
          <cell r="G17327">
            <v>97</v>
          </cell>
          <cell r="J17327" t="str">
            <v>C</v>
          </cell>
          <cell r="K17327" t="str">
            <v>R</v>
          </cell>
          <cell r="P17327">
            <v>0</v>
          </cell>
          <cell r="V17327">
            <v>3100</v>
          </cell>
        </row>
        <row r="17328">
          <cell r="A17328" t="str">
            <v>de0ae73c9ba71f66165a</v>
          </cell>
          <cell r="F17328" t="str">
            <v>A2</v>
          </cell>
          <cell r="G17328">
            <v>11</v>
          </cell>
          <cell r="J17328" t="str">
            <v>C</v>
          </cell>
          <cell r="K17328" t="str">
            <v>I</v>
          </cell>
          <cell r="P17328">
            <v>0</v>
          </cell>
          <cell r="V17328" t="str">
            <v>UNKNOWN</v>
          </cell>
        </row>
        <row r="17329">
          <cell r="A17329" t="str">
            <v>de0ae73c9ba71f66165a</v>
          </cell>
          <cell r="F17329" t="str">
            <v>A2</v>
          </cell>
          <cell r="G17329">
            <v>11</v>
          </cell>
          <cell r="J17329" t="str">
            <v>C</v>
          </cell>
          <cell r="K17329" t="str">
            <v>R</v>
          </cell>
          <cell r="P17329">
            <v>0</v>
          </cell>
          <cell r="V17329" t="str">
            <v>UNKNOWN</v>
          </cell>
        </row>
        <row r="17330">
          <cell r="A17330" t="str">
            <v>de0ae73c9ba71f66165a</v>
          </cell>
          <cell r="F17330" t="str">
            <v>A2</v>
          </cell>
          <cell r="G17330">
            <v>11</v>
          </cell>
          <cell r="J17330" t="str">
            <v>C</v>
          </cell>
          <cell r="K17330" t="str">
            <v>I</v>
          </cell>
          <cell r="V17330" t="str">
            <v>UNKNOWN</v>
          </cell>
        </row>
        <row r="17331">
          <cell r="A17331" t="str">
            <v>de0ae73c9ba71f66165a</v>
          </cell>
          <cell r="F17331" t="str">
            <v>A1</v>
          </cell>
          <cell r="G17331">
            <v>31</v>
          </cell>
          <cell r="J17331" t="str">
            <v>O</v>
          </cell>
          <cell r="K17331" t="str">
            <v>R</v>
          </cell>
          <cell r="P17331">
            <v>0</v>
          </cell>
          <cell r="V17331">
            <v>1800</v>
          </cell>
        </row>
        <row r="17332">
          <cell r="A17332" t="str">
            <v>de0ae73c9ba71f66165a</v>
          </cell>
          <cell r="F17332" t="str">
            <v>A1</v>
          </cell>
          <cell r="G17332">
            <v>11</v>
          </cell>
          <cell r="J17332" t="str">
            <v>O</v>
          </cell>
          <cell r="K17332" t="str">
            <v>R</v>
          </cell>
          <cell r="P17332">
            <v>1703</v>
          </cell>
          <cell r="V17332" t="str">
            <v>UNKNOWN</v>
          </cell>
        </row>
        <row r="17333">
          <cell r="A17333" t="str">
            <v>de0ae73c9ba71f66165a</v>
          </cell>
          <cell r="F17333" t="str">
            <v>A1</v>
          </cell>
          <cell r="G17333">
            <v>11</v>
          </cell>
          <cell r="J17333" t="str">
            <v>O</v>
          </cell>
          <cell r="K17333" t="str">
            <v>R</v>
          </cell>
          <cell r="P17333">
            <v>0</v>
          </cell>
          <cell r="V17333">
            <v>8400</v>
          </cell>
        </row>
        <row r="17334">
          <cell r="A17334" t="str">
            <v>de0ae73c9ba71f66165a</v>
          </cell>
          <cell r="F17334" t="str">
            <v>A1</v>
          </cell>
          <cell r="G17334">
            <v>11</v>
          </cell>
          <cell r="J17334" t="str">
            <v>O</v>
          </cell>
          <cell r="K17334" t="str">
            <v>R</v>
          </cell>
          <cell r="P17334">
            <v>0</v>
          </cell>
          <cell r="V17334">
            <v>3700</v>
          </cell>
        </row>
        <row r="17335">
          <cell r="A17335" t="str">
            <v>de0ae73c9ba71f66165a</v>
          </cell>
          <cell r="F17335" t="str">
            <v>A1</v>
          </cell>
          <cell r="G17335">
            <v>11</v>
          </cell>
          <cell r="J17335" t="str">
            <v>O</v>
          </cell>
          <cell r="K17335" t="str">
            <v>I</v>
          </cell>
          <cell r="P17335">
            <v>91130</v>
          </cell>
          <cell r="V17335" t="str">
            <v>UNKNOWN</v>
          </cell>
        </row>
        <row r="17336">
          <cell r="A17336" t="str">
            <v>de0ae73c9ba71f66165a</v>
          </cell>
          <cell r="F17336" t="str">
            <v>A1</v>
          </cell>
          <cell r="G17336">
            <v>11</v>
          </cell>
          <cell r="J17336" t="str">
            <v>O</v>
          </cell>
          <cell r="K17336" t="str">
            <v>R</v>
          </cell>
          <cell r="P17336">
            <v>0</v>
          </cell>
          <cell r="V17336">
            <v>4000</v>
          </cell>
        </row>
        <row r="17337">
          <cell r="A17337" t="str">
            <v>de0ae73c9ba71f66165a</v>
          </cell>
          <cell r="F17337" t="str">
            <v>A1</v>
          </cell>
          <cell r="G17337">
            <v>11</v>
          </cell>
          <cell r="J17337" t="str">
            <v>O</v>
          </cell>
          <cell r="K17337" t="str">
            <v>R</v>
          </cell>
          <cell r="P17337">
            <v>0</v>
          </cell>
          <cell r="V17337">
            <v>7500</v>
          </cell>
        </row>
        <row r="17338">
          <cell r="A17338" t="str">
            <v>de0ae73c9ba71f66165a</v>
          </cell>
          <cell r="F17338" t="str">
            <v>A1</v>
          </cell>
          <cell r="G17338">
            <v>11</v>
          </cell>
          <cell r="J17338" t="str">
            <v>O</v>
          </cell>
          <cell r="K17338" t="str">
            <v>R</v>
          </cell>
          <cell r="P17338">
            <v>32</v>
          </cell>
          <cell r="V17338">
            <v>2000</v>
          </cell>
        </row>
        <row r="17339">
          <cell r="A17339" t="str">
            <v>de0ae73c9ba71f66165a</v>
          </cell>
          <cell r="F17339" t="str">
            <v>A1</v>
          </cell>
          <cell r="G17339">
            <v>67</v>
          </cell>
          <cell r="J17339" t="str">
            <v>O</v>
          </cell>
          <cell r="K17339" t="str">
            <v>R</v>
          </cell>
          <cell r="P17339">
            <v>1555</v>
          </cell>
          <cell r="V17339">
            <v>2000</v>
          </cell>
        </row>
        <row r="17340">
          <cell r="A17340" t="str">
            <v>de0ae73c9ba71f66165a</v>
          </cell>
          <cell r="F17340" t="str">
            <v>A4</v>
          </cell>
          <cell r="G17340">
            <v>67</v>
          </cell>
          <cell r="J17340" t="str">
            <v>O</v>
          </cell>
          <cell r="K17340" t="str">
            <v>R</v>
          </cell>
          <cell r="P17340">
            <v>0</v>
          </cell>
          <cell r="V17340">
            <v>0</v>
          </cell>
        </row>
        <row r="17341">
          <cell r="A17341" t="str">
            <v>0f24f5b730c52a6f7f17</v>
          </cell>
          <cell r="F17341" t="str">
            <v>A3</v>
          </cell>
          <cell r="G17341">
            <v>14</v>
          </cell>
          <cell r="J17341" t="str">
            <v>C</v>
          </cell>
          <cell r="K17341" t="str">
            <v>R</v>
          </cell>
          <cell r="P17341">
            <v>9703</v>
          </cell>
          <cell r="V17341">
            <v>11100</v>
          </cell>
        </row>
        <row r="17342">
          <cell r="A17342" t="str">
            <v>0f24f5b730c52a6f7f17</v>
          </cell>
          <cell r="F17342" t="str">
            <v>A3</v>
          </cell>
          <cell r="G17342">
            <v>11</v>
          </cell>
          <cell r="J17342" t="str">
            <v>C</v>
          </cell>
          <cell r="K17342" t="str">
            <v>R</v>
          </cell>
          <cell r="P17342">
            <v>15</v>
          </cell>
          <cell r="V17342" t="str">
            <v>UNKNOWN</v>
          </cell>
        </row>
        <row r="17343">
          <cell r="A17343" t="str">
            <v>0f24f5b730c52a6f7f17</v>
          </cell>
          <cell r="F17343" t="str">
            <v>A3</v>
          </cell>
          <cell r="G17343">
            <v>93</v>
          </cell>
          <cell r="J17343" t="str">
            <v>C</v>
          </cell>
          <cell r="K17343" t="str">
            <v>R</v>
          </cell>
          <cell r="P17343">
            <v>0</v>
          </cell>
          <cell r="V17343" t="str">
            <v>UNKNOWN</v>
          </cell>
        </row>
        <row r="17344">
          <cell r="A17344" t="str">
            <v>0f24f5b730c52a6f7f17</v>
          </cell>
          <cell r="F17344" t="str">
            <v>A3</v>
          </cell>
          <cell r="G17344">
            <v>93</v>
          </cell>
          <cell r="J17344" t="str">
            <v>C</v>
          </cell>
          <cell r="K17344" t="str">
            <v>R</v>
          </cell>
          <cell r="P17344">
            <v>0</v>
          </cell>
        </row>
        <row r="17345">
          <cell r="A17345" t="str">
            <v>0f24f5b730c52a6f7f17</v>
          </cell>
          <cell r="F17345" t="str">
            <v>A2</v>
          </cell>
          <cell r="G17345">
            <v>11</v>
          </cell>
          <cell r="J17345" t="str">
            <v>C</v>
          </cell>
          <cell r="K17345" t="str">
            <v>R</v>
          </cell>
          <cell r="V17345">
            <v>1400</v>
          </cell>
        </row>
        <row r="17346">
          <cell r="A17346" t="str">
            <v>0f24f5b730c52a6f7f17</v>
          </cell>
          <cell r="F17346" t="str">
            <v>A2</v>
          </cell>
          <cell r="G17346">
            <v>11</v>
          </cell>
          <cell r="J17346" t="str">
            <v>C</v>
          </cell>
          <cell r="K17346" t="str">
            <v>I</v>
          </cell>
        </row>
        <row r="17347">
          <cell r="A17347" t="str">
            <v>0f24f5b730c52a6f7f17</v>
          </cell>
          <cell r="F17347" t="str">
            <v>A1</v>
          </cell>
          <cell r="G17347">
            <v>36</v>
          </cell>
          <cell r="J17347" t="str">
            <v>O</v>
          </cell>
          <cell r="K17347" t="str">
            <v>R</v>
          </cell>
          <cell r="P17347">
            <v>3424</v>
          </cell>
          <cell r="V17347">
            <v>7600</v>
          </cell>
        </row>
        <row r="17348">
          <cell r="A17348" t="str">
            <v>0f24f5b730c52a6f7f17</v>
          </cell>
          <cell r="F17348" t="str">
            <v>A1</v>
          </cell>
          <cell r="G17348">
            <v>32</v>
          </cell>
          <cell r="J17348" t="str">
            <v>O</v>
          </cell>
          <cell r="K17348" t="str">
            <v>R</v>
          </cell>
          <cell r="P17348">
            <v>6168</v>
          </cell>
          <cell r="V17348">
            <v>6400</v>
          </cell>
        </row>
        <row r="17349">
          <cell r="A17349" t="str">
            <v>803802fc053ae31f1cbd</v>
          </cell>
          <cell r="F17349" t="str">
            <v>A3</v>
          </cell>
          <cell r="G17349">
            <v>11</v>
          </cell>
          <cell r="J17349" t="str">
            <v>C</v>
          </cell>
          <cell r="K17349" t="str">
            <v>R</v>
          </cell>
          <cell r="P17349">
            <v>0</v>
          </cell>
          <cell r="V17349">
            <v>15000</v>
          </cell>
        </row>
        <row r="17350">
          <cell r="A17350" t="str">
            <v>803802fc053ae31f1cbd</v>
          </cell>
          <cell r="F17350" t="str">
            <v>A2</v>
          </cell>
          <cell r="G17350">
            <v>11</v>
          </cell>
          <cell r="J17350" t="str">
            <v>C</v>
          </cell>
          <cell r="K17350" t="str">
            <v>R</v>
          </cell>
          <cell r="V17350">
            <v>0</v>
          </cell>
        </row>
        <row r="17351">
          <cell r="A17351" t="str">
            <v>803802fc053ae31f1cbd</v>
          </cell>
          <cell r="F17351" t="str">
            <v>A2</v>
          </cell>
          <cell r="G17351">
            <v>11</v>
          </cell>
          <cell r="J17351" t="str">
            <v>C</v>
          </cell>
          <cell r="K17351" t="str">
            <v>R</v>
          </cell>
          <cell r="V17351" t="str">
            <v>UNKNOWN</v>
          </cell>
        </row>
        <row r="17352">
          <cell r="A17352" t="str">
            <v>803802fc053ae31f1cbd</v>
          </cell>
          <cell r="F17352" t="str">
            <v>A2</v>
          </cell>
          <cell r="G17352">
            <v>11</v>
          </cell>
          <cell r="J17352" t="str">
            <v>C</v>
          </cell>
          <cell r="K17352" t="str">
            <v>I</v>
          </cell>
        </row>
        <row r="17353">
          <cell r="A17353" t="str">
            <v>803802fc053ae31f1cbd</v>
          </cell>
          <cell r="F17353" t="str">
            <v>A1</v>
          </cell>
          <cell r="G17353">
            <v>11</v>
          </cell>
          <cell r="J17353" t="str">
            <v>O</v>
          </cell>
          <cell r="K17353" t="str">
            <v>R</v>
          </cell>
          <cell r="P17353">
            <v>0</v>
          </cell>
          <cell r="V17353">
            <v>2000</v>
          </cell>
        </row>
        <row r="17354">
          <cell r="A17354" t="str">
            <v>803802fc053ae31f1cbd</v>
          </cell>
          <cell r="F17354" t="str">
            <v>A1</v>
          </cell>
          <cell r="G17354">
            <v>11</v>
          </cell>
          <cell r="J17354" t="str">
            <v>O</v>
          </cell>
          <cell r="K17354" t="str">
            <v>R</v>
          </cell>
          <cell r="P17354">
            <v>24122</v>
          </cell>
          <cell r="V17354">
            <v>24500</v>
          </cell>
        </row>
        <row r="17355">
          <cell r="A17355" t="str">
            <v>803802fc053ae31f1cbd</v>
          </cell>
          <cell r="F17355" t="str">
            <v>A1</v>
          </cell>
          <cell r="G17355">
            <v>11</v>
          </cell>
          <cell r="J17355" t="str">
            <v>O</v>
          </cell>
          <cell r="K17355" t="str">
            <v>R</v>
          </cell>
          <cell r="P17355">
            <v>75</v>
          </cell>
          <cell r="V17355">
            <v>6000</v>
          </cell>
        </row>
        <row r="17356">
          <cell r="A17356" t="str">
            <v>803802fc053ae31f1cbd</v>
          </cell>
          <cell r="F17356" t="str">
            <v>A1</v>
          </cell>
          <cell r="G17356">
            <v>11</v>
          </cell>
          <cell r="J17356" t="str">
            <v>O</v>
          </cell>
          <cell r="K17356" t="str">
            <v>R</v>
          </cell>
          <cell r="P17356">
            <v>0</v>
          </cell>
          <cell r="V17356">
            <v>10220</v>
          </cell>
        </row>
        <row r="17357">
          <cell r="A17357" t="str">
            <v>803802fc053ae31f1cbd</v>
          </cell>
          <cell r="F17357" t="str">
            <v>A1</v>
          </cell>
          <cell r="G17357">
            <v>11</v>
          </cell>
          <cell r="J17357" t="str">
            <v>O</v>
          </cell>
          <cell r="K17357" t="str">
            <v>R</v>
          </cell>
          <cell r="P17357">
            <v>5</v>
          </cell>
          <cell r="V17357">
            <v>13000</v>
          </cell>
        </row>
        <row r="17358">
          <cell r="A17358" t="str">
            <v>803802fc053ae31f1cbd</v>
          </cell>
          <cell r="F17358" t="str">
            <v>A4</v>
          </cell>
          <cell r="G17358">
            <v>11</v>
          </cell>
          <cell r="J17358" t="str">
            <v>O</v>
          </cell>
          <cell r="K17358" t="str">
            <v>R</v>
          </cell>
          <cell r="P17358">
            <v>0</v>
          </cell>
          <cell r="V17358">
            <v>3000</v>
          </cell>
        </row>
        <row r="17359">
          <cell r="A17359" t="str">
            <v>d9f0672561d9b2f4bc1e</v>
          </cell>
          <cell r="F17359">
            <v>5</v>
          </cell>
          <cell r="G17359" t="str">
            <v>A2</v>
          </cell>
          <cell r="J17359" t="str">
            <v>C</v>
          </cell>
          <cell r="K17359" t="str">
            <v>I</v>
          </cell>
          <cell r="P17359">
            <v>0</v>
          </cell>
          <cell r="V17359">
            <v>500</v>
          </cell>
        </row>
        <row r="17360">
          <cell r="A17360" t="str">
            <v>d9f0672561d9b2f4bc1e</v>
          </cell>
          <cell r="F17360" t="str">
            <v>A3</v>
          </cell>
          <cell r="G17360">
            <v>11</v>
          </cell>
          <cell r="J17360" t="str">
            <v>C</v>
          </cell>
          <cell r="K17360" t="str">
            <v>R</v>
          </cell>
          <cell r="P17360">
            <v>0</v>
          </cell>
          <cell r="V17360">
            <v>1000</v>
          </cell>
        </row>
        <row r="17361">
          <cell r="A17361" t="str">
            <v>d9f0672561d9b2f4bc1e</v>
          </cell>
          <cell r="F17361" t="str">
            <v>A3</v>
          </cell>
          <cell r="G17361">
            <v>11</v>
          </cell>
          <cell r="J17361" t="str">
            <v>C</v>
          </cell>
          <cell r="K17361" t="str">
            <v>R</v>
          </cell>
          <cell r="P17361">
            <v>0</v>
          </cell>
          <cell r="V17361">
            <v>4700</v>
          </cell>
        </row>
        <row r="17362">
          <cell r="A17362" t="str">
            <v>d9f0672561d9b2f4bc1e</v>
          </cell>
          <cell r="F17362" t="str">
            <v>A2</v>
          </cell>
          <cell r="G17362">
            <v>11</v>
          </cell>
          <cell r="J17362" t="str">
            <v>C</v>
          </cell>
          <cell r="K17362" t="str">
            <v>R</v>
          </cell>
          <cell r="P17362">
            <v>0</v>
          </cell>
          <cell r="V17362">
            <v>7700</v>
          </cell>
        </row>
        <row r="17363">
          <cell r="A17363" t="str">
            <v>d9f0672561d9b2f4bc1e</v>
          </cell>
          <cell r="F17363" t="str">
            <v>A2</v>
          </cell>
          <cell r="G17363">
            <v>11</v>
          </cell>
          <cell r="J17363" t="str">
            <v>C</v>
          </cell>
          <cell r="K17363" t="str">
            <v>R</v>
          </cell>
          <cell r="P17363">
            <v>0</v>
          </cell>
          <cell r="V17363">
            <v>3950</v>
          </cell>
        </row>
        <row r="17364">
          <cell r="A17364" t="str">
            <v>d9f0672561d9b2f4bc1e</v>
          </cell>
          <cell r="F17364" t="str">
            <v>A2</v>
          </cell>
          <cell r="G17364">
            <v>11</v>
          </cell>
          <cell r="J17364" t="str">
            <v>C</v>
          </cell>
          <cell r="K17364" t="str">
            <v>R</v>
          </cell>
          <cell r="P17364">
            <v>0</v>
          </cell>
          <cell r="V17364">
            <v>4000</v>
          </cell>
        </row>
        <row r="17365">
          <cell r="A17365" t="str">
            <v>d9f0672561d9b2f4bc1e</v>
          </cell>
          <cell r="F17365" t="str">
            <v>A2</v>
          </cell>
          <cell r="G17365">
            <v>11</v>
          </cell>
          <cell r="J17365" t="str">
            <v>C</v>
          </cell>
          <cell r="K17365" t="str">
            <v>R</v>
          </cell>
          <cell r="P17365">
            <v>0</v>
          </cell>
          <cell r="V17365" t="str">
            <v>UNKNOWN</v>
          </cell>
        </row>
        <row r="17366">
          <cell r="A17366" t="str">
            <v>d9f0672561d9b2f4bc1e</v>
          </cell>
          <cell r="F17366" t="str">
            <v>A2</v>
          </cell>
          <cell r="G17366">
            <v>11</v>
          </cell>
          <cell r="J17366" t="str">
            <v>C</v>
          </cell>
          <cell r="K17366" t="str">
            <v>R</v>
          </cell>
          <cell r="V17366" t="str">
            <v>UNKNOWN</v>
          </cell>
        </row>
        <row r="17367">
          <cell r="A17367" t="str">
            <v>d9f0672561d9b2f4bc1e</v>
          </cell>
          <cell r="F17367" t="str">
            <v>A2</v>
          </cell>
          <cell r="G17367">
            <v>11</v>
          </cell>
          <cell r="J17367" t="str">
            <v>C</v>
          </cell>
          <cell r="K17367" t="str">
            <v>R</v>
          </cell>
          <cell r="V17367">
            <v>14000</v>
          </cell>
        </row>
        <row r="17368">
          <cell r="A17368" t="str">
            <v>d9f0672561d9b2f4bc1e</v>
          </cell>
          <cell r="F17368" t="str">
            <v>A2</v>
          </cell>
          <cell r="G17368">
            <v>11</v>
          </cell>
          <cell r="J17368" t="str">
            <v>C</v>
          </cell>
          <cell r="K17368" t="str">
            <v>R</v>
          </cell>
          <cell r="V17368" t="str">
            <v>UNKNOWN</v>
          </cell>
        </row>
        <row r="17369">
          <cell r="A17369" t="str">
            <v>d9f0672561d9b2f4bc1e</v>
          </cell>
          <cell r="F17369" t="str">
            <v>A2</v>
          </cell>
          <cell r="G17369">
            <v>11</v>
          </cell>
          <cell r="J17369" t="str">
            <v>C</v>
          </cell>
          <cell r="K17369" t="str">
            <v>I</v>
          </cell>
          <cell r="V17369">
            <v>10000</v>
          </cell>
        </row>
        <row r="17370">
          <cell r="A17370" t="str">
            <v>d9f0672561d9b2f4bc1e</v>
          </cell>
          <cell r="F17370" t="str">
            <v>A2</v>
          </cell>
          <cell r="G17370">
            <v>11</v>
          </cell>
          <cell r="J17370" t="str">
            <v>C</v>
          </cell>
          <cell r="K17370" t="str">
            <v>I</v>
          </cell>
          <cell r="V17370" t="str">
            <v>UNKNOWN</v>
          </cell>
        </row>
        <row r="17371">
          <cell r="A17371" t="str">
            <v>d9f0672561d9b2f4bc1e</v>
          </cell>
          <cell r="F17371" t="str">
            <v>A1</v>
          </cell>
          <cell r="G17371">
            <v>11</v>
          </cell>
          <cell r="J17371" t="str">
            <v>O</v>
          </cell>
          <cell r="K17371" t="str">
            <v>R</v>
          </cell>
          <cell r="P17371">
            <v>0</v>
          </cell>
          <cell r="V17371">
            <v>7000</v>
          </cell>
        </row>
        <row r="17372">
          <cell r="A17372" t="str">
            <v>d9f0672561d9b2f4bc1e</v>
          </cell>
          <cell r="F17372" t="str">
            <v>A1</v>
          </cell>
          <cell r="G17372">
            <v>11</v>
          </cell>
          <cell r="J17372" t="str">
            <v>O</v>
          </cell>
          <cell r="K17372" t="str">
            <v>R</v>
          </cell>
          <cell r="P17372">
            <v>5363</v>
          </cell>
          <cell r="V17372">
            <v>10500</v>
          </cell>
        </row>
        <row r="17373">
          <cell r="A17373" t="str">
            <v>d9f0672561d9b2f4bc1e</v>
          </cell>
          <cell r="F17373" t="str">
            <v>A1</v>
          </cell>
          <cell r="G17373">
            <v>11</v>
          </cell>
          <cell r="J17373" t="str">
            <v>O</v>
          </cell>
          <cell r="K17373" t="str">
            <v>R</v>
          </cell>
          <cell r="P17373">
            <v>0</v>
          </cell>
          <cell r="V17373">
            <v>85000</v>
          </cell>
        </row>
        <row r="17374">
          <cell r="A17374" t="str">
            <v>d9f0672561d9b2f4bc1e</v>
          </cell>
          <cell r="F17374" t="str">
            <v>A4</v>
          </cell>
          <cell r="G17374">
            <v>11</v>
          </cell>
          <cell r="J17374" t="str">
            <v>O</v>
          </cell>
          <cell r="K17374" t="str">
            <v>R</v>
          </cell>
          <cell r="P17374">
            <v>0</v>
          </cell>
          <cell r="V17374">
            <v>274</v>
          </cell>
        </row>
        <row r="17375">
          <cell r="A17375" t="str">
            <v>8032c6dd7e3dddab9c67</v>
          </cell>
          <cell r="F17375">
            <v>97</v>
          </cell>
          <cell r="G17375">
            <v>84</v>
          </cell>
          <cell r="J17375" t="str">
            <v>C</v>
          </cell>
          <cell r="K17375" t="str">
            <v>R</v>
          </cell>
          <cell r="P17375">
            <v>1579</v>
          </cell>
          <cell r="V17375" t="str">
            <v>UNKNOWN</v>
          </cell>
        </row>
        <row r="17376">
          <cell r="A17376" t="str">
            <v>8032c6dd7e3dddab9c67</v>
          </cell>
          <cell r="F17376">
            <v>97</v>
          </cell>
          <cell r="G17376">
            <v>84</v>
          </cell>
          <cell r="J17376" t="str">
            <v>C</v>
          </cell>
          <cell r="K17376" t="str">
            <v>R</v>
          </cell>
          <cell r="P17376">
            <v>294</v>
          </cell>
          <cell r="V17376">
            <v>400</v>
          </cell>
        </row>
        <row r="17377">
          <cell r="A17377" t="str">
            <v>8032c6dd7e3dddab9c67</v>
          </cell>
          <cell r="F17377" t="str">
            <v>A2</v>
          </cell>
          <cell r="G17377">
            <v>97</v>
          </cell>
          <cell r="J17377" t="str">
            <v>C</v>
          </cell>
          <cell r="K17377" t="str">
            <v>I</v>
          </cell>
          <cell r="P17377">
            <v>1810</v>
          </cell>
          <cell r="V17377">
            <v>1000</v>
          </cell>
        </row>
        <row r="17378">
          <cell r="A17378" t="str">
            <v>8032c6dd7e3dddab9c67</v>
          </cell>
          <cell r="F17378" t="str">
            <v>A1</v>
          </cell>
          <cell r="G17378">
            <v>97</v>
          </cell>
          <cell r="J17378" t="str">
            <v>C</v>
          </cell>
          <cell r="K17378" t="str">
            <v>I</v>
          </cell>
          <cell r="P17378">
            <v>303</v>
          </cell>
          <cell r="V17378">
            <v>7500</v>
          </cell>
        </row>
        <row r="17379">
          <cell r="A17379" t="str">
            <v>8032c6dd7e3dddab9c67</v>
          </cell>
          <cell r="F17379">
            <v>93</v>
          </cell>
          <cell r="G17379">
            <v>82</v>
          </cell>
          <cell r="J17379" t="str">
            <v>C</v>
          </cell>
          <cell r="K17379" t="str">
            <v>R</v>
          </cell>
          <cell r="P17379">
            <v>271</v>
          </cell>
          <cell r="V17379">
            <v>271</v>
          </cell>
        </row>
        <row r="17380">
          <cell r="A17380" t="str">
            <v>8032c6dd7e3dddab9c67</v>
          </cell>
          <cell r="F17380" t="str">
            <v>A2</v>
          </cell>
          <cell r="G17380">
            <v>93</v>
          </cell>
          <cell r="J17380" t="str">
            <v>C</v>
          </cell>
          <cell r="K17380" t="str">
            <v>I</v>
          </cell>
          <cell r="P17380">
            <v>209</v>
          </cell>
          <cell r="V17380">
            <v>15500</v>
          </cell>
        </row>
        <row r="17381">
          <cell r="A17381" t="str">
            <v>8032c6dd7e3dddab9c67</v>
          </cell>
          <cell r="F17381" t="str">
            <v>A4</v>
          </cell>
          <cell r="G17381">
            <v>93</v>
          </cell>
          <cell r="J17381" t="str">
            <v>C</v>
          </cell>
          <cell r="K17381" t="str">
            <v>I</v>
          </cell>
          <cell r="P17381">
            <v>488</v>
          </cell>
          <cell r="V17381">
            <v>1520</v>
          </cell>
        </row>
        <row r="17382">
          <cell r="A17382" t="str">
            <v>8032c6dd7e3dddab9c67</v>
          </cell>
          <cell r="G17382">
            <v>93</v>
          </cell>
          <cell r="J17382" t="str">
            <v>C</v>
          </cell>
          <cell r="K17382" t="str">
            <v>I</v>
          </cell>
          <cell r="P17382">
            <v>303</v>
          </cell>
        </row>
        <row r="17383">
          <cell r="A17383" t="str">
            <v>8032c6dd7e3dddab9c67</v>
          </cell>
          <cell r="F17383" t="str">
            <v>A2</v>
          </cell>
          <cell r="G17383">
            <v>93</v>
          </cell>
          <cell r="J17383" t="str">
            <v>C</v>
          </cell>
          <cell r="K17383" t="str">
            <v>I</v>
          </cell>
        </row>
        <row r="17384">
          <cell r="A17384" t="str">
            <v>8032c6dd7e3dddab9c67</v>
          </cell>
          <cell r="F17384" t="str">
            <v>A2</v>
          </cell>
          <cell r="G17384">
            <v>79</v>
          </cell>
          <cell r="J17384" t="str">
            <v>C</v>
          </cell>
          <cell r="K17384" t="str">
            <v>I</v>
          </cell>
        </row>
        <row r="17385">
          <cell r="A17385" t="str">
            <v>64f869572b4570b20647</v>
          </cell>
          <cell r="F17385" t="str">
            <v>A2</v>
          </cell>
          <cell r="G17385">
            <v>11</v>
          </cell>
          <cell r="J17385" t="str">
            <v>C</v>
          </cell>
          <cell r="K17385" t="str">
            <v>R</v>
          </cell>
          <cell r="V17385">
            <v>200</v>
          </cell>
        </row>
        <row r="17386">
          <cell r="A17386" t="str">
            <v>64f869572b4570b20647</v>
          </cell>
          <cell r="F17386" t="str">
            <v>A2</v>
          </cell>
          <cell r="G17386">
            <v>5</v>
          </cell>
          <cell r="J17386" t="str">
            <v>C</v>
          </cell>
          <cell r="K17386" t="str">
            <v>I</v>
          </cell>
          <cell r="V17386" t="str">
            <v>UNKNOWN</v>
          </cell>
        </row>
        <row r="17387">
          <cell r="A17387" t="str">
            <v>64f869572b4570b20647</v>
          </cell>
          <cell r="F17387" t="str">
            <v>A2</v>
          </cell>
          <cell r="G17387">
            <v>11</v>
          </cell>
          <cell r="J17387" t="str">
            <v>C</v>
          </cell>
          <cell r="K17387" t="str">
            <v>R</v>
          </cell>
          <cell r="V17387">
            <v>10000</v>
          </cell>
        </row>
        <row r="17388">
          <cell r="A17388" t="str">
            <v>64f869572b4570b20647</v>
          </cell>
          <cell r="F17388" t="str">
            <v>A2</v>
          </cell>
          <cell r="G17388">
            <v>11</v>
          </cell>
          <cell r="J17388" t="str">
            <v>C</v>
          </cell>
          <cell r="K17388" t="str">
            <v>R</v>
          </cell>
          <cell r="P17388">
            <v>0</v>
          </cell>
          <cell r="V17388">
            <v>4800</v>
          </cell>
        </row>
        <row r="17389">
          <cell r="A17389" t="str">
            <v>64f869572b4570b20647</v>
          </cell>
          <cell r="F17389" t="str">
            <v>A1</v>
          </cell>
          <cell r="G17389">
            <v>11</v>
          </cell>
          <cell r="J17389" t="str">
            <v>O</v>
          </cell>
          <cell r="K17389" t="str">
            <v>R</v>
          </cell>
          <cell r="P17389">
            <v>2024</v>
          </cell>
          <cell r="V17389" t="str">
            <v>UNKNOWN</v>
          </cell>
        </row>
        <row r="17390">
          <cell r="A17390" t="str">
            <v>64f869572b4570b20647</v>
          </cell>
          <cell r="F17390" t="str">
            <v>A1</v>
          </cell>
          <cell r="G17390">
            <v>11</v>
          </cell>
          <cell r="J17390" t="str">
            <v>O</v>
          </cell>
          <cell r="K17390" t="str">
            <v>I</v>
          </cell>
          <cell r="P17390">
            <v>0</v>
          </cell>
          <cell r="V17390" t="str">
            <v>UNKNOWN</v>
          </cell>
        </row>
        <row r="17391">
          <cell r="A17391" t="str">
            <v>7d69bf3f3d1a0dbcd7e2</v>
          </cell>
          <cell r="F17391" t="str">
            <v>A3</v>
          </cell>
          <cell r="G17391">
            <v>11</v>
          </cell>
          <cell r="J17391" t="str">
            <v>C</v>
          </cell>
          <cell r="K17391" t="str">
            <v>R</v>
          </cell>
          <cell r="V17391">
            <v>5000</v>
          </cell>
        </row>
        <row r="17392">
          <cell r="A17392" t="str">
            <v>7d69bf3f3d1a0dbcd7e2</v>
          </cell>
          <cell r="F17392" t="str">
            <v>A3</v>
          </cell>
          <cell r="G17392">
            <v>11</v>
          </cell>
          <cell r="J17392" t="str">
            <v>C</v>
          </cell>
          <cell r="K17392" t="str">
            <v>R</v>
          </cell>
          <cell r="V17392">
            <v>1500</v>
          </cell>
        </row>
        <row r="17393">
          <cell r="A17393" t="str">
            <v>7d69bf3f3d1a0dbcd7e2</v>
          </cell>
          <cell r="F17393" t="str">
            <v>A3</v>
          </cell>
          <cell r="G17393">
            <v>11</v>
          </cell>
          <cell r="J17393" t="str">
            <v>C</v>
          </cell>
          <cell r="K17393" t="str">
            <v>R</v>
          </cell>
          <cell r="P17393">
            <v>0</v>
          </cell>
          <cell r="V17393">
            <v>16000</v>
          </cell>
        </row>
        <row r="17394">
          <cell r="A17394" t="str">
            <v>7d69bf3f3d1a0dbcd7e2</v>
          </cell>
          <cell r="F17394" t="str">
            <v>A2</v>
          </cell>
          <cell r="G17394">
            <v>31</v>
          </cell>
          <cell r="J17394" t="str">
            <v>C</v>
          </cell>
          <cell r="K17394" t="str">
            <v>I</v>
          </cell>
          <cell r="P17394">
            <v>0</v>
          </cell>
        </row>
        <row r="17395">
          <cell r="A17395" t="str">
            <v>7d69bf3f3d1a0dbcd7e2</v>
          </cell>
          <cell r="F17395" t="str">
            <v>A2</v>
          </cell>
          <cell r="G17395">
            <v>11</v>
          </cell>
          <cell r="J17395" t="str">
            <v>C</v>
          </cell>
          <cell r="K17395" t="str">
            <v>R</v>
          </cell>
          <cell r="P17395">
            <v>1000</v>
          </cell>
          <cell r="V17395" t="str">
            <v>UNKNOWN</v>
          </cell>
        </row>
        <row r="17396">
          <cell r="A17396" t="str">
            <v>7d69bf3f3d1a0dbcd7e2</v>
          </cell>
          <cell r="F17396" t="str">
            <v>A2</v>
          </cell>
          <cell r="G17396">
            <v>11</v>
          </cell>
          <cell r="J17396" t="str">
            <v>C</v>
          </cell>
          <cell r="K17396" t="str">
            <v>R</v>
          </cell>
          <cell r="P17396">
            <v>0</v>
          </cell>
          <cell r="V17396">
            <v>5000</v>
          </cell>
        </row>
        <row r="17397">
          <cell r="A17397" t="str">
            <v>7d69bf3f3d1a0dbcd7e2</v>
          </cell>
          <cell r="F17397" t="str">
            <v>A2</v>
          </cell>
          <cell r="G17397">
            <v>11</v>
          </cell>
          <cell r="J17397" t="str">
            <v>C</v>
          </cell>
          <cell r="K17397" t="str">
            <v>I</v>
          </cell>
          <cell r="P17397">
            <v>0</v>
          </cell>
        </row>
        <row r="17398">
          <cell r="A17398" t="str">
            <v>7d69bf3f3d1a0dbcd7e2</v>
          </cell>
          <cell r="F17398" t="str">
            <v>A2</v>
          </cell>
          <cell r="G17398">
            <v>11</v>
          </cell>
          <cell r="J17398" t="str">
            <v>C</v>
          </cell>
          <cell r="K17398" t="str">
            <v>R</v>
          </cell>
          <cell r="P17398">
            <v>0</v>
          </cell>
          <cell r="V17398">
            <v>4500</v>
          </cell>
        </row>
        <row r="17399">
          <cell r="A17399" t="str">
            <v>7d69bf3f3d1a0dbcd7e2</v>
          </cell>
          <cell r="F17399" t="str">
            <v>A2</v>
          </cell>
          <cell r="G17399">
            <v>11</v>
          </cell>
          <cell r="J17399" t="str">
            <v>C</v>
          </cell>
          <cell r="K17399" t="str">
            <v>I</v>
          </cell>
          <cell r="V17399">
            <v>12250</v>
          </cell>
        </row>
        <row r="17400">
          <cell r="A17400" t="str">
            <v>7d69bf3f3d1a0dbcd7e2</v>
          </cell>
          <cell r="F17400" t="str">
            <v>A2</v>
          </cell>
          <cell r="G17400">
            <v>11</v>
          </cell>
          <cell r="J17400" t="str">
            <v>C</v>
          </cell>
          <cell r="K17400" t="str">
            <v>I</v>
          </cell>
          <cell r="P17400">
            <v>0</v>
          </cell>
          <cell r="V17400" t="str">
            <v>UNKNOWN</v>
          </cell>
        </row>
        <row r="17401">
          <cell r="A17401" t="str">
            <v>7d69bf3f3d1a0dbcd7e2</v>
          </cell>
          <cell r="F17401" t="str">
            <v>A2</v>
          </cell>
          <cell r="G17401">
            <v>11</v>
          </cell>
          <cell r="J17401" t="str">
            <v>C</v>
          </cell>
          <cell r="K17401" t="str">
            <v>I</v>
          </cell>
          <cell r="V17401">
            <v>6872</v>
          </cell>
        </row>
        <row r="17402">
          <cell r="A17402" t="str">
            <v>7d69bf3f3d1a0dbcd7e2</v>
          </cell>
          <cell r="F17402" t="str">
            <v>A2</v>
          </cell>
          <cell r="G17402">
            <v>11</v>
          </cell>
          <cell r="J17402" t="str">
            <v>C</v>
          </cell>
          <cell r="K17402" t="str">
            <v>I</v>
          </cell>
          <cell r="V17402">
            <v>281</v>
          </cell>
        </row>
        <row r="17403">
          <cell r="A17403" t="str">
            <v>7d69bf3f3d1a0dbcd7e2</v>
          </cell>
          <cell r="F17403" t="str">
            <v>A2</v>
          </cell>
          <cell r="G17403">
            <v>11</v>
          </cell>
          <cell r="J17403" t="str">
            <v>C</v>
          </cell>
          <cell r="K17403" t="str">
            <v>R</v>
          </cell>
          <cell r="V17403" t="str">
            <v>UNKNOWN</v>
          </cell>
        </row>
        <row r="17404">
          <cell r="A17404" t="str">
            <v>7d69bf3f3d1a0dbcd7e2</v>
          </cell>
          <cell r="F17404" t="str">
            <v>A1</v>
          </cell>
          <cell r="G17404">
            <v>11</v>
          </cell>
          <cell r="J17404" t="str">
            <v>O</v>
          </cell>
          <cell r="K17404" t="str">
            <v>R</v>
          </cell>
          <cell r="P17404">
            <v>0</v>
          </cell>
          <cell r="V17404">
            <v>1500</v>
          </cell>
        </row>
        <row r="17405">
          <cell r="A17405" t="str">
            <v>7d69bf3f3d1a0dbcd7e2</v>
          </cell>
          <cell r="F17405" t="str">
            <v>A1</v>
          </cell>
          <cell r="G17405">
            <v>11</v>
          </cell>
          <cell r="J17405" t="str">
            <v>O</v>
          </cell>
          <cell r="K17405" t="str">
            <v>R</v>
          </cell>
          <cell r="P17405">
            <v>0</v>
          </cell>
          <cell r="V17405">
            <v>600</v>
          </cell>
        </row>
        <row r="17406">
          <cell r="A17406" t="str">
            <v>7d69bf3f3d1a0dbcd7e2</v>
          </cell>
          <cell r="F17406" t="str">
            <v>A1</v>
          </cell>
          <cell r="G17406">
            <v>11</v>
          </cell>
          <cell r="J17406" t="str">
            <v>O</v>
          </cell>
          <cell r="K17406" t="str">
            <v>R</v>
          </cell>
          <cell r="P17406">
            <v>117</v>
          </cell>
          <cell r="V17406">
            <v>4200</v>
          </cell>
        </row>
        <row r="17407">
          <cell r="A17407" t="str">
            <v>7d69bf3f3d1a0dbcd7e2</v>
          </cell>
          <cell r="F17407" t="str">
            <v>A1</v>
          </cell>
          <cell r="G17407">
            <v>11</v>
          </cell>
          <cell r="J17407" t="str">
            <v>O</v>
          </cell>
          <cell r="K17407" t="str">
            <v>R</v>
          </cell>
          <cell r="P17407">
            <v>0</v>
          </cell>
          <cell r="V17407">
            <v>9000</v>
          </cell>
        </row>
        <row r="17408">
          <cell r="A17408" t="str">
            <v>7d69bf3f3d1a0dbcd7e2</v>
          </cell>
          <cell r="F17408" t="str">
            <v>A1</v>
          </cell>
          <cell r="G17408">
            <v>11</v>
          </cell>
          <cell r="J17408" t="str">
            <v>O</v>
          </cell>
          <cell r="K17408" t="str">
            <v>R</v>
          </cell>
          <cell r="P17408">
            <v>0</v>
          </cell>
          <cell r="V17408">
            <v>25500</v>
          </cell>
        </row>
        <row r="17409">
          <cell r="A17409" t="str">
            <v>7d69bf3f3d1a0dbcd7e2</v>
          </cell>
          <cell r="F17409" t="str">
            <v>A1</v>
          </cell>
          <cell r="G17409">
            <v>93</v>
          </cell>
          <cell r="J17409" t="str">
            <v>O</v>
          </cell>
          <cell r="K17409" t="str">
            <v>R</v>
          </cell>
          <cell r="P17409">
            <v>0</v>
          </cell>
          <cell r="V17409">
            <v>5000</v>
          </cell>
        </row>
        <row r="17410">
          <cell r="A17410" t="str">
            <v>7d69bf3f3d1a0dbcd7e2</v>
          </cell>
          <cell r="F17410" t="str">
            <v>A1</v>
          </cell>
          <cell r="G17410">
            <v>93</v>
          </cell>
          <cell r="J17410" t="str">
            <v>O</v>
          </cell>
          <cell r="K17410" t="str">
            <v>R</v>
          </cell>
          <cell r="P17410">
            <v>1571</v>
          </cell>
          <cell r="V17410" t="str">
            <v>UNKNOWN</v>
          </cell>
        </row>
        <row r="17411">
          <cell r="A17411" t="str">
            <v>7d69bf3f3d1a0dbcd7e2</v>
          </cell>
          <cell r="F17411" t="str">
            <v>A1</v>
          </cell>
          <cell r="G17411">
            <v>93</v>
          </cell>
          <cell r="J17411" t="str">
            <v>O</v>
          </cell>
          <cell r="K17411" t="str">
            <v>R</v>
          </cell>
          <cell r="P17411">
            <v>10</v>
          </cell>
          <cell r="V17411">
            <v>33400</v>
          </cell>
        </row>
        <row r="17412">
          <cell r="A17412" t="str">
            <v>7d69bf3f3d1a0dbcd7e2</v>
          </cell>
          <cell r="F17412" t="str">
            <v>A1</v>
          </cell>
          <cell r="G17412">
            <v>93</v>
          </cell>
          <cell r="J17412" t="str">
            <v>O</v>
          </cell>
          <cell r="K17412" t="str">
            <v>R</v>
          </cell>
          <cell r="P17412">
            <v>0</v>
          </cell>
          <cell r="V17412">
            <v>15000</v>
          </cell>
        </row>
        <row r="17413">
          <cell r="A17413" t="str">
            <v>7d69bf3f3d1a0dbcd7e2</v>
          </cell>
          <cell r="F17413" t="str">
            <v>A1</v>
          </cell>
          <cell r="G17413">
            <v>93</v>
          </cell>
          <cell r="J17413" t="str">
            <v>O</v>
          </cell>
          <cell r="K17413" t="str">
            <v>R</v>
          </cell>
          <cell r="P17413">
            <v>0</v>
          </cell>
          <cell r="V17413">
            <v>700</v>
          </cell>
        </row>
        <row r="17414">
          <cell r="A17414" t="str">
            <v>7d69bf3f3d1a0dbcd7e2</v>
          </cell>
          <cell r="F17414" t="str">
            <v>A1</v>
          </cell>
          <cell r="G17414">
            <v>93</v>
          </cell>
          <cell r="J17414" t="str">
            <v>O</v>
          </cell>
          <cell r="K17414" t="str">
            <v>R</v>
          </cell>
          <cell r="P17414">
            <v>0</v>
          </cell>
          <cell r="V17414">
            <v>200</v>
          </cell>
        </row>
        <row r="17415">
          <cell r="A17415" t="str">
            <v>7d69bf3f3d1a0dbcd7e2</v>
          </cell>
          <cell r="F17415" t="str">
            <v>A1</v>
          </cell>
          <cell r="G17415">
            <v>93</v>
          </cell>
          <cell r="J17415" t="str">
            <v>O</v>
          </cell>
          <cell r="K17415" t="str">
            <v>R</v>
          </cell>
          <cell r="P17415">
            <v>0</v>
          </cell>
          <cell r="V17415">
            <v>9000</v>
          </cell>
        </row>
        <row r="17416">
          <cell r="A17416" t="str">
            <v>7d69bf3f3d1a0dbcd7e2</v>
          </cell>
          <cell r="F17416" t="str">
            <v>A1</v>
          </cell>
          <cell r="G17416">
            <v>93</v>
          </cell>
          <cell r="J17416" t="str">
            <v>O</v>
          </cell>
          <cell r="K17416" t="str">
            <v>I</v>
          </cell>
          <cell r="P17416">
            <v>13758</v>
          </cell>
        </row>
        <row r="17417">
          <cell r="A17417" t="str">
            <v>7d69bf3f3d1a0dbcd7e2</v>
          </cell>
          <cell r="F17417" t="str">
            <v>A1</v>
          </cell>
          <cell r="G17417">
            <v>11</v>
          </cell>
          <cell r="J17417" t="str">
            <v>O</v>
          </cell>
          <cell r="K17417" t="str">
            <v>I</v>
          </cell>
          <cell r="P17417">
            <v>69533</v>
          </cell>
          <cell r="V17417" t="str">
            <v>UNKNOWN</v>
          </cell>
        </row>
        <row r="17418">
          <cell r="A17418" t="str">
            <v>7d69bf3f3d1a0dbcd7e2</v>
          </cell>
          <cell r="F17418" t="str">
            <v>A1</v>
          </cell>
          <cell r="G17418">
            <v>11</v>
          </cell>
          <cell r="J17418" t="str">
            <v>O</v>
          </cell>
          <cell r="K17418" t="str">
            <v>R</v>
          </cell>
          <cell r="P17418">
            <v>0</v>
          </cell>
          <cell r="V17418">
            <v>19200</v>
          </cell>
        </row>
        <row r="17419">
          <cell r="A17419" t="str">
            <v>7d69bf3f3d1a0dbcd7e2</v>
          </cell>
          <cell r="F17419" t="str">
            <v>A1</v>
          </cell>
          <cell r="G17419">
            <v>11</v>
          </cell>
          <cell r="J17419" t="str">
            <v>O</v>
          </cell>
          <cell r="K17419" t="str">
            <v>R</v>
          </cell>
          <cell r="P17419">
            <v>0</v>
          </cell>
          <cell r="V17419" t="str">
            <v>UNKNOWN</v>
          </cell>
        </row>
        <row r="17420">
          <cell r="A17420" t="str">
            <v>7d69bf3f3d1a0dbcd7e2</v>
          </cell>
          <cell r="F17420" t="str">
            <v>A1</v>
          </cell>
          <cell r="G17420">
            <v>11</v>
          </cell>
          <cell r="J17420" t="str">
            <v>O</v>
          </cell>
          <cell r="K17420" t="str">
            <v>R</v>
          </cell>
          <cell r="P17420">
            <v>0</v>
          </cell>
          <cell r="V17420">
            <v>20000</v>
          </cell>
        </row>
        <row r="17421">
          <cell r="A17421" t="str">
            <v>7d69bf3f3d1a0dbcd7e2</v>
          </cell>
          <cell r="F17421" t="str">
            <v>A1</v>
          </cell>
          <cell r="G17421">
            <v>11</v>
          </cell>
          <cell r="J17421" t="str">
            <v>O</v>
          </cell>
          <cell r="K17421" t="str">
            <v>I</v>
          </cell>
          <cell r="P17421">
            <v>122923</v>
          </cell>
        </row>
        <row r="17422">
          <cell r="A17422" t="str">
            <v>7d69bf3f3d1a0dbcd7e2</v>
          </cell>
          <cell r="F17422" t="str">
            <v>A4</v>
          </cell>
          <cell r="G17422">
            <v>31</v>
          </cell>
          <cell r="J17422" t="str">
            <v>O</v>
          </cell>
          <cell r="K17422" t="str">
            <v>R</v>
          </cell>
          <cell r="P17422">
            <v>0</v>
          </cell>
          <cell r="V17422" t="str">
            <v>UNKNOWN</v>
          </cell>
        </row>
        <row r="17423">
          <cell r="A17423" t="str">
            <v>7d69bf3f3d1a0dbcd7e2</v>
          </cell>
          <cell r="F17423" t="str">
            <v>A4</v>
          </cell>
          <cell r="G17423">
            <v>11</v>
          </cell>
          <cell r="J17423" t="str">
            <v>O</v>
          </cell>
          <cell r="K17423" t="str">
            <v>R</v>
          </cell>
          <cell r="P17423">
            <v>0</v>
          </cell>
          <cell r="V17423">
            <v>14100</v>
          </cell>
        </row>
        <row r="17424">
          <cell r="A17424" t="str">
            <v>7d69bf3f3d1a0dbcd7e2</v>
          </cell>
          <cell r="F17424" t="str">
            <v>A4</v>
          </cell>
          <cell r="G17424">
            <v>11</v>
          </cell>
          <cell r="J17424" t="str">
            <v>O</v>
          </cell>
          <cell r="K17424" t="str">
            <v>R</v>
          </cell>
          <cell r="P17424">
            <v>0</v>
          </cell>
          <cell r="V17424" t="str">
            <v>UNKNOWN</v>
          </cell>
        </row>
        <row r="17425">
          <cell r="A17425" t="str">
            <v>7d69bf3f3d1a0dbcd7e2</v>
          </cell>
          <cell r="F17425" t="str">
            <v>A4</v>
          </cell>
          <cell r="G17425">
            <v>11</v>
          </cell>
          <cell r="J17425" t="str">
            <v>O</v>
          </cell>
          <cell r="K17425" t="str">
            <v>R</v>
          </cell>
          <cell r="P17425">
            <v>0</v>
          </cell>
          <cell r="V17425">
            <v>6000</v>
          </cell>
        </row>
        <row r="17426">
          <cell r="A17426" t="str">
            <v>7d69bf3f3d1a0dbcd7e2</v>
          </cell>
          <cell r="F17426" t="str">
            <v>A4</v>
          </cell>
          <cell r="G17426">
            <v>11</v>
          </cell>
          <cell r="J17426" t="str">
            <v>O</v>
          </cell>
          <cell r="K17426" t="str">
            <v>R</v>
          </cell>
          <cell r="P17426">
            <v>0</v>
          </cell>
          <cell r="V17426" t="str">
            <v>UNKNOWN</v>
          </cell>
        </row>
        <row r="17427">
          <cell r="A17427" t="str">
            <v>7d69bf3f3d1a0dbcd7e2</v>
          </cell>
          <cell r="F17427" t="str">
            <v>A4</v>
          </cell>
          <cell r="G17427">
            <v>11</v>
          </cell>
          <cell r="J17427" t="str">
            <v>O</v>
          </cell>
          <cell r="K17427" t="str">
            <v>R</v>
          </cell>
          <cell r="P17427">
            <v>0</v>
          </cell>
          <cell r="V17427">
            <v>4800</v>
          </cell>
        </row>
        <row r="17428">
          <cell r="A17428" t="str">
            <v>4a52dd9aa86b1157a4a6</v>
          </cell>
          <cell r="F17428" t="str">
            <v>A1</v>
          </cell>
          <cell r="G17428">
            <v>41</v>
          </cell>
          <cell r="J17428" t="str">
            <v>O</v>
          </cell>
          <cell r="K17428" t="str">
            <v>I</v>
          </cell>
          <cell r="P17428">
            <v>15478</v>
          </cell>
        </row>
        <row r="17429">
          <cell r="A17429" t="str">
            <v>4a52dd9aa86b1157a4a6</v>
          </cell>
          <cell r="F17429">
            <v>97</v>
          </cell>
          <cell r="G17429">
            <v>84</v>
          </cell>
          <cell r="J17429" t="str">
            <v>C</v>
          </cell>
          <cell r="K17429" t="str">
            <v>R</v>
          </cell>
          <cell r="P17429">
            <v>1154</v>
          </cell>
          <cell r="V17429" t="str">
            <v>UNKNOWN</v>
          </cell>
        </row>
        <row r="17430">
          <cell r="A17430" t="str">
            <v>4a52dd9aa86b1157a4a6</v>
          </cell>
          <cell r="F17430">
            <v>97</v>
          </cell>
          <cell r="G17430">
            <v>84</v>
          </cell>
          <cell r="J17430" t="str">
            <v>C</v>
          </cell>
          <cell r="K17430" t="str">
            <v>R</v>
          </cell>
          <cell r="P17430">
            <v>599</v>
          </cell>
          <cell r="V17430">
            <v>250</v>
          </cell>
        </row>
        <row r="17431">
          <cell r="A17431" t="str">
            <v>4a52dd9aa86b1157a4a6</v>
          </cell>
          <cell r="F17431">
            <v>97</v>
          </cell>
          <cell r="G17431">
            <v>84</v>
          </cell>
          <cell r="J17431" t="str">
            <v>C</v>
          </cell>
          <cell r="K17431" t="str">
            <v>R</v>
          </cell>
          <cell r="P17431">
            <v>425</v>
          </cell>
          <cell r="V17431">
            <v>250</v>
          </cell>
        </row>
        <row r="17432">
          <cell r="A17432" t="str">
            <v>4a52dd9aa86b1157a4a6</v>
          </cell>
          <cell r="F17432" t="str">
            <v>A2</v>
          </cell>
          <cell r="G17432">
            <v>93</v>
          </cell>
          <cell r="J17432" t="str">
            <v>C</v>
          </cell>
          <cell r="K17432" t="str">
            <v>I</v>
          </cell>
          <cell r="P17432">
            <v>37</v>
          </cell>
        </row>
        <row r="17433">
          <cell r="A17433" t="str">
            <v>4a52dd9aa86b1157a4a6</v>
          </cell>
          <cell r="F17433" t="str">
            <v>A2</v>
          </cell>
          <cell r="G17433">
            <v>93</v>
          </cell>
          <cell r="J17433" t="str">
            <v>C</v>
          </cell>
          <cell r="K17433" t="str">
            <v>I</v>
          </cell>
          <cell r="P17433">
            <v>252</v>
          </cell>
        </row>
        <row r="17434">
          <cell r="A17434" t="str">
            <v>4a52dd9aa86b1157a4a6</v>
          </cell>
          <cell r="G17434">
            <v>93</v>
          </cell>
          <cell r="J17434" t="str">
            <v>C</v>
          </cell>
          <cell r="K17434" t="str">
            <v>I</v>
          </cell>
          <cell r="P17434">
            <v>272</v>
          </cell>
        </row>
        <row r="17435">
          <cell r="A17435" t="str">
            <v>4a52dd9aa86b1157a4a6</v>
          </cell>
          <cell r="F17435" t="str">
            <v>A2</v>
          </cell>
          <cell r="G17435">
            <v>93</v>
          </cell>
          <cell r="J17435" t="str">
            <v>C</v>
          </cell>
          <cell r="K17435" t="str">
            <v>I</v>
          </cell>
          <cell r="P17435">
            <v>272</v>
          </cell>
        </row>
        <row r="17436">
          <cell r="A17436" t="str">
            <v>4a52dd9aa86b1157a4a6</v>
          </cell>
          <cell r="F17436" t="str">
            <v>A2</v>
          </cell>
          <cell r="G17436">
            <v>93</v>
          </cell>
          <cell r="J17436" t="str">
            <v>C</v>
          </cell>
          <cell r="K17436" t="str">
            <v>I</v>
          </cell>
          <cell r="P17436">
            <v>27</v>
          </cell>
        </row>
        <row r="17437">
          <cell r="A17437" t="str">
            <v>4a52dd9aa86b1157a4a6</v>
          </cell>
          <cell r="F17437" t="str">
            <v>A1</v>
          </cell>
          <cell r="G17437">
            <v>93</v>
          </cell>
          <cell r="J17437" t="str">
            <v>C</v>
          </cell>
          <cell r="K17437" t="str">
            <v>I</v>
          </cell>
          <cell r="P17437">
            <v>257</v>
          </cell>
          <cell r="V17437">
            <v>2000</v>
          </cell>
        </row>
        <row r="17438">
          <cell r="A17438" t="str">
            <v>4a52dd9aa86b1157a4a6</v>
          </cell>
          <cell r="F17438" t="str">
            <v>A1</v>
          </cell>
          <cell r="G17438">
            <v>93</v>
          </cell>
          <cell r="J17438" t="str">
            <v>C</v>
          </cell>
          <cell r="K17438" t="str">
            <v>I</v>
          </cell>
          <cell r="P17438">
            <v>138</v>
          </cell>
          <cell r="V17438">
            <v>5800</v>
          </cell>
        </row>
        <row r="17439">
          <cell r="A17439" t="str">
            <v>4a52dd9aa86b1157a4a6</v>
          </cell>
          <cell r="F17439" t="str">
            <v>A1</v>
          </cell>
          <cell r="G17439">
            <v>93</v>
          </cell>
          <cell r="J17439" t="str">
            <v>C</v>
          </cell>
          <cell r="K17439" t="str">
            <v>I</v>
          </cell>
          <cell r="P17439">
            <v>147</v>
          </cell>
        </row>
        <row r="17440">
          <cell r="A17440" t="str">
            <v>4a52dd9aa86b1157a4a6</v>
          </cell>
          <cell r="F17440" t="str">
            <v>A1</v>
          </cell>
          <cell r="G17440">
            <v>93</v>
          </cell>
          <cell r="J17440" t="str">
            <v>C</v>
          </cell>
          <cell r="K17440" t="str">
            <v>I</v>
          </cell>
          <cell r="P17440">
            <v>968</v>
          </cell>
        </row>
        <row r="17441">
          <cell r="A17441" t="str">
            <v>4a52dd9aa86b1157a4a6</v>
          </cell>
          <cell r="F17441" t="str">
            <v>A1</v>
          </cell>
          <cell r="G17441">
            <v>93</v>
          </cell>
          <cell r="J17441" t="str">
            <v>C</v>
          </cell>
          <cell r="K17441" t="str">
            <v>I</v>
          </cell>
          <cell r="P17441">
            <v>677</v>
          </cell>
          <cell r="V17441">
            <v>3500</v>
          </cell>
        </row>
        <row r="17442">
          <cell r="A17442" t="str">
            <v>4a52dd9aa86b1157a4a6</v>
          </cell>
          <cell r="G17442">
            <v>93</v>
          </cell>
          <cell r="J17442" t="str">
            <v>C</v>
          </cell>
          <cell r="K17442" t="str">
            <v>I</v>
          </cell>
          <cell r="P17442">
            <v>50</v>
          </cell>
          <cell r="V17442" t="str">
            <v>UNKNOWN</v>
          </cell>
        </row>
        <row r="17443">
          <cell r="A17443" t="str">
            <v>4a52dd9aa86b1157a4a6</v>
          </cell>
          <cell r="F17443" t="str">
            <v>A2</v>
          </cell>
          <cell r="G17443">
            <v>93</v>
          </cell>
          <cell r="J17443" t="str">
            <v>C</v>
          </cell>
          <cell r="K17443" t="str">
            <v>I</v>
          </cell>
          <cell r="P17443">
            <v>50</v>
          </cell>
        </row>
        <row r="17444">
          <cell r="A17444" t="str">
            <v>4a52dd9aa86b1157a4a6</v>
          </cell>
          <cell r="F17444" t="str">
            <v>A2</v>
          </cell>
          <cell r="G17444">
            <v>93</v>
          </cell>
          <cell r="J17444" t="str">
            <v>C</v>
          </cell>
          <cell r="K17444" t="str">
            <v>I</v>
          </cell>
          <cell r="P17444">
            <v>310</v>
          </cell>
        </row>
        <row r="17445">
          <cell r="A17445" t="str">
            <v>4a52dd9aa86b1157a4a6</v>
          </cell>
          <cell r="F17445" t="str">
            <v>U</v>
          </cell>
          <cell r="G17445">
            <v>93</v>
          </cell>
          <cell r="J17445" t="str">
            <v>O</v>
          </cell>
          <cell r="K17445" t="str">
            <v>I</v>
          </cell>
          <cell r="P17445">
            <v>25</v>
          </cell>
        </row>
        <row r="17446">
          <cell r="A17446" t="str">
            <v>4a52dd9aa86b1157a4a6</v>
          </cell>
          <cell r="F17446" t="str">
            <v>U</v>
          </cell>
          <cell r="G17446">
            <v>93</v>
          </cell>
          <cell r="J17446" t="str">
            <v>O</v>
          </cell>
          <cell r="K17446" t="str">
            <v>I</v>
          </cell>
          <cell r="P17446">
            <v>115</v>
          </cell>
        </row>
        <row r="17447">
          <cell r="A17447" t="str">
            <v>4a52dd9aa86b1157a4a6</v>
          </cell>
          <cell r="F17447">
            <v>68</v>
          </cell>
          <cell r="G17447">
            <v>97</v>
          </cell>
          <cell r="J17447" t="str">
            <v>C</v>
          </cell>
          <cell r="K17447" t="str">
            <v>I</v>
          </cell>
        </row>
        <row r="17448">
          <cell r="A17448" t="str">
            <v>4a52dd9aa86b1157a4a6</v>
          </cell>
          <cell r="F17448">
            <v>5</v>
          </cell>
          <cell r="G17448">
            <v>88</v>
          </cell>
          <cell r="J17448" t="str">
            <v>C</v>
          </cell>
          <cell r="K17448" t="str">
            <v>I</v>
          </cell>
          <cell r="V17448" t="str">
            <v>UNKNOWN</v>
          </cell>
        </row>
        <row r="17449">
          <cell r="A17449" t="str">
            <v>4a52dd9aa86b1157a4a6</v>
          </cell>
          <cell r="F17449">
            <v>5</v>
          </cell>
          <cell r="G17449">
            <v>88</v>
          </cell>
          <cell r="J17449" t="str">
            <v>C</v>
          </cell>
          <cell r="K17449" t="str">
            <v>I</v>
          </cell>
          <cell r="V17449" t="str">
            <v>UNKNOWN</v>
          </cell>
        </row>
        <row r="17450">
          <cell r="A17450" t="str">
            <v>4a52dd9aa86b1157a4a6</v>
          </cell>
          <cell r="F17450">
            <v>5</v>
          </cell>
          <cell r="G17450">
            <v>84</v>
          </cell>
          <cell r="J17450" t="str">
            <v>C</v>
          </cell>
          <cell r="K17450" t="str">
            <v>I</v>
          </cell>
          <cell r="V17450" t="str">
            <v>UNKNOWN</v>
          </cell>
        </row>
        <row r="17451">
          <cell r="A17451" t="str">
            <v>4a52dd9aa86b1157a4a6</v>
          </cell>
          <cell r="F17451">
            <v>5</v>
          </cell>
          <cell r="G17451">
            <v>11</v>
          </cell>
          <cell r="J17451" t="str">
            <v>C</v>
          </cell>
          <cell r="K17451" t="str">
            <v>I</v>
          </cell>
          <cell r="V17451">
            <v>15000</v>
          </cell>
        </row>
        <row r="17452">
          <cell r="A17452" t="str">
            <v>4a52dd9aa86b1157a4a6</v>
          </cell>
          <cell r="F17452">
            <v>5</v>
          </cell>
          <cell r="G17452">
            <v>11</v>
          </cell>
          <cell r="J17452" t="str">
            <v>C</v>
          </cell>
          <cell r="K17452" t="str">
            <v>I</v>
          </cell>
          <cell r="P17452">
            <v>13</v>
          </cell>
          <cell r="V17452">
            <v>8400</v>
          </cell>
        </row>
        <row r="17453">
          <cell r="A17453" t="str">
            <v>4a52dd9aa86b1157a4a6</v>
          </cell>
          <cell r="F17453" t="str">
            <v>A2</v>
          </cell>
          <cell r="G17453">
            <v>93</v>
          </cell>
          <cell r="J17453" t="str">
            <v>C</v>
          </cell>
          <cell r="K17453" t="str">
            <v>I</v>
          </cell>
        </row>
        <row r="17454">
          <cell r="A17454" t="str">
            <v>4a52dd9aa86b1157a4a6</v>
          </cell>
          <cell r="F17454" t="str">
            <v>A2</v>
          </cell>
          <cell r="G17454">
            <v>93</v>
          </cell>
          <cell r="J17454" t="str">
            <v>C</v>
          </cell>
          <cell r="K17454" t="str">
            <v>I</v>
          </cell>
          <cell r="P17454">
            <v>16314</v>
          </cell>
        </row>
        <row r="17455">
          <cell r="A17455" t="str">
            <v>4a52dd9aa86b1157a4a6</v>
          </cell>
          <cell r="F17455" t="str">
            <v>A2</v>
          </cell>
          <cell r="G17455">
            <v>95</v>
          </cell>
          <cell r="J17455" t="str">
            <v>C</v>
          </cell>
          <cell r="K17455" t="str">
            <v>I</v>
          </cell>
          <cell r="P17455">
            <v>6020</v>
          </cell>
        </row>
        <row r="17456">
          <cell r="A17456" t="str">
            <v>4a52dd9aa86b1157a4a6</v>
          </cell>
          <cell r="F17456" t="str">
            <v>A2</v>
          </cell>
          <cell r="G17456">
            <v>11</v>
          </cell>
          <cell r="J17456" t="str">
            <v>C</v>
          </cell>
          <cell r="K17456" t="str">
            <v>I</v>
          </cell>
          <cell r="P17456">
            <v>70176</v>
          </cell>
          <cell r="V17456" t="str">
            <v>UNKNOWN</v>
          </cell>
        </row>
        <row r="17457">
          <cell r="A17457" t="str">
            <v>4a52dd9aa86b1157a4a6</v>
          </cell>
          <cell r="F17457" t="str">
            <v>A1</v>
          </cell>
          <cell r="G17457">
            <v>84</v>
          </cell>
          <cell r="J17457" t="str">
            <v>O</v>
          </cell>
          <cell r="K17457" t="str">
            <v>R</v>
          </cell>
          <cell r="P17457">
            <v>526</v>
          </cell>
          <cell r="V17457" t="str">
            <v>UNKNOWN</v>
          </cell>
        </row>
        <row r="17458">
          <cell r="A17458" t="str">
            <v>4a52dd9aa86b1157a4a6</v>
          </cell>
          <cell r="F17458" t="str">
            <v>A1</v>
          </cell>
          <cell r="G17458">
            <v>11</v>
          </cell>
          <cell r="J17458" t="str">
            <v>O</v>
          </cell>
          <cell r="K17458" t="str">
            <v>I</v>
          </cell>
          <cell r="P17458">
            <v>1000</v>
          </cell>
          <cell r="V17458" t="str">
            <v>UNKNOWN</v>
          </cell>
        </row>
        <row r="17459">
          <cell r="A17459" t="str">
            <v>4a52dd9aa86b1157a4a6</v>
          </cell>
          <cell r="F17459" t="str">
            <v>A4</v>
          </cell>
          <cell r="G17459">
            <v>11</v>
          </cell>
          <cell r="J17459" t="str">
            <v>O</v>
          </cell>
          <cell r="K17459" t="str">
            <v>R</v>
          </cell>
          <cell r="P17459">
            <v>0</v>
          </cell>
          <cell r="V17459">
            <v>1050</v>
          </cell>
        </row>
        <row r="17460">
          <cell r="A17460" t="str">
            <v>68396cae3e719ec96cde</v>
          </cell>
          <cell r="F17460" t="str">
            <v>A4</v>
          </cell>
          <cell r="G17460">
            <v>93</v>
          </cell>
          <cell r="J17460" t="str">
            <v>C</v>
          </cell>
          <cell r="K17460" t="str">
            <v>I</v>
          </cell>
          <cell r="P17460">
            <v>200</v>
          </cell>
          <cell r="V17460" t="str">
            <v>UNKNOWN</v>
          </cell>
        </row>
        <row r="17461">
          <cell r="A17461" t="str">
            <v>68396cae3e719ec96cde</v>
          </cell>
          <cell r="F17461">
            <v>5</v>
          </cell>
          <cell r="G17461">
            <v>93</v>
          </cell>
          <cell r="J17461" t="str">
            <v>C</v>
          </cell>
          <cell r="K17461" t="str">
            <v>I</v>
          </cell>
          <cell r="P17461">
            <v>203</v>
          </cell>
        </row>
        <row r="17462">
          <cell r="A17462" t="str">
            <v>68396cae3e719ec96cde</v>
          </cell>
          <cell r="F17462">
            <v>5</v>
          </cell>
          <cell r="G17462">
            <v>11</v>
          </cell>
          <cell r="J17462" t="str">
            <v>C</v>
          </cell>
          <cell r="K17462" t="str">
            <v>I</v>
          </cell>
        </row>
        <row r="17463">
          <cell r="A17463" t="str">
            <v>68396cae3e719ec96cde</v>
          </cell>
          <cell r="F17463" t="str">
            <v>A2</v>
          </cell>
          <cell r="G17463">
            <v>93</v>
          </cell>
          <cell r="J17463" t="str">
            <v>C</v>
          </cell>
          <cell r="K17463" t="str">
            <v>I</v>
          </cell>
          <cell r="P17463">
            <v>1940</v>
          </cell>
        </row>
        <row r="17464">
          <cell r="A17464" t="str">
            <v>68396cae3e719ec96cde</v>
          </cell>
          <cell r="F17464" t="str">
            <v>A2</v>
          </cell>
          <cell r="G17464">
            <v>11</v>
          </cell>
          <cell r="J17464" t="str">
            <v>C</v>
          </cell>
          <cell r="K17464" t="str">
            <v>R</v>
          </cell>
          <cell r="V17464">
            <v>1500</v>
          </cell>
        </row>
        <row r="17465">
          <cell r="A17465" t="str">
            <v>68396cae3e719ec96cde</v>
          </cell>
          <cell r="F17465" t="str">
            <v>A2</v>
          </cell>
          <cell r="G17465">
            <v>11</v>
          </cell>
          <cell r="J17465" t="str">
            <v>C</v>
          </cell>
          <cell r="K17465" t="str">
            <v>R</v>
          </cell>
          <cell r="P17465">
            <v>1956</v>
          </cell>
          <cell r="V17465">
            <v>1000</v>
          </cell>
        </row>
        <row r="17466">
          <cell r="A17466" t="str">
            <v>68396cae3e719ec96cde</v>
          </cell>
          <cell r="F17466" t="str">
            <v>A2</v>
          </cell>
          <cell r="G17466">
            <v>11</v>
          </cell>
          <cell r="J17466" t="str">
            <v>C</v>
          </cell>
          <cell r="K17466" t="str">
            <v>I</v>
          </cell>
          <cell r="P17466">
            <v>5500</v>
          </cell>
        </row>
        <row r="17467">
          <cell r="A17467" t="str">
            <v>68396cae3e719ec96cde</v>
          </cell>
          <cell r="F17467" t="str">
            <v>A2</v>
          </cell>
          <cell r="G17467">
            <v>11</v>
          </cell>
          <cell r="J17467" t="str">
            <v>C</v>
          </cell>
          <cell r="K17467" t="str">
            <v>I</v>
          </cell>
          <cell r="P17467">
            <v>3118</v>
          </cell>
        </row>
        <row r="17468">
          <cell r="A17468" t="str">
            <v>68396cae3e719ec96cde</v>
          </cell>
          <cell r="F17468" t="str">
            <v>A2</v>
          </cell>
          <cell r="G17468">
            <v>11</v>
          </cell>
          <cell r="J17468" t="str">
            <v>C</v>
          </cell>
          <cell r="K17468" t="str">
            <v>R</v>
          </cell>
          <cell r="P17468">
            <v>3334</v>
          </cell>
          <cell r="V17468" t="str">
            <v>UNKNOWN</v>
          </cell>
        </row>
        <row r="17469">
          <cell r="A17469" t="str">
            <v>68396cae3e719ec96cde</v>
          </cell>
          <cell r="F17469" t="str">
            <v>A2</v>
          </cell>
          <cell r="G17469">
            <v>11</v>
          </cell>
          <cell r="J17469" t="str">
            <v>C</v>
          </cell>
          <cell r="K17469" t="str">
            <v>R</v>
          </cell>
          <cell r="P17469">
            <v>2509</v>
          </cell>
          <cell r="V17469" t="str">
            <v>UNKNOWN</v>
          </cell>
        </row>
        <row r="17470">
          <cell r="A17470" t="str">
            <v>68396cae3e719ec96cde</v>
          </cell>
          <cell r="F17470" t="str">
            <v>A2</v>
          </cell>
          <cell r="G17470">
            <v>11</v>
          </cell>
          <cell r="J17470" t="str">
            <v>C</v>
          </cell>
          <cell r="K17470" t="str">
            <v>I</v>
          </cell>
          <cell r="P17470">
            <v>2991</v>
          </cell>
        </row>
        <row r="17471">
          <cell r="A17471" t="str">
            <v>68396cae3e719ec96cde</v>
          </cell>
          <cell r="F17471" t="str">
            <v>A2</v>
          </cell>
          <cell r="G17471">
            <v>11</v>
          </cell>
          <cell r="J17471" t="str">
            <v>C</v>
          </cell>
          <cell r="K17471" t="str">
            <v>I</v>
          </cell>
          <cell r="P17471">
            <v>3000</v>
          </cell>
        </row>
        <row r="17472">
          <cell r="A17472" t="str">
            <v>68396cae3e719ec96cde</v>
          </cell>
          <cell r="F17472" t="str">
            <v>A2</v>
          </cell>
          <cell r="G17472">
            <v>11</v>
          </cell>
          <cell r="J17472" t="str">
            <v>C</v>
          </cell>
          <cell r="K17472" t="str">
            <v>I</v>
          </cell>
          <cell r="P17472">
            <v>393</v>
          </cell>
          <cell r="V17472">
            <v>200</v>
          </cell>
        </row>
        <row r="17473">
          <cell r="A17473" t="str">
            <v>68396cae3e719ec96cde</v>
          </cell>
          <cell r="F17473" t="str">
            <v>A2</v>
          </cell>
          <cell r="G17473">
            <v>93</v>
          </cell>
          <cell r="J17473" t="str">
            <v>C</v>
          </cell>
          <cell r="K17473" t="str">
            <v>I</v>
          </cell>
          <cell r="P17473">
            <v>3270</v>
          </cell>
        </row>
        <row r="17474">
          <cell r="A17474" t="str">
            <v>68396cae3e719ec96cde</v>
          </cell>
          <cell r="F17474" t="str">
            <v>A1</v>
          </cell>
          <cell r="G17474">
            <v>31</v>
          </cell>
          <cell r="J17474" t="str">
            <v>O</v>
          </cell>
          <cell r="K17474" t="str">
            <v>R</v>
          </cell>
          <cell r="P17474">
            <v>130</v>
          </cell>
          <cell r="V17474">
            <v>1600</v>
          </cell>
        </row>
        <row r="17475">
          <cell r="A17475" t="str">
            <v>68396cae3e719ec96cde</v>
          </cell>
          <cell r="F17475" t="str">
            <v>A1</v>
          </cell>
          <cell r="G17475">
            <v>11</v>
          </cell>
          <cell r="J17475" t="str">
            <v>O</v>
          </cell>
          <cell r="K17475" t="str">
            <v>R</v>
          </cell>
          <cell r="P17475">
            <v>262</v>
          </cell>
          <cell r="V17475">
            <v>850</v>
          </cell>
        </row>
        <row r="17476">
          <cell r="A17476" t="str">
            <v>68396cae3e719ec96cde</v>
          </cell>
          <cell r="F17476" t="str">
            <v>A1</v>
          </cell>
          <cell r="G17476">
            <v>11</v>
          </cell>
          <cell r="J17476" t="str">
            <v>O</v>
          </cell>
          <cell r="K17476" t="str">
            <v>R</v>
          </cell>
          <cell r="P17476">
            <v>105</v>
          </cell>
          <cell r="V17476" t="str">
            <v>UNKNOWN</v>
          </cell>
        </row>
        <row r="17477">
          <cell r="A17477" t="str">
            <v>68396cae3e719ec96cde</v>
          </cell>
          <cell r="F17477" t="str">
            <v>A1</v>
          </cell>
          <cell r="G17477">
            <v>11</v>
          </cell>
          <cell r="J17477" t="str">
            <v>O</v>
          </cell>
          <cell r="K17477" t="str">
            <v>R</v>
          </cell>
          <cell r="P17477">
            <v>0</v>
          </cell>
          <cell r="V17477">
            <v>450</v>
          </cell>
        </row>
        <row r="17478">
          <cell r="A17478" t="str">
            <v>68396cae3e719ec96cde</v>
          </cell>
          <cell r="F17478" t="str">
            <v>A1</v>
          </cell>
          <cell r="G17478">
            <v>11</v>
          </cell>
          <cell r="J17478" t="str">
            <v>O</v>
          </cell>
          <cell r="K17478" t="str">
            <v>R</v>
          </cell>
          <cell r="P17478">
            <v>115</v>
          </cell>
          <cell r="V17478">
            <v>450</v>
          </cell>
        </row>
        <row r="17479">
          <cell r="A17479" t="str">
            <v>68396cae3e719ec96cde</v>
          </cell>
          <cell r="F17479" t="str">
            <v>A1</v>
          </cell>
          <cell r="G17479">
            <v>11</v>
          </cell>
          <cell r="J17479" t="str">
            <v>O</v>
          </cell>
          <cell r="K17479" t="str">
            <v>R</v>
          </cell>
          <cell r="P17479">
            <v>0</v>
          </cell>
          <cell r="V17479">
            <v>3000</v>
          </cell>
        </row>
        <row r="17480">
          <cell r="A17480" t="str">
            <v>68396cae3e719ec96cde</v>
          </cell>
          <cell r="F17480" t="str">
            <v>A1</v>
          </cell>
          <cell r="G17480">
            <v>11</v>
          </cell>
          <cell r="J17480" t="str">
            <v>O</v>
          </cell>
          <cell r="K17480" t="str">
            <v>R</v>
          </cell>
          <cell r="P17480">
            <v>3341</v>
          </cell>
          <cell r="V17480" t="str">
            <v>UNKNOWN</v>
          </cell>
        </row>
        <row r="17481">
          <cell r="A17481" t="str">
            <v>68396cae3e719ec96cde</v>
          </cell>
          <cell r="F17481" t="str">
            <v>A1</v>
          </cell>
          <cell r="G17481">
            <v>11</v>
          </cell>
          <cell r="J17481" t="str">
            <v>O</v>
          </cell>
          <cell r="K17481" t="str">
            <v>R</v>
          </cell>
          <cell r="P17481">
            <v>812</v>
          </cell>
          <cell r="V17481">
            <v>3000</v>
          </cell>
        </row>
        <row r="17482">
          <cell r="A17482" t="str">
            <v>68396cae3e719ec96cde</v>
          </cell>
          <cell r="F17482" t="str">
            <v>A1</v>
          </cell>
          <cell r="G17482">
            <v>11</v>
          </cell>
          <cell r="J17482" t="str">
            <v>O</v>
          </cell>
          <cell r="K17482" t="str">
            <v>R</v>
          </cell>
          <cell r="P17482">
            <v>1672</v>
          </cell>
          <cell r="V17482">
            <v>12000</v>
          </cell>
        </row>
        <row r="17483">
          <cell r="A17483" t="str">
            <v>68396cae3e719ec96cde</v>
          </cell>
          <cell r="F17483" t="str">
            <v>A1</v>
          </cell>
          <cell r="G17483">
            <v>11</v>
          </cell>
          <cell r="J17483" t="str">
            <v>O</v>
          </cell>
          <cell r="K17483" t="str">
            <v>R</v>
          </cell>
          <cell r="P17483">
            <v>0</v>
          </cell>
          <cell r="V17483">
            <v>700</v>
          </cell>
        </row>
        <row r="17484">
          <cell r="A17484" t="str">
            <v>68396cae3e719ec96cde</v>
          </cell>
          <cell r="F17484" t="str">
            <v>A1</v>
          </cell>
          <cell r="G17484">
            <v>93</v>
          </cell>
          <cell r="J17484" t="str">
            <v>O</v>
          </cell>
          <cell r="K17484" t="str">
            <v>I</v>
          </cell>
          <cell r="P17484">
            <v>8763</v>
          </cell>
        </row>
        <row r="17485">
          <cell r="A17485" t="str">
            <v>68396cae3e719ec96cde</v>
          </cell>
          <cell r="F17485" t="str">
            <v>A1</v>
          </cell>
          <cell r="G17485">
            <v>11</v>
          </cell>
          <cell r="J17485" t="str">
            <v>O</v>
          </cell>
          <cell r="K17485" t="str">
            <v>R</v>
          </cell>
          <cell r="P17485">
            <v>21</v>
          </cell>
          <cell r="V17485">
            <v>7400</v>
          </cell>
        </row>
        <row r="17486">
          <cell r="A17486" t="str">
            <v>68396cae3e719ec96cde</v>
          </cell>
          <cell r="F17486" t="str">
            <v>A1</v>
          </cell>
          <cell r="G17486">
            <v>11</v>
          </cell>
          <cell r="J17486" t="str">
            <v>O</v>
          </cell>
          <cell r="K17486" t="str">
            <v>R</v>
          </cell>
          <cell r="P17486">
            <v>0</v>
          </cell>
          <cell r="V17486">
            <v>2000</v>
          </cell>
        </row>
        <row r="17487">
          <cell r="A17487" t="str">
            <v>68396cae3e719ec96cde</v>
          </cell>
          <cell r="F17487" t="str">
            <v>A1</v>
          </cell>
          <cell r="G17487">
            <v>11</v>
          </cell>
          <cell r="J17487" t="str">
            <v>O</v>
          </cell>
          <cell r="K17487" t="str">
            <v>R</v>
          </cell>
          <cell r="P17487">
            <v>0</v>
          </cell>
          <cell r="V17487" t="str">
            <v>UNKNOWN</v>
          </cell>
        </row>
        <row r="17488">
          <cell r="A17488" t="str">
            <v>68396cae3e719ec96cde</v>
          </cell>
          <cell r="F17488" t="str">
            <v>A1</v>
          </cell>
          <cell r="G17488">
            <v>11</v>
          </cell>
          <cell r="J17488" t="str">
            <v>O</v>
          </cell>
          <cell r="K17488" t="str">
            <v>R</v>
          </cell>
          <cell r="P17488">
            <v>27</v>
          </cell>
          <cell r="V17488">
            <v>1200</v>
          </cell>
        </row>
        <row r="17489">
          <cell r="A17489" t="str">
            <v>68396cae3e719ec96cde</v>
          </cell>
          <cell r="F17489" t="str">
            <v>A1</v>
          </cell>
          <cell r="G17489">
            <v>11</v>
          </cell>
          <cell r="J17489" t="str">
            <v>O</v>
          </cell>
          <cell r="K17489" t="str">
            <v>R</v>
          </cell>
          <cell r="P17489">
            <v>0</v>
          </cell>
          <cell r="V17489">
            <v>1452</v>
          </cell>
        </row>
        <row r="17490">
          <cell r="A17490" t="str">
            <v>68396cae3e719ec96cde</v>
          </cell>
          <cell r="F17490" t="str">
            <v>A1</v>
          </cell>
          <cell r="G17490">
            <v>11</v>
          </cell>
          <cell r="J17490" t="str">
            <v>O</v>
          </cell>
          <cell r="K17490" t="str">
            <v>R</v>
          </cell>
          <cell r="P17490">
            <v>426</v>
          </cell>
          <cell r="V17490">
            <v>3600</v>
          </cell>
        </row>
        <row r="17491">
          <cell r="A17491" t="str">
            <v>68396cae3e719ec96cde</v>
          </cell>
          <cell r="F17491" t="str">
            <v>A1</v>
          </cell>
          <cell r="G17491">
            <v>11</v>
          </cell>
          <cell r="J17491" t="str">
            <v>O</v>
          </cell>
          <cell r="K17491" t="str">
            <v>R</v>
          </cell>
          <cell r="P17491">
            <v>0</v>
          </cell>
          <cell r="V17491">
            <v>600</v>
          </cell>
        </row>
        <row r="17492">
          <cell r="A17492" t="str">
            <v>68396cae3e719ec96cde</v>
          </cell>
          <cell r="F17492" t="str">
            <v>A1</v>
          </cell>
          <cell r="G17492">
            <v>11</v>
          </cell>
          <cell r="J17492" t="str">
            <v>O</v>
          </cell>
          <cell r="K17492" t="str">
            <v>R</v>
          </cell>
          <cell r="P17492">
            <v>85</v>
          </cell>
          <cell r="V17492">
            <v>500</v>
          </cell>
        </row>
        <row r="17493">
          <cell r="A17493" t="str">
            <v>68396cae3e719ec96cde</v>
          </cell>
          <cell r="F17493" t="str">
            <v>A1</v>
          </cell>
          <cell r="G17493">
            <v>11</v>
          </cell>
          <cell r="J17493" t="str">
            <v>O</v>
          </cell>
          <cell r="K17493" t="str">
            <v>I</v>
          </cell>
          <cell r="P17493">
            <v>123882</v>
          </cell>
        </row>
        <row r="17494">
          <cell r="A17494" t="str">
            <v>68396cae3e719ec96cde</v>
          </cell>
          <cell r="F17494" t="str">
            <v>A1</v>
          </cell>
          <cell r="G17494">
            <v>11</v>
          </cell>
          <cell r="J17494" t="str">
            <v>O</v>
          </cell>
          <cell r="K17494" t="str">
            <v>I</v>
          </cell>
          <cell r="P17494">
            <v>22351</v>
          </cell>
        </row>
        <row r="17495">
          <cell r="A17495" t="str">
            <v>68396cae3e719ec96cde</v>
          </cell>
          <cell r="F17495" t="str">
            <v>A1</v>
          </cell>
          <cell r="G17495">
            <v>11</v>
          </cell>
          <cell r="J17495" t="str">
            <v>O</v>
          </cell>
          <cell r="K17495" t="str">
            <v>R</v>
          </cell>
          <cell r="P17495">
            <v>67857</v>
          </cell>
          <cell r="V17495">
            <v>100000</v>
          </cell>
        </row>
        <row r="17496">
          <cell r="A17496" t="str">
            <v>68396cae3e719ec96cde</v>
          </cell>
          <cell r="F17496" t="str">
            <v>A1</v>
          </cell>
          <cell r="G17496">
            <v>11</v>
          </cell>
          <cell r="J17496" t="str">
            <v>O</v>
          </cell>
          <cell r="K17496" t="str">
            <v>R</v>
          </cell>
          <cell r="P17496">
            <v>0</v>
          </cell>
          <cell r="V17496">
            <v>1200</v>
          </cell>
        </row>
        <row r="17497">
          <cell r="A17497" t="str">
            <v>68396cae3e719ec96cde</v>
          </cell>
          <cell r="F17497" t="str">
            <v>A1</v>
          </cell>
          <cell r="G17497">
            <v>11</v>
          </cell>
          <cell r="J17497" t="str">
            <v>O</v>
          </cell>
          <cell r="K17497" t="str">
            <v>R</v>
          </cell>
          <cell r="P17497">
            <v>0</v>
          </cell>
          <cell r="V17497">
            <v>2000</v>
          </cell>
        </row>
        <row r="17498">
          <cell r="A17498" t="str">
            <v>68396cae3e719ec96cde</v>
          </cell>
          <cell r="F17498" t="str">
            <v>A1</v>
          </cell>
          <cell r="G17498">
            <v>11</v>
          </cell>
          <cell r="J17498" t="str">
            <v>O</v>
          </cell>
          <cell r="K17498" t="str">
            <v>R</v>
          </cell>
          <cell r="P17498">
            <v>1447</v>
          </cell>
          <cell r="V17498">
            <v>5300</v>
          </cell>
        </row>
        <row r="17499">
          <cell r="A17499" t="str">
            <v>68396cae3e719ec96cde</v>
          </cell>
          <cell r="F17499" t="str">
            <v>A1</v>
          </cell>
          <cell r="G17499">
            <v>11</v>
          </cell>
          <cell r="J17499" t="str">
            <v>O</v>
          </cell>
          <cell r="K17499" t="str">
            <v>I</v>
          </cell>
          <cell r="P17499">
            <v>10396</v>
          </cell>
        </row>
        <row r="17500">
          <cell r="A17500" t="str">
            <v>68396cae3e719ec96cde</v>
          </cell>
          <cell r="F17500" t="str">
            <v>A4</v>
          </cell>
          <cell r="G17500">
            <v>11</v>
          </cell>
          <cell r="J17500" t="str">
            <v>O</v>
          </cell>
          <cell r="K17500" t="str">
            <v>R</v>
          </cell>
          <cell r="P17500">
            <v>0</v>
          </cell>
          <cell r="V17500" t="str">
            <v>UNKNOWN</v>
          </cell>
        </row>
        <row r="17501">
          <cell r="A17501" t="str">
            <v>68396cae3e719ec96cde</v>
          </cell>
          <cell r="F17501" t="str">
            <v>A4</v>
          </cell>
          <cell r="G17501">
            <v>11</v>
          </cell>
          <cell r="J17501" t="str">
            <v>O</v>
          </cell>
          <cell r="K17501" t="str">
            <v>R</v>
          </cell>
          <cell r="P17501">
            <v>0</v>
          </cell>
          <cell r="V17501" t="str">
            <v>UNKNOWN</v>
          </cell>
        </row>
        <row r="17502">
          <cell r="A17502" t="str">
            <v>6d3d37b1e1ac07aa9c0a</v>
          </cell>
          <cell r="F17502" t="str">
            <v>A2</v>
          </cell>
          <cell r="G17502">
            <v>93</v>
          </cell>
          <cell r="J17502" t="str">
            <v>C</v>
          </cell>
          <cell r="K17502" t="str">
            <v>I</v>
          </cell>
          <cell r="P17502">
            <v>31</v>
          </cell>
          <cell r="V17502" t="str">
            <v>UNKNOWN</v>
          </cell>
        </row>
        <row r="17503">
          <cell r="A17503" t="str">
            <v>6d3d37b1e1ac07aa9c0a</v>
          </cell>
          <cell r="F17503" t="str">
            <v>A2</v>
          </cell>
          <cell r="G17503">
            <v>93</v>
          </cell>
          <cell r="J17503" t="str">
            <v>C</v>
          </cell>
          <cell r="K17503" t="str">
            <v>I</v>
          </cell>
        </row>
        <row r="17504">
          <cell r="A17504" t="str">
            <v>6d3d37b1e1ac07aa9c0a</v>
          </cell>
          <cell r="G17504">
            <v>93</v>
          </cell>
          <cell r="J17504" t="str">
            <v>C</v>
          </cell>
          <cell r="K17504" t="str">
            <v>I</v>
          </cell>
        </row>
        <row r="17505">
          <cell r="A17505" t="str">
            <v>6d3d37b1e1ac07aa9c0a</v>
          </cell>
          <cell r="F17505" t="str">
            <v>A2</v>
          </cell>
          <cell r="G17505">
            <v>38</v>
          </cell>
          <cell r="J17505" t="str">
            <v>C</v>
          </cell>
          <cell r="K17505" t="str">
            <v>R</v>
          </cell>
          <cell r="P17505">
            <v>314</v>
          </cell>
          <cell r="V17505">
            <v>429</v>
          </cell>
        </row>
        <row r="17506">
          <cell r="A17506" t="str">
            <v>6d3d37b1e1ac07aa9c0a</v>
          </cell>
          <cell r="F17506" t="str">
            <v>A1</v>
          </cell>
          <cell r="G17506">
            <v>31</v>
          </cell>
          <cell r="J17506" t="str">
            <v>O</v>
          </cell>
          <cell r="K17506" t="str">
            <v>R</v>
          </cell>
          <cell r="P17506">
            <v>779</v>
          </cell>
          <cell r="V17506">
            <v>900</v>
          </cell>
        </row>
        <row r="17507">
          <cell r="A17507" t="str">
            <v>6d3d37b1e1ac07aa9c0a</v>
          </cell>
          <cell r="F17507" t="str">
            <v>A1</v>
          </cell>
          <cell r="G17507">
            <v>11</v>
          </cell>
          <cell r="J17507" t="str">
            <v>O</v>
          </cell>
          <cell r="K17507" t="str">
            <v>R</v>
          </cell>
          <cell r="P17507">
            <v>157</v>
          </cell>
          <cell r="V17507">
            <v>250</v>
          </cell>
        </row>
        <row r="17508">
          <cell r="A17508" t="str">
            <v>14adadb2d15cb560de4e</v>
          </cell>
          <cell r="F17508" t="str">
            <v>A3</v>
          </cell>
          <cell r="G17508">
            <v>11</v>
          </cell>
          <cell r="J17508" t="str">
            <v>C</v>
          </cell>
          <cell r="K17508" t="str">
            <v>R</v>
          </cell>
          <cell r="P17508">
            <v>0</v>
          </cell>
          <cell r="V17508">
            <v>2600</v>
          </cell>
        </row>
        <row r="17509">
          <cell r="A17509" t="str">
            <v>14adadb2d15cb560de4e</v>
          </cell>
          <cell r="F17509" t="str">
            <v>A3</v>
          </cell>
          <cell r="G17509">
            <v>11</v>
          </cell>
          <cell r="J17509" t="str">
            <v>C</v>
          </cell>
          <cell r="K17509" t="str">
            <v>R</v>
          </cell>
          <cell r="P17509">
            <v>0</v>
          </cell>
        </row>
        <row r="17510">
          <cell r="A17510" t="str">
            <v>14adadb2d15cb560de4e</v>
          </cell>
          <cell r="F17510" t="str">
            <v>A2</v>
          </cell>
          <cell r="G17510">
            <v>93</v>
          </cell>
          <cell r="J17510" t="str">
            <v>C</v>
          </cell>
          <cell r="K17510" t="str">
            <v>I</v>
          </cell>
          <cell r="P17510">
            <v>4013</v>
          </cell>
        </row>
        <row r="17511">
          <cell r="A17511" t="str">
            <v>14adadb2d15cb560de4e</v>
          </cell>
          <cell r="F17511" t="str">
            <v>A2</v>
          </cell>
          <cell r="G17511">
            <v>11</v>
          </cell>
          <cell r="J17511" t="str">
            <v>C</v>
          </cell>
          <cell r="K17511" t="str">
            <v>R</v>
          </cell>
          <cell r="P17511">
            <v>4116</v>
          </cell>
          <cell r="V17511">
            <v>2660</v>
          </cell>
        </row>
        <row r="17512">
          <cell r="A17512" t="str">
            <v>14adadb2d15cb560de4e</v>
          </cell>
          <cell r="F17512" t="str">
            <v>A2</v>
          </cell>
          <cell r="G17512">
            <v>11</v>
          </cell>
          <cell r="J17512" t="str">
            <v>C</v>
          </cell>
          <cell r="K17512" t="str">
            <v>R</v>
          </cell>
          <cell r="P17512">
            <v>0</v>
          </cell>
          <cell r="V17512">
            <v>4208</v>
          </cell>
        </row>
        <row r="17513">
          <cell r="A17513" t="str">
            <v>14adadb2d15cb560de4e</v>
          </cell>
          <cell r="F17513" t="str">
            <v>A2</v>
          </cell>
          <cell r="G17513">
            <v>11</v>
          </cell>
          <cell r="J17513" t="str">
            <v>C</v>
          </cell>
          <cell r="K17513" t="str">
            <v>I</v>
          </cell>
        </row>
        <row r="17514">
          <cell r="A17514" t="str">
            <v>14adadb2d15cb560de4e</v>
          </cell>
          <cell r="F17514" t="str">
            <v>A2</v>
          </cell>
          <cell r="G17514">
            <v>11</v>
          </cell>
          <cell r="J17514" t="str">
            <v>C</v>
          </cell>
          <cell r="K17514" t="str">
            <v>I</v>
          </cell>
        </row>
        <row r="17515">
          <cell r="A17515" t="str">
            <v>14adadb2d15cb560de4e</v>
          </cell>
          <cell r="F17515" t="str">
            <v>A2</v>
          </cell>
          <cell r="G17515">
            <v>11</v>
          </cell>
          <cell r="J17515" t="str">
            <v>C</v>
          </cell>
          <cell r="K17515" t="str">
            <v>I</v>
          </cell>
        </row>
        <row r="17516">
          <cell r="A17516" t="str">
            <v>14adadb2d15cb560de4e</v>
          </cell>
          <cell r="F17516" t="str">
            <v>A2</v>
          </cell>
          <cell r="G17516">
            <v>11</v>
          </cell>
          <cell r="J17516" t="str">
            <v>C</v>
          </cell>
          <cell r="K17516" t="str">
            <v>I</v>
          </cell>
        </row>
        <row r="17517">
          <cell r="A17517" t="str">
            <v>14adadb2d15cb560de4e</v>
          </cell>
          <cell r="F17517" t="str">
            <v>A2</v>
          </cell>
          <cell r="G17517">
            <v>11</v>
          </cell>
          <cell r="J17517" t="str">
            <v>C</v>
          </cell>
          <cell r="K17517" t="str">
            <v>I</v>
          </cell>
        </row>
        <row r="17518">
          <cell r="A17518" t="str">
            <v>14adadb2d15cb560de4e</v>
          </cell>
          <cell r="F17518" t="str">
            <v>A2</v>
          </cell>
          <cell r="G17518">
            <v>11</v>
          </cell>
          <cell r="J17518" t="str">
            <v>C</v>
          </cell>
          <cell r="K17518" t="str">
            <v>I</v>
          </cell>
        </row>
        <row r="17519">
          <cell r="A17519" t="str">
            <v>14adadb2d15cb560de4e</v>
          </cell>
          <cell r="F17519" t="str">
            <v>A2</v>
          </cell>
          <cell r="G17519">
            <v>11</v>
          </cell>
          <cell r="J17519" t="str">
            <v>C</v>
          </cell>
          <cell r="K17519" t="str">
            <v>I</v>
          </cell>
        </row>
        <row r="17520">
          <cell r="A17520" t="str">
            <v>14adadb2d15cb560de4e</v>
          </cell>
          <cell r="F17520" t="str">
            <v>A2</v>
          </cell>
          <cell r="G17520">
            <v>11</v>
          </cell>
          <cell r="J17520" t="str">
            <v>C</v>
          </cell>
          <cell r="K17520" t="str">
            <v>I</v>
          </cell>
        </row>
        <row r="17521">
          <cell r="A17521" t="str">
            <v>14adadb2d15cb560de4e</v>
          </cell>
          <cell r="F17521" t="str">
            <v>A2</v>
          </cell>
          <cell r="G17521" t="str">
            <v>A2</v>
          </cell>
          <cell r="J17521" t="str">
            <v>C</v>
          </cell>
          <cell r="K17521" t="str">
            <v>R</v>
          </cell>
          <cell r="V17521">
            <v>4208</v>
          </cell>
        </row>
        <row r="17522">
          <cell r="A17522" t="str">
            <v>14adadb2d15cb560de4e</v>
          </cell>
          <cell r="F17522" t="str">
            <v>A1</v>
          </cell>
          <cell r="G17522">
            <v>37</v>
          </cell>
          <cell r="J17522" t="str">
            <v>O</v>
          </cell>
          <cell r="K17522" t="str">
            <v>R</v>
          </cell>
          <cell r="P17522">
            <v>0</v>
          </cell>
          <cell r="V17522">
            <v>500</v>
          </cell>
        </row>
        <row r="17523">
          <cell r="A17523" t="str">
            <v>14adadb2d15cb560de4e</v>
          </cell>
          <cell r="F17523" t="str">
            <v>A1</v>
          </cell>
          <cell r="G17523">
            <v>31</v>
          </cell>
          <cell r="J17523" t="str">
            <v>O</v>
          </cell>
          <cell r="K17523" t="str">
            <v>R</v>
          </cell>
          <cell r="P17523">
            <v>0</v>
          </cell>
          <cell r="V17523">
            <v>100</v>
          </cell>
        </row>
        <row r="17524">
          <cell r="A17524" t="str">
            <v>14adadb2d15cb560de4e</v>
          </cell>
          <cell r="F17524" t="str">
            <v>A1</v>
          </cell>
          <cell r="G17524">
            <v>11</v>
          </cell>
          <cell r="J17524" t="str">
            <v>O</v>
          </cell>
          <cell r="K17524" t="str">
            <v>R</v>
          </cell>
          <cell r="P17524">
            <v>975</v>
          </cell>
          <cell r="V17524">
            <v>1800</v>
          </cell>
        </row>
        <row r="17525">
          <cell r="A17525" t="str">
            <v>14adadb2d15cb560de4e</v>
          </cell>
          <cell r="F17525" t="str">
            <v>A1</v>
          </cell>
          <cell r="G17525" t="str">
            <v>A2</v>
          </cell>
          <cell r="J17525" t="str">
            <v>O</v>
          </cell>
          <cell r="K17525" t="str">
            <v>R</v>
          </cell>
          <cell r="P17525">
            <v>0</v>
          </cell>
          <cell r="V17525">
            <v>10200</v>
          </cell>
        </row>
        <row r="17526">
          <cell r="A17526" t="str">
            <v>14adadb2d15cb560de4e</v>
          </cell>
          <cell r="F17526" t="str">
            <v>A1</v>
          </cell>
          <cell r="G17526" t="str">
            <v>A2</v>
          </cell>
          <cell r="J17526" t="str">
            <v>O</v>
          </cell>
          <cell r="K17526" t="str">
            <v>R</v>
          </cell>
          <cell r="P17526">
            <v>8468</v>
          </cell>
          <cell r="V17526">
            <v>13500</v>
          </cell>
        </row>
        <row r="17527">
          <cell r="A17527" t="str">
            <v>14adadb2d15cb560de4e</v>
          </cell>
          <cell r="F17527" t="str">
            <v>A1</v>
          </cell>
          <cell r="G17527">
            <v>11</v>
          </cell>
          <cell r="J17527" t="str">
            <v>O</v>
          </cell>
          <cell r="K17527" t="str">
            <v>R</v>
          </cell>
          <cell r="P17527">
            <v>996</v>
          </cell>
          <cell r="V17527">
            <v>3200</v>
          </cell>
        </row>
        <row r="17528">
          <cell r="A17528" t="str">
            <v>14adadb2d15cb560de4e</v>
          </cell>
          <cell r="F17528" t="str">
            <v>A1</v>
          </cell>
          <cell r="G17528">
            <v>11</v>
          </cell>
          <cell r="J17528" t="str">
            <v>O</v>
          </cell>
          <cell r="K17528" t="str">
            <v>R</v>
          </cell>
          <cell r="P17528">
            <v>514</v>
          </cell>
          <cell r="V17528" t="str">
            <v>UNKNOWN</v>
          </cell>
        </row>
        <row r="17529">
          <cell r="A17529" t="str">
            <v>14adadb2d15cb560de4e</v>
          </cell>
          <cell r="F17529" t="str">
            <v>A1</v>
          </cell>
          <cell r="G17529">
            <v>11</v>
          </cell>
          <cell r="J17529" t="str">
            <v>O</v>
          </cell>
          <cell r="K17529" t="str">
            <v>R</v>
          </cell>
          <cell r="P17529">
            <v>918</v>
          </cell>
          <cell r="V17529">
            <v>7540</v>
          </cell>
        </row>
        <row r="17530">
          <cell r="A17530" t="str">
            <v>14adadb2d15cb560de4e</v>
          </cell>
          <cell r="F17530" t="str">
            <v>A1</v>
          </cell>
          <cell r="G17530">
            <v>11</v>
          </cell>
          <cell r="J17530" t="str">
            <v>O</v>
          </cell>
          <cell r="K17530" t="str">
            <v>I</v>
          </cell>
          <cell r="P17530">
            <v>3662</v>
          </cell>
          <cell r="V17530" t="str">
            <v>UNKNOWN</v>
          </cell>
        </row>
        <row r="17531">
          <cell r="A17531" t="str">
            <v>14adadb2d15cb560de4e</v>
          </cell>
          <cell r="F17531" t="str">
            <v>A1</v>
          </cell>
          <cell r="G17531">
            <v>11</v>
          </cell>
          <cell r="J17531" t="str">
            <v>O</v>
          </cell>
          <cell r="K17531" t="str">
            <v>R</v>
          </cell>
          <cell r="P17531">
            <v>5779</v>
          </cell>
          <cell r="V17531">
            <v>11910</v>
          </cell>
        </row>
        <row r="17532">
          <cell r="A17532" t="str">
            <v>14adadb2d15cb560de4e</v>
          </cell>
          <cell r="F17532" t="str">
            <v>A1</v>
          </cell>
          <cell r="G17532">
            <v>11</v>
          </cell>
          <cell r="J17532" t="str">
            <v>O</v>
          </cell>
          <cell r="K17532" t="str">
            <v>I</v>
          </cell>
          <cell r="P17532">
            <v>90594</v>
          </cell>
        </row>
        <row r="17533">
          <cell r="A17533" t="str">
            <v>14adadb2d15cb560de4e</v>
          </cell>
          <cell r="F17533" t="str">
            <v>A1</v>
          </cell>
          <cell r="G17533">
            <v>11</v>
          </cell>
          <cell r="J17533" t="str">
            <v>O</v>
          </cell>
          <cell r="K17533" t="str">
            <v>R</v>
          </cell>
          <cell r="P17533">
            <v>757</v>
          </cell>
          <cell r="V17533">
            <v>1000</v>
          </cell>
        </row>
        <row r="17534">
          <cell r="A17534" t="str">
            <v>14adadb2d15cb560de4e</v>
          </cell>
          <cell r="F17534" t="str">
            <v>A1</v>
          </cell>
          <cell r="G17534">
            <v>11</v>
          </cell>
          <cell r="J17534" t="str">
            <v>O</v>
          </cell>
          <cell r="K17534" t="str">
            <v>I</v>
          </cell>
          <cell r="P17534">
            <v>6452</v>
          </cell>
          <cell r="V17534">
            <v>3000</v>
          </cell>
        </row>
        <row r="17535">
          <cell r="A17535" t="str">
            <v>14adadb2d15cb560de4e</v>
          </cell>
          <cell r="F17535" t="str">
            <v>A1</v>
          </cell>
          <cell r="G17535">
            <v>11</v>
          </cell>
          <cell r="J17535" t="str">
            <v>O</v>
          </cell>
          <cell r="K17535" t="str">
            <v>R</v>
          </cell>
          <cell r="P17535">
            <v>0</v>
          </cell>
          <cell r="V17535">
            <v>150</v>
          </cell>
        </row>
        <row r="17536">
          <cell r="A17536" t="str">
            <v>d0b5ac88e5e9d9e00963</v>
          </cell>
          <cell r="F17536" t="str">
            <v>A3</v>
          </cell>
          <cell r="G17536">
            <v>68</v>
          </cell>
          <cell r="J17536" t="str">
            <v>C</v>
          </cell>
          <cell r="K17536" t="str">
            <v>R</v>
          </cell>
          <cell r="P17536">
            <v>0</v>
          </cell>
          <cell r="V17536" t="str">
            <v>UNKNOWN</v>
          </cell>
        </row>
        <row r="17537">
          <cell r="A17537" t="str">
            <v>d0b5ac88e5e9d9e00963</v>
          </cell>
          <cell r="F17537" t="str">
            <v>A3</v>
          </cell>
          <cell r="G17537">
            <v>77</v>
          </cell>
          <cell r="J17537" t="str">
            <v>C</v>
          </cell>
          <cell r="K17537" t="str">
            <v>R</v>
          </cell>
          <cell r="P17537">
            <v>414</v>
          </cell>
          <cell r="V17537">
            <v>300</v>
          </cell>
        </row>
        <row r="17538">
          <cell r="A17538" t="str">
            <v>d0b5ac88e5e9d9e00963</v>
          </cell>
          <cell r="F17538" t="str">
            <v>A3</v>
          </cell>
          <cell r="G17538">
            <v>38</v>
          </cell>
          <cell r="J17538" t="str">
            <v>C</v>
          </cell>
          <cell r="K17538" t="str">
            <v>R</v>
          </cell>
          <cell r="P17538">
            <v>1114</v>
          </cell>
          <cell r="V17538">
            <v>1000</v>
          </cell>
        </row>
        <row r="17539">
          <cell r="A17539" t="str">
            <v>d0b5ac88e5e9d9e00963</v>
          </cell>
          <cell r="F17539" t="str">
            <v>A3</v>
          </cell>
          <cell r="G17539">
            <v>37</v>
          </cell>
          <cell r="J17539" t="str">
            <v>C</v>
          </cell>
          <cell r="K17539" t="str">
            <v>R</v>
          </cell>
          <cell r="P17539">
            <v>147</v>
          </cell>
          <cell r="V17539">
            <v>150</v>
          </cell>
        </row>
        <row r="17540">
          <cell r="A17540" t="str">
            <v>d0b5ac88e5e9d9e00963</v>
          </cell>
          <cell r="F17540" t="str">
            <v>A2</v>
          </cell>
          <cell r="G17540">
            <v>38</v>
          </cell>
          <cell r="J17540" t="str">
            <v>C</v>
          </cell>
          <cell r="K17540" t="str">
            <v>R</v>
          </cell>
          <cell r="V17540" t="str">
            <v>UNKNOWN</v>
          </cell>
        </row>
        <row r="17541">
          <cell r="A17541" t="str">
            <v>d0b5ac88e5e9d9e00963</v>
          </cell>
          <cell r="F17541" t="str">
            <v>A2</v>
          </cell>
          <cell r="G17541" t="str">
            <v>A2</v>
          </cell>
          <cell r="J17541" t="str">
            <v>C</v>
          </cell>
          <cell r="K17541" t="str">
            <v>I</v>
          </cell>
        </row>
        <row r="17542">
          <cell r="A17542" t="str">
            <v>d0b5ac88e5e9d9e00963</v>
          </cell>
          <cell r="F17542" t="str">
            <v>A2</v>
          </cell>
          <cell r="G17542" t="str">
            <v>A2</v>
          </cell>
          <cell r="J17542" t="str">
            <v>C</v>
          </cell>
          <cell r="K17542" t="str">
            <v>I</v>
          </cell>
        </row>
        <row r="17543">
          <cell r="A17543" t="str">
            <v>d0b5ac88e5e9d9e00963</v>
          </cell>
          <cell r="F17543" t="str">
            <v>A1</v>
          </cell>
          <cell r="G17543">
            <v>38</v>
          </cell>
          <cell r="J17543" t="str">
            <v>O</v>
          </cell>
          <cell r="K17543" t="str">
            <v>R</v>
          </cell>
          <cell r="P17543">
            <v>179</v>
          </cell>
          <cell r="V17543">
            <v>200</v>
          </cell>
        </row>
        <row r="17544">
          <cell r="A17544" t="str">
            <v>d0b5ac88e5e9d9e00963</v>
          </cell>
          <cell r="F17544" t="str">
            <v>A1</v>
          </cell>
          <cell r="G17544">
            <v>38</v>
          </cell>
          <cell r="J17544" t="str">
            <v>O</v>
          </cell>
          <cell r="K17544" t="str">
            <v>I</v>
          </cell>
          <cell r="P17544">
            <v>10067</v>
          </cell>
        </row>
        <row r="17545">
          <cell r="A17545" t="str">
            <v>d0b5ac88e5e9d9e00963</v>
          </cell>
          <cell r="F17545" t="str">
            <v>A1</v>
          </cell>
          <cell r="G17545">
            <v>37</v>
          </cell>
          <cell r="J17545" t="str">
            <v>O</v>
          </cell>
          <cell r="K17545" t="str">
            <v>R</v>
          </cell>
          <cell r="P17545">
            <v>386</v>
          </cell>
          <cell r="V17545">
            <v>300</v>
          </cell>
        </row>
        <row r="17546">
          <cell r="A17546" t="str">
            <v>d0b5ac88e5e9d9e00963</v>
          </cell>
          <cell r="F17546" t="str">
            <v>A1</v>
          </cell>
          <cell r="G17546" t="str">
            <v>A2</v>
          </cell>
          <cell r="J17546" t="str">
            <v>O</v>
          </cell>
          <cell r="K17546" t="str">
            <v>I</v>
          </cell>
          <cell r="P17546">
            <v>13844</v>
          </cell>
        </row>
        <row r="17547">
          <cell r="A17547" t="str">
            <v>d0b5ac88e5e9d9e00963</v>
          </cell>
          <cell r="F17547" t="str">
            <v>A1</v>
          </cell>
          <cell r="G17547">
            <v>11</v>
          </cell>
          <cell r="J17547" t="str">
            <v>O</v>
          </cell>
          <cell r="K17547" t="str">
            <v>I</v>
          </cell>
          <cell r="P17547">
            <v>45336</v>
          </cell>
        </row>
        <row r="17548">
          <cell r="A17548" t="str">
            <v>d0b5ac88e5e9d9e00963</v>
          </cell>
          <cell r="F17548" t="str">
            <v>A1</v>
          </cell>
          <cell r="G17548" t="str">
            <v>A2</v>
          </cell>
          <cell r="J17548" t="str">
            <v>O</v>
          </cell>
          <cell r="K17548" t="str">
            <v>R</v>
          </cell>
          <cell r="P17548">
            <v>0</v>
          </cell>
          <cell r="V17548">
            <v>130</v>
          </cell>
        </row>
        <row r="17549">
          <cell r="A17549" t="str">
            <v>99c4d582fa973d1ce1cb</v>
          </cell>
          <cell r="F17549" t="str">
            <v>A2</v>
          </cell>
          <cell r="G17549" t="str">
            <v>A2</v>
          </cell>
          <cell r="J17549" t="str">
            <v>C</v>
          </cell>
          <cell r="K17549" t="str">
            <v>R</v>
          </cell>
          <cell r="V17549">
            <v>250000</v>
          </cell>
        </row>
        <row r="17550">
          <cell r="A17550" t="str">
            <v>99c4d582fa973d1ce1cb</v>
          </cell>
          <cell r="F17550" t="str">
            <v>A2</v>
          </cell>
          <cell r="G17550">
            <v>11</v>
          </cell>
          <cell r="J17550" t="str">
            <v>C</v>
          </cell>
          <cell r="K17550" t="str">
            <v>R</v>
          </cell>
          <cell r="P17550">
            <v>48020</v>
          </cell>
          <cell r="V17550">
            <v>4000</v>
          </cell>
        </row>
        <row r="17551">
          <cell r="A17551" t="str">
            <v>99c4d582fa973d1ce1cb</v>
          </cell>
          <cell r="F17551" t="str">
            <v>A2</v>
          </cell>
          <cell r="G17551">
            <v>11</v>
          </cell>
          <cell r="J17551" t="str">
            <v>C</v>
          </cell>
          <cell r="K17551" t="str">
            <v>R</v>
          </cell>
          <cell r="P17551">
            <v>0</v>
          </cell>
          <cell r="V17551">
            <v>149974</v>
          </cell>
        </row>
        <row r="17552">
          <cell r="A17552" t="str">
            <v>99c4d582fa973d1ce1cb</v>
          </cell>
          <cell r="F17552" t="str">
            <v>A2</v>
          </cell>
          <cell r="G17552">
            <v>11</v>
          </cell>
          <cell r="J17552" t="str">
            <v>C</v>
          </cell>
          <cell r="K17552" t="str">
            <v>R</v>
          </cell>
          <cell r="P17552">
            <v>540</v>
          </cell>
          <cell r="V17552">
            <v>5000</v>
          </cell>
        </row>
        <row r="17553">
          <cell r="A17553" t="str">
            <v>99c4d582fa973d1ce1cb</v>
          </cell>
          <cell r="F17553" t="str">
            <v>A2</v>
          </cell>
          <cell r="G17553">
            <v>11</v>
          </cell>
          <cell r="J17553" t="str">
            <v>C</v>
          </cell>
          <cell r="K17553" t="str">
            <v>R</v>
          </cell>
          <cell r="P17553">
            <v>0</v>
          </cell>
          <cell r="V17553" t="str">
            <v>UNKNOWN</v>
          </cell>
        </row>
        <row r="17554">
          <cell r="A17554" t="str">
            <v>99c4d582fa973d1ce1cb</v>
          </cell>
          <cell r="F17554" t="str">
            <v>A2</v>
          </cell>
          <cell r="G17554">
            <v>11</v>
          </cell>
          <cell r="J17554" t="str">
            <v>C</v>
          </cell>
          <cell r="K17554" t="str">
            <v>R</v>
          </cell>
          <cell r="P17554">
            <v>0</v>
          </cell>
          <cell r="V17554">
            <v>100000</v>
          </cell>
        </row>
        <row r="17555">
          <cell r="A17555" t="str">
            <v>99c4d582fa973d1ce1cb</v>
          </cell>
          <cell r="F17555" t="str">
            <v>A2</v>
          </cell>
          <cell r="G17555">
            <v>11</v>
          </cell>
          <cell r="J17555" t="str">
            <v>C</v>
          </cell>
          <cell r="K17555" t="str">
            <v>I</v>
          </cell>
          <cell r="P17555">
            <v>0</v>
          </cell>
          <cell r="V17555">
            <v>2200</v>
          </cell>
        </row>
        <row r="17556">
          <cell r="A17556" t="str">
            <v>99c4d582fa973d1ce1cb</v>
          </cell>
          <cell r="F17556" t="str">
            <v>A2</v>
          </cell>
          <cell r="G17556">
            <v>11</v>
          </cell>
          <cell r="J17556" t="str">
            <v>C</v>
          </cell>
          <cell r="K17556" t="str">
            <v>R</v>
          </cell>
          <cell r="P17556">
            <v>0</v>
          </cell>
          <cell r="V17556" t="str">
            <v>UNKNOWN</v>
          </cell>
        </row>
        <row r="17557">
          <cell r="A17557" t="str">
            <v>99c4d582fa973d1ce1cb</v>
          </cell>
          <cell r="F17557" t="str">
            <v>A2</v>
          </cell>
          <cell r="G17557">
            <v>11</v>
          </cell>
          <cell r="J17557" t="str">
            <v>C</v>
          </cell>
          <cell r="K17557" t="str">
            <v>R</v>
          </cell>
          <cell r="P17557">
            <v>0</v>
          </cell>
          <cell r="V17557">
            <v>5000</v>
          </cell>
        </row>
        <row r="17558">
          <cell r="A17558" t="str">
            <v>99c4d582fa973d1ce1cb</v>
          </cell>
          <cell r="F17558" t="str">
            <v>A2</v>
          </cell>
          <cell r="G17558">
            <v>11</v>
          </cell>
          <cell r="J17558" t="str">
            <v>C</v>
          </cell>
          <cell r="K17558" t="str">
            <v>R</v>
          </cell>
          <cell r="P17558">
            <v>0</v>
          </cell>
          <cell r="V17558">
            <v>3300</v>
          </cell>
        </row>
        <row r="17559">
          <cell r="A17559" t="str">
            <v>99c4d582fa973d1ce1cb</v>
          </cell>
          <cell r="F17559" t="str">
            <v>A2</v>
          </cell>
          <cell r="G17559">
            <v>11</v>
          </cell>
          <cell r="J17559" t="str">
            <v>C</v>
          </cell>
          <cell r="K17559" t="str">
            <v>R</v>
          </cell>
          <cell r="V17559">
            <v>5000</v>
          </cell>
        </row>
        <row r="17560">
          <cell r="A17560" t="str">
            <v>99c4d582fa973d1ce1cb</v>
          </cell>
          <cell r="F17560" t="str">
            <v>A1</v>
          </cell>
          <cell r="G17560">
            <v>11</v>
          </cell>
          <cell r="J17560" t="str">
            <v>O</v>
          </cell>
          <cell r="K17560" t="str">
            <v>R</v>
          </cell>
          <cell r="P17560">
            <v>0</v>
          </cell>
          <cell r="V17560">
            <v>200</v>
          </cell>
        </row>
        <row r="17561">
          <cell r="A17561" t="str">
            <v>99c4d582fa973d1ce1cb</v>
          </cell>
          <cell r="F17561" t="str">
            <v>A1</v>
          </cell>
          <cell r="G17561">
            <v>11</v>
          </cell>
          <cell r="J17561" t="str">
            <v>O</v>
          </cell>
          <cell r="K17561" t="str">
            <v>R</v>
          </cell>
          <cell r="P17561">
            <v>0</v>
          </cell>
          <cell r="V17561">
            <v>1500</v>
          </cell>
        </row>
        <row r="17562">
          <cell r="A17562" t="str">
            <v>99c4d582fa973d1ce1cb</v>
          </cell>
          <cell r="F17562" t="str">
            <v>A1</v>
          </cell>
          <cell r="G17562">
            <v>11</v>
          </cell>
          <cell r="J17562" t="str">
            <v>O</v>
          </cell>
          <cell r="K17562" t="str">
            <v>R</v>
          </cell>
          <cell r="P17562">
            <v>0</v>
          </cell>
          <cell r="V17562">
            <v>2500</v>
          </cell>
        </row>
        <row r="17563">
          <cell r="A17563" t="str">
            <v>99c4d582fa973d1ce1cb</v>
          </cell>
          <cell r="F17563" t="str">
            <v>A1</v>
          </cell>
          <cell r="G17563">
            <v>11</v>
          </cell>
          <cell r="J17563" t="str">
            <v>O</v>
          </cell>
          <cell r="K17563" t="str">
            <v>R</v>
          </cell>
          <cell r="P17563">
            <v>0</v>
          </cell>
          <cell r="V17563">
            <v>3000</v>
          </cell>
        </row>
        <row r="17564">
          <cell r="A17564" t="str">
            <v>99c4d582fa973d1ce1cb</v>
          </cell>
          <cell r="F17564" t="str">
            <v>A1</v>
          </cell>
          <cell r="G17564">
            <v>11</v>
          </cell>
          <cell r="J17564" t="str">
            <v>O</v>
          </cell>
          <cell r="K17564" t="str">
            <v>R</v>
          </cell>
          <cell r="P17564">
            <v>0</v>
          </cell>
          <cell r="V17564">
            <v>9000</v>
          </cell>
        </row>
        <row r="17565">
          <cell r="A17565" t="str">
            <v>99c4d582fa973d1ce1cb</v>
          </cell>
          <cell r="F17565" t="str">
            <v>A1</v>
          </cell>
          <cell r="G17565">
            <v>11</v>
          </cell>
          <cell r="J17565" t="str">
            <v>O</v>
          </cell>
          <cell r="K17565" t="str">
            <v>R</v>
          </cell>
          <cell r="P17565">
            <v>0</v>
          </cell>
          <cell r="V17565">
            <v>2000</v>
          </cell>
        </row>
        <row r="17566">
          <cell r="A17566" t="str">
            <v>99c4d582fa973d1ce1cb</v>
          </cell>
          <cell r="F17566" t="str">
            <v>A1</v>
          </cell>
          <cell r="G17566">
            <v>11</v>
          </cell>
          <cell r="J17566" t="str">
            <v>O</v>
          </cell>
          <cell r="K17566" t="str">
            <v>R</v>
          </cell>
          <cell r="P17566">
            <v>0</v>
          </cell>
          <cell r="V17566">
            <v>6000</v>
          </cell>
        </row>
        <row r="17567">
          <cell r="A17567" t="str">
            <v>99c4d582fa973d1ce1cb</v>
          </cell>
          <cell r="F17567" t="str">
            <v>A1</v>
          </cell>
          <cell r="G17567">
            <v>11</v>
          </cell>
          <cell r="J17567" t="str">
            <v>O</v>
          </cell>
          <cell r="K17567" t="str">
            <v>R</v>
          </cell>
          <cell r="P17567">
            <v>0</v>
          </cell>
          <cell r="V17567">
            <v>8500</v>
          </cell>
        </row>
        <row r="17568">
          <cell r="A17568" t="str">
            <v>99c4d582fa973d1ce1cb</v>
          </cell>
          <cell r="F17568" t="str">
            <v>A1</v>
          </cell>
          <cell r="G17568">
            <v>11</v>
          </cell>
          <cell r="J17568" t="str">
            <v>O</v>
          </cell>
          <cell r="K17568" t="str">
            <v>R</v>
          </cell>
          <cell r="P17568">
            <v>0</v>
          </cell>
          <cell r="V17568">
            <v>13500</v>
          </cell>
        </row>
        <row r="17569">
          <cell r="A17569" t="str">
            <v>99c4d582fa973d1ce1cb</v>
          </cell>
          <cell r="F17569" t="str">
            <v>A1</v>
          </cell>
          <cell r="G17569">
            <v>11</v>
          </cell>
          <cell r="J17569" t="str">
            <v>O</v>
          </cell>
          <cell r="K17569" t="str">
            <v>R</v>
          </cell>
          <cell r="P17569">
            <v>1912</v>
          </cell>
          <cell r="V17569">
            <v>11000</v>
          </cell>
        </row>
        <row r="17570">
          <cell r="A17570" t="str">
            <v>99c4d582fa973d1ce1cb</v>
          </cell>
          <cell r="F17570" t="str">
            <v>A1</v>
          </cell>
          <cell r="G17570">
            <v>11</v>
          </cell>
          <cell r="J17570" t="str">
            <v>O</v>
          </cell>
          <cell r="K17570" t="str">
            <v>R</v>
          </cell>
          <cell r="P17570">
            <v>0</v>
          </cell>
          <cell r="V17570">
            <v>2500</v>
          </cell>
        </row>
        <row r="17571">
          <cell r="A17571" t="str">
            <v>99c4d582fa973d1ce1cb</v>
          </cell>
          <cell r="F17571" t="str">
            <v>A1</v>
          </cell>
          <cell r="G17571">
            <v>11</v>
          </cell>
          <cell r="J17571" t="str">
            <v>O</v>
          </cell>
          <cell r="K17571" t="str">
            <v>R</v>
          </cell>
          <cell r="P17571">
            <v>25333</v>
          </cell>
          <cell r="V17571">
            <v>250000</v>
          </cell>
        </row>
        <row r="17572">
          <cell r="A17572" t="str">
            <v>99c4d582fa973d1ce1cb</v>
          </cell>
          <cell r="F17572" t="str">
            <v>A1</v>
          </cell>
          <cell r="G17572">
            <v>11</v>
          </cell>
          <cell r="J17572" t="str">
            <v>O</v>
          </cell>
          <cell r="K17572" t="str">
            <v>R</v>
          </cell>
          <cell r="P17572">
            <v>0</v>
          </cell>
          <cell r="V17572">
            <v>600</v>
          </cell>
        </row>
        <row r="17573">
          <cell r="A17573" t="str">
            <v>99c4d582fa973d1ce1cb</v>
          </cell>
          <cell r="F17573" t="str">
            <v>A1</v>
          </cell>
          <cell r="G17573">
            <v>11</v>
          </cell>
          <cell r="J17573" t="str">
            <v>O</v>
          </cell>
          <cell r="K17573" t="str">
            <v>R</v>
          </cell>
          <cell r="P17573">
            <v>0</v>
          </cell>
          <cell r="V17573">
            <v>700</v>
          </cell>
        </row>
        <row r="17574">
          <cell r="A17574" t="str">
            <v>99c4d582fa973d1ce1cb</v>
          </cell>
          <cell r="F17574" t="str">
            <v>A1</v>
          </cell>
          <cell r="G17574">
            <v>11</v>
          </cell>
          <cell r="J17574" t="str">
            <v>O</v>
          </cell>
          <cell r="K17574" t="str">
            <v>R</v>
          </cell>
          <cell r="P17574">
            <v>0</v>
          </cell>
          <cell r="V17574">
            <v>5000</v>
          </cell>
        </row>
        <row r="17575">
          <cell r="A17575" t="str">
            <v>99c4d582fa973d1ce1cb</v>
          </cell>
          <cell r="F17575" t="str">
            <v>A1</v>
          </cell>
          <cell r="G17575">
            <v>11</v>
          </cell>
          <cell r="J17575" t="str">
            <v>O</v>
          </cell>
          <cell r="K17575" t="str">
            <v>R</v>
          </cell>
          <cell r="P17575">
            <v>0</v>
          </cell>
          <cell r="V17575">
            <v>8500</v>
          </cell>
        </row>
        <row r="17576">
          <cell r="A17576" t="str">
            <v>99c4d582fa973d1ce1cb</v>
          </cell>
          <cell r="F17576" t="str">
            <v>A1</v>
          </cell>
          <cell r="G17576">
            <v>11</v>
          </cell>
          <cell r="J17576" t="str">
            <v>O</v>
          </cell>
          <cell r="K17576" t="str">
            <v>R</v>
          </cell>
          <cell r="P17576">
            <v>0</v>
          </cell>
          <cell r="V17576" t="str">
            <v>UNKNOWN</v>
          </cell>
        </row>
        <row r="17577">
          <cell r="A17577" t="str">
            <v>99c4d582fa973d1ce1cb</v>
          </cell>
          <cell r="F17577" t="str">
            <v>A4</v>
          </cell>
          <cell r="G17577">
            <v>11</v>
          </cell>
          <cell r="J17577" t="str">
            <v>O</v>
          </cell>
          <cell r="K17577" t="str">
            <v>R</v>
          </cell>
          <cell r="P17577">
            <v>0</v>
          </cell>
          <cell r="V17577">
            <v>1000</v>
          </cell>
        </row>
        <row r="17578">
          <cell r="A17578" t="str">
            <v>99c4d582fa973d1ce1cb</v>
          </cell>
          <cell r="F17578" t="str">
            <v>A4</v>
          </cell>
          <cell r="G17578" t="str">
            <v>A2</v>
          </cell>
          <cell r="J17578" t="str">
            <v>O</v>
          </cell>
          <cell r="K17578" t="str">
            <v>R</v>
          </cell>
          <cell r="P17578">
            <v>0</v>
          </cell>
          <cell r="V17578" t="str">
            <v>UNKNOWN</v>
          </cell>
        </row>
        <row r="17579">
          <cell r="A17579" t="str">
            <v>3518805df4ce56fe6078</v>
          </cell>
          <cell r="F17579">
            <v>5</v>
          </cell>
          <cell r="G17579">
            <v>11</v>
          </cell>
          <cell r="J17579" t="str">
            <v>C</v>
          </cell>
          <cell r="K17579" t="str">
            <v>R</v>
          </cell>
          <cell r="P17579">
            <v>17508</v>
          </cell>
          <cell r="V17579">
            <v>800</v>
          </cell>
        </row>
        <row r="17580">
          <cell r="A17580" t="str">
            <v>3518805df4ce56fe6078</v>
          </cell>
          <cell r="F17580" t="str">
            <v>A2</v>
          </cell>
          <cell r="G17580">
            <v>11</v>
          </cell>
          <cell r="J17580" t="str">
            <v>C</v>
          </cell>
          <cell r="K17580" t="str">
            <v>R</v>
          </cell>
          <cell r="V17580">
            <v>0</v>
          </cell>
        </row>
        <row r="17581">
          <cell r="A17581" t="str">
            <v>3518805df4ce56fe6078</v>
          </cell>
          <cell r="F17581" t="str">
            <v>A2</v>
          </cell>
          <cell r="G17581">
            <v>11</v>
          </cell>
          <cell r="J17581" t="str">
            <v>C</v>
          </cell>
          <cell r="K17581" t="str">
            <v>I</v>
          </cell>
          <cell r="V17581" t="str">
            <v>UNKNOWN</v>
          </cell>
        </row>
        <row r="17582">
          <cell r="A17582" t="str">
            <v>3518805df4ce56fe6078</v>
          </cell>
          <cell r="F17582" t="str">
            <v>A2</v>
          </cell>
          <cell r="G17582">
            <v>11</v>
          </cell>
          <cell r="J17582" t="str">
            <v>C</v>
          </cell>
          <cell r="K17582" t="str">
            <v>I</v>
          </cell>
          <cell r="V17582" t="str">
            <v>UNKNOWN</v>
          </cell>
        </row>
        <row r="17583">
          <cell r="A17583" t="str">
            <v>3518805df4ce56fe6078</v>
          </cell>
          <cell r="F17583" t="str">
            <v>A2</v>
          </cell>
          <cell r="G17583">
            <v>11</v>
          </cell>
          <cell r="J17583" t="str">
            <v>C</v>
          </cell>
          <cell r="K17583" t="str">
            <v>I</v>
          </cell>
          <cell r="P17583">
            <v>1629</v>
          </cell>
          <cell r="V17583" t="str">
            <v>UNKNOWN</v>
          </cell>
        </row>
        <row r="17584">
          <cell r="A17584" t="str">
            <v>3518805df4ce56fe6078</v>
          </cell>
          <cell r="F17584" t="str">
            <v>A2</v>
          </cell>
          <cell r="G17584">
            <v>11</v>
          </cell>
          <cell r="J17584" t="str">
            <v>C</v>
          </cell>
          <cell r="K17584" t="str">
            <v>I</v>
          </cell>
          <cell r="P17584">
            <v>14</v>
          </cell>
          <cell r="V17584">
            <v>6500</v>
          </cell>
        </row>
        <row r="17585">
          <cell r="A17585" t="str">
            <v>3518805df4ce56fe6078</v>
          </cell>
          <cell r="F17585" t="str">
            <v>A1</v>
          </cell>
          <cell r="G17585">
            <v>11</v>
          </cell>
          <cell r="J17585" t="str">
            <v>O</v>
          </cell>
          <cell r="K17585" t="str">
            <v>R</v>
          </cell>
          <cell r="P17585">
            <v>0</v>
          </cell>
          <cell r="V17585">
            <v>400</v>
          </cell>
        </row>
        <row r="17586">
          <cell r="A17586" t="str">
            <v>3518805df4ce56fe6078</v>
          </cell>
          <cell r="F17586" t="str">
            <v>A1</v>
          </cell>
          <cell r="G17586">
            <v>11</v>
          </cell>
          <cell r="J17586" t="str">
            <v>O</v>
          </cell>
          <cell r="K17586" t="str">
            <v>I</v>
          </cell>
          <cell r="P17586">
            <v>78298</v>
          </cell>
        </row>
        <row r="17587">
          <cell r="A17587" t="str">
            <v>3518805df4ce56fe6078</v>
          </cell>
          <cell r="F17587" t="str">
            <v>A1</v>
          </cell>
          <cell r="G17587">
            <v>11</v>
          </cell>
          <cell r="J17587" t="str">
            <v>O</v>
          </cell>
          <cell r="K17587" t="str">
            <v>I</v>
          </cell>
          <cell r="P17587">
            <v>7473</v>
          </cell>
        </row>
        <row r="17588">
          <cell r="A17588" t="str">
            <v>3518805df4ce56fe6078</v>
          </cell>
          <cell r="F17588" t="str">
            <v>A1</v>
          </cell>
          <cell r="G17588">
            <v>11</v>
          </cell>
          <cell r="J17588" t="str">
            <v>O</v>
          </cell>
          <cell r="K17588" t="str">
            <v>R</v>
          </cell>
          <cell r="P17588">
            <v>0</v>
          </cell>
          <cell r="V17588">
            <v>1500</v>
          </cell>
        </row>
        <row r="17589">
          <cell r="A17589" t="str">
            <v>3518805df4ce56fe6078</v>
          </cell>
          <cell r="F17589" t="str">
            <v>A1</v>
          </cell>
          <cell r="G17589">
            <v>11</v>
          </cell>
          <cell r="J17589" t="str">
            <v>O</v>
          </cell>
          <cell r="K17589" t="str">
            <v>R</v>
          </cell>
          <cell r="P17589">
            <v>592</v>
          </cell>
          <cell r="V17589">
            <v>800</v>
          </cell>
        </row>
        <row r="17590">
          <cell r="A17590" t="str">
            <v>3518805df4ce56fe6078</v>
          </cell>
          <cell r="F17590" t="str">
            <v>A4</v>
          </cell>
          <cell r="G17590">
            <v>11</v>
          </cell>
          <cell r="J17590" t="str">
            <v>O</v>
          </cell>
          <cell r="K17590" t="str">
            <v>R</v>
          </cell>
          <cell r="P17590">
            <v>0</v>
          </cell>
          <cell r="V17590" t="str">
            <v>UNKNOWN</v>
          </cell>
        </row>
        <row r="17591">
          <cell r="A17591" t="str">
            <v>342be3693e94b62c5088</v>
          </cell>
          <cell r="F17591">
            <v>95</v>
          </cell>
          <cell r="G17591">
            <v>78</v>
          </cell>
          <cell r="J17591" t="str">
            <v>C</v>
          </cell>
          <cell r="K17591" t="str">
            <v>I</v>
          </cell>
        </row>
        <row r="17592">
          <cell r="A17592" t="str">
            <v>342be3693e94b62c5088</v>
          </cell>
          <cell r="F17592">
            <v>94</v>
          </cell>
          <cell r="G17592">
            <v>87</v>
          </cell>
          <cell r="J17592" t="str">
            <v>C</v>
          </cell>
          <cell r="K17592" t="str">
            <v>I</v>
          </cell>
          <cell r="V17592">
            <v>12500</v>
          </cell>
        </row>
        <row r="17593">
          <cell r="A17593" t="str">
            <v>342be3693e94b62c5088</v>
          </cell>
          <cell r="F17593">
            <v>10</v>
          </cell>
          <cell r="G17593">
            <v>11</v>
          </cell>
          <cell r="J17593" t="str">
            <v>C</v>
          </cell>
          <cell r="K17593" t="str">
            <v>I</v>
          </cell>
        </row>
        <row r="17594">
          <cell r="A17594" t="str">
            <v>342be3693e94b62c5088</v>
          </cell>
          <cell r="F17594">
            <v>5</v>
          </cell>
          <cell r="G17594">
            <v>11</v>
          </cell>
          <cell r="J17594" t="str">
            <v>C</v>
          </cell>
          <cell r="K17594" t="str">
            <v>I</v>
          </cell>
        </row>
        <row r="17595">
          <cell r="A17595" t="str">
            <v>342be3693e94b62c5088</v>
          </cell>
          <cell r="F17595">
            <v>5</v>
          </cell>
          <cell r="G17595">
            <v>11</v>
          </cell>
          <cell r="J17595" t="str">
            <v>C</v>
          </cell>
          <cell r="K17595" t="str">
            <v>I</v>
          </cell>
          <cell r="P17595">
            <v>0</v>
          </cell>
          <cell r="V17595">
            <v>2000</v>
          </cell>
        </row>
        <row r="17596">
          <cell r="A17596" t="str">
            <v>342be3693e94b62c5088</v>
          </cell>
          <cell r="F17596">
            <v>3</v>
          </cell>
          <cell r="G17596">
            <v>11</v>
          </cell>
          <cell r="J17596" t="str">
            <v>C</v>
          </cell>
          <cell r="K17596" t="str">
            <v>R</v>
          </cell>
          <cell r="P17596">
            <v>0</v>
          </cell>
          <cell r="V17596">
            <v>1750</v>
          </cell>
        </row>
        <row r="17597">
          <cell r="A17597" t="str">
            <v>342be3693e94b62c5088</v>
          </cell>
          <cell r="F17597">
            <v>3</v>
          </cell>
          <cell r="G17597">
            <v>11</v>
          </cell>
          <cell r="J17597" t="str">
            <v>C</v>
          </cell>
          <cell r="K17597" t="str">
            <v>R</v>
          </cell>
          <cell r="P17597">
            <v>59</v>
          </cell>
          <cell r="V17597">
            <v>1500</v>
          </cell>
        </row>
        <row r="17598">
          <cell r="A17598" t="str">
            <v>342be3693e94b62c5088</v>
          </cell>
          <cell r="F17598" t="str">
            <v>A3</v>
          </cell>
          <cell r="G17598">
            <v>97</v>
          </cell>
          <cell r="J17598" t="str">
            <v>C</v>
          </cell>
          <cell r="K17598" t="str">
            <v>R</v>
          </cell>
          <cell r="P17598">
            <v>153</v>
          </cell>
          <cell r="V17598" t="str">
            <v>UNKNOWN</v>
          </cell>
        </row>
        <row r="17599">
          <cell r="A17599" t="str">
            <v>342be3693e94b62c5088</v>
          </cell>
          <cell r="F17599" t="str">
            <v>A3</v>
          </cell>
          <cell r="G17599">
            <v>11</v>
          </cell>
          <cell r="J17599" t="str">
            <v>C</v>
          </cell>
          <cell r="K17599" t="str">
            <v>R</v>
          </cell>
          <cell r="P17599">
            <v>0</v>
          </cell>
        </row>
        <row r="17600">
          <cell r="A17600" t="str">
            <v>342be3693e94b62c5088</v>
          </cell>
          <cell r="F17600" t="str">
            <v>A2</v>
          </cell>
          <cell r="G17600">
            <v>82</v>
          </cell>
          <cell r="J17600" t="str">
            <v>C</v>
          </cell>
          <cell r="K17600" t="str">
            <v>I</v>
          </cell>
          <cell r="P17600">
            <v>1304</v>
          </cell>
          <cell r="V17600">
            <v>9000</v>
          </cell>
        </row>
        <row r="17601">
          <cell r="A17601" t="str">
            <v>342be3693e94b62c5088</v>
          </cell>
          <cell r="F17601" t="str">
            <v>A2</v>
          </cell>
          <cell r="G17601">
            <v>11</v>
          </cell>
          <cell r="J17601" t="str">
            <v>C</v>
          </cell>
          <cell r="K17601" t="str">
            <v>I</v>
          </cell>
          <cell r="P17601">
            <v>0</v>
          </cell>
          <cell r="V17601">
            <v>81</v>
          </cell>
        </row>
        <row r="17602">
          <cell r="A17602" t="str">
            <v>342be3693e94b62c5088</v>
          </cell>
          <cell r="F17602" t="str">
            <v>A2</v>
          </cell>
          <cell r="G17602">
            <v>11</v>
          </cell>
          <cell r="J17602" t="str">
            <v>C</v>
          </cell>
          <cell r="K17602" t="str">
            <v>R</v>
          </cell>
          <cell r="P17602">
            <v>0</v>
          </cell>
          <cell r="V17602">
            <v>5000</v>
          </cell>
        </row>
        <row r="17603">
          <cell r="A17603" t="str">
            <v>342be3693e94b62c5088</v>
          </cell>
          <cell r="F17603" t="str">
            <v>A2</v>
          </cell>
          <cell r="G17603">
            <v>11</v>
          </cell>
          <cell r="J17603" t="str">
            <v>C</v>
          </cell>
          <cell r="K17603" t="str">
            <v>R</v>
          </cell>
          <cell r="P17603">
            <v>3066</v>
          </cell>
          <cell r="V17603">
            <v>8000</v>
          </cell>
        </row>
        <row r="17604">
          <cell r="A17604" t="str">
            <v>342be3693e94b62c5088</v>
          </cell>
          <cell r="F17604" t="str">
            <v>A2</v>
          </cell>
          <cell r="G17604">
            <v>11</v>
          </cell>
          <cell r="J17604" t="str">
            <v>C</v>
          </cell>
          <cell r="K17604" t="str">
            <v>R</v>
          </cell>
          <cell r="P17604">
            <v>0</v>
          </cell>
          <cell r="V17604" t="str">
            <v>UNKNOWN</v>
          </cell>
        </row>
        <row r="17605">
          <cell r="A17605" t="str">
            <v>342be3693e94b62c5088</v>
          </cell>
          <cell r="F17605" t="str">
            <v>A2</v>
          </cell>
          <cell r="G17605">
            <v>11</v>
          </cell>
          <cell r="J17605" t="str">
            <v>C</v>
          </cell>
          <cell r="K17605" t="str">
            <v>R</v>
          </cell>
          <cell r="P17605">
            <v>0</v>
          </cell>
          <cell r="V17605">
            <v>7600</v>
          </cell>
        </row>
        <row r="17606">
          <cell r="A17606" t="str">
            <v>342be3693e94b62c5088</v>
          </cell>
          <cell r="F17606" t="str">
            <v>A2</v>
          </cell>
          <cell r="G17606">
            <v>11</v>
          </cell>
          <cell r="J17606" t="str">
            <v>C</v>
          </cell>
          <cell r="K17606" t="str">
            <v>I</v>
          </cell>
          <cell r="P17606">
            <v>0</v>
          </cell>
          <cell r="V17606" t="str">
            <v>UNKNOWN</v>
          </cell>
        </row>
        <row r="17607">
          <cell r="A17607" t="str">
            <v>342be3693e94b62c5088</v>
          </cell>
          <cell r="F17607" t="str">
            <v>A2</v>
          </cell>
          <cell r="G17607">
            <v>11</v>
          </cell>
          <cell r="J17607" t="str">
            <v>C</v>
          </cell>
          <cell r="K17607" t="str">
            <v>I</v>
          </cell>
          <cell r="P17607">
            <v>0</v>
          </cell>
          <cell r="V17607">
            <v>1000</v>
          </cell>
        </row>
        <row r="17608">
          <cell r="A17608" t="str">
            <v>342be3693e94b62c5088</v>
          </cell>
          <cell r="F17608" t="str">
            <v>A2</v>
          </cell>
          <cell r="G17608">
            <v>11</v>
          </cell>
          <cell r="J17608" t="str">
            <v>C</v>
          </cell>
          <cell r="K17608" t="str">
            <v>R</v>
          </cell>
          <cell r="P17608">
            <v>0</v>
          </cell>
          <cell r="V17608">
            <v>1500</v>
          </cell>
        </row>
        <row r="17609">
          <cell r="A17609" t="str">
            <v>342be3693e94b62c5088</v>
          </cell>
          <cell r="F17609" t="str">
            <v>A2</v>
          </cell>
          <cell r="G17609">
            <v>11</v>
          </cell>
          <cell r="J17609" t="str">
            <v>C</v>
          </cell>
          <cell r="K17609" t="str">
            <v>R</v>
          </cell>
          <cell r="P17609">
            <v>0</v>
          </cell>
          <cell r="V17609">
            <v>6000</v>
          </cell>
        </row>
        <row r="17610">
          <cell r="A17610" t="str">
            <v>342be3693e94b62c5088</v>
          </cell>
          <cell r="F17610" t="str">
            <v>A2</v>
          </cell>
          <cell r="G17610">
            <v>11</v>
          </cell>
          <cell r="J17610" t="str">
            <v>C</v>
          </cell>
          <cell r="K17610" t="str">
            <v>I</v>
          </cell>
          <cell r="V17610">
            <v>3620</v>
          </cell>
        </row>
        <row r="17611">
          <cell r="A17611" t="str">
            <v>342be3693e94b62c5088</v>
          </cell>
          <cell r="F17611" t="str">
            <v>A1</v>
          </cell>
          <cell r="G17611">
            <v>78</v>
          </cell>
          <cell r="J17611" t="str">
            <v>O</v>
          </cell>
          <cell r="K17611" t="str">
            <v>I</v>
          </cell>
          <cell r="P17611">
            <v>48440</v>
          </cell>
          <cell r="V17611">
            <v>250</v>
          </cell>
        </row>
        <row r="17612">
          <cell r="A17612" t="str">
            <v>342be3693e94b62c5088</v>
          </cell>
          <cell r="F17612" t="str">
            <v>A1</v>
          </cell>
          <cell r="G17612">
            <v>78</v>
          </cell>
          <cell r="J17612" t="str">
            <v>O</v>
          </cell>
          <cell r="K17612" t="str">
            <v>I</v>
          </cell>
          <cell r="P17612">
            <v>195200</v>
          </cell>
          <cell r="V17612">
            <v>1000</v>
          </cell>
        </row>
        <row r="17613">
          <cell r="A17613" t="str">
            <v>342be3693e94b62c5088</v>
          </cell>
          <cell r="F17613" t="str">
            <v>A1</v>
          </cell>
          <cell r="G17613">
            <v>11</v>
          </cell>
          <cell r="J17613" t="str">
            <v>O</v>
          </cell>
          <cell r="K17613" t="str">
            <v>R</v>
          </cell>
          <cell r="P17613">
            <v>4661</v>
          </cell>
          <cell r="V17613" t="str">
            <v>UNKNOWN</v>
          </cell>
        </row>
        <row r="17614">
          <cell r="A17614" t="str">
            <v>342be3693e94b62c5088</v>
          </cell>
          <cell r="F17614" t="str">
            <v>A1</v>
          </cell>
          <cell r="G17614">
            <v>11</v>
          </cell>
          <cell r="J17614" t="str">
            <v>O</v>
          </cell>
          <cell r="K17614" t="str">
            <v>R</v>
          </cell>
          <cell r="P17614">
            <v>1076</v>
          </cell>
          <cell r="V17614">
            <v>1750</v>
          </cell>
        </row>
        <row r="17615">
          <cell r="A17615" t="str">
            <v>342be3693e94b62c5088</v>
          </cell>
          <cell r="F17615" t="str">
            <v>A1</v>
          </cell>
          <cell r="G17615">
            <v>11</v>
          </cell>
          <cell r="J17615" t="str">
            <v>O</v>
          </cell>
          <cell r="K17615" t="str">
            <v>R</v>
          </cell>
          <cell r="P17615">
            <v>1655</v>
          </cell>
          <cell r="V17615">
            <v>1800</v>
          </cell>
        </row>
        <row r="17616">
          <cell r="A17616" t="str">
            <v>342be3693e94b62c5088</v>
          </cell>
          <cell r="F17616">
            <v>67</v>
          </cell>
          <cell r="G17616">
            <v>82</v>
          </cell>
          <cell r="J17616" t="str">
            <v>C</v>
          </cell>
          <cell r="K17616" t="str">
            <v>R</v>
          </cell>
          <cell r="P17616">
            <v>0</v>
          </cell>
          <cell r="V17616">
            <v>12600</v>
          </cell>
        </row>
        <row r="17617">
          <cell r="A17617" t="str">
            <v>342be3693e94b62c5088</v>
          </cell>
          <cell r="F17617">
            <v>67</v>
          </cell>
          <cell r="G17617">
            <v>80</v>
          </cell>
          <cell r="J17617" t="str">
            <v>C</v>
          </cell>
          <cell r="K17617" t="str">
            <v>R</v>
          </cell>
          <cell r="P17617">
            <v>0</v>
          </cell>
          <cell r="V17617">
            <v>373</v>
          </cell>
        </row>
        <row r="17618">
          <cell r="A17618" t="str">
            <v>342be3693e94b62c5088</v>
          </cell>
          <cell r="F17618" t="str">
            <v>A</v>
          </cell>
          <cell r="G17618">
            <v>97</v>
          </cell>
          <cell r="J17618" t="str">
            <v>C</v>
          </cell>
          <cell r="K17618" t="str">
            <v>R</v>
          </cell>
          <cell r="P17618">
            <v>0</v>
          </cell>
          <cell r="V17618">
            <v>2000</v>
          </cell>
        </row>
        <row r="17619">
          <cell r="A17619" t="str">
            <v>342be3693e94b62c5088</v>
          </cell>
          <cell r="F17619" t="str">
            <v>E</v>
          </cell>
          <cell r="G17619">
            <v>84</v>
          </cell>
          <cell r="J17619" t="str">
            <v>C</v>
          </cell>
          <cell r="K17619" t="str">
            <v>R</v>
          </cell>
          <cell r="P17619">
            <v>5363</v>
          </cell>
          <cell r="V17619">
            <v>8237</v>
          </cell>
        </row>
        <row r="17620">
          <cell r="A17620" t="str">
            <v>342be3693e94b62c5088</v>
          </cell>
          <cell r="F17620" t="str">
            <v>E</v>
          </cell>
          <cell r="G17620">
            <v>11</v>
          </cell>
          <cell r="J17620" t="str">
            <v>C</v>
          </cell>
          <cell r="K17620" t="str">
            <v>I</v>
          </cell>
          <cell r="P17620">
            <v>569</v>
          </cell>
          <cell r="V17620">
            <v>1500</v>
          </cell>
        </row>
        <row r="17621">
          <cell r="A17621" t="str">
            <v>4b8de131b7d680467dcf</v>
          </cell>
          <cell r="F17621">
            <v>5</v>
          </cell>
          <cell r="G17621">
            <v>11</v>
          </cell>
          <cell r="J17621" t="str">
            <v>C</v>
          </cell>
          <cell r="K17621" t="str">
            <v>R</v>
          </cell>
          <cell r="P17621">
            <v>0</v>
          </cell>
          <cell r="V17621">
            <v>1000</v>
          </cell>
        </row>
        <row r="17622">
          <cell r="A17622" t="str">
            <v>4b8de131b7d680467dcf</v>
          </cell>
          <cell r="F17622" t="str">
            <v>A3</v>
          </cell>
          <cell r="G17622">
            <v>11</v>
          </cell>
          <cell r="J17622" t="str">
            <v>C</v>
          </cell>
          <cell r="K17622" t="str">
            <v>R</v>
          </cell>
          <cell r="P17622">
            <v>0</v>
          </cell>
        </row>
        <row r="17623">
          <cell r="A17623" t="str">
            <v>4b8de131b7d680467dcf</v>
          </cell>
          <cell r="F17623" t="str">
            <v>A3</v>
          </cell>
          <cell r="G17623">
            <v>11</v>
          </cell>
          <cell r="J17623" t="str">
            <v>C</v>
          </cell>
          <cell r="K17623" t="str">
            <v>R</v>
          </cell>
          <cell r="P17623">
            <v>0</v>
          </cell>
        </row>
        <row r="17624">
          <cell r="A17624" t="str">
            <v>4b8de131b7d680467dcf</v>
          </cell>
          <cell r="F17624" t="str">
            <v>A2</v>
          </cell>
          <cell r="G17624">
            <v>31</v>
          </cell>
          <cell r="J17624" t="str">
            <v>C</v>
          </cell>
          <cell r="K17624" t="str">
            <v>R</v>
          </cell>
          <cell r="V17624" t="str">
            <v>UNKNOWN</v>
          </cell>
        </row>
        <row r="17625">
          <cell r="A17625" t="str">
            <v>4b8de131b7d680467dcf</v>
          </cell>
          <cell r="F17625" t="str">
            <v>A2</v>
          </cell>
          <cell r="G17625">
            <v>11</v>
          </cell>
          <cell r="J17625" t="str">
            <v>C</v>
          </cell>
          <cell r="K17625" t="str">
            <v>R</v>
          </cell>
          <cell r="P17625">
            <v>0</v>
          </cell>
          <cell r="V17625">
            <v>8500</v>
          </cell>
        </row>
        <row r="17626">
          <cell r="A17626" t="str">
            <v>4b8de131b7d680467dcf</v>
          </cell>
          <cell r="F17626" t="str">
            <v>A2</v>
          </cell>
          <cell r="G17626">
            <v>11</v>
          </cell>
          <cell r="J17626" t="str">
            <v>C</v>
          </cell>
          <cell r="K17626" t="str">
            <v>R</v>
          </cell>
          <cell r="P17626">
            <v>0</v>
          </cell>
          <cell r="V17626">
            <v>5500</v>
          </cell>
        </row>
        <row r="17627">
          <cell r="A17627" t="str">
            <v>4b8de131b7d680467dcf</v>
          </cell>
          <cell r="F17627" t="str">
            <v>A2</v>
          </cell>
          <cell r="G17627">
            <v>11</v>
          </cell>
          <cell r="J17627" t="str">
            <v>C</v>
          </cell>
          <cell r="K17627" t="str">
            <v>R</v>
          </cell>
          <cell r="V17627">
            <v>10700</v>
          </cell>
        </row>
        <row r="17628">
          <cell r="A17628" t="str">
            <v>4b8de131b7d680467dcf</v>
          </cell>
          <cell r="F17628" t="str">
            <v>A2</v>
          </cell>
          <cell r="G17628">
            <v>11</v>
          </cell>
          <cell r="J17628" t="str">
            <v>C</v>
          </cell>
          <cell r="K17628" t="str">
            <v>R</v>
          </cell>
          <cell r="V17628">
            <v>10500</v>
          </cell>
        </row>
        <row r="17629">
          <cell r="A17629" t="str">
            <v>4b8de131b7d680467dcf</v>
          </cell>
          <cell r="F17629" t="str">
            <v>A2</v>
          </cell>
          <cell r="G17629">
            <v>11</v>
          </cell>
          <cell r="J17629" t="str">
            <v>C</v>
          </cell>
          <cell r="K17629" t="str">
            <v>I</v>
          </cell>
          <cell r="V17629">
            <v>500</v>
          </cell>
        </row>
        <row r="17630">
          <cell r="A17630" t="str">
            <v>4b8de131b7d680467dcf</v>
          </cell>
          <cell r="F17630" t="str">
            <v>A2</v>
          </cell>
          <cell r="G17630">
            <v>11</v>
          </cell>
          <cell r="J17630" t="str">
            <v>C</v>
          </cell>
          <cell r="K17630" t="str">
            <v>R</v>
          </cell>
          <cell r="V17630">
            <v>7500</v>
          </cell>
        </row>
        <row r="17631">
          <cell r="A17631" t="str">
            <v>4b8de131b7d680467dcf</v>
          </cell>
          <cell r="F17631" t="str">
            <v>A2</v>
          </cell>
          <cell r="G17631">
            <v>11</v>
          </cell>
          <cell r="J17631" t="str">
            <v>C</v>
          </cell>
          <cell r="K17631" t="str">
            <v>R</v>
          </cell>
          <cell r="V17631">
            <v>9250</v>
          </cell>
        </row>
        <row r="17632">
          <cell r="A17632" t="str">
            <v>4b8de131b7d680467dcf</v>
          </cell>
          <cell r="F17632" t="str">
            <v>A2</v>
          </cell>
          <cell r="G17632">
            <v>11</v>
          </cell>
          <cell r="J17632" t="str">
            <v>C</v>
          </cell>
          <cell r="K17632" t="str">
            <v>R</v>
          </cell>
          <cell r="P17632">
            <v>0</v>
          </cell>
          <cell r="V17632">
            <v>9000</v>
          </cell>
        </row>
        <row r="17633">
          <cell r="A17633" t="str">
            <v>4b8de131b7d680467dcf</v>
          </cell>
          <cell r="F17633" t="str">
            <v>A2</v>
          </cell>
          <cell r="G17633">
            <v>11</v>
          </cell>
          <cell r="J17633" t="str">
            <v>C</v>
          </cell>
          <cell r="K17633" t="str">
            <v>R</v>
          </cell>
          <cell r="V17633">
            <v>5000</v>
          </cell>
        </row>
        <row r="17634">
          <cell r="A17634" t="str">
            <v>4b8de131b7d680467dcf</v>
          </cell>
          <cell r="F17634" t="str">
            <v>A2</v>
          </cell>
          <cell r="G17634">
            <v>11</v>
          </cell>
          <cell r="J17634" t="str">
            <v>C</v>
          </cell>
          <cell r="K17634" t="str">
            <v>R</v>
          </cell>
          <cell r="V17634">
            <v>2000</v>
          </cell>
        </row>
        <row r="17635">
          <cell r="A17635" t="str">
            <v>4b8de131b7d680467dcf</v>
          </cell>
          <cell r="F17635" t="str">
            <v>A2</v>
          </cell>
          <cell r="G17635">
            <v>11</v>
          </cell>
          <cell r="J17635" t="str">
            <v>C</v>
          </cell>
          <cell r="K17635" t="str">
            <v>I</v>
          </cell>
        </row>
        <row r="17636">
          <cell r="A17636" t="str">
            <v>4b8de131b7d680467dcf</v>
          </cell>
          <cell r="F17636" t="str">
            <v>A2</v>
          </cell>
          <cell r="G17636">
            <v>11</v>
          </cell>
          <cell r="J17636" t="str">
            <v>C</v>
          </cell>
          <cell r="K17636" t="str">
            <v>R</v>
          </cell>
          <cell r="V17636" t="str">
            <v>UNKNOWN</v>
          </cell>
        </row>
        <row r="17637">
          <cell r="A17637" t="str">
            <v>4b8de131b7d680467dcf</v>
          </cell>
          <cell r="F17637" t="str">
            <v>A2</v>
          </cell>
          <cell r="G17637">
            <v>11</v>
          </cell>
          <cell r="J17637" t="str">
            <v>C</v>
          </cell>
          <cell r="K17637" t="str">
            <v>R</v>
          </cell>
          <cell r="V17637">
            <v>6000</v>
          </cell>
        </row>
        <row r="17638">
          <cell r="A17638" t="str">
            <v>4b8de131b7d680467dcf</v>
          </cell>
          <cell r="F17638" t="str">
            <v>A2</v>
          </cell>
          <cell r="G17638">
            <v>11</v>
          </cell>
          <cell r="J17638" t="str">
            <v>C</v>
          </cell>
          <cell r="K17638" t="str">
            <v>R</v>
          </cell>
          <cell r="V17638">
            <v>7000</v>
          </cell>
        </row>
        <row r="17639">
          <cell r="A17639" t="str">
            <v>4b8de131b7d680467dcf</v>
          </cell>
          <cell r="F17639" t="str">
            <v>A2</v>
          </cell>
          <cell r="G17639">
            <v>11</v>
          </cell>
          <cell r="J17639" t="str">
            <v>C</v>
          </cell>
          <cell r="K17639" t="str">
            <v>R</v>
          </cell>
          <cell r="V17639">
            <v>7500</v>
          </cell>
        </row>
        <row r="17640">
          <cell r="A17640" t="str">
            <v>4b8de131b7d680467dcf</v>
          </cell>
          <cell r="F17640" t="str">
            <v>A2</v>
          </cell>
          <cell r="G17640">
            <v>11</v>
          </cell>
          <cell r="J17640" t="str">
            <v>C</v>
          </cell>
          <cell r="K17640" t="str">
            <v>R</v>
          </cell>
          <cell r="V17640" t="str">
            <v>UNKNOWN</v>
          </cell>
        </row>
        <row r="17641">
          <cell r="A17641" t="str">
            <v>4b8de131b7d680467dcf</v>
          </cell>
          <cell r="F17641" t="str">
            <v>A2</v>
          </cell>
          <cell r="G17641">
            <v>11</v>
          </cell>
          <cell r="J17641" t="str">
            <v>C</v>
          </cell>
          <cell r="K17641" t="str">
            <v>R</v>
          </cell>
        </row>
        <row r="17642">
          <cell r="A17642" t="str">
            <v>4b8de131b7d680467dcf</v>
          </cell>
          <cell r="F17642" t="str">
            <v>A1</v>
          </cell>
          <cell r="G17642" t="str">
            <v>A2</v>
          </cell>
          <cell r="J17642" t="str">
            <v>O</v>
          </cell>
          <cell r="K17642" t="str">
            <v>R</v>
          </cell>
          <cell r="P17642">
            <v>29</v>
          </cell>
          <cell r="V17642">
            <v>1000</v>
          </cell>
        </row>
        <row r="17643">
          <cell r="A17643" t="str">
            <v>4b8de131b7d680467dcf</v>
          </cell>
          <cell r="F17643" t="str">
            <v>A1</v>
          </cell>
          <cell r="G17643" t="str">
            <v>A2</v>
          </cell>
          <cell r="J17643" t="str">
            <v>O</v>
          </cell>
          <cell r="K17643" t="str">
            <v>R</v>
          </cell>
          <cell r="P17643">
            <v>173</v>
          </cell>
          <cell r="V17643">
            <v>15000</v>
          </cell>
        </row>
        <row r="17644">
          <cell r="A17644" t="str">
            <v>4b8de131b7d680467dcf</v>
          </cell>
          <cell r="F17644" t="str">
            <v>A1</v>
          </cell>
          <cell r="G17644" t="str">
            <v>A2</v>
          </cell>
          <cell r="J17644" t="str">
            <v>O</v>
          </cell>
          <cell r="K17644" t="str">
            <v>R</v>
          </cell>
          <cell r="P17644">
            <v>0</v>
          </cell>
          <cell r="V17644">
            <v>2000</v>
          </cell>
        </row>
        <row r="17645">
          <cell r="A17645" t="str">
            <v>4b8de131b7d680467dcf</v>
          </cell>
          <cell r="F17645" t="str">
            <v>A1</v>
          </cell>
          <cell r="G17645">
            <v>11</v>
          </cell>
          <cell r="J17645" t="str">
            <v>O</v>
          </cell>
          <cell r="K17645" t="str">
            <v>I</v>
          </cell>
          <cell r="P17645">
            <v>31562</v>
          </cell>
        </row>
        <row r="17646">
          <cell r="A17646" t="str">
            <v>4b8de131b7d680467dcf</v>
          </cell>
          <cell r="F17646" t="str">
            <v>A1</v>
          </cell>
          <cell r="G17646">
            <v>11</v>
          </cell>
          <cell r="J17646" t="str">
            <v>O</v>
          </cell>
          <cell r="K17646" t="str">
            <v>I</v>
          </cell>
          <cell r="P17646">
            <v>12390</v>
          </cell>
          <cell r="V17646">
            <v>500</v>
          </cell>
        </row>
        <row r="17647">
          <cell r="A17647" t="str">
            <v>4b8de131b7d680467dcf</v>
          </cell>
          <cell r="F17647" t="str">
            <v>A1</v>
          </cell>
          <cell r="G17647">
            <v>11</v>
          </cell>
          <cell r="J17647" t="str">
            <v>O</v>
          </cell>
          <cell r="K17647" t="str">
            <v>R</v>
          </cell>
          <cell r="P17647">
            <v>0</v>
          </cell>
          <cell r="V17647">
            <v>2000</v>
          </cell>
        </row>
        <row r="17648">
          <cell r="A17648" t="str">
            <v>4b8de131b7d680467dcf</v>
          </cell>
          <cell r="F17648" t="str">
            <v>A1</v>
          </cell>
          <cell r="G17648">
            <v>11</v>
          </cell>
          <cell r="J17648" t="str">
            <v>O</v>
          </cell>
          <cell r="K17648" t="str">
            <v>I</v>
          </cell>
          <cell r="P17648">
            <v>104414</v>
          </cell>
        </row>
        <row r="17649">
          <cell r="A17649" t="str">
            <v>4b8de131b7d680467dcf</v>
          </cell>
          <cell r="F17649" t="str">
            <v>A1</v>
          </cell>
          <cell r="G17649">
            <v>11</v>
          </cell>
          <cell r="J17649" t="str">
            <v>O</v>
          </cell>
          <cell r="K17649" t="str">
            <v>R</v>
          </cell>
          <cell r="P17649">
            <v>0</v>
          </cell>
          <cell r="V17649">
            <v>9250</v>
          </cell>
        </row>
        <row r="17650">
          <cell r="A17650" t="str">
            <v>4b8de131b7d680467dcf</v>
          </cell>
          <cell r="F17650" t="str">
            <v>A4</v>
          </cell>
          <cell r="G17650">
            <v>11</v>
          </cell>
          <cell r="J17650" t="str">
            <v>O</v>
          </cell>
          <cell r="K17650" t="str">
            <v>R</v>
          </cell>
          <cell r="P17650">
            <v>0</v>
          </cell>
          <cell r="V17650">
            <v>500</v>
          </cell>
        </row>
        <row r="17651">
          <cell r="A17651" t="str">
            <v>47832cac8f2fcba0e312</v>
          </cell>
          <cell r="F17651">
            <v>97</v>
          </cell>
          <cell r="G17651">
            <v>71</v>
          </cell>
          <cell r="J17651" t="str">
            <v>C</v>
          </cell>
          <cell r="K17651" t="str">
            <v>I</v>
          </cell>
          <cell r="P17651">
            <v>0</v>
          </cell>
        </row>
        <row r="17652">
          <cell r="A17652" t="str">
            <v>47832cac8f2fcba0e312</v>
          </cell>
          <cell r="F17652">
            <v>5</v>
          </cell>
          <cell r="G17652">
            <v>36</v>
          </cell>
          <cell r="J17652" t="str">
            <v>C</v>
          </cell>
          <cell r="K17652" t="str">
            <v>I</v>
          </cell>
          <cell r="P17652">
            <v>0</v>
          </cell>
          <cell r="V17652" t="str">
            <v>UNKNOWN</v>
          </cell>
        </row>
        <row r="17653">
          <cell r="A17653" t="str">
            <v>47832cac8f2fcba0e312</v>
          </cell>
          <cell r="F17653">
            <v>5</v>
          </cell>
          <cell r="G17653">
            <v>11</v>
          </cell>
          <cell r="J17653" t="str">
            <v>C</v>
          </cell>
          <cell r="K17653" t="str">
            <v>I</v>
          </cell>
          <cell r="V17653" t="str">
            <v>UNKNOWN</v>
          </cell>
        </row>
        <row r="17654">
          <cell r="A17654" t="str">
            <v>47832cac8f2fcba0e312</v>
          </cell>
          <cell r="F17654" t="str">
            <v>A3</v>
          </cell>
          <cell r="G17654">
            <v>11</v>
          </cell>
          <cell r="J17654" t="str">
            <v>C</v>
          </cell>
          <cell r="K17654" t="str">
            <v>R</v>
          </cell>
          <cell r="P17654">
            <v>0</v>
          </cell>
          <cell r="V17654">
            <v>91</v>
          </cell>
        </row>
        <row r="17655">
          <cell r="A17655" t="str">
            <v>47832cac8f2fcba0e312</v>
          </cell>
          <cell r="F17655" t="str">
            <v>A2</v>
          </cell>
          <cell r="G17655">
            <v>71</v>
          </cell>
          <cell r="J17655" t="str">
            <v>C</v>
          </cell>
          <cell r="K17655" t="str">
            <v>I</v>
          </cell>
          <cell r="P17655">
            <v>403</v>
          </cell>
        </row>
        <row r="17656">
          <cell r="A17656" t="str">
            <v>47832cac8f2fcba0e312</v>
          </cell>
          <cell r="F17656" t="str">
            <v>A2</v>
          </cell>
          <cell r="G17656">
            <v>11</v>
          </cell>
          <cell r="J17656" t="str">
            <v>C</v>
          </cell>
          <cell r="K17656" t="str">
            <v>I</v>
          </cell>
          <cell r="P17656">
            <v>24403</v>
          </cell>
        </row>
        <row r="17657">
          <cell r="A17657" t="str">
            <v>47832cac8f2fcba0e312</v>
          </cell>
          <cell r="F17657" t="str">
            <v>A1</v>
          </cell>
          <cell r="G17657">
            <v>7</v>
          </cell>
          <cell r="J17657" t="str">
            <v>O</v>
          </cell>
          <cell r="K17657" t="str">
            <v>I</v>
          </cell>
          <cell r="P17657">
            <v>18404</v>
          </cell>
        </row>
        <row r="17658">
          <cell r="A17658" t="str">
            <v>47832cac8f2fcba0e312</v>
          </cell>
          <cell r="F17658" t="str">
            <v>A1</v>
          </cell>
          <cell r="G17658">
            <v>11</v>
          </cell>
          <cell r="J17658" t="str">
            <v>O</v>
          </cell>
          <cell r="K17658" t="str">
            <v>R</v>
          </cell>
          <cell r="P17658">
            <v>191</v>
          </cell>
          <cell r="V17658" t="str">
            <v>UNKNOWN</v>
          </cell>
        </row>
        <row r="17659">
          <cell r="A17659" t="str">
            <v>47832cac8f2fcba0e312</v>
          </cell>
          <cell r="F17659" t="str">
            <v>A1</v>
          </cell>
          <cell r="G17659">
            <v>11</v>
          </cell>
          <cell r="J17659" t="str">
            <v>O</v>
          </cell>
          <cell r="K17659" t="str">
            <v>R</v>
          </cell>
          <cell r="P17659">
            <v>676</v>
          </cell>
          <cell r="V17659">
            <v>800</v>
          </cell>
        </row>
        <row r="17660">
          <cell r="A17660" t="str">
            <v>47832cac8f2fcba0e312</v>
          </cell>
          <cell r="F17660" t="str">
            <v>A1</v>
          </cell>
          <cell r="G17660">
            <v>11</v>
          </cell>
          <cell r="J17660" t="str">
            <v>O</v>
          </cell>
          <cell r="K17660" t="str">
            <v>R</v>
          </cell>
          <cell r="P17660">
            <v>193</v>
          </cell>
          <cell r="V17660">
            <v>800</v>
          </cell>
        </row>
        <row r="17661">
          <cell r="A17661" t="str">
            <v>47832cac8f2fcba0e312</v>
          </cell>
          <cell r="F17661" t="str">
            <v>A1</v>
          </cell>
          <cell r="G17661">
            <v>11</v>
          </cell>
          <cell r="J17661" t="str">
            <v>O</v>
          </cell>
          <cell r="K17661" t="str">
            <v>I</v>
          </cell>
          <cell r="P17661">
            <v>19332</v>
          </cell>
        </row>
        <row r="17662">
          <cell r="A17662" t="str">
            <v>47832cac8f2fcba0e312</v>
          </cell>
          <cell r="F17662" t="str">
            <v>A1</v>
          </cell>
          <cell r="G17662">
            <v>11</v>
          </cell>
          <cell r="J17662" t="str">
            <v>O</v>
          </cell>
          <cell r="K17662" t="str">
            <v>I</v>
          </cell>
          <cell r="P17662">
            <v>31044</v>
          </cell>
        </row>
        <row r="17663">
          <cell r="A17663" t="str">
            <v>47832cac8f2fcba0e312</v>
          </cell>
          <cell r="F17663" t="str">
            <v>A4</v>
          </cell>
          <cell r="G17663">
            <v>11</v>
          </cell>
          <cell r="J17663" t="str">
            <v>O</v>
          </cell>
          <cell r="K17663" t="str">
            <v>R</v>
          </cell>
          <cell r="P17663">
            <v>0</v>
          </cell>
          <cell r="V17663">
            <v>200</v>
          </cell>
        </row>
        <row r="17664">
          <cell r="A17664" t="str">
            <v>fe0cca1539f2f2b052b6</v>
          </cell>
          <cell r="F17664">
            <v>3</v>
          </cell>
          <cell r="G17664">
            <v>11</v>
          </cell>
          <cell r="J17664" t="str">
            <v>C</v>
          </cell>
          <cell r="K17664" t="str">
            <v>R</v>
          </cell>
          <cell r="V17664">
            <v>15200</v>
          </cell>
        </row>
        <row r="17665">
          <cell r="A17665" t="str">
            <v>fe0cca1539f2f2b052b6</v>
          </cell>
          <cell r="F17665" t="str">
            <v>A3</v>
          </cell>
          <cell r="G17665">
            <v>11</v>
          </cell>
          <cell r="J17665" t="str">
            <v>C</v>
          </cell>
          <cell r="K17665" t="str">
            <v>R</v>
          </cell>
          <cell r="P17665">
            <v>0</v>
          </cell>
          <cell r="V17665">
            <v>5000</v>
          </cell>
        </row>
        <row r="17666">
          <cell r="A17666" t="str">
            <v>fe0cca1539f2f2b052b6</v>
          </cell>
          <cell r="F17666" t="str">
            <v>A2</v>
          </cell>
          <cell r="G17666">
            <v>11</v>
          </cell>
          <cell r="J17666" t="str">
            <v>C</v>
          </cell>
          <cell r="K17666" t="str">
            <v>R</v>
          </cell>
          <cell r="V17666" t="str">
            <v>UNKNOWN</v>
          </cell>
        </row>
        <row r="17667">
          <cell r="A17667" t="str">
            <v>fe0cca1539f2f2b052b6</v>
          </cell>
          <cell r="F17667" t="str">
            <v>A2</v>
          </cell>
          <cell r="G17667">
            <v>11</v>
          </cell>
          <cell r="J17667" t="str">
            <v>C</v>
          </cell>
          <cell r="K17667" t="str">
            <v>R</v>
          </cell>
          <cell r="V17667" t="str">
            <v>UNKNOWN</v>
          </cell>
        </row>
        <row r="17668">
          <cell r="A17668" t="str">
            <v>fe0cca1539f2f2b052b6</v>
          </cell>
          <cell r="F17668" t="str">
            <v>A2</v>
          </cell>
          <cell r="G17668">
            <v>11</v>
          </cell>
          <cell r="J17668" t="str">
            <v>C</v>
          </cell>
          <cell r="K17668" t="str">
            <v>I</v>
          </cell>
          <cell r="V17668" t="str">
            <v>UNKNOWN</v>
          </cell>
        </row>
        <row r="17669">
          <cell r="A17669" t="str">
            <v>fe0cca1539f2f2b052b6</v>
          </cell>
          <cell r="F17669" t="str">
            <v>A2</v>
          </cell>
          <cell r="G17669">
            <v>11</v>
          </cell>
          <cell r="J17669" t="str">
            <v>C</v>
          </cell>
          <cell r="K17669" t="str">
            <v>I</v>
          </cell>
          <cell r="P17669">
            <v>170</v>
          </cell>
          <cell r="V17669" t="str">
            <v>UNKNOWN</v>
          </cell>
        </row>
        <row r="17670">
          <cell r="A17670" t="str">
            <v>fe0cca1539f2f2b052b6</v>
          </cell>
          <cell r="F17670" t="str">
            <v>A2</v>
          </cell>
          <cell r="G17670">
            <v>11</v>
          </cell>
          <cell r="J17670" t="str">
            <v>C</v>
          </cell>
          <cell r="K17670" t="str">
            <v>I</v>
          </cell>
          <cell r="P17670">
            <v>0</v>
          </cell>
          <cell r="V17670">
            <v>8300</v>
          </cell>
        </row>
        <row r="17671">
          <cell r="A17671" t="str">
            <v>fe0cca1539f2f2b052b6</v>
          </cell>
          <cell r="F17671" t="str">
            <v>A2</v>
          </cell>
          <cell r="G17671">
            <v>11</v>
          </cell>
          <cell r="J17671" t="str">
            <v>C</v>
          </cell>
          <cell r="K17671" t="str">
            <v>I</v>
          </cell>
          <cell r="P17671">
            <v>0</v>
          </cell>
          <cell r="V17671" t="str">
            <v>UNKNOWN</v>
          </cell>
        </row>
        <row r="17672">
          <cell r="A17672" t="str">
            <v>fe0cca1539f2f2b052b6</v>
          </cell>
          <cell r="F17672" t="str">
            <v>A2</v>
          </cell>
          <cell r="G17672">
            <v>11</v>
          </cell>
          <cell r="J17672" t="str">
            <v>C</v>
          </cell>
          <cell r="K17672" t="str">
            <v>R</v>
          </cell>
          <cell r="V17672">
            <v>10700</v>
          </cell>
        </row>
        <row r="17673">
          <cell r="A17673" t="str">
            <v>fe0cca1539f2f2b052b6</v>
          </cell>
          <cell r="F17673" t="str">
            <v>A2</v>
          </cell>
          <cell r="G17673">
            <v>11</v>
          </cell>
          <cell r="J17673" t="str">
            <v>C</v>
          </cell>
          <cell r="K17673" t="str">
            <v>R</v>
          </cell>
          <cell r="V17673">
            <v>11000</v>
          </cell>
        </row>
        <row r="17674">
          <cell r="A17674" t="str">
            <v>fe0cca1539f2f2b052b6</v>
          </cell>
          <cell r="F17674" t="str">
            <v>A2</v>
          </cell>
          <cell r="G17674">
            <v>11</v>
          </cell>
          <cell r="J17674" t="str">
            <v>C</v>
          </cell>
          <cell r="K17674" t="str">
            <v>I</v>
          </cell>
          <cell r="V17674">
            <v>12000</v>
          </cell>
        </row>
        <row r="17675">
          <cell r="A17675" t="str">
            <v>fe0cca1539f2f2b052b6</v>
          </cell>
          <cell r="F17675" t="str">
            <v>A2</v>
          </cell>
          <cell r="G17675">
            <v>11</v>
          </cell>
          <cell r="J17675" t="str">
            <v>C</v>
          </cell>
          <cell r="K17675" t="str">
            <v>R</v>
          </cell>
          <cell r="V17675">
            <v>15000</v>
          </cell>
        </row>
        <row r="17676">
          <cell r="A17676" t="str">
            <v>fe0cca1539f2f2b052b6</v>
          </cell>
          <cell r="F17676" t="str">
            <v>A2</v>
          </cell>
          <cell r="G17676" t="str">
            <v>A2</v>
          </cell>
          <cell r="J17676" t="str">
            <v>C</v>
          </cell>
          <cell r="K17676" t="str">
            <v>R</v>
          </cell>
          <cell r="V17676">
            <v>11000</v>
          </cell>
        </row>
        <row r="17677">
          <cell r="A17677" t="str">
            <v>fe0cca1539f2f2b052b6</v>
          </cell>
          <cell r="F17677" t="str">
            <v>A2</v>
          </cell>
          <cell r="G17677" t="str">
            <v>A2</v>
          </cell>
          <cell r="J17677" t="str">
            <v>C</v>
          </cell>
          <cell r="K17677" t="str">
            <v>R</v>
          </cell>
          <cell r="V17677">
            <v>5000</v>
          </cell>
        </row>
        <row r="17678">
          <cell r="A17678" t="str">
            <v>fe0cca1539f2f2b052b6</v>
          </cell>
          <cell r="F17678" t="str">
            <v>A2</v>
          </cell>
          <cell r="G17678">
            <v>11</v>
          </cell>
          <cell r="J17678" t="str">
            <v>C</v>
          </cell>
          <cell r="K17678" t="str">
            <v>I</v>
          </cell>
          <cell r="P17678">
            <v>0</v>
          </cell>
          <cell r="V17678">
            <v>2800</v>
          </cell>
        </row>
        <row r="17679">
          <cell r="A17679" t="str">
            <v>fe0cca1539f2f2b052b6</v>
          </cell>
          <cell r="F17679" t="str">
            <v>A2</v>
          </cell>
          <cell r="G17679">
            <v>11</v>
          </cell>
          <cell r="J17679" t="str">
            <v>C</v>
          </cell>
          <cell r="K17679" t="str">
            <v>I</v>
          </cell>
          <cell r="P17679">
            <v>0</v>
          </cell>
          <cell r="V17679" t="str">
            <v>UNKNOWN</v>
          </cell>
        </row>
        <row r="17680">
          <cell r="A17680" t="str">
            <v>fe0cca1539f2f2b052b6</v>
          </cell>
          <cell r="F17680" t="str">
            <v>A2</v>
          </cell>
          <cell r="G17680">
            <v>11</v>
          </cell>
          <cell r="J17680" t="str">
            <v>C</v>
          </cell>
          <cell r="K17680" t="str">
            <v>R</v>
          </cell>
          <cell r="P17680">
            <v>95</v>
          </cell>
          <cell r="V17680">
            <v>1000</v>
          </cell>
        </row>
        <row r="17681">
          <cell r="A17681" t="str">
            <v>fe0cca1539f2f2b052b6</v>
          </cell>
          <cell r="F17681" t="str">
            <v>A2</v>
          </cell>
          <cell r="G17681">
            <v>11</v>
          </cell>
          <cell r="J17681" t="str">
            <v>C</v>
          </cell>
          <cell r="K17681" t="str">
            <v>I</v>
          </cell>
          <cell r="P17681">
            <v>95497</v>
          </cell>
        </row>
        <row r="17682">
          <cell r="A17682" t="str">
            <v>fe0cca1539f2f2b052b6</v>
          </cell>
          <cell r="F17682" t="str">
            <v>A2</v>
          </cell>
          <cell r="G17682">
            <v>11</v>
          </cell>
          <cell r="J17682" t="str">
            <v>C</v>
          </cell>
          <cell r="K17682" t="str">
            <v>I</v>
          </cell>
          <cell r="P17682">
            <v>1463</v>
          </cell>
        </row>
        <row r="17683">
          <cell r="A17683" t="str">
            <v>fe0cca1539f2f2b052b6</v>
          </cell>
          <cell r="F17683" t="str">
            <v>A2</v>
          </cell>
          <cell r="G17683">
            <v>11</v>
          </cell>
          <cell r="J17683" t="str">
            <v>C</v>
          </cell>
          <cell r="K17683" t="str">
            <v>R</v>
          </cell>
          <cell r="P17683">
            <v>0</v>
          </cell>
          <cell r="V17683">
            <v>6186</v>
          </cell>
        </row>
        <row r="17684">
          <cell r="A17684" t="str">
            <v>fe0cca1539f2f2b052b6</v>
          </cell>
          <cell r="F17684" t="str">
            <v>A2</v>
          </cell>
          <cell r="G17684">
            <v>11</v>
          </cell>
          <cell r="J17684" t="str">
            <v>C</v>
          </cell>
          <cell r="K17684" t="str">
            <v>I</v>
          </cell>
          <cell r="P17684">
            <v>28</v>
          </cell>
          <cell r="V17684">
            <v>75</v>
          </cell>
        </row>
        <row r="17685">
          <cell r="A17685" t="str">
            <v>fe0cca1539f2f2b052b6</v>
          </cell>
          <cell r="F17685" t="str">
            <v>A2</v>
          </cell>
          <cell r="G17685">
            <v>11</v>
          </cell>
          <cell r="J17685" t="str">
            <v>C</v>
          </cell>
          <cell r="K17685" t="str">
            <v>I</v>
          </cell>
          <cell r="P17685">
            <v>0</v>
          </cell>
          <cell r="V17685" t="str">
            <v>UNKNOWN</v>
          </cell>
        </row>
        <row r="17686">
          <cell r="A17686" t="str">
            <v>fe0cca1539f2f2b052b6</v>
          </cell>
          <cell r="F17686" t="str">
            <v>A2</v>
          </cell>
          <cell r="G17686">
            <v>11</v>
          </cell>
          <cell r="J17686" t="str">
            <v>C</v>
          </cell>
          <cell r="K17686" t="str">
            <v>I</v>
          </cell>
          <cell r="P17686">
            <v>0</v>
          </cell>
          <cell r="V17686">
            <v>10000</v>
          </cell>
        </row>
        <row r="17687">
          <cell r="A17687" t="str">
            <v>fe0cca1539f2f2b052b6</v>
          </cell>
          <cell r="F17687" t="str">
            <v>A1</v>
          </cell>
          <cell r="G17687">
            <v>32</v>
          </cell>
          <cell r="J17687" t="str">
            <v>O</v>
          </cell>
          <cell r="K17687" t="str">
            <v>R</v>
          </cell>
          <cell r="P17687">
            <v>47313</v>
          </cell>
          <cell r="V17687">
            <v>56000</v>
          </cell>
        </row>
        <row r="17688">
          <cell r="A17688" t="str">
            <v>fe0cca1539f2f2b052b6</v>
          </cell>
          <cell r="F17688" t="str">
            <v>A1</v>
          </cell>
          <cell r="G17688">
            <v>11</v>
          </cell>
          <cell r="J17688" t="str">
            <v>O</v>
          </cell>
          <cell r="K17688" t="str">
            <v>R</v>
          </cell>
          <cell r="P17688">
            <v>873</v>
          </cell>
          <cell r="V17688">
            <v>3000</v>
          </cell>
        </row>
        <row r="17689">
          <cell r="A17689" t="str">
            <v>fe0cca1539f2f2b052b6</v>
          </cell>
          <cell r="F17689" t="str">
            <v>A1</v>
          </cell>
          <cell r="G17689">
            <v>11</v>
          </cell>
          <cell r="J17689" t="str">
            <v>O</v>
          </cell>
          <cell r="K17689" t="str">
            <v>R</v>
          </cell>
          <cell r="P17689">
            <v>15217</v>
          </cell>
          <cell r="V17689">
            <v>17100</v>
          </cell>
        </row>
        <row r="17690">
          <cell r="A17690" t="str">
            <v>fe0cca1539f2f2b052b6</v>
          </cell>
          <cell r="F17690" t="str">
            <v>A1</v>
          </cell>
          <cell r="G17690">
            <v>11</v>
          </cell>
          <cell r="J17690" t="str">
            <v>O</v>
          </cell>
          <cell r="K17690" t="str">
            <v>R</v>
          </cell>
          <cell r="P17690">
            <v>414</v>
          </cell>
          <cell r="V17690">
            <v>1250</v>
          </cell>
        </row>
        <row r="17691">
          <cell r="A17691" t="str">
            <v>fe0cca1539f2f2b052b6</v>
          </cell>
          <cell r="F17691" t="str">
            <v>A1</v>
          </cell>
          <cell r="G17691">
            <v>11</v>
          </cell>
          <cell r="J17691" t="str">
            <v>O</v>
          </cell>
          <cell r="K17691" t="str">
            <v>R</v>
          </cell>
          <cell r="P17691">
            <v>0</v>
          </cell>
          <cell r="V17691">
            <v>4850</v>
          </cell>
        </row>
        <row r="17692">
          <cell r="A17692" t="str">
            <v>fe0cca1539f2f2b052b6</v>
          </cell>
          <cell r="F17692" t="str">
            <v>A1</v>
          </cell>
          <cell r="G17692">
            <v>11</v>
          </cell>
          <cell r="J17692" t="str">
            <v>O</v>
          </cell>
          <cell r="K17692" t="str">
            <v>I</v>
          </cell>
          <cell r="P17692">
            <v>113540</v>
          </cell>
          <cell r="V17692">
            <v>7500</v>
          </cell>
        </row>
        <row r="17693">
          <cell r="A17693" t="str">
            <v>fe0cca1539f2f2b052b6</v>
          </cell>
          <cell r="F17693" t="str">
            <v>A1</v>
          </cell>
          <cell r="G17693" t="str">
            <v>A2</v>
          </cell>
          <cell r="J17693" t="str">
            <v>O</v>
          </cell>
          <cell r="K17693" t="str">
            <v>I</v>
          </cell>
          <cell r="P17693">
            <v>138125</v>
          </cell>
          <cell r="V17693">
            <v>7500</v>
          </cell>
        </row>
        <row r="17694">
          <cell r="A17694" t="str">
            <v>fe0cca1539f2f2b052b6</v>
          </cell>
          <cell r="F17694" t="str">
            <v>A1</v>
          </cell>
          <cell r="G17694">
            <v>11</v>
          </cell>
          <cell r="J17694" t="str">
            <v>O</v>
          </cell>
          <cell r="K17694" t="str">
            <v>I</v>
          </cell>
          <cell r="P17694">
            <v>3465</v>
          </cell>
        </row>
        <row r="17695">
          <cell r="A17695" t="str">
            <v>fe0cca1539f2f2b052b6</v>
          </cell>
          <cell r="F17695" t="str">
            <v>A1</v>
          </cell>
          <cell r="G17695">
            <v>11</v>
          </cell>
          <cell r="J17695" t="str">
            <v>O</v>
          </cell>
          <cell r="K17695" t="str">
            <v>I</v>
          </cell>
          <cell r="P17695">
            <v>355</v>
          </cell>
        </row>
        <row r="17696">
          <cell r="A17696" t="str">
            <v>fe0cca1539f2f2b052b6</v>
          </cell>
          <cell r="F17696" t="str">
            <v>A1</v>
          </cell>
          <cell r="G17696">
            <v>11</v>
          </cell>
          <cell r="J17696" t="str">
            <v>O</v>
          </cell>
          <cell r="K17696" t="str">
            <v>R</v>
          </cell>
          <cell r="P17696">
            <v>0</v>
          </cell>
          <cell r="V17696">
            <v>1000</v>
          </cell>
        </row>
        <row r="17697">
          <cell r="A17697" t="str">
            <v>fe0cca1539f2f2b052b6</v>
          </cell>
          <cell r="F17697" t="str">
            <v>A1</v>
          </cell>
          <cell r="G17697">
            <v>11</v>
          </cell>
          <cell r="J17697" t="str">
            <v>O</v>
          </cell>
          <cell r="K17697" t="str">
            <v>R</v>
          </cell>
          <cell r="P17697">
            <v>14263</v>
          </cell>
          <cell r="V17697">
            <v>15200</v>
          </cell>
        </row>
        <row r="17698">
          <cell r="A17698" t="str">
            <v>fe0cca1539f2f2b052b6</v>
          </cell>
          <cell r="F17698" t="str">
            <v>A1</v>
          </cell>
          <cell r="G17698">
            <v>11</v>
          </cell>
          <cell r="J17698" t="str">
            <v>O</v>
          </cell>
          <cell r="K17698" t="str">
            <v>R</v>
          </cell>
          <cell r="P17698">
            <v>5849</v>
          </cell>
          <cell r="V17698">
            <v>5800</v>
          </cell>
        </row>
        <row r="17699">
          <cell r="A17699" t="str">
            <v>fe0cca1539f2f2b052b6</v>
          </cell>
          <cell r="F17699" t="str">
            <v>A1</v>
          </cell>
          <cell r="G17699">
            <v>11</v>
          </cell>
          <cell r="J17699" t="str">
            <v>O</v>
          </cell>
          <cell r="K17699" t="str">
            <v>I</v>
          </cell>
          <cell r="P17699">
            <v>3369</v>
          </cell>
        </row>
        <row r="17700">
          <cell r="A17700" t="str">
            <v>49e0e63acc59e554f7f8</v>
          </cell>
          <cell r="F17700">
            <v>5</v>
          </cell>
          <cell r="G17700">
            <v>31</v>
          </cell>
          <cell r="J17700" t="str">
            <v>C</v>
          </cell>
          <cell r="K17700" t="str">
            <v>R</v>
          </cell>
          <cell r="V17700" t="str">
            <v>UNKNOWN</v>
          </cell>
        </row>
        <row r="17701">
          <cell r="A17701" t="str">
            <v>49e0e63acc59e554f7f8</v>
          </cell>
          <cell r="F17701">
            <v>5</v>
          </cell>
          <cell r="G17701">
            <v>11</v>
          </cell>
          <cell r="J17701" t="str">
            <v>C</v>
          </cell>
          <cell r="K17701" t="str">
            <v>R</v>
          </cell>
          <cell r="P17701">
            <v>15998</v>
          </cell>
          <cell r="V17701">
            <v>800</v>
          </cell>
        </row>
        <row r="17702">
          <cell r="A17702" t="str">
            <v>49e0e63acc59e554f7f8</v>
          </cell>
          <cell r="F17702">
            <v>5</v>
          </cell>
          <cell r="G17702">
            <v>11</v>
          </cell>
          <cell r="J17702" t="str">
            <v>C</v>
          </cell>
          <cell r="K17702" t="str">
            <v>R</v>
          </cell>
          <cell r="P17702">
            <v>0</v>
          </cell>
          <cell r="V17702">
            <v>12500</v>
          </cell>
        </row>
        <row r="17703">
          <cell r="A17703" t="str">
            <v>49e0e63acc59e554f7f8</v>
          </cell>
          <cell r="F17703">
            <v>5</v>
          </cell>
          <cell r="G17703" t="str">
            <v>A2</v>
          </cell>
          <cell r="J17703" t="str">
            <v>C</v>
          </cell>
          <cell r="K17703" t="str">
            <v>I</v>
          </cell>
          <cell r="P17703">
            <v>0</v>
          </cell>
          <cell r="V17703">
            <v>1000</v>
          </cell>
        </row>
        <row r="17704">
          <cell r="A17704" t="str">
            <v>49e0e63acc59e554f7f8</v>
          </cell>
          <cell r="F17704" t="str">
            <v>A3</v>
          </cell>
          <cell r="G17704">
            <v>31</v>
          </cell>
          <cell r="J17704" t="str">
            <v>C</v>
          </cell>
          <cell r="K17704" t="str">
            <v>R</v>
          </cell>
          <cell r="P17704">
            <v>11171</v>
          </cell>
          <cell r="V17704">
            <v>11500</v>
          </cell>
        </row>
        <row r="17705">
          <cell r="A17705" t="str">
            <v>49e0e63acc59e554f7f8</v>
          </cell>
          <cell r="F17705" t="str">
            <v>A3</v>
          </cell>
          <cell r="G17705">
            <v>11</v>
          </cell>
          <cell r="J17705" t="str">
            <v>C</v>
          </cell>
          <cell r="K17705" t="str">
            <v>R</v>
          </cell>
          <cell r="P17705">
            <v>1268</v>
          </cell>
          <cell r="V17705">
            <v>3200</v>
          </cell>
        </row>
        <row r="17706">
          <cell r="A17706" t="str">
            <v>49e0e63acc59e554f7f8</v>
          </cell>
          <cell r="F17706" t="str">
            <v>A3</v>
          </cell>
          <cell r="G17706">
            <v>11</v>
          </cell>
          <cell r="J17706" t="str">
            <v>C</v>
          </cell>
          <cell r="K17706" t="str">
            <v>R</v>
          </cell>
          <cell r="P17706">
            <v>0</v>
          </cell>
          <cell r="V17706">
            <v>463</v>
          </cell>
        </row>
        <row r="17707">
          <cell r="A17707" t="str">
            <v>49e0e63acc59e554f7f8</v>
          </cell>
          <cell r="F17707" t="str">
            <v>A3</v>
          </cell>
          <cell r="G17707">
            <v>11</v>
          </cell>
          <cell r="J17707" t="str">
            <v>C</v>
          </cell>
          <cell r="K17707" t="str">
            <v>R</v>
          </cell>
          <cell r="P17707">
            <v>0</v>
          </cell>
          <cell r="V17707">
            <v>3500</v>
          </cell>
        </row>
        <row r="17708">
          <cell r="A17708" t="str">
            <v>49e0e63acc59e554f7f8</v>
          </cell>
          <cell r="F17708" t="str">
            <v>A2</v>
          </cell>
          <cell r="G17708">
            <v>31</v>
          </cell>
          <cell r="J17708" t="str">
            <v>C</v>
          </cell>
          <cell r="K17708" t="str">
            <v>R</v>
          </cell>
          <cell r="P17708">
            <v>0</v>
          </cell>
          <cell r="V17708" t="str">
            <v>UNKNOWN</v>
          </cell>
        </row>
        <row r="17709">
          <cell r="A17709" t="str">
            <v>49e0e63acc59e554f7f8</v>
          </cell>
          <cell r="F17709" t="str">
            <v>A2</v>
          </cell>
          <cell r="G17709">
            <v>11</v>
          </cell>
          <cell r="J17709" t="str">
            <v>C</v>
          </cell>
          <cell r="K17709" t="str">
            <v>R</v>
          </cell>
          <cell r="P17709">
            <v>0</v>
          </cell>
          <cell r="V17709">
            <v>1200</v>
          </cell>
        </row>
        <row r="17710">
          <cell r="A17710" t="str">
            <v>49e0e63acc59e554f7f8</v>
          </cell>
          <cell r="F17710" t="str">
            <v>A2</v>
          </cell>
          <cell r="G17710">
            <v>11</v>
          </cell>
          <cell r="J17710" t="str">
            <v>C</v>
          </cell>
          <cell r="K17710" t="str">
            <v>R</v>
          </cell>
          <cell r="P17710">
            <v>0</v>
          </cell>
          <cell r="V17710">
            <v>1000</v>
          </cell>
        </row>
        <row r="17711">
          <cell r="A17711" t="str">
            <v>49e0e63acc59e554f7f8</v>
          </cell>
          <cell r="F17711" t="str">
            <v>A2</v>
          </cell>
          <cell r="G17711">
            <v>97</v>
          </cell>
          <cell r="J17711" t="str">
            <v>C</v>
          </cell>
          <cell r="K17711" t="str">
            <v>R</v>
          </cell>
          <cell r="P17711">
            <v>81</v>
          </cell>
          <cell r="V17711">
            <v>1000</v>
          </cell>
        </row>
        <row r="17712">
          <cell r="A17712" t="str">
            <v>49e0e63acc59e554f7f8</v>
          </cell>
          <cell r="F17712" t="str">
            <v>A2</v>
          </cell>
          <cell r="G17712">
            <v>93</v>
          </cell>
          <cell r="J17712" t="str">
            <v>C</v>
          </cell>
          <cell r="K17712" t="str">
            <v>R</v>
          </cell>
          <cell r="P17712">
            <v>494</v>
          </cell>
          <cell r="V17712" t="str">
            <v>UNKNOWN</v>
          </cell>
        </row>
        <row r="17713">
          <cell r="A17713" t="str">
            <v>49e0e63acc59e554f7f8</v>
          </cell>
          <cell r="F17713" t="str">
            <v>A2</v>
          </cell>
          <cell r="G17713">
            <v>93</v>
          </cell>
          <cell r="J17713" t="str">
            <v>C</v>
          </cell>
          <cell r="K17713" t="str">
            <v>R</v>
          </cell>
          <cell r="P17713">
            <v>322</v>
          </cell>
          <cell r="V17713">
            <v>3850</v>
          </cell>
        </row>
        <row r="17714">
          <cell r="A17714" t="str">
            <v>49e0e63acc59e554f7f8</v>
          </cell>
          <cell r="F17714" t="str">
            <v>A2</v>
          </cell>
          <cell r="G17714">
            <v>93</v>
          </cell>
          <cell r="J17714" t="str">
            <v>C</v>
          </cell>
          <cell r="K17714" t="str">
            <v>R</v>
          </cell>
          <cell r="P17714">
            <v>361</v>
          </cell>
          <cell r="V17714">
            <v>500</v>
          </cell>
        </row>
        <row r="17715">
          <cell r="A17715" t="str">
            <v>49e0e63acc59e554f7f8</v>
          </cell>
          <cell r="F17715" t="str">
            <v>A2</v>
          </cell>
          <cell r="G17715">
            <v>93</v>
          </cell>
          <cell r="J17715" t="str">
            <v>C</v>
          </cell>
          <cell r="K17715" t="str">
            <v>R</v>
          </cell>
          <cell r="P17715">
            <v>363</v>
          </cell>
          <cell r="V17715">
            <v>500</v>
          </cell>
        </row>
        <row r="17716">
          <cell r="A17716" t="str">
            <v>49e0e63acc59e554f7f8</v>
          </cell>
          <cell r="F17716" t="str">
            <v>A2</v>
          </cell>
          <cell r="G17716">
            <v>93</v>
          </cell>
          <cell r="J17716" t="str">
            <v>C</v>
          </cell>
          <cell r="K17716" t="str">
            <v>I</v>
          </cell>
          <cell r="P17716">
            <v>536</v>
          </cell>
        </row>
        <row r="17717">
          <cell r="A17717" t="str">
            <v>49e0e63acc59e554f7f8</v>
          </cell>
          <cell r="F17717" t="str">
            <v>A2</v>
          </cell>
          <cell r="G17717">
            <v>93</v>
          </cell>
          <cell r="J17717" t="str">
            <v>C</v>
          </cell>
          <cell r="K17717" t="str">
            <v>I</v>
          </cell>
          <cell r="P17717">
            <v>1796</v>
          </cell>
        </row>
        <row r="17718">
          <cell r="A17718" t="str">
            <v>49e0e63acc59e554f7f8</v>
          </cell>
          <cell r="F17718" t="str">
            <v>A2</v>
          </cell>
          <cell r="G17718">
            <v>93</v>
          </cell>
          <cell r="J17718" t="str">
            <v>C</v>
          </cell>
          <cell r="K17718" t="str">
            <v>I</v>
          </cell>
          <cell r="P17718">
            <v>104</v>
          </cell>
        </row>
        <row r="17719">
          <cell r="A17719" t="str">
            <v>49e0e63acc59e554f7f8</v>
          </cell>
          <cell r="F17719" t="str">
            <v>A2</v>
          </cell>
          <cell r="G17719">
            <v>93</v>
          </cell>
          <cell r="J17719" t="str">
            <v>C</v>
          </cell>
          <cell r="K17719" t="str">
            <v>R</v>
          </cell>
          <cell r="P17719">
            <v>380</v>
          </cell>
          <cell r="V17719" t="str">
            <v>UNKNOWN</v>
          </cell>
        </row>
        <row r="17720">
          <cell r="A17720" t="str">
            <v>49e0e63acc59e554f7f8</v>
          </cell>
          <cell r="F17720" t="str">
            <v>A2</v>
          </cell>
          <cell r="G17720">
            <v>93</v>
          </cell>
          <cell r="J17720" t="str">
            <v>C</v>
          </cell>
          <cell r="K17720" t="str">
            <v>R</v>
          </cell>
          <cell r="P17720">
            <v>256</v>
          </cell>
          <cell r="V17720">
            <v>2100</v>
          </cell>
        </row>
        <row r="17721">
          <cell r="A17721" t="str">
            <v>49e0e63acc59e554f7f8</v>
          </cell>
          <cell r="F17721" t="str">
            <v>A2</v>
          </cell>
          <cell r="G17721">
            <v>93</v>
          </cell>
          <cell r="J17721" t="str">
            <v>C</v>
          </cell>
          <cell r="K17721" t="str">
            <v>I</v>
          </cell>
          <cell r="P17721">
            <v>144</v>
          </cell>
        </row>
        <row r="17722">
          <cell r="A17722" t="str">
            <v>49e0e63acc59e554f7f8</v>
          </cell>
          <cell r="F17722" t="str">
            <v>A2</v>
          </cell>
          <cell r="G17722">
            <v>93</v>
          </cell>
          <cell r="J17722" t="str">
            <v>C</v>
          </cell>
          <cell r="K17722" t="str">
            <v>I</v>
          </cell>
          <cell r="P17722">
            <v>1914</v>
          </cell>
        </row>
        <row r="17723">
          <cell r="A17723" t="str">
            <v>49e0e63acc59e554f7f8</v>
          </cell>
          <cell r="G17723" t="str">
            <v>A2</v>
          </cell>
          <cell r="J17723" t="str">
            <v>C</v>
          </cell>
          <cell r="K17723" t="str">
            <v>I</v>
          </cell>
          <cell r="P17723">
            <v>646</v>
          </cell>
        </row>
        <row r="17724">
          <cell r="A17724" t="str">
            <v>49e0e63acc59e554f7f8</v>
          </cell>
          <cell r="G17724" t="str">
            <v>A2</v>
          </cell>
          <cell r="J17724" t="str">
            <v>C</v>
          </cell>
          <cell r="K17724" t="str">
            <v>R</v>
          </cell>
          <cell r="P17724">
            <v>61</v>
          </cell>
          <cell r="V17724" t="str">
            <v>UNKNOWN</v>
          </cell>
        </row>
        <row r="17725">
          <cell r="A17725" t="str">
            <v>49e0e63acc59e554f7f8</v>
          </cell>
          <cell r="F17725" t="str">
            <v>A1</v>
          </cell>
          <cell r="G17725">
            <v>93</v>
          </cell>
          <cell r="J17725" t="str">
            <v>O</v>
          </cell>
          <cell r="K17725" t="str">
            <v>R</v>
          </cell>
          <cell r="P17725">
            <v>7602</v>
          </cell>
          <cell r="V17725">
            <v>12500</v>
          </cell>
        </row>
        <row r="17726">
          <cell r="A17726" t="str">
            <v>49e0e63acc59e554f7f8</v>
          </cell>
          <cell r="F17726" t="str">
            <v>A1</v>
          </cell>
          <cell r="G17726">
            <v>93</v>
          </cell>
          <cell r="J17726" t="str">
            <v>O</v>
          </cell>
          <cell r="K17726" t="str">
            <v>R</v>
          </cell>
          <cell r="P17726">
            <v>2496</v>
          </cell>
          <cell r="V17726" t="str">
            <v>UNKNOWN</v>
          </cell>
        </row>
        <row r="17727">
          <cell r="A17727" t="str">
            <v>49e0e63acc59e554f7f8</v>
          </cell>
          <cell r="F17727" t="str">
            <v>A1</v>
          </cell>
          <cell r="G17727">
            <v>11</v>
          </cell>
          <cell r="J17727" t="str">
            <v>O</v>
          </cell>
          <cell r="K17727" t="str">
            <v>R</v>
          </cell>
          <cell r="P17727">
            <v>0</v>
          </cell>
          <cell r="V17727">
            <v>900</v>
          </cell>
        </row>
        <row r="17728">
          <cell r="A17728" t="str">
            <v>49e0e63acc59e554f7f8</v>
          </cell>
          <cell r="F17728" t="str">
            <v>A1</v>
          </cell>
          <cell r="G17728">
            <v>11</v>
          </cell>
          <cell r="J17728" t="str">
            <v>O</v>
          </cell>
          <cell r="K17728" t="str">
            <v>R</v>
          </cell>
          <cell r="P17728">
            <v>212</v>
          </cell>
          <cell r="V17728">
            <v>1000</v>
          </cell>
        </row>
        <row r="17729">
          <cell r="A17729" t="str">
            <v>49e0e63acc59e554f7f8</v>
          </cell>
          <cell r="F17729" t="str">
            <v>A1</v>
          </cell>
          <cell r="G17729">
            <v>11</v>
          </cell>
          <cell r="J17729" t="str">
            <v>O</v>
          </cell>
          <cell r="K17729" t="str">
            <v>R</v>
          </cell>
          <cell r="P17729">
            <v>13885</v>
          </cell>
          <cell r="V17729">
            <v>17000</v>
          </cell>
        </row>
        <row r="17730">
          <cell r="A17730" t="str">
            <v>49e0e63acc59e554f7f8</v>
          </cell>
          <cell r="F17730" t="str">
            <v>A1</v>
          </cell>
          <cell r="G17730">
            <v>11</v>
          </cell>
          <cell r="J17730" t="str">
            <v>O</v>
          </cell>
          <cell r="K17730" t="str">
            <v>R</v>
          </cell>
          <cell r="P17730">
            <v>471</v>
          </cell>
          <cell r="V17730">
            <v>4000</v>
          </cell>
        </row>
        <row r="17731">
          <cell r="A17731" t="str">
            <v>49e0e63acc59e554f7f8</v>
          </cell>
          <cell r="F17731" t="str">
            <v>A1</v>
          </cell>
          <cell r="G17731">
            <v>11</v>
          </cell>
          <cell r="J17731" t="str">
            <v>O</v>
          </cell>
          <cell r="K17731" t="str">
            <v>R</v>
          </cell>
          <cell r="P17731">
            <v>405</v>
          </cell>
          <cell r="V17731">
            <v>4400</v>
          </cell>
        </row>
        <row r="17732">
          <cell r="A17732" t="str">
            <v>49e0e63acc59e554f7f8</v>
          </cell>
          <cell r="F17732" t="str">
            <v>A1</v>
          </cell>
          <cell r="G17732">
            <v>11</v>
          </cell>
          <cell r="J17732" t="str">
            <v>O</v>
          </cell>
          <cell r="K17732" t="str">
            <v>R</v>
          </cell>
          <cell r="P17732">
            <v>8237</v>
          </cell>
          <cell r="V17732">
            <v>8500</v>
          </cell>
        </row>
        <row r="17733">
          <cell r="A17733" t="str">
            <v>49e0e63acc59e554f7f8</v>
          </cell>
          <cell r="F17733" t="str">
            <v>A1</v>
          </cell>
          <cell r="G17733">
            <v>11</v>
          </cell>
          <cell r="J17733" t="str">
            <v>O</v>
          </cell>
          <cell r="K17733" t="str">
            <v>R</v>
          </cell>
          <cell r="P17733">
            <v>3527</v>
          </cell>
          <cell r="V17733">
            <v>3500</v>
          </cell>
        </row>
        <row r="17734">
          <cell r="A17734" t="str">
            <v>49e0e63acc59e554f7f8</v>
          </cell>
          <cell r="F17734" t="str">
            <v>A1</v>
          </cell>
          <cell r="G17734">
            <v>11</v>
          </cell>
          <cell r="J17734" t="str">
            <v>O</v>
          </cell>
          <cell r="K17734" t="str">
            <v>R</v>
          </cell>
          <cell r="P17734">
            <v>824</v>
          </cell>
          <cell r="V17734">
            <v>6200</v>
          </cell>
        </row>
        <row r="17735">
          <cell r="A17735" t="str">
            <v>49e0e63acc59e554f7f8</v>
          </cell>
          <cell r="F17735" t="str">
            <v>A1</v>
          </cell>
          <cell r="G17735">
            <v>11</v>
          </cell>
          <cell r="J17735" t="str">
            <v>O</v>
          </cell>
          <cell r="K17735" t="str">
            <v>R</v>
          </cell>
          <cell r="P17735">
            <v>312</v>
          </cell>
          <cell r="V17735">
            <v>600</v>
          </cell>
        </row>
        <row r="17736">
          <cell r="A17736" t="str">
            <v>49e0e63acc59e554f7f8</v>
          </cell>
          <cell r="F17736" t="str">
            <v>A1</v>
          </cell>
          <cell r="G17736">
            <v>11</v>
          </cell>
          <cell r="J17736" t="str">
            <v>O</v>
          </cell>
          <cell r="K17736" t="str">
            <v>I</v>
          </cell>
          <cell r="P17736">
            <v>3895</v>
          </cell>
        </row>
        <row r="17737">
          <cell r="A17737" t="str">
            <v>49e0e63acc59e554f7f8</v>
          </cell>
          <cell r="F17737" t="str">
            <v>A1</v>
          </cell>
          <cell r="G17737">
            <v>11</v>
          </cell>
          <cell r="J17737" t="str">
            <v>O</v>
          </cell>
          <cell r="K17737" t="str">
            <v>I</v>
          </cell>
          <cell r="P17737">
            <v>7277</v>
          </cell>
        </row>
        <row r="17738">
          <cell r="A17738" t="str">
            <v>49e0e63acc59e554f7f8</v>
          </cell>
          <cell r="F17738" t="str">
            <v>A1</v>
          </cell>
          <cell r="G17738">
            <v>11</v>
          </cell>
          <cell r="J17738" t="str">
            <v>O</v>
          </cell>
          <cell r="K17738" t="str">
            <v>R</v>
          </cell>
          <cell r="P17738">
            <v>4290</v>
          </cell>
          <cell r="V17738">
            <v>5600</v>
          </cell>
        </row>
        <row r="17739">
          <cell r="A17739" t="str">
            <v>49e0e63acc59e554f7f8</v>
          </cell>
          <cell r="F17739" t="str">
            <v>A1</v>
          </cell>
          <cell r="G17739">
            <v>11</v>
          </cell>
          <cell r="J17739" t="str">
            <v>O</v>
          </cell>
          <cell r="K17739" t="str">
            <v>I</v>
          </cell>
          <cell r="P17739">
            <v>10770</v>
          </cell>
        </row>
        <row r="17740">
          <cell r="A17740" t="str">
            <v>49e0e63acc59e554f7f8</v>
          </cell>
          <cell r="F17740" t="str">
            <v>A1</v>
          </cell>
          <cell r="G17740">
            <v>11</v>
          </cell>
          <cell r="J17740" t="str">
            <v>O</v>
          </cell>
          <cell r="K17740" t="str">
            <v>I</v>
          </cell>
          <cell r="P17740">
            <v>11115</v>
          </cell>
        </row>
        <row r="17741">
          <cell r="A17741" t="str">
            <v>49e0e63acc59e554f7f8</v>
          </cell>
          <cell r="F17741" t="str">
            <v>A1</v>
          </cell>
          <cell r="G17741">
            <v>11</v>
          </cell>
          <cell r="J17741" t="str">
            <v>O</v>
          </cell>
          <cell r="K17741" t="str">
            <v>R</v>
          </cell>
          <cell r="P17741">
            <v>0</v>
          </cell>
          <cell r="V17741">
            <v>3900</v>
          </cell>
        </row>
        <row r="17742">
          <cell r="A17742" t="str">
            <v>49e0e63acc59e554f7f8</v>
          </cell>
          <cell r="F17742" t="str">
            <v>A1</v>
          </cell>
          <cell r="G17742">
            <v>11</v>
          </cell>
          <cell r="J17742" t="str">
            <v>O</v>
          </cell>
          <cell r="K17742" t="str">
            <v>R</v>
          </cell>
          <cell r="P17742">
            <v>0</v>
          </cell>
          <cell r="V17742">
            <v>455</v>
          </cell>
        </row>
        <row r="17743">
          <cell r="A17743" t="str">
            <v>49e0e63acc59e554f7f8</v>
          </cell>
          <cell r="F17743" t="str">
            <v>A1</v>
          </cell>
          <cell r="G17743">
            <v>11</v>
          </cell>
          <cell r="J17743" t="str">
            <v>O</v>
          </cell>
          <cell r="K17743" t="str">
            <v>R</v>
          </cell>
          <cell r="P17743">
            <v>0</v>
          </cell>
          <cell r="V17743">
            <v>7500</v>
          </cell>
        </row>
        <row r="17744">
          <cell r="A17744" t="str">
            <v>49e0e63acc59e554f7f8</v>
          </cell>
          <cell r="F17744" t="str">
            <v>A1</v>
          </cell>
          <cell r="G17744">
            <v>11</v>
          </cell>
          <cell r="J17744" t="str">
            <v>O</v>
          </cell>
          <cell r="K17744" t="str">
            <v>I</v>
          </cell>
          <cell r="P17744">
            <v>0</v>
          </cell>
        </row>
        <row r="17745">
          <cell r="A17745" t="str">
            <v>49e0e63acc59e554f7f8</v>
          </cell>
          <cell r="F17745" t="str">
            <v>A4</v>
          </cell>
          <cell r="G17745">
            <v>11</v>
          </cell>
          <cell r="J17745" t="str">
            <v>O</v>
          </cell>
          <cell r="K17745" t="str">
            <v>R</v>
          </cell>
          <cell r="P17745">
            <v>0</v>
          </cell>
          <cell r="V17745">
            <v>3750</v>
          </cell>
        </row>
        <row r="17746">
          <cell r="A17746" t="str">
            <v>49e0e63acc59e554f7f8</v>
          </cell>
          <cell r="F17746" t="str">
            <v>A4</v>
          </cell>
          <cell r="G17746">
            <v>11</v>
          </cell>
          <cell r="J17746" t="str">
            <v>O</v>
          </cell>
          <cell r="K17746" t="str">
            <v>R</v>
          </cell>
          <cell r="P17746">
            <v>0</v>
          </cell>
          <cell r="V17746" t="str">
            <v>UNKNOWN</v>
          </cell>
        </row>
        <row r="17747">
          <cell r="A17747" t="str">
            <v>be46cb2b22d1d33bef5d</v>
          </cell>
          <cell r="F17747" t="str">
            <v>A3</v>
          </cell>
          <cell r="G17747">
            <v>77</v>
          </cell>
          <cell r="J17747" t="str">
            <v>C</v>
          </cell>
          <cell r="K17747" t="str">
            <v>R</v>
          </cell>
          <cell r="P17747">
            <v>9209</v>
          </cell>
          <cell r="V17747">
            <v>10500</v>
          </cell>
        </row>
        <row r="17748">
          <cell r="A17748" t="str">
            <v>be46cb2b22d1d33bef5d</v>
          </cell>
          <cell r="F17748" t="str">
            <v>A3</v>
          </cell>
          <cell r="G17748">
            <v>11</v>
          </cell>
          <cell r="J17748" t="str">
            <v>C</v>
          </cell>
          <cell r="K17748" t="str">
            <v>R</v>
          </cell>
          <cell r="P17748">
            <v>0</v>
          </cell>
        </row>
        <row r="17749">
          <cell r="A17749" t="str">
            <v>be46cb2b22d1d33bef5d</v>
          </cell>
          <cell r="F17749" t="str">
            <v>A2</v>
          </cell>
          <cell r="G17749" t="str">
            <v>A2</v>
          </cell>
          <cell r="J17749" t="str">
            <v>C</v>
          </cell>
          <cell r="K17749" t="str">
            <v>I</v>
          </cell>
        </row>
        <row r="17750">
          <cell r="A17750" t="str">
            <v>be46cb2b22d1d33bef5d</v>
          </cell>
          <cell r="F17750" t="str">
            <v>A2</v>
          </cell>
          <cell r="G17750">
            <v>11</v>
          </cell>
          <cell r="J17750" t="str">
            <v>C</v>
          </cell>
          <cell r="K17750" t="str">
            <v>I</v>
          </cell>
          <cell r="P17750">
            <v>35414</v>
          </cell>
        </row>
        <row r="17751">
          <cell r="A17751" t="str">
            <v>be46cb2b22d1d33bef5d</v>
          </cell>
          <cell r="F17751" t="str">
            <v>A2</v>
          </cell>
          <cell r="G17751">
            <v>11</v>
          </cell>
          <cell r="J17751" t="str">
            <v>C</v>
          </cell>
          <cell r="K17751" t="str">
            <v>I</v>
          </cell>
          <cell r="P17751">
            <v>48516</v>
          </cell>
        </row>
        <row r="17752">
          <cell r="A17752" t="str">
            <v>be46cb2b22d1d33bef5d</v>
          </cell>
          <cell r="F17752" t="str">
            <v>A2</v>
          </cell>
          <cell r="G17752">
            <v>11</v>
          </cell>
          <cell r="J17752" t="str">
            <v>C</v>
          </cell>
          <cell r="K17752" t="str">
            <v>I</v>
          </cell>
          <cell r="V17752" t="str">
            <v>UNKNOWN</v>
          </cell>
        </row>
        <row r="17753">
          <cell r="A17753" t="str">
            <v>be46cb2b22d1d33bef5d</v>
          </cell>
          <cell r="F17753" t="str">
            <v>A2</v>
          </cell>
          <cell r="G17753">
            <v>11</v>
          </cell>
          <cell r="J17753" t="str">
            <v>C</v>
          </cell>
          <cell r="K17753" t="str">
            <v>R</v>
          </cell>
          <cell r="V17753" t="str">
            <v>UNKNOWN</v>
          </cell>
        </row>
        <row r="17754">
          <cell r="A17754" t="str">
            <v>be46cb2b22d1d33bef5d</v>
          </cell>
          <cell r="F17754" t="str">
            <v>A2</v>
          </cell>
          <cell r="G17754">
            <v>11</v>
          </cell>
          <cell r="J17754" t="str">
            <v>C</v>
          </cell>
          <cell r="K17754" t="str">
            <v>R</v>
          </cell>
          <cell r="P17754">
            <v>23085</v>
          </cell>
          <cell r="V17754" t="str">
            <v>UNKNOWN</v>
          </cell>
        </row>
        <row r="17755">
          <cell r="A17755" t="str">
            <v>be46cb2b22d1d33bef5d</v>
          </cell>
          <cell r="F17755" t="str">
            <v>A2</v>
          </cell>
          <cell r="G17755">
            <v>11</v>
          </cell>
          <cell r="J17755" t="str">
            <v>C</v>
          </cell>
          <cell r="K17755" t="str">
            <v>I</v>
          </cell>
          <cell r="P17755">
            <v>5122</v>
          </cell>
        </row>
        <row r="17756">
          <cell r="A17756" t="str">
            <v>be46cb2b22d1d33bef5d</v>
          </cell>
          <cell r="F17756" t="str">
            <v>A2</v>
          </cell>
          <cell r="G17756">
            <v>11</v>
          </cell>
          <cell r="J17756" t="str">
            <v>C</v>
          </cell>
          <cell r="K17756" t="str">
            <v>R</v>
          </cell>
          <cell r="P17756">
            <v>0</v>
          </cell>
          <cell r="V17756">
            <v>9500</v>
          </cell>
        </row>
        <row r="17757">
          <cell r="A17757" t="str">
            <v>be46cb2b22d1d33bef5d</v>
          </cell>
          <cell r="F17757" t="str">
            <v>A2</v>
          </cell>
          <cell r="G17757">
            <v>11</v>
          </cell>
          <cell r="J17757" t="str">
            <v>C</v>
          </cell>
          <cell r="K17757" t="str">
            <v>I</v>
          </cell>
        </row>
        <row r="17758">
          <cell r="A17758" t="str">
            <v>be46cb2b22d1d33bef5d</v>
          </cell>
          <cell r="F17758" t="str">
            <v>A2</v>
          </cell>
          <cell r="G17758">
            <v>11</v>
          </cell>
          <cell r="J17758" t="str">
            <v>C</v>
          </cell>
          <cell r="K17758" t="str">
            <v>R</v>
          </cell>
          <cell r="P17758">
            <v>189898</v>
          </cell>
          <cell r="V17758">
            <v>2500</v>
          </cell>
        </row>
        <row r="17759">
          <cell r="A17759" t="str">
            <v>be46cb2b22d1d33bef5d</v>
          </cell>
          <cell r="F17759" t="str">
            <v>A2</v>
          </cell>
          <cell r="G17759">
            <v>11</v>
          </cell>
          <cell r="J17759" t="str">
            <v>C</v>
          </cell>
          <cell r="K17759" t="str">
            <v>R</v>
          </cell>
          <cell r="P17759">
            <v>0</v>
          </cell>
          <cell r="V17759">
            <v>3100</v>
          </cell>
        </row>
        <row r="17760">
          <cell r="A17760" t="str">
            <v>be46cb2b22d1d33bef5d</v>
          </cell>
          <cell r="F17760">
            <v>5</v>
          </cell>
          <cell r="G17760" t="str">
            <v>A2</v>
          </cell>
          <cell r="J17760" t="str">
            <v>C</v>
          </cell>
          <cell r="K17760" t="str">
            <v>I</v>
          </cell>
          <cell r="V17760">
            <v>300</v>
          </cell>
        </row>
        <row r="17761">
          <cell r="A17761" t="str">
            <v>be46cb2b22d1d33bef5d</v>
          </cell>
          <cell r="F17761" t="str">
            <v>A1</v>
          </cell>
          <cell r="G17761">
            <v>72</v>
          </cell>
          <cell r="J17761" t="str">
            <v>O</v>
          </cell>
          <cell r="K17761" t="str">
            <v>R</v>
          </cell>
          <cell r="P17761">
            <v>2983</v>
          </cell>
          <cell r="V17761">
            <v>6800</v>
          </cell>
        </row>
        <row r="17762">
          <cell r="A17762" t="str">
            <v>be46cb2b22d1d33bef5d</v>
          </cell>
          <cell r="F17762" t="str">
            <v>A1</v>
          </cell>
          <cell r="G17762">
            <v>37</v>
          </cell>
          <cell r="J17762" t="str">
            <v>O</v>
          </cell>
          <cell r="K17762" t="str">
            <v>R</v>
          </cell>
          <cell r="P17762">
            <v>978</v>
          </cell>
          <cell r="V17762">
            <v>1000</v>
          </cell>
        </row>
        <row r="17763">
          <cell r="A17763" t="str">
            <v>be46cb2b22d1d33bef5d</v>
          </cell>
          <cell r="F17763" t="str">
            <v>A1</v>
          </cell>
          <cell r="G17763">
            <v>37</v>
          </cell>
          <cell r="J17763" t="str">
            <v>O</v>
          </cell>
          <cell r="K17763" t="str">
            <v>I</v>
          </cell>
          <cell r="P17763">
            <v>5260</v>
          </cell>
        </row>
        <row r="17764">
          <cell r="A17764" t="str">
            <v>be46cb2b22d1d33bef5d</v>
          </cell>
          <cell r="F17764" t="str">
            <v>A2</v>
          </cell>
          <cell r="G17764">
            <v>0</v>
          </cell>
          <cell r="J17764" t="str">
            <v>C</v>
          </cell>
          <cell r="K17764" t="str">
            <v>R</v>
          </cell>
        </row>
        <row r="17765">
          <cell r="A17765" t="str">
            <v>be46cb2b22d1d33bef5d</v>
          </cell>
          <cell r="F17765" t="str">
            <v>A1</v>
          </cell>
          <cell r="G17765">
            <v>11</v>
          </cell>
          <cell r="J17765" t="str">
            <v>O</v>
          </cell>
          <cell r="K17765" t="str">
            <v>I</v>
          </cell>
          <cell r="P17765">
            <v>297952</v>
          </cell>
          <cell r="V17765">
            <v>500</v>
          </cell>
        </row>
        <row r="17766">
          <cell r="A17766" t="str">
            <v>be46cb2b22d1d33bef5d</v>
          </cell>
          <cell r="F17766" t="str">
            <v>A1</v>
          </cell>
          <cell r="G17766">
            <v>11</v>
          </cell>
          <cell r="J17766" t="str">
            <v>O</v>
          </cell>
          <cell r="K17766" t="str">
            <v>R</v>
          </cell>
          <cell r="P17766">
            <v>11189</v>
          </cell>
          <cell r="V17766">
            <v>11500</v>
          </cell>
        </row>
        <row r="17767">
          <cell r="A17767" t="str">
            <v>be46cb2b22d1d33bef5d</v>
          </cell>
          <cell r="F17767" t="str">
            <v>A1</v>
          </cell>
          <cell r="G17767">
            <v>11</v>
          </cell>
          <cell r="J17767" t="str">
            <v>O</v>
          </cell>
          <cell r="K17767" t="str">
            <v>R</v>
          </cell>
          <cell r="P17767">
            <v>5052</v>
          </cell>
          <cell r="V17767">
            <v>5900</v>
          </cell>
        </row>
        <row r="17768">
          <cell r="A17768" t="str">
            <v>be46cb2b22d1d33bef5d</v>
          </cell>
          <cell r="F17768" t="str">
            <v>A1</v>
          </cell>
          <cell r="G17768">
            <v>11</v>
          </cell>
          <cell r="J17768" t="str">
            <v>O</v>
          </cell>
          <cell r="K17768" t="str">
            <v>R</v>
          </cell>
          <cell r="P17768">
            <v>17635</v>
          </cell>
          <cell r="V17768">
            <v>20000</v>
          </cell>
        </row>
        <row r="17769">
          <cell r="A17769" t="str">
            <v>be46cb2b22d1d33bef5d</v>
          </cell>
          <cell r="F17769" t="str">
            <v>A4</v>
          </cell>
          <cell r="G17769">
            <v>11</v>
          </cell>
          <cell r="J17769" t="str">
            <v>O</v>
          </cell>
          <cell r="K17769" t="str">
            <v>R</v>
          </cell>
          <cell r="P17769">
            <v>0</v>
          </cell>
          <cell r="V17769">
            <v>5000</v>
          </cell>
        </row>
        <row r="17770">
          <cell r="A17770" t="str">
            <v>f0a00142d1b6dd678748</v>
          </cell>
          <cell r="F17770">
            <v>5</v>
          </cell>
          <cell r="G17770">
            <v>37</v>
          </cell>
          <cell r="J17770" t="str">
            <v>C</v>
          </cell>
          <cell r="K17770" t="str">
            <v>R</v>
          </cell>
          <cell r="V17770">
            <v>2000</v>
          </cell>
        </row>
        <row r="17771">
          <cell r="A17771" t="str">
            <v>f0a00142d1b6dd678748</v>
          </cell>
          <cell r="F17771">
            <v>5</v>
          </cell>
          <cell r="G17771">
            <v>11</v>
          </cell>
          <cell r="J17771" t="str">
            <v>C</v>
          </cell>
          <cell r="K17771" t="str">
            <v>R</v>
          </cell>
          <cell r="V17771">
            <v>2000</v>
          </cell>
        </row>
        <row r="17772">
          <cell r="A17772" t="str">
            <v>f0a00142d1b6dd678748</v>
          </cell>
          <cell r="F17772" t="str">
            <v>A3</v>
          </cell>
          <cell r="G17772">
            <v>11</v>
          </cell>
          <cell r="J17772" t="str">
            <v>C</v>
          </cell>
          <cell r="K17772" t="str">
            <v>R</v>
          </cell>
          <cell r="P17772">
            <v>0</v>
          </cell>
          <cell r="V17772">
            <v>6500</v>
          </cell>
        </row>
        <row r="17773">
          <cell r="A17773" t="str">
            <v>f0a00142d1b6dd678748</v>
          </cell>
          <cell r="F17773" t="str">
            <v>A2</v>
          </cell>
          <cell r="G17773">
            <v>11</v>
          </cell>
          <cell r="J17773" t="str">
            <v>C</v>
          </cell>
          <cell r="K17773" t="str">
            <v>R</v>
          </cell>
          <cell r="P17773">
            <v>0</v>
          </cell>
          <cell r="V17773" t="str">
            <v>UNKNOWN</v>
          </cell>
        </row>
        <row r="17774">
          <cell r="A17774" t="str">
            <v>f0a00142d1b6dd678748</v>
          </cell>
          <cell r="F17774" t="str">
            <v>A2</v>
          </cell>
          <cell r="G17774">
            <v>11</v>
          </cell>
          <cell r="J17774" t="str">
            <v>C</v>
          </cell>
          <cell r="K17774" t="str">
            <v>R</v>
          </cell>
          <cell r="P17774">
            <v>0</v>
          </cell>
          <cell r="V17774">
            <v>550</v>
          </cell>
        </row>
        <row r="17775">
          <cell r="A17775" t="str">
            <v>f0a00142d1b6dd678748</v>
          </cell>
          <cell r="F17775" t="str">
            <v>A2</v>
          </cell>
          <cell r="G17775">
            <v>11</v>
          </cell>
          <cell r="J17775" t="str">
            <v>C</v>
          </cell>
          <cell r="K17775" t="str">
            <v>I</v>
          </cell>
          <cell r="P17775">
            <v>0</v>
          </cell>
          <cell r="V17775" t="str">
            <v>UNKNOWN</v>
          </cell>
        </row>
        <row r="17776">
          <cell r="A17776" t="str">
            <v>f0a00142d1b6dd678748</v>
          </cell>
          <cell r="F17776" t="str">
            <v>A2</v>
          </cell>
          <cell r="G17776">
            <v>11</v>
          </cell>
          <cell r="J17776" t="str">
            <v>C</v>
          </cell>
          <cell r="K17776" t="str">
            <v>R</v>
          </cell>
          <cell r="P17776">
            <v>0</v>
          </cell>
          <cell r="V17776">
            <v>1400</v>
          </cell>
        </row>
        <row r="17777">
          <cell r="A17777" t="str">
            <v>f0a00142d1b6dd678748</v>
          </cell>
          <cell r="F17777" t="str">
            <v>A2</v>
          </cell>
          <cell r="G17777">
            <v>11</v>
          </cell>
          <cell r="J17777" t="str">
            <v>C</v>
          </cell>
          <cell r="K17777" t="str">
            <v>I</v>
          </cell>
          <cell r="P17777">
            <v>205</v>
          </cell>
          <cell r="V17777">
            <v>1500</v>
          </cell>
        </row>
        <row r="17778">
          <cell r="A17778" t="str">
            <v>f0a00142d1b6dd678748</v>
          </cell>
          <cell r="F17778" t="str">
            <v>A2</v>
          </cell>
          <cell r="G17778">
            <v>11</v>
          </cell>
          <cell r="J17778" t="str">
            <v>C</v>
          </cell>
          <cell r="K17778" t="str">
            <v>I</v>
          </cell>
          <cell r="P17778">
            <v>33</v>
          </cell>
          <cell r="V17778">
            <v>1250</v>
          </cell>
        </row>
        <row r="17779">
          <cell r="A17779" t="str">
            <v>f0a00142d1b6dd678748</v>
          </cell>
          <cell r="F17779" t="str">
            <v>A2</v>
          </cell>
          <cell r="G17779">
            <v>11</v>
          </cell>
          <cell r="J17779" t="str">
            <v>C</v>
          </cell>
          <cell r="K17779" t="str">
            <v>I</v>
          </cell>
          <cell r="P17779">
            <v>0</v>
          </cell>
          <cell r="V17779">
            <v>2000</v>
          </cell>
        </row>
        <row r="17780">
          <cell r="A17780" t="str">
            <v>f0a00142d1b6dd678748</v>
          </cell>
          <cell r="F17780" t="str">
            <v>A2</v>
          </cell>
          <cell r="G17780">
            <v>11</v>
          </cell>
          <cell r="J17780" t="str">
            <v>C</v>
          </cell>
          <cell r="K17780" t="str">
            <v>I</v>
          </cell>
          <cell r="P17780">
            <v>0</v>
          </cell>
          <cell r="V17780">
            <v>700</v>
          </cell>
        </row>
        <row r="17781">
          <cell r="A17781" t="str">
            <v>f0a00142d1b6dd678748</v>
          </cell>
          <cell r="F17781" t="str">
            <v>A2</v>
          </cell>
          <cell r="G17781">
            <v>11</v>
          </cell>
          <cell r="J17781" t="str">
            <v>C</v>
          </cell>
          <cell r="K17781" t="str">
            <v>I</v>
          </cell>
          <cell r="P17781">
            <v>0</v>
          </cell>
          <cell r="V17781">
            <v>1000</v>
          </cell>
        </row>
        <row r="17782">
          <cell r="A17782" t="str">
            <v>f0a00142d1b6dd678748</v>
          </cell>
          <cell r="F17782" t="str">
            <v>A2</v>
          </cell>
          <cell r="G17782">
            <v>11</v>
          </cell>
          <cell r="J17782" t="str">
            <v>C</v>
          </cell>
          <cell r="K17782" t="str">
            <v>I</v>
          </cell>
          <cell r="P17782">
            <v>0</v>
          </cell>
          <cell r="V17782" t="str">
            <v>UNKNOWN</v>
          </cell>
        </row>
        <row r="17783">
          <cell r="A17783" t="str">
            <v>f0a00142d1b6dd678748</v>
          </cell>
          <cell r="F17783" t="str">
            <v>A2</v>
          </cell>
          <cell r="G17783">
            <v>11</v>
          </cell>
          <cell r="J17783" t="str">
            <v>C</v>
          </cell>
          <cell r="K17783" t="str">
            <v>R</v>
          </cell>
          <cell r="P17783">
            <v>0</v>
          </cell>
          <cell r="V17783">
            <v>9500</v>
          </cell>
        </row>
        <row r="17784">
          <cell r="A17784" t="str">
            <v>f0a00142d1b6dd678748</v>
          </cell>
          <cell r="F17784" t="str">
            <v>A2</v>
          </cell>
          <cell r="G17784">
            <v>93</v>
          </cell>
          <cell r="J17784" t="str">
            <v>C</v>
          </cell>
          <cell r="K17784" t="str">
            <v>R</v>
          </cell>
          <cell r="P17784">
            <v>1249</v>
          </cell>
          <cell r="V17784" t="str">
            <v>UNKNOWN</v>
          </cell>
        </row>
        <row r="17785">
          <cell r="A17785" t="str">
            <v>f0a00142d1b6dd678748</v>
          </cell>
          <cell r="F17785" t="str">
            <v>A2</v>
          </cell>
          <cell r="G17785">
            <v>93</v>
          </cell>
          <cell r="J17785" t="str">
            <v>C</v>
          </cell>
          <cell r="K17785" t="str">
            <v>I</v>
          </cell>
          <cell r="P17785">
            <v>2924</v>
          </cell>
        </row>
        <row r="17786">
          <cell r="A17786" t="str">
            <v>f0a00142d1b6dd678748</v>
          </cell>
          <cell r="F17786" t="str">
            <v>A2</v>
          </cell>
          <cell r="G17786">
            <v>93</v>
          </cell>
          <cell r="J17786" t="str">
            <v>C</v>
          </cell>
          <cell r="K17786" t="str">
            <v>I</v>
          </cell>
          <cell r="P17786">
            <v>64</v>
          </cell>
        </row>
        <row r="17787">
          <cell r="A17787" t="str">
            <v>f0a00142d1b6dd678748</v>
          </cell>
          <cell r="F17787" t="str">
            <v>A2</v>
          </cell>
          <cell r="G17787">
            <v>11</v>
          </cell>
          <cell r="J17787" t="str">
            <v>C</v>
          </cell>
          <cell r="K17787" t="str">
            <v>I</v>
          </cell>
          <cell r="P17787">
            <v>0</v>
          </cell>
          <cell r="V17787">
            <v>572</v>
          </cell>
        </row>
        <row r="17788">
          <cell r="A17788" t="str">
            <v>f0a00142d1b6dd678748</v>
          </cell>
          <cell r="F17788" t="str">
            <v>A2</v>
          </cell>
          <cell r="G17788">
            <v>5</v>
          </cell>
          <cell r="J17788" t="str">
            <v>C</v>
          </cell>
          <cell r="K17788" t="str">
            <v>R</v>
          </cell>
          <cell r="V17788">
            <v>5000</v>
          </cell>
        </row>
        <row r="17789">
          <cell r="A17789" t="str">
            <v>f0a00142d1b6dd678748</v>
          </cell>
          <cell r="F17789" t="str">
            <v>A2</v>
          </cell>
          <cell r="G17789">
            <v>11</v>
          </cell>
          <cell r="J17789" t="str">
            <v>C</v>
          </cell>
          <cell r="K17789" t="str">
            <v>I</v>
          </cell>
          <cell r="V17789" t="str">
            <v>UNKNOWN</v>
          </cell>
        </row>
        <row r="17790">
          <cell r="A17790" t="str">
            <v>f0a00142d1b6dd678748</v>
          </cell>
          <cell r="F17790" t="str">
            <v>A2</v>
          </cell>
          <cell r="G17790">
            <v>11</v>
          </cell>
          <cell r="J17790" t="str">
            <v>C</v>
          </cell>
          <cell r="K17790" t="str">
            <v>I</v>
          </cell>
        </row>
        <row r="17791">
          <cell r="A17791" t="str">
            <v>f0a00142d1b6dd678748</v>
          </cell>
          <cell r="F17791" t="str">
            <v>A2</v>
          </cell>
          <cell r="G17791">
            <v>11</v>
          </cell>
          <cell r="J17791" t="str">
            <v>C</v>
          </cell>
          <cell r="K17791" t="str">
            <v>R</v>
          </cell>
          <cell r="V17791">
            <v>5000</v>
          </cell>
        </row>
        <row r="17792">
          <cell r="A17792" t="str">
            <v>f0a00142d1b6dd678748</v>
          </cell>
          <cell r="F17792" t="str">
            <v>A1</v>
          </cell>
          <cell r="G17792">
            <v>11</v>
          </cell>
          <cell r="J17792" t="str">
            <v>O</v>
          </cell>
          <cell r="K17792" t="str">
            <v>R</v>
          </cell>
          <cell r="P17792">
            <v>1565</v>
          </cell>
          <cell r="V17792">
            <v>4000</v>
          </cell>
        </row>
        <row r="17793">
          <cell r="A17793" t="str">
            <v>f0a00142d1b6dd678748</v>
          </cell>
          <cell r="F17793" t="str">
            <v>A1</v>
          </cell>
          <cell r="G17793">
            <v>11</v>
          </cell>
          <cell r="J17793" t="str">
            <v>O</v>
          </cell>
          <cell r="K17793" t="str">
            <v>R</v>
          </cell>
          <cell r="P17793">
            <v>77</v>
          </cell>
          <cell r="V17793">
            <v>550</v>
          </cell>
        </row>
        <row r="17794">
          <cell r="A17794" t="str">
            <v>f0a00142d1b6dd678748</v>
          </cell>
          <cell r="F17794" t="str">
            <v>A1</v>
          </cell>
          <cell r="G17794">
            <v>11</v>
          </cell>
          <cell r="J17794" t="str">
            <v>O</v>
          </cell>
          <cell r="K17794" t="str">
            <v>R</v>
          </cell>
          <cell r="P17794">
            <v>2939</v>
          </cell>
          <cell r="V17794">
            <v>10800</v>
          </cell>
        </row>
        <row r="17795">
          <cell r="A17795" t="str">
            <v>f0a00142d1b6dd678748</v>
          </cell>
          <cell r="F17795" t="str">
            <v>A1</v>
          </cell>
          <cell r="G17795">
            <v>11</v>
          </cell>
          <cell r="J17795" t="str">
            <v>O</v>
          </cell>
          <cell r="K17795" t="str">
            <v>R</v>
          </cell>
          <cell r="P17795">
            <v>0</v>
          </cell>
          <cell r="V17795">
            <v>6750</v>
          </cell>
        </row>
        <row r="17796">
          <cell r="A17796" t="str">
            <v>f0a00142d1b6dd678748</v>
          </cell>
          <cell r="F17796" t="str">
            <v>A1</v>
          </cell>
          <cell r="G17796">
            <v>11</v>
          </cell>
          <cell r="J17796" t="str">
            <v>O</v>
          </cell>
          <cell r="K17796" t="str">
            <v>R</v>
          </cell>
          <cell r="P17796">
            <v>818</v>
          </cell>
          <cell r="V17796">
            <v>25000</v>
          </cell>
        </row>
        <row r="17797">
          <cell r="A17797" t="str">
            <v>f0a00142d1b6dd678748</v>
          </cell>
          <cell r="F17797" t="str">
            <v>A1</v>
          </cell>
          <cell r="G17797">
            <v>11</v>
          </cell>
          <cell r="J17797" t="str">
            <v>O</v>
          </cell>
          <cell r="K17797" t="str">
            <v>R</v>
          </cell>
          <cell r="P17797">
            <v>0</v>
          </cell>
          <cell r="V17797">
            <v>2000</v>
          </cell>
        </row>
        <row r="17798">
          <cell r="A17798" t="str">
            <v>f0a00142d1b6dd678748</v>
          </cell>
          <cell r="F17798" t="str">
            <v>A1</v>
          </cell>
          <cell r="G17798">
            <v>11</v>
          </cell>
          <cell r="J17798" t="str">
            <v>O</v>
          </cell>
          <cell r="K17798" t="str">
            <v>R</v>
          </cell>
          <cell r="P17798">
            <v>42</v>
          </cell>
          <cell r="V17798">
            <v>750</v>
          </cell>
        </row>
        <row r="17799">
          <cell r="A17799" t="str">
            <v>f0a00142d1b6dd678748</v>
          </cell>
          <cell r="F17799" t="str">
            <v>A1</v>
          </cell>
          <cell r="G17799">
            <v>11</v>
          </cell>
          <cell r="J17799" t="str">
            <v>O</v>
          </cell>
          <cell r="K17799" t="str">
            <v>R</v>
          </cell>
          <cell r="P17799">
            <v>0</v>
          </cell>
          <cell r="V17799">
            <v>2000</v>
          </cell>
        </row>
        <row r="17800">
          <cell r="A17800" t="str">
            <v>f0a00142d1b6dd678748</v>
          </cell>
          <cell r="F17800" t="str">
            <v>A1</v>
          </cell>
          <cell r="G17800">
            <v>11</v>
          </cell>
          <cell r="J17800" t="str">
            <v>O</v>
          </cell>
          <cell r="K17800" t="str">
            <v>R</v>
          </cell>
          <cell r="P17800">
            <v>163</v>
          </cell>
          <cell r="V17800">
            <v>730</v>
          </cell>
        </row>
        <row r="17801">
          <cell r="A17801" t="str">
            <v>f0a00142d1b6dd678748</v>
          </cell>
          <cell r="F17801" t="str">
            <v>A1</v>
          </cell>
          <cell r="G17801">
            <v>11</v>
          </cell>
          <cell r="J17801" t="str">
            <v>O</v>
          </cell>
          <cell r="K17801" t="str">
            <v>R</v>
          </cell>
          <cell r="P17801">
            <v>1162</v>
          </cell>
          <cell r="V17801" t="str">
            <v>UNKNOWN</v>
          </cell>
        </row>
        <row r="17802">
          <cell r="A17802" t="str">
            <v>f0a00142d1b6dd678748</v>
          </cell>
          <cell r="F17802" t="str">
            <v>A1</v>
          </cell>
          <cell r="G17802">
            <v>11</v>
          </cell>
          <cell r="J17802" t="str">
            <v>O</v>
          </cell>
          <cell r="K17802" t="str">
            <v>R</v>
          </cell>
          <cell r="P17802">
            <v>0</v>
          </cell>
          <cell r="V17802">
            <v>15200</v>
          </cell>
        </row>
        <row r="17803">
          <cell r="A17803" t="str">
            <v>f0a00142d1b6dd678748</v>
          </cell>
          <cell r="F17803" t="str">
            <v>A1</v>
          </cell>
          <cell r="G17803">
            <v>11</v>
          </cell>
          <cell r="J17803" t="str">
            <v>O</v>
          </cell>
          <cell r="K17803" t="str">
            <v>I</v>
          </cell>
          <cell r="P17803">
            <v>36118</v>
          </cell>
        </row>
        <row r="17804">
          <cell r="A17804" t="str">
            <v>f0a00142d1b6dd678748</v>
          </cell>
          <cell r="F17804" t="str">
            <v>A1</v>
          </cell>
          <cell r="G17804">
            <v>11</v>
          </cell>
          <cell r="J17804" t="str">
            <v>O</v>
          </cell>
          <cell r="K17804" t="str">
            <v>I</v>
          </cell>
          <cell r="P17804">
            <v>122987</v>
          </cell>
        </row>
        <row r="17805">
          <cell r="A17805" t="str">
            <v>f0a00142d1b6dd678748</v>
          </cell>
          <cell r="F17805" t="str">
            <v>A1</v>
          </cell>
          <cell r="G17805">
            <v>11</v>
          </cell>
          <cell r="J17805" t="str">
            <v>O</v>
          </cell>
          <cell r="K17805" t="str">
            <v>R</v>
          </cell>
          <cell r="P17805">
            <v>101</v>
          </cell>
          <cell r="V17805">
            <v>2000</v>
          </cell>
        </row>
        <row r="17806">
          <cell r="A17806" t="str">
            <v>f0a00142d1b6dd678748</v>
          </cell>
          <cell r="F17806" t="str">
            <v>A1</v>
          </cell>
          <cell r="G17806">
            <v>11</v>
          </cell>
          <cell r="J17806" t="str">
            <v>O</v>
          </cell>
          <cell r="K17806" t="str">
            <v>I</v>
          </cell>
          <cell r="P17806">
            <v>21749</v>
          </cell>
          <cell r="V17806">
            <v>2000</v>
          </cell>
        </row>
        <row r="17807">
          <cell r="A17807" t="str">
            <v>f0a00142d1b6dd678748</v>
          </cell>
          <cell r="F17807" t="str">
            <v>A1</v>
          </cell>
          <cell r="G17807">
            <v>11</v>
          </cell>
          <cell r="J17807" t="str">
            <v>O</v>
          </cell>
          <cell r="K17807" t="str">
            <v>I</v>
          </cell>
          <cell r="P17807">
            <v>9516</v>
          </cell>
          <cell r="V17807">
            <v>4000</v>
          </cell>
        </row>
        <row r="17808">
          <cell r="A17808" t="str">
            <v>f0a00142d1b6dd678748</v>
          </cell>
          <cell r="F17808" t="str">
            <v>A1</v>
          </cell>
          <cell r="G17808">
            <v>11</v>
          </cell>
          <cell r="J17808" t="str">
            <v>O</v>
          </cell>
          <cell r="K17808" t="str">
            <v>R</v>
          </cell>
          <cell r="P17808">
            <v>0</v>
          </cell>
          <cell r="V17808">
            <v>2000</v>
          </cell>
        </row>
        <row r="17809">
          <cell r="A17809" t="str">
            <v>f0a00142d1b6dd678748</v>
          </cell>
          <cell r="F17809" t="str">
            <v>A4</v>
          </cell>
          <cell r="G17809">
            <v>11</v>
          </cell>
          <cell r="J17809" t="str">
            <v>O</v>
          </cell>
          <cell r="K17809" t="str">
            <v>R</v>
          </cell>
          <cell r="P17809">
            <v>0</v>
          </cell>
          <cell r="V17809">
            <v>500</v>
          </cell>
        </row>
        <row r="17810">
          <cell r="A17810" t="str">
            <v>9345418f845f95e31cc2</v>
          </cell>
          <cell r="F17810" t="str">
            <v>A2</v>
          </cell>
          <cell r="G17810">
            <v>93</v>
          </cell>
          <cell r="J17810" t="str">
            <v>C</v>
          </cell>
          <cell r="K17810" t="str">
            <v>I</v>
          </cell>
          <cell r="P17810">
            <v>71</v>
          </cell>
        </row>
        <row r="17811">
          <cell r="A17811" t="str">
            <v>9345418f845f95e31cc2</v>
          </cell>
          <cell r="F17811">
            <v>10</v>
          </cell>
          <cell r="G17811">
            <v>11</v>
          </cell>
          <cell r="J17811" t="str">
            <v>C</v>
          </cell>
          <cell r="K17811" t="str">
            <v>I</v>
          </cell>
        </row>
        <row r="17812">
          <cell r="A17812" t="str">
            <v>9345418f845f95e31cc2</v>
          </cell>
          <cell r="F17812">
            <v>10</v>
          </cell>
          <cell r="G17812">
            <v>11</v>
          </cell>
          <cell r="J17812" t="str">
            <v>C</v>
          </cell>
          <cell r="K17812" t="str">
            <v>I</v>
          </cell>
          <cell r="V17812">
            <v>4000</v>
          </cell>
        </row>
        <row r="17813">
          <cell r="A17813" t="str">
            <v>9345418f845f95e31cc2</v>
          </cell>
          <cell r="F17813">
            <v>10</v>
          </cell>
          <cell r="G17813">
            <v>11</v>
          </cell>
          <cell r="J17813" t="str">
            <v>C</v>
          </cell>
          <cell r="K17813" t="str">
            <v>I</v>
          </cell>
        </row>
        <row r="17814">
          <cell r="A17814" t="str">
            <v>9345418f845f95e31cc2</v>
          </cell>
          <cell r="F17814">
            <v>10</v>
          </cell>
          <cell r="G17814">
            <v>11</v>
          </cell>
          <cell r="J17814" t="str">
            <v>C</v>
          </cell>
          <cell r="K17814" t="str">
            <v>I</v>
          </cell>
          <cell r="P17814">
            <v>0</v>
          </cell>
        </row>
        <row r="17815">
          <cell r="A17815" t="str">
            <v>9345418f845f95e31cc2</v>
          </cell>
          <cell r="F17815">
            <v>5</v>
          </cell>
          <cell r="G17815">
            <v>11</v>
          </cell>
          <cell r="J17815" t="str">
            <v>C</v>
          </cell>
          <cell r="K17815" t="str">
            <v>I</v>
          </cell>
          <cell r="P17815">
            <v>17848</v>
          </cell>
        </row>
        <row r="17816">
          <cell r="A17816" t="str">
            <v>9345418f845f95e31cc2</v>
          </cell>
          <cell r="F17816">
            <v>5</v>
          </cell>
          <cell r="G17816">
            <v>11</v>
          </cell>
          <cell r="J17816" t="str">
            <v>C</v>
          </cell>
          <cell r="K17816" t="str">
            <v>I</v>
          </cell>
          <cell r="P17816">
            <v>0</v>
          </cell>
          <cell r="V17816">
            <v>2000</v>
          </cell>
        </row>
        <row r="17817">
          <cell r="A17817" t="str">
            <v>9345418f845f95e31cc2</v>
          </cell>
          <cell r="F17817">
            <v>5</v>
          </cell>
          <cell r="G17817">
            <v>11</v>
          </cell>
          <cell r="J17817" t="str">
            <v>C</v>
          </cell>
          <cell r="K17817" t="str">
            <v>I</v>
          </cell>
          <cell r="P17817">
            <v>205219</v>
          </cell>
        </row>
        <row r="17818">
          <cell r="A17818" t="str">
            <v>9345418f845f95e31cc2</v>
          </cell>
          <cell r="F17818" t="str">
            <v>A2</v>
          </cell>
          <cell r="G17818">
            <v>97</v>
          </cell>
          <cell r="J17818" t="str">
            <v>C</v>
          </cell>
          <cell r="K17818" t="str">
            <v>I</v>
          </cell>
          <cell r="P17818">
            <v>0</v>
          </cell>
          <cell r="V17818" t="str">
            <v>UNKNOWN</v>
          </cell>
        </row>
        <row r="17819">
          <cell r="A17819" t="str">
            <v>9345418f845f95e31cc2</v>
          </cell>
          <cell r="F17819" t="str">
            <v>A2</v>
          </cell>
          <cell r="G17819">
            <v>97</v>
          </cell>
          <cell r="J17819" t="str">
            <v>C</v>
          </cell>
          <cell r="K17819" t="str">
            <v>I</v>
          </cell>
          <cell r="V17819">
            <v>7500</v>
          </cell>
        </row>
        <row r="17820">
          <cell r="A17820" t="str">
            <v>9345418f845f95e31cc2</v>
          </cell>
          <cell r="F17820" t="str">
            <v>A2</v>
          </cell>
          <cell r="G17820">
            <v>11</v>
          </cell>
          <cell r="J17820" t="str">
            <v>C</v>
          </cell>
          <cell r="K17820" t="str">
            <v>R</v>
          </cell>
          <cell r="V17820" t="str">
            <v>UNKNOWN</v>
          </cell>
        </row>
        <row r="17821">
          <cell r="A17821" t="str">
            <v>9345418f845f95e31cc2</v>
          </cell>
          <cell r="F17821" t="str">
            <v>A2</v>
          </cell>
          <cell r="G17821">
            <v>3</v>
          </cell>
          <cell r="J17821" t="str">
            <v>C</v>
          </cell>
          <cell r="K17821" t="str">
            <v>R</v>
          </cell>
          <cell r="V17821" t="str">
            <v>UNKNOWN</v>
          </cell>
        </row>
        <row r="17822">
          <cell r="A17822" t="str">
            <v>9345418f845f95e31cc2</v>
          </cell>
          <cell r="F17822" t="str">
            <v>A2</v>
          </cell>
          <cell r="G17822">
            <v>3</v>
          </cell>
          <cell r="J17822" t="str">
            <v>C</v>
          </cell>
          <cell r="K17822" t="str">
            <v>R</v>
          </cell>
          <cell r="V17822">
            <v>0</v>
          </cell>
        </row>
        <row r="17823">
          <cell r="A17823" t="str">
            <v>9345418f845f95e31cc2</v>
          </cell>
          <cell r="F17823" t="str">
            <v>A2</v>
          </cell>
          <cell r="G17823">
            <v>11</v>
          </cell>
          <cell r="J17823" t="str">
            <v>C</v>
          </cell>
          <cell r="K17823" t="str">
            <v>R</v>
          </cell>
          <cell r="P17823">
            <v>2500</v>
          </cell>
          <cell r="V17823">
            <v>0</v>
          </cell>
        </row>
        <row r="17824">
          <cell r="A17824" t="str">
            <v>9345418f845f95e31cc2</v>
          </cell>
          <cell r="F17824" t="str">
            <v>A2</v>
          </cell>
          <cell r="G17824">
            <v>11</v>
          </cell>
          <cell r="J17824" t="str">
            <v>C</v>
          </cell>
          <cell r="K17824" t="str">
            <v>I</v>
          </cell>
          <cell r="V17824">
            <v>90000</v>
          </cell>
        </row>
        <row r="17825">
          <cell r="A17825" t="str">
            <v>9345418f845f95e31cc2</v>
          </cell>
          <cell r="F17825" t="str">
            <v>A2</v>
          </cell>
          <cell r="G17825">
            <v>11</v>
          </cell>
          <cell r="J17825" t="str">
            <v>C</v>
          </cell>
          <cell r="K17825" t="str">
            <v>I</v>
          </cell>
        </row>
        <row r="17826">
          <cell r="A17826" t="str">
            <v>9345418f845f95e31cc2</v>
          </cell>
          <cell r="F17826" t="str">
            <v>A2</v>
          </cell>
          <cell r="G17826">
            <v>11</v>
          </cell>
          <cell r="J17826" t="str">
            <v>C</v>
          </cell>
          <cell r="K17826" t="str">
            <v>I</v>
          </cell>
        </row>
        <row r="17827">
          <cell r="A17827" t="str">
            <v>9345418f845f95e31cc2</v>
          </cell>
          <cell r="F17827" t="str">
            <v>A2</v>
          </cell>
          <cell r="G17827">
            <v>11</v>
          </cell>
          <cell r="J17827" t="str">
            <v>C</v>
          </cell>
          <cell r="K17827" t="str">
            <v>R</v>
          </cell>
          <cell r="V17827">
            <v>300</v>
          </cell>
        </row>
        <row r="17828">
          <cell r="A17828" t="str">
            <v>9345418f845f95e31cc2</v>
          </cell>
          <cell r="F17828" t="str">
            <v>A2</v>
          </cell>
          <cell r="G17828">
            <v>11</v>
          </cell>
          <cell r="J17828" t="str">
            <v>C</v>
          </cell>
          <cell r="K17828" t="str">
            <v>I</v>
          </cell>
        </row>
        <row r="17829">
          <cell r="A17829" t="str">
            <v>9345418f845f95e31cc2</v>
          </cell>
          <cell r="F17829" t="str">
            <v>A2</v>
          </cell>
          <cell r="G17829">
            <v>11</v>
          </cell>
          <cell r="J17829" t="str">
            <v>C</v>
          </cell>
          <cell r="K17829" t="str">
            <v>I</v>
          </cell>
        </row>
        <row r="17830">
          <cell r="A17830" t="str">
            <v>9345418f845f95e31cc2</v>
          </cell>
          <cell r="F17830" t="str">
            <v>A2</v>
          </cell>
          <cell r="G17830">
            <v>11</v>
          </cell>
          <cell r="J17830" t="str">
            <v>C</v>
          </cell>
          <cell r="K17830" t="str">
            <v>I</v>
          </cell>
          <cell r="V17830">
            <v>27063</v>
          </cell>
        </row>
        <row r="17831">
          <cell r="A17831" t="str">
            <v>9345418f845f95e31cc2</v>
          </cell>
          <cell r="F17831" t="str">
            <v>A2</v>
          </cell>
          <cell r="G17831">
            <v>11</v>
          </cell>
          <cell r="J17831" t="str">
            <v>C</v>
          </cell>
          <cell r="K17831" t="str">
            <v>I</v>
          </cell>
        </row>
        <row r="17832">
          <cell r="A17832" t="str">
            <v>9345418f845f95e31cc2</v>
          </cell>
          <cell r="F17832" t="str">
            <v>A2</v>
          </cell>
          <cell r="G17832">
            <v>11</v>
          </cell>
          <cell r="J17832" t="str">
            <v>C</v>
          </cell>
          <cell r="K17832" t="str">
            <v>I</v>
          </cell>
          <cell r="V17832">
            <v>2300</v>
          </cell>
        </row>
        <row r="17833">
          <cell r="A17833" t="str">
            <v>9345418f845f95e31cc2</v>
          </cell>
          <cell r="F17833" t="str">
            <v>A2</v>
          </cell>
          <cell r="G17833">
            <v>11</v>
          </cell>
          <cell r="J17833" t="str">
            <v>C</v>
          </cell>
          <cell r="K17833" t="str">
            <v>I</v>
          </cell>
        </row>
        <row r="17834">
          <cell r="A17834" t="str">
            <v>9345418f845f95e31cc2</v>
          </cell>
          <cell r="F17834" t="str">
            <v>A2</v>
          </cell>
          <cell r="G17834" t="str">
            <v>A2</v>
          </cell>
          <cell r="J17834" t="str">
            <v>C</v>
          </cell>
          <cell r="K17834" t="str">
            <v>I</v>
          </cell>
          <cell r="V17834" t="str">
            <v>UNKNOWN</v>
          </cell>
        </row>
        <row r="17835">
          <cell r="A17835" t="str">
            <v>9345418f845f95e31cc2</v>
          </cell>
          <cell r="F17835" t="str">
            <v>A2</v>
          </cell>
          <cell r="G17835">
            <v>11</v>
          </cell>
          <cell r="J17835" t="str">
            <v>C</v>
          </cell>
          <cell r="K17835" t="str">
            <v>I</v>
          </cell>
          <cell r="P17835">
            <v>0</v>
          </cell>
          <cell r="V17835">
            <v>1500</v>
          </cell>
        </row>
        <row r="17836">
          <cell r="A17836" t="str">
            <v>9345418f845f95e31cc2</v>
          </cell>
          <cell r="F17836" t="str">
            <v>A2</v>
          </cell>
          <cell r="G17836">
            <v>11</v>
          </cell>
          <cell r="J17836" t="str">
            <v>C</v>
          </cell>
          <cell r="K17836" t="str">
            <v>I</v>
          </cell>
          <cell r="P17836">
            <v>11409</v>
          </cell>
        </row>
        <row r="17837">
          <cell r="A17837" t="str">
            <v>9345418f845f95e31cc2</v>
          </cell>
          <cell r="F17837" t="str">
            <v>A2</v>
          </cell>
          <cell r="G17837">
            <v>11</v>
          </cell>
          <cell r="J17837" t="str">
            <v>C</v>
          </cell>
          <cell r="K17837" t="str">
            <v>I</v>
          </cell>
          <cell r="P17837">
            <v>1786</v>
          </cell>
          <cell r="V17837">
            <v>2850</v>
          </cell>
        </row>
        <row r="17838">
          <cell r="A17838" t="str">
            <v>9345418f845f95e31cc2</v>
          </cell>
          <cell r="F17838" t="str">
            <v>A2</v>
          </cell>
          <cell r="G17838">
            <v>11</v>
          </cell>
          <cell r="J17838" t="str">
            <v>C</v>
          </cell>
          <cell r="K17838" t="str">
            <v>I</v>
          </cell>
          <cell r="P17838">
            <v>43068</v>
          </cell>
          <cell r="V17838">
            <v>48000</v>
          </cell>
        </row>
        <row r="17839">
          <cell r="A17839" t="str">
            <v>9345418f845f95e31cc2</v>
          </cell>
          <cell r="F17839" t="str">
            <v>A2</v>
          </cell>
          <cell r="G17839">
            <v>11</v>
          </cell>
          <cell r="J17839" t="str">
            <v>C</v>
          </cell>
          <cell r="K17839" t="str">
            <v>I</v>
          </cell>
          <cell r="V17839">
            <v>6936</v>
          </cell>
        </row>
        <row r="17840">
          <cell r="A17840" t="str">
            <v>9345418f845f95e31cc2</v>
          </cell>
          <cell r="F17840" t="str">
            <v>A2</v>
          </cell>
          <cell r="G17840">
            <v>11</v>
          </cell>
          <cell r="J17840" t="str">
            <v>C</v>
          </cell>
          <cell r="K17840" t="str">
            <v>R</v>
          </cell>
          <cell r="P17840">
            <v>0</v>
          </cell>
          <cell r="V17840" t="str">
            <v>UNKNOWN</v>
          </cell>
        </row>
        <row r="17841">
          <cell r="A17841" t="str">
            <v>9345418f845f95e31cc2</v>
          </cell>
          <cell r="F17841" t="str">
            <v>A2</v>
          </cell>
          <cell r="G17841">
            <v>11</v>
          </cell>
          <cell r="J17841" t="str">
            <v>C</v>
          </cell>
          <cell r="K17841" t="str">
            <v>R</v>
          </cell>
          <cell r="P17841">
            <v>0</v>
          </cell>
          <cell r="V17841" t="str">
            <v>UNKNOWN</v>
          </cell>
        </row>
        <row r="17842">
          <cell r="A17842" t="str">
            <v>9345418f845f95e31cc2</v>
          </cell>
          <cell r="F17842" t="str">
            <v>A2</v>
          </cell>
          <cell r="G17842">
            <v>11</v>
          </cell>
          <cell r="J17842" t="str">
            <v>C</v>
          </cell>
          <cell r="K17842" t="str">
            <v>I</v>
          </cell>
          <cell r="P17842">
            <v>0</v>
          </cell>
          <cell r="V17842">
            <v>2000</v>
          </cell>
        </row>
        <row r="17843">
          <cell r="A17843" t="str">
            <v>9345418f845f95e31cc2</v>
          </cell>
          <cell r="F17843" t="str">
            <v>A2</v>
          </cell>
          <cell r="G17843">
            <v>11</v>
          </cell>
          <cell r="J17843" t="str">
            <v>C</v>
          </cell>
          <cell r="K17843" t="str">
            <v>I</v>
          </cell>
          <cell r="V17843" t="str">
            <v>UNKNOWN</v>
          </cell>
        </row>
        <row r="17844">
          <cell r="A17844" t="str">
            <v>9345418f845f95e31cc2</v>
          </cell>
          <cell r="F17844" t="str">
            <v>A2</v>
          </cell>
          <cell r="G17844">
            <v>11</v>
          </cell>
          <cell r="J17844" t="str">
            <v>C</v>
          </cell>
          <cell r="K17844" t="str">
            <v>I</v>
          </cell>
        </row>
        <row r="17845">
          <cell r="A17845" t="str">
            <v>9345418f845f95e31cc2</v>
          </cell>
          <cell r="F17845" t="str">
            <v>A2</v>
          </cell>
          <cell r="G17845">
            <v>11</v>
          </cell>
          <cell r="J17845" t="str">
            <v>C</v>
          </cell>
          <cell r="K17845" t="str">
            <v>I</v>
          </cell>
        </row>
        <row r="17846">
          <cell r="A17846" t="str">
            <v>9345418f845f95e31cc2</v>
          </cell>
          <cell r="F17846" t="str">
            <v>A2</v>
          </cell>
          <cell r="G17846">
            <v>11</v>
          </cell>
          <cell r="J17846" t="str">
            <v>C</v>
          </cell>
          <cell r="K17846" t="str">
            <v>I</v>
          </cell>
          <cell r="V17846">
            <v>30000</v>
          </cell>
        </row>
        <row r="17847">
          <cell r="A17847" t="str">
            <v>9345418f845f95e31cc2</v>
          </cell>
          <cell r="F17847" t="str">
            <v>A2</v>
          </cell>
          <cell r="G17847">
            <v>11</v>
          </cell>
          <cell r="J17847" t="str">
            <v>C</v>
          </cell>
          <cell r="K17847" t="str">
            <v>I</v>
          </cell>
        </row>
        <row r="17848">
          <cell r="A17848" t="str">
            <v>9345418f845f95e31cc2</v>
          </cell>
          <cell r="F17848" t="str">
            <v>A2</v>
          </cell>
          <cell r="G17848">
            <v>11</v>
          </cell>
          <cell r="J17848" t="str">
            <v>C</v>
          </cell>
          <cell r="K17848" t="str">
            <v>I</v>
          </cell>
        </row>
        <row r="17849">
          <cell r="A17849" t="str">
            <v>9345418f845f95e31cc2</v>
          </cell>
          <cell r="F17849" t="str">
            <v>A2</v>
          </cell>
          <cell r="G17849" t="str">
            <v>A2</v>
          </cell>
          <cell r="J17849" t="str">
            <v>C</v>
          </cell>
          <cell r="K17849" t="str">
            <v>I</v>
          </cell>
        </row>
        <row r="17850">
          <cell r="A17850" t="str">
            <v>9345418f845f95e31cc2</v>
          </cell>
          <cell r="F17850" t="str">
            <v>A1</v>
          </cell>
          <cell r="G17850">
            <v>36</v>
          </cell>
          <cell r="J17850" t="str">
            <v>O</v>
          </cell>
          <cell r="K17850" t="str">
            <v>I</v>
          </cell>
          <cell r="P17850">
            <v>9564</v>
          </cell>
          <cell r="V17850">
            <v>2300</v>
          </cell>
        </row>
        <row r="17851">
          <cell r="A17851" t="str">
            <v>9345418f845f95e31cc2</v>
          </cell>
          <cell r="F17851" t="str">
            <v>A1</v>
          </cell>
          <cell r="G17851">
            <v>36</v>
          </cell>
          <cell r="J17851" t="str">
            <v>O</v>
          </cell>
          <cell r="K17851" t="str">
            <v>I</v>
          </cell>
          <cell r="P17851">
            <v>9082</v>
          </cell>
        </row>
        <row r="17852">
          <cell r="A17852" t="str">
            <v>9345418f845f95e31cc2</v>
          </cell>
          <cell r="F17852" t="str">
            <v>A1</v>
          </cell>
          <cell r="G17852">
            <v>33</v>
          </cell>
          <cell r="J17852" t="str">
            <v>O</v>
          </cell>
          <cell r="K17852" t="str">
            <v>R</v>
          </cell>
          <cell r="P17852">
            <v>343</v>
          </cell>
          <cell r="V17852">
            <v>337</v>
          </cell>
        </row>
        <row r="17853">
          <cell r="A17853" t="str">
            <v>9345418f845f95e31cc2</v>
          </cell>
          <cell r="F17853" t="str">
            <v>A1</v>
          </cell>
          <cell r="G17853">
            <v>33</v>
          </cell>
          <cell r="J17853" t="str">
            <v>O</v>
          </cell>
          <cell r="K17853" t="str">
            <v>R</v>
          </cell>
          <cell r="P17853">
            <v>0</v>
          </cell>
          <cell r="V17853">
            <v>337</v>
          </cell>
        </row>
        <row r="17854">
          <cell r="A17854" t="str">
            <v>9345418f845f95e31cc2</v>
          </cell>
          <cell r="F17854" t="str">
            <v>A1</v>
          </cell>
          <cell r="G17854">
            <v>31</v>
          </cell>
          <cell r="J17854" t="str">
            <v>O</v>
          </cell>
          <cell r="K17854" t="str">
            <v>R</v>
          </cell>
          <cell r="P17854">
            <v>0</v>
          </cell>
          <cell r="V17854">
            <v>100</v>
          </cell>
        </row>
        <row r="17855">
          <cell r="A17855" t="str">
            <v>9345418f845f95e31cc2</v>
          </cell>
          <cell r="F17855" t="str">
            <v>A1</v>
          </cell>
          <cell r="G17855">
            <v>11</v>
          </cell>
          <cell r="J17855" t="str">
            <v>O</v>
          </cell>
          <cell r="K17855" t="str">
            <v>R</v>
          </cell>
          <cell r="P17855">
            <v>0</v>
          </cell>
          <cell r="V17855">
            <v>200</v>
          </cell>
        </row>
        <row r="17856">
          <cell r="A17856" t="str">
            <v>9345418f845f95e31cc2</v>
          </cell>
          <cell r="F17856" t="str">
            <v>A1</v>
          </cell>
          <cell r="G17856">
            <v>11</v>
          </cell>
          <cell r="J17856" t="str">
            <v>O</v>
          </cell>
          <cell r="K17856" t="str">
            <v>R</v>
          </cell>
          <cell r="P17856">
            <v>46</v>
          </cell>
          <cell r="V17856">
            <v>550</v>
          </cell>
        </row>
        <row r="17857">
          <cell r="A17857" t="str">
            <v>9345418f845f95e31cc2</v>
          </cell>
          <cell r="F17857" t="str">
            <v>A1</v>
          </cell>
          <cell r="G17857">
            <v>11</v>
          </cell>
          <cell r="J17857" t="str">
            <v>O</v>
          </cell>
          <cell r="K17857" t="str">
            <v>R</v>
          </cell>
          <cell r="P17857">
            <v>139</v>
          </cell>
          <cell r="V17857">
            <v>450</v>
          </cell>
        </row>
        <row r="17858">
          <cell r="A17858" t="str">
            <v>9345418f845f95e31cc2</v>
          </cell>
          <cell r="F17858" t="str">
            <v>A1</v>
          </cell>
          <cell r="G17858">
            <v>11</v>
          </cell>
          <cell r="J17858" t="str">
            <v>O</v>
          </cell>
          <cell r="K17858" t="str">
            <v>R</v>
          </cell>
          <cell r="P17858">
            <v>234</v>
          </cell>
          <cell r="V17858">
            <v>650</v>
          </cell>
        </row>
        <row r="17859">
          <cell r="A17859" t="str">
            <v>9345418f845f95e31cc2</v>
          </cell>
          <cell r="F17859" t="str">
            <v>A1</v>
          </cell>
          <cell r="G17859">
            <v>11</v>
          </cell>
          <cell r="J17859" t="str">
            <v>O</v>
          </cell>
          <cell r="K17859" t="str">
            <v>R</v>
          </cell>
          <cell r="P17859">
            <v>574</v>
          </cell>
          <cell r="V17859">
            <v>550</v>
          </cell>
        </row>
        <row r="17860">
          <cell r="A17860" t="str">
            <v>9345418f845f95e31cc2</v>
          </cell>
          <cell r="F17860" t="str">
            <v>A1</v>
          </cell>
          <cell r="G17860">
            <v>11</v>
          </cell>
          <cell r="J17860" t="str">
            <v>O</v>
          </cell>
          <cell r="K17860" t="str">
            <v>R</v>
          </cell>
          <cell r="P17860">
            <v>1403</v>
          </cell>
          <cell r="V17860">
            <v>2100</v>
          </cell>
        </row>
        <row r="17861">
          <cell r="A17861" t="str">
            <v>9345418f845f95e31cc2</v>
          </cell>
          <cell r="F17861" t="str">
            <v>A1</v>
          </cell>
          <cell r="G17861">
            <v>11</v>
          </cell>
          <cell r="J17861" t="str">
            <v>O</v>
          </cell>
          <cell r="K17861" t="str">
            <v>R</v>
          </cell>
          <cell r="P17861">
            <v>0</v>
          </cell>
          <cell r="V17861">
            <v>1501</v>
          </cell>
        </row>
        <row r="17862">
          <cell r="A17862" t="str">
            <v>9345418f845f95e31cc2</v>
          </cell>
          <cell r="F17862" t="str">
            <v>A1</v>
          </cell>
          <cell r="G17862">
            <v>11</v>
          </cell>
          <cell r="J17862" t="str">
            <v>O</v>
          </cell>
          <cell r="K17862" t="str">
            <v>R</v>
          </cell>
          <cell r="P17862">
            <v>0</v>
          </cell>
          <cell r="V17862">
            <v>1501</v>
          </cell>
        </row>
        <row r="17863">
          <cell r="A17863" t="str">
            <v>9345418f845f95e31cc2</v>
          </cell>
          <cell r="F17863" t="str">
            <v>A1</v>
          </cell>
          <cell r="G17863">
            <v>11</v>
          </cell>
          <cell r="J17863" t="str">
            <v>O</v>
          </cell>
          <cell r="K17863" t="str">
            <v>I</v>
          </cell>
          <cell r="P17863">
            <v>13968</v>
          </cell>
          <cell r="V17863" t="str">
            <v>UNKNOWN</v>
          </cell>
        </row>
        <row r="17864">
          <cell r="A17864" t="str">
            <v>9345418f845f95e31cc2</v>
          </cell>
          <cell r="F17864" t="str">
            <v>A1</v>
          </cell>
          <cell r="G17864">
            <v>11</v>
          </cell>
          <cell r="J17864" t="str">
            <v>O</v>
          </cell>
          <cell r="K17864" t="str">
            <v>I</v>
          </cell>
          <cell r="P17864">
            <v>1092</v>
          </cell>
        </row>
        <row r="17865">
          <cell r="A17865" t="str">
            <v>9345418f845f95e31cc2</v>
          </cell>
          <cell r="F17865" t="str">
            <v>A1</v>
          </cell>
          <cell r="G17865">
            <v>11</v>
          </cell>
          <cell r="J17865" t="str">
            <v>O</v>
          </cell>
          <cell r="K17865" t="str">
            <v>I</v>
          </cell>
          <cell r="P17865">
            <v>27656</v>
          </cell>
        </row>
        <row r="17866">
          <cell r="A17866" t="str">
            <v>9345418f845f95e31cc2</v>
          </cell>
          <cell r="F17866" t="str">
            <v>A1</v>
          </cell>
          <cell r="G17866">
            <v>11</v>
          </cell>
          <cell r="J17866" t="str">
            <v>O</v>
          </cell>
          <cell r="K17866" t="str">
            <v>I</v>
          </cell>
          <cell r="P17866">
            <v>28716</v>
          </cell>
          <cell r="V17866">
            <v>500</v>
          </cell>
        </row>
        <row r="17867">
          <cell r="A17867" t="str">
            <v>9345418f845f95e31cc2</v>
          </cell>
          <cell r="F17867" t="str">
            <v>A1</v>
          </cell>
          <cell r="G17867">
            <v>11</v>
          </cell>
          <cell r="J17867" t="str">
            <v>O</v>
          </cell>
          <cell r="K17867" t="str">
            <v>I</v>
          </cell>
          <cell r="P17867">
            <v>14517</v>
          </cell>
          <cell r="V17867">
            <v>1000</v>
          </cell>
        </row>
        <row r="17868">
          <cell r="A17868" t="str">
            <v>c30680860a3830346467</v>
          </cell>
          <cell r="F17868">
            <v>97</v>
          </cell>
          <cell r="G17868">
            <v>83</v>
          </cell>
          <cell r="J17868" t="str">
            <v>C</v>
          </cell>
          <cell r="K17868" t="str">
            <v>R</v>
          </cell>
          <cell r="P17868">
            <v>1618</v>
          </cell>
          <cell r="V17868">
            <v>3000</v>
          </cell>
        </row>
        <row r="17869">
          <cell r="A17869" t="str">
            <v>c30680860a3830346467</v>
          </cell>
          <cell r="F17869" t="str">
            <v>A2</v>
          </cell>
          <cell r="G17869">
            <v>97</v>
          </cell>
          <cell r="J17869" t="str">
            <v>C</v>
          </cell>
          <cell r="K17869" t="str">
            <v>R</v>
          </cell>
          <cell r="V17869">
            <v>300</v>
          </cell>
        </row>
        <row r="17870">
          <cell r="A17870" t="str">
            <v>c30680860a3830346467</v>
          </cell>
          <cell r="F17870" t="str">
            <v>A2</v>
          </cell>
          <cell r="G17870">
            <v>93</v>
          </cell>
          <cell r="J17870" t="str">
            <v>C</v>
          </cell>
          <cell r="K17870" t="str">
            <v>I</v>
          </cell>
          <cell r="V17870">
            <v>5000</v>
          </cell>
        </row>
        <row r="17871">
          <cell r="A17871" t="str">
            <v>c30680860a3830346467</v>
          </cell>
          <cell r="F17871" t="str">
            <v>A2</v>
          </cell>
          <cell r="G17871">
            <v>39</v>
          </cell>
          <cell r="J17871" t="str">
            <v>C</v>
          </cell>
          <cell r="K17871" t="str">
            <v>R</v>
          </cell>
          <cell r="V17871">
            <v>7900</v>
          </cell>
        </row>
        <row r="17872">
          <cell r="A17872" t="str">
            <v>c30680860a3830346467</v>
          </cell>
          <cell r="F17872" t="str">
            <v>A2</v>
          </cell>
          <cell r="G17872">
            <v>38</v>
          </cell>
          <cell r="J17872" t="str">
            <v>C</v>
          </cell>
          <cell r="K17872" t="str">
            <v>R</v>
          </cell>
          <cell r="V17872">
            <v>3500</v>
          </cell>
        </row>
        <row r="17873">
          <cell r="A17873" t="str">
            <v>c30680860a3830346467</v>
          </cell>
          <cell r="F17873" t="str">
            <v>A2</v>
          </cell>
          <cell r="G17873">
            <v>31</v>
          </cell>
          <cell r="J17873" t="str">
            <v>C</v>
          </cell>
          <cell r="K17873" t="str">
            <v>I</v>
          </cell>
        </row>
        <row r="17874">
          <cell r="A17874" t="str">
            <v>c30680860a3830346467</v>
          </cell>
          <cell r="F17874" t="str">
            <v>A2</v>
          </cell>
          <cell r="G17874">
            <v>11</v>
          </cell>
          <cell r="J17874" t="str">
            <v>C</v>
          </cell>
          <cell r="K17874" t="str">
            <v>I</v>
          </cell>
        </row>
        <row r="17875">
          <cell r="A17875" t="str">
            <v>c30680860a3830346467</v>
          </cell>
          <cell r="F17875" t="str">
            <v>A2</v>
          </cell>
          <cell r="G17875">
            <v>11</v>
          </cell>
          <cell r="J17875" t="str">
            <v>C</v>
          </cell>
          <cell r="K17875" t="str">
            <v>I</v>
          </cell>
        </row>
        <row r="17876">
          <cell r="A17876" t="str">
            <v>c30680860a3830346467</v>
          </cell>
          <cell r="F17876" t="str">
            <v>A2</v>
          </cell>
          <cell r="G17876">
            <v>11</v>
          </cell>
          <cell r="J17876" t="str">
            <v>C</v>
          </cell>
          <cell r="K17876" t="str">
            <v>I</v>
          </cell>
        </row>
        <row r="17877">
          <cell r="A17877" t="str">
            <v>c30680860a3830346467</v>
          </cell>
          <cell r="F17877" t="str">
            <v>A2</v>
          </cell>
          <cell r="G17877">
            <v>11</v>
          </cell>
          <cell r="J17877" t="str">
            <v>C</v>
          </cell>
          <cell r="K17877" t="str">
            <v>I</v>
          </cell>
        </row>
        <row r="17878">
          <cell r="A17878" t="str">
            <v>c30680860a3830346467</v>
          </cell>
          <cell r="F17878" t="str">
            <v>A2</v>
          </cell>
          <cell r="G17878">
            <v>11</v>
          </cell>
          <cell r="J17878" t="str">
            <v>C</v>
          </cell>
          <cell r="K17878" t="str">
            <v>I</v>
          </cell>
        </row>
        <row r="17879">
          <cell r="A17879" t="str">
            <v>c30680860a3830346467</v>
          </cell>
          <cell r="F17879" t="str">
            <v>A2</v>
          </cell>
          <cell r="G17879">
            <v>11</v>
          </cell>
          <cell r="J17879" t="str">
            <v>C</v>
          </cell>
          <cell r="K17879" t="str">
            <v>I</v>
          </cell>
        </row>
        <row r="17880">
          <cell r="A17880" t="str">
            <v>c30680860a3830346467</v>
          </cell>
          <cell r="F17880" t="str">
            <v>A2</v>
          </cell>
          <cell r="G17880">
            <v>11</v>
          </cell>
          <cell r="J17880" t="str">
            <v>C</v>
          </cell>
          <cell r="K17880" t="str">
            <v>I</v>
          </cell>
          <cell r="P17880">
            <v>278</v>
          </cell>
          <cell r="V17880">
            <v>100</v>
          </cell>
        </row>
        <row r="17881">
          <cell r="A17881" t="str">
            <v>c30680860a3830346467</v>
          </cell>
          <cell r="F17881" t="str">
            <v>A1</v>
          </cell>
          <cell r="G17881" t="str">
            <v>A2</v>
          </cell>
          <cell r="J17881" t="str">
            <v>C</v>
          </cell>
          <cell r="K17881" t="str">
            <v>R</v>
          </cell>
          <cell r="P17881">
            <v>0</v>
          </cell>
          <cell r="V17881" t="str">
            <v>UNKNOWN</v>
          </cell>
        </row>
        <row r="17882">
          <cell r="A17882" t="str">
            <v>c30680860a3830346467</v>
          </cell>
          <cell r="F17882" t="str">
            <v>A1</v>
          </cell>
          <cell r="G17882">
            <v>41</v>
          </cell>
          <cell r="J17882" t="str">
            <v>O</v>
          </cell>
          <cell r="K17882" t="str">
            <v>R</v>
          </cell>
          <cell r="P17882">
            <v>0</v>
          </cell>
          <cell r="V17882">
            <v>4120</v>
          </cell>
        </row>
        <row r="17883">
          <cell r="A17883" t="str">
            <v>c30680860a3830346467</v>
          </cell>
          <cell r="F17883" t="str">
            <v>A1</v>
          </cell>
          <cell r="G17883">
            <v>34</v>
          </cell>
          <cell r="J17883" t="str">
            <v>O</v>
          </cell>
          <cell r="K17883" t="str">
            <v>R</v>
          </cell>
          <cell r="P17883">
            <v>50</v>
          </cell>
          <cell r="V17883" t="str">
            <v>UNKNOWN</v>
          </cell>
        </row>
        <row r="17884">
          <cell r="A17884" t="str">
            <v>c30680860a3830346467</v>
          </cell>
          <cell r="F17884" t="str">
            <v>A1</v>
          </cell>
          <cell r="G17884">
            <v>33</v>
          </cell>
          <cell r="J17884" t="str">
            <v>O</v>
          </cell>
          <cell r="K17884" t="str">
            <v>R</v>
          </cell>
          <cell r="P17884">
            <v>0</v>
          </cell>
          <cell r="V17884">
            <v>3380</v>
          </cell>
        </row>
        <row r="17885">
          <cell r="A17885" t="str">
            <v>c30680860a3830346467</v>
          </cell>
          <cell r="F17885" t="str">
            <v>A1</v>
          </cell>
          <cell r="G17885">
            <v>11</v>
          </cell>
          <cell r="J17885" t="str">
            <v>O</v>
          </cell>
          <cell r="K17885" t="str">
            <v>R</v>
          </cell>
          <cell r="P17885">
            <v>316</v>
          </cell>
          <cell r="V17885">
            <v>450</v>
          </cell>
        </row>
        <row r="17886">
          <cell r="A17886" t="str">
            <v>c30680860a3830346467</v>
          </cell>
          <cell r="F17886" t="str">
            <v>A1</v>
          </cell>
          <cell r="G17886">
            <v>11</v>
          </cell>
          <cell r="J17886" t="str">
            <v>O</v>
          </cell>
          <cell r="K17886" t="str">
            <v>R</v>
          </cell>
          <cell r="P17886">
            <v>43</v>
          </cell>
          <cell r="V17886">
            <v>2500</v>
          </cell>
        </row>
        <row r="17887">
          <cell r="A17887" t="str">
            <v>c30680860a3830346467</v>
          </cell>
          <cell r="F17887" t="str">
            <v>A1</v>
          </cell>
          <cell r="G17887">
            <v>11</v>
          </cell>
          <cell r="J17887" t="str">
            <v>O</v>
          </cell>
          <cell r="K17887" t="str">
            <v>R</v>
          </cell>
          <cell r="P17887">
            <v>68</v>
          </cell>
          <cell r="V17887" t="str">
            <v>UNKNOWN</v>
          </cell>
        </row>
        <row r="17888">
          <cell r="A17888" t="str">
            <v>c30680860a3830346467</v>
          </cell>
          <cell r="F17888" t="str">
            <v>A1</v>
          </cell>
          <cell r="G17888">
            <v>11</v>
          </cell>
          <cell r="J17888" t="str">
            <v>O</v>
          </cell>
          <cell r="K17888" t="str">
            <v>I</v>
          </cell>
          <cell r="P17888">
            <v>99915</v>
          </cell>
        </row>
        <row r="17889">
          <cell r="A17889" t="str">
            <v>c30680860a3830346467</v>
          </cell>
          <cell r="F17889" t="str">
            <v>A1</v>
          </cell>
          <cell r="G17889">
            <v>11</v>
          </cell>
          <cell r="J17889" t="str">
            <v>O</v>
          </cell>
          <cell r="K17889" t="str">
            <v>R</v>
          </cell>
          <cell r="P17889">
            <v>51866</v>
          </cell>
          <cell r="V17889">
            <v>75000</v>
          </cell>
        </row>
        <row r="17890">
          <cell r="A17890" t="str">
            <v>c30680860a3830346467</v>
          </cell>
          <cell r="F17890" t="str">
            <v>A1</v>
          </cell>
          <cell r="G17890">
            <v>11</v>
          </cell>
          <cell r="J17890" t="str">
            <v>O</v>
          </cell>
          <cell r="K17890" t="str">
            <v>I</v>
          </cell>
          <cell r="P17890">
            <v>26362</v>
          </cell>
          <cell r="V17890">
            <v>900</v>
          </cell>
        </row>
        <row r="17891">
          <cell r="A17891" t="str">
            <v>c30680860a3830346467</v>
          </cell>
          <cell r="F17891" t="str">
            <v>A1</v>
          </cell>
          <cell r="G17891">
            <v>11</v>
          </cell>
          <cell r="J17891" t="str">
            <v>O</v>
          </cell>
          <cell r="K17891" t="str">
            <v>R</v>
          </cell>
          <cell r="P17891">
            <v>0</v>
          </cell>
          <cell r="V17891">
            <v>4000</v>
          </cell>
        </row>
        <row r="17892">
          <cell r="A17892" t="str">
            <v>592c7bf2b33c3066de9c</v>
          </cell>
          <cell r="F17892">
            <v>5</v>
          </cell>
          <cell r="G17892">
            <v>11</v>
          </cell>
          <cell r="J17892" t="str">
            <v>C</v>
          </cell>
          <cell r="K17892" t="str">
            <v>I</v>
          </cell>
          <cell r="P17892">
            <v>0</v>
          </cell>
          <cell r="V17892">
            <v>4000</v>
          </cell>
        </row>
        <row r="17893">
          <cell r="A17893" t="str">
            <v>592c7bf2b33c3066de9c</v>
          </cell>
          <cell r="F17893" t="str">
            <v>A3</v>
          </cell>
          <cell r="G17893">
            <v>11</v>
          </cell>
          <cell r="J17893" t="str">
            <v>C</v>
          </cell>
          <cell r="K17893" t="str">
            <v>R</v>
          </cell>
          <cell r="P17893">
            <v>0</v>
          </cell>
          <cell r="V17893">
            <v>900</v>
          </cell>
        </row>
        <row r="17894">
          <cell r="A17894" t="str">
            <v>592c7bf2b33c3066de9c</v>
          </cell>
          <cell r="F17894" t="str">
            <v>A3</v>
          </cell>
          <cell r="G17894">
            <v>11</v>
          </cell>
          <cell r="J17894" t="str">
            <v>C</v>
          </cell>
          <cell r="K17894" t="str">
            <v>R</v>
          </cell>
          <cell r="P17894">
            <v>0</v>
          </cell>
          <cell r="V17894" t="str">
            <v>UNKNOWN</v>
          </cell>
        </row>
        <row r="17895">
          <cell r="A17895" t="str">
            <v>592c7bf2b33c3066de9c</v>
          </cell>
          <cell r="F17895" t="str">
            <v>A3</v>
          </cell>
          <cell r="G17895">
            <v>11</v>
          </cell>
          <cell r="J17895" t="str">
            <v>C</v>
          </cell>
          <cell r="K17895" t="str">
            <v>R</v>
          </cell>
          <cell r="P17895">
            <v>0</v>
          </cell>
          <cell r="V17895">
            <v>1000</v>
          </cell>
        </row>
        <row r="17896">
          <cell r="A17896" t="str">
            <v>592c7bf2b33c3066de9c</v>
          </cell>
          <cell r="F17896" t="str">
            <v>A3</v>
          </cell>
          <cell r="G17896">
            <v>11</v>
          </cell>
          <cell r="J17896" t="str">
            <v>C</v>
          </cell>
          <cell r="K17896" t="str">
            <v>R</v>
          </cell>
          <cell r="V17896">
            <v>2159</v>
          </cell>
        </row>
        <row r="17897">
          <cell r="A17897" t="str">
            <v>592c7bf2b33c3066de9c</v>
          </cell>
          <cell r="F17897" t="str">
            <v>A2</v>
          </cell>
          <cell r="G17897">
            <v>11</v>
          </cell>
          <cell r="J17897" t="str">
            <v>C</v>
          </cell>
          <cell r="K17897" t="str">
            <v>R</v>
          </cell>
          <cell r="V17897">
            <v>0</v>
          </cell>
        </row>
        <row r="17898">
          <cell r="A17898" t="str">
            <v>592c7bf2b33c3066de9c</v>
          </cell>
          <cell r="F17898" t="str">
            <v>A2</v>
          </cell>
          <cell r="G17898">
            <v>11</v>
          </cell>
          <cell r="J17898" t="str">
            <v>C</v>
          </cell>
          <cell r="K17898" t="str">
            <v>R</v>
          </cell>
          <cell r="V17898">
            <v>500</v>
          </cell>
        </row>
        <row r="17899">
          <cell r="A17899" t="str">
            <v>592c7bf2b33c3066de9c</v>
          </cell>
          <cell r="F17899" t="str">
            <v>A2</v>
          </cell>
          <cell r="G17899">
            <v>11</v>
          </cell>
          <cell r="J17899" t="str">
            <v>C</v>
          </cell>
          <cell r="K17899" t="str">
            <v>I</v>
          </cell>
          <cell r="V17899" t="str">
            <v>UNKNOWN</v>
          </cell>
        </row>
        <row r="17900">
          <cell r="A17900" t="str">
            <v>592c7bf2b33c3066de9c</v>
          </cell>
          <cell r="F17900" t="str">
            <v>A2</v>
          </cell>
          <cell r="G17900">
            <v>11</v>
          </cell>
          <cell r="J17900" t="str">
            <v>C</v>
          </cell>
          <cell r="K17900" t="str">
            <v>I</v>
          </cell>
          <cell r="V17900" t="str">
            <v>UNKNOWN</v>
          </cell>
        </row>
        <row r="17901">
          <cell r="A17901" t="str">
            <v>592c7bf2b33c3066de9c</v>
          </cell>
          <cell r="F17901" t="str">
            <v>A2</v>
          </cell>
          <cell r="G17901">
            <v>11</v>
          </cell>
          <cell r="J17901" t="str">
            <v>C</v>
          </cell>
          <cell r="K17901" t="str">
            <v>R</v>
          </cell>
          <cell r="V17901" t="str">
            <v>UNKNOWN</v>
          </cell>
        </row>
        <row r="17902">
          <cell r="A17902" t="str">
            <v>592c7bf2b33c3066de9c</v>
          </cell>
          <cell r="F17902" t="str">
            <v>A2</v>
          </cell>
          <cell r="G17902">
            <v>11</v>
          </cell>
          <cell r="J17902" t="str">
            <v>C</v>
          </cell>
          <cell r="K17902" t="str">
            <v>R</v>
          </cell>
          <cell r="V17902" t="str">
            <v>UNKNOWN</v>
          </cell>
        </row>
        <row r="17903">
          <cell r="A17903" t="str">
            <v>592c7bf2b33c3066de9c</v>
          </cell>
          <cell r="F17903" t="str">
            <v>A2</v>
          </cell>
          <cell r="G17903">
            <v>11</v>
          </cell>
          <cell r="J17903" t="str">
            <v>C</v>
          </cell>
          <cell r="K17903" t="str">
            <v>I</v>
          </cell>
          <cell r="P17903">
            <v>10666</v>
          </cell>
        </row>
        <row r="17904">
          <cell r="A17904" t="str">
            <v>592c7bf2b33c3066de9c</v>
          </cell>
          <cell r="F17904" t="str">
            <v>A2</v>
          </cell>
          <cell r="G17904">
            <v>11</v>
          </cell>
          <cell r="J17904" t="str">
            <v>C</v>
          </cell>
          <cell r="K17904" t="str">
            <v>I</v>
          </cell>
          <cell r="P17904">
            <v>0</v>
          </cell>
          <cell r="V17904">
            <v>1500</v>
          </cell>
        </row>
        <row r="17905">
          <cell r="A17905" t="str">
            <v>592c7bf2b33c3066de9c</v>
          </cell>
          <cell r="F17905" t="str">
            <v>A2</v>
          </cell>
          <cell r="G17905">
            <v>11</v>
          </cell>
          <cell r="J17905" t="str">
            <v>C</v>
          </cell>
          <cell r="K17905" t="str">
            <v>I</v>
          </cell>
          <cell r="P17905">
            <v>6431</v>
          </cell>
        </row>
        <row r="17906">
          <cell r="A17906" t="str">
            <v>592c7bf2b33c3066de9c</v>
          </cell>
          <cell r="F17906" t="str">
            <v>A2</v>
          </cell>
          <cell r="G17906">
            <v>11</v>
          </cell>
          <cell r="J17906" t="str">
            <v>C</v>
          </cell>
          <cell r="K17906" t="str">
            <v>I</v>
          </cell>
          <cell r="P17906">
            <v>20</v>
          </cell>
          <cell r="V17906">
            <v>3400</v>
          </cell>
        </row>
        <row r="17907">
          <cell r="A17907" t="str">
            <v>592c7bf2b33c3066de9c</v>
          </cell>
          <cell r="F17907" t="str">
            <v>A2</v>
          </cell>
          <cell r="G17907">
            <v>11</v>
          </cell>
          <cell r="J17907" t="str">
            <v>C</v>
          </cell>
          <cell r="K17907" t="str">
            <v>I</v>
          </cell>
          <cell r="P17907">
            <v>0</v>
          </cell>
          <cell r="V17907">
            <v>2000</v>
          </cell>
        </row>
        <row r="17908">
          <cell r="A17908" t="str">
            <v>592c7bf2b33c3066de9c</v>
          </cell>
          <cell r="F17908" t="str">
            <v>A2</v>
          </cell>
          <cell r="G17908">
            <v>11</v>
          </cell>
          <cell r="J17908" t="str">
            <v>C</v>
          </cell>
          <cell r="K17908" t="str">
            <v>I</v>
          </cell>
        </row>
        <row r="17909">
          <cell r="A17909" t="str">
            <v>592c7bf2b33c3066de9c</v>
          </cell>
          <cell r="F17909" t="str">
            <v>A1</v>
          </cell>
          <cell r="G17909">
            <v>11</v>
          </cell>
          <cell r="J17909" t="str">
            <v>O</v>
          </cell>
          <cell r="K17909" t="str">
            <v>R</v>
          </cell>
          <cell r="P17909">
            <v>986</v>
          </cell>
          <cell r="V17909">
            <v>1200</v>
          </cell>
        </row>
        <row r="17910">
          <cell r="A17910" t="str">
            <v>592c7bf2b33c3066de9c</v>
          </cell>
          <cell r="F17910" t="str">
            <v>A1</v>
          </cell>
          <cell r="G17910">
            <v>11</v>
          </cell>
          <cell r="J17910" t="str">
            <v>O</v>
          </cell>
          <cell r="K17910" t="str">
            <v>R</v>
          </cell>
          <cell r="P17910">
            <v>2002</v>
          </cell>
          <cell r="V17910">
            <v>2100</v>
          </cell>
        </row>
        <row r="17911">
          <cell r="A17911" t="str">
            <v>592c7bf2b33c3066de9c</v>
          </cell>
          <cell r="F17911" t="str">
            <v>A1</v>
          </cell>
          <cell r="G17911">
            <v>11</v>
          </cell>
          <cell r="J17911" t="str">
            <v>O</v>
          </cell>
          <cell r="K17911" t="str">
            <v>R</v>
          </cell>
          <cell r="P17911">
            <v>728</v>
          </cell>
          <cell r="V17911">
            <v>1000</v>
          </cell>
        </row>
        <row r="17912">
          <cell r="A17912" t="str">
            <v>592c7bf2b33c3066de9c</v>
          </cell>
          <cell r="F17912" t="str">
            <v>A1</v>
          </cell>
          <cell r="G17912">
            <v>11</v>
          </cell>
          <cell r="J17912" t="str">
            <v>O</v>
          </cell>
          <cell r="K17912" t="str">
            <v>I</v>
          </cell>
          <cell r="P17912">
            <v>11269</v>
          </cell>
          <cell r="V17912">
            <v>25000</v>
          </cell>
        </row>
        <row r="17913">
          <cell r="A17913" t="str">
            <v>592c7bf2b33c3066de9c</v>
          </cell>
          <cell r="F17913" t="str">
            <v>A1</v>
          </cell>
          <cell r="G17913">
            <v>11</v>
          </cell>
          <cell r="J17913" t="str">
            <v>O</v>
          </cell>
          <cell r="K17913" t="str">
            <v>R</v>
          </cell>
          <cell r="P17913">
            <v>638</v>
          </cell>
          <cell r="V17913">
            <v>1000</v>
          </cell>
        </row>
        <row r="17914">
          <cell r="A17914" t="str">
            <v>592c7bf2b33c3066de9c</v>
          </cell>
          <cell r="F17914">
            <v>67</v>
          </cell>
          <cell r="G17914">
            <v>97</v>
          </cell>
          <cell r="J17914" t="str">
            <v>C</v>
          </cell>
          <cell r="K17914" t="str">
            <v>R</v>
          </cell>
          <cell r="V17914">
            <v>0</v>
          </cell>
        </row>
        <row r="17915">
          <cell r="A17915" t="str">
            <v>592c7bf2b33c3066de9c</v>
          </cell>
          <cell r="F17915">
            <v>67</v>
          </cell>
          <cell r="G17915">
            <v>82</v>
          </cell>
          <cell r="J17915" t="str">
            <v>C</v>
          </cell>
          <cell r="K17915" t="str">
            <v>R</v>
          </cell>
          <cell r="V17915">
            <v>1180</v>
          </cell>
        </row>
        <row r="17916">
          <cell r="A17916" t="str">
            <v>592c7bf2b33c3066de9c</v>
          </cell>
          <cell r="F17916">
            <v>67</v>
          </cell>
          <cell r="G17916">
            <v>82</v>
          </cell>
          <cell r="J17916" t="str">
            <v>C</v>
          </cell>
          <cell r="K17916" t="str">
            <v>R</v>
          </cell>
          <cell r="P17916">
            <v>122</v>
          </cell>
          <cell r="V17916">
            <v>0</v>
          </cell>
        </row>
        <row r="17917">
          <cell r="A17917" t="str">
            <v>592c7bf2b33c3066de9c</v>
          </cell>
          <cell r="F17917">
            <v>67</v>
          </cell>
          <cell r="G17917">
            <v>11</v>
          </cell>
          <cell r="J17917" t="str">
            <v>C</v>
          </cell>
          <cell r="K17917" t="str">
            <v>R</v>
          </cell>
          <cell r="V17917">
            <v>200</v>
          </cell>
        </row>
        <row r="17918">
          <cell r="A17918" t="str">
            <v>592c7bf2b33c3066de9c</v>
          </cell>
          <cell r="F17918" t="str">
            <v>E</v>
          </cell>
          <cell r="G17918">
            <v>82</v>
          </cell>
          <cell r="J17918" t="str">
            <v>C</v>
          </cell>
          <cell r="K17918" t="str">
            <v>R</v>
          </cell>
          <cell r="V17918">
            <v>3600</v>
          </cell>
        </row>
        <row r="17919">
          <cell r="A17919" t="str">
            <v>592c7bf2b33c3066de9c</v>
          </cell>
          <cell r="F17919" t="str">
            <v>E</v>
          </cell>
          <cell r="G17919">
            <v>82</v>
          </cell>
          <cell r="J17919" t="str">
            <v>C</v>
          </cell>
          <cell r="K17919" t="str">
            <v>R</v>
          </cell>
          <cell r="V17919">
            <v>2288</v>
          </cell>
        </row>
        <row r="17920">
          <cell r="A17920" t="str">
            <v>592c7bf2b33c3066de9c</v>
          </cell>
          <cell r="F17920" t="str">
            <v>E</v>
          </cell>
          <cell r="G17920">
            <v>82</v>
          </cell>
          <cell r="J17920" t="str">
            <v>C</v>
          </cell>
          <cell r="K17920" t="str">
            <v>R</v>
          </cell>
          <cell r="V17920">
            <v>1200</v>
          </cell>
        </row>
        <row r="17921">
          <cell r="A17921" t="str">
            <v>592c7bf2b33c3066de9c</v>
          </cell>
          <cell r="F17921" t="str">
            <v>E</v>
          </cell>
          <cell r="G17921">
            <v>82</v>
          </cell>
          <cell r="J17921" t="str">
            <v>C</v>
          </cell>
          <cell r="K17921" t="str">
            <v>R</v>
          </cell>
          <cell r="V17921">
            <v>7000</v>
          </cell>
        </row>
        <row r="17922">
          <cell r="A17922" t="str">
            <v>592c7bf2b33c3066de9c</v>
          </cell>
          <cell r="F17922" t="str">
            <v>E</v>
          </cell>
          <cell r="G17922">
            <v>80</v>
          </cell>
          <cell r="J17922" t="str">
            <v>C</v>
          </cell>
          <cell r="K17922" t="str">
            <v>R</v>
          </cell>
          <cell r="V17922">
            <v>650</v>
          </cell>
        </row>
        <row r="17923">
          <cell r="A17923" t="str">
            <v>592c7bf2b33c3066de9c</v>
          </cell>
          <cell r="F17923" t="str">
            <v>E</v>
          </cell>
          <cell r="G17923">
            <v>78</v>
          </cell>
          <cell r="J17923" t="str">
            <v>C</v>
          </cell>
          <cell r="K17923" t="str">
            <v>R</v>
          </cell>
          <cell r="V17923">
            <v>3500</v>
          </cell>
        </row>
        <row r="17924">
          <cell r="A17924" t="str">
            <v>592c7bf2b33c3066de9c</v>
          </cell>
          <cell r="F17924" t="str">
            <v>E</v>
          </cell>
          <cell r="G17924">
            <v>11</v>
          </cell>
          <cell r="J17924" t="str">
            <v>C</v>
          </cell>
          <cell r="K17924" t="str">
            <v>I</v>
          </cell>
          <cell r="P17924">
            <v>0</v>
          </cell>
          <cell r="V17924">
            <v>2000</v>
          </cell>
        </row>
        <row r="17925">
          <cell r="A17925" t="str">
            <v>592c7bf2b33c3066de9c</v>
          </cell>
          <cell r="F17925" t="str">
            <v>A1</v>
          </cell>
          <cell r="G17925" t="str">
            <v>E</v>
          </cell>
          <cell r="J17925" t="str">
            <v>C</v>
          </cell>
          <cell r="K17925" t="str">
            <v>R</v>
          </cell>
          <cell r="P17925">
            <v>0</v>
          </cell>
          <cell r="V17925">
            <v>590</v>
          </cell>
        </row>
        <row r="17926">
          <cell r="A17926" t="str">
            <v>592c7bf2b33c3066de9c</v>
          </cell>
          <cell r="F17926" t="str">
            <v>A1</v>
          </cell>
          <cell r="G17926" t="str">
            <v>E</v>
          </cell>
          <cell r="J17926" t="str">
            <v>C</v>
          </cell>
          <cell r="K17926" t="str">
            <v>R</v>
          </cell>
          <cell r="P17926">
            <v>11890</v>
          </cell>
          <cell r="V17926" t="str">
            <v>UNKNOWN</v>
          </cell>
        </row>
        <row r="17927">
          <cell r="A17927" t="str">
            <v>592c7bf2b33c3066de9c</v>
          </cell>
          <cell r="F17927" t="str">
            <v>A1</v>
          </cell>
          <cell r="G17927" t="str">
            <v>E</v>
          </cell>
          <cell r="J17927" t="str">
            <v>C</v>
          </cell>
          <cell r="K17927" t="str">
            <v>R</v>
          </cell>
          <cell r="P17927">
            <v>0</v>
          </cell>
          <cell r="V17927">
            <v>2000</v>
          </cell>
        </row>
        <row r="17928">
          <cell r="A17928" t="str">
            <v>592c7bf2b33c3066de9c</v>
          </cell>
          <cell r="F17928" t="str">
            <v>A1</v>
          </cell>
          <cell r="G17928" t="str">
            <v>E</v>
          </cell>
          <cell r="J17928" t="str">
            <v>C</v>
          </cell>
          <cell r="K17928" t="str">
            <v>R</v>
          </cell>
          <cell r="P17928">
            <v>0</v>
          </cell>
          <cell r="V17928">
            <v>5000</v>
          </cell>
        </row>
        <row r="17929">
          <cell r="A17929" t="str">
            <v>592c7bf2b33c3066de9c</v>
          </cell>
          <cell r="F17929" t="str">
            <v>A1</v>
          </cell>
          <cell r="G17929" t="str">
            <v>E</v>
          </cell>
          <cell r="J17929" t="str">
            <v>C</v>
          </cell>
          <cell r="K17929" t="str">
            <v>R</v>
          </cell>
          <cell r="P17929">
            <v>10147</v>
          </cell>
          <cell r="V17929">
            <v>3900</v>
          </cell>
        </row>
        <row r="17930">
          <cell r="A17930" t="str">
            <v>592c7bf2b33c3066de9c</v>
          </cell>
          <cell r="F17930" t="str">
            <v>A4</v>
          </cell>
          <cell r="G17930" t="str">
            <v>E</v>
          </cell>
          <cell r="J17930" t="str">
            <v>C</v>
          </cell>
          <cell r="K17930" t="str">
            <v>R</v>
          </cell>
          <cell r="P17930">
            <v>0</v>
          </cell>
          <cell r="V17930">
            <v>1108</v>
          </cell>
        </row>
        <row r="17931">
          <cell r="A17931" t="str">
            <v>05cf9cc5a5f835672cfb</v>
          </cell>
          <cell r="F17931" t="str">
            <v>A3</v>
          </cell>
          <cell r="G17931">
            <v>11</v>
          </cell>
          <cell r="J17931" t="str">
            <v>C</v>
          </cell>
          <cell r="K17931" t="str">
            <v>R</v>
          </cell>
          <cell r="P17931">
            <v>0</v>
          </cell>
          <cell r="V17931">
            <v>900</v>
          </cell>
        </row>
        <row r="17932">
          <cell r="A17932" t="str">
            <v>05cf9cc5a5f835672cfb</v>
          </cell>
          <cell r="F17932" t="str">
            <v>A3</v>
          </cell>
          <cell r="G17932">
            <v>11</v>
          </cell>
          <cell r="J17932" t="str">
            <v>C</v>
          </cell>
          <cell r="K17932" t="str">
            <v>R</v>
          </cell>
          <cell r="P17932">
            <v>0</v>
          </cell>
          <cell r="V17932">
            <v>4800</v>
          </cell>
        </row>
        <row r="17933">
          <cell r="A17933" t="str">
            <v>05cf9cc5a5f835672cfb</v>
          </cell>
          <cell r="F17933" t="str">
            <v>A3</v>
          </cell>
          <cell r="G17933">
            <v>93</v>
          </cell>
          <cell r="J17933" t="str">
            <v>C</v>
          </cell>
          <cell r="K17933" t="str">
            <v>R</v>
          </cell>
          <cell r="P17933">
            <v>0</v>
          </cell>
          <cell r="V17933">
            <v>9000</v>
          </cell>
        </row>
        <row r="17934">
          <cell r="A17934" t="str">
            <v>05cf9cc5a5f835672cfb</v>
          </cell>
          <cell r="F17934" t="str">
            <v>A3</v>
          </cell>
          <cell r="G17934">
            <v>93</v>
          </cell>
          <cell r="J17934" t="str">
            <v>C</v>
          </cell>
          <cell r="K17934" t="str">
            <v>R</v>
          </cell>
          <cell r="P17934">
            <v>0</v>
          </cell>
          <cell r="V17934">
            <v>0</v>
          </cell>
        </row>
        <row r="17935">
          <cell r="A17935" t="str">
            <v>05cf9cc5a5f835672cfb</v>
          </cell>
          <cell r="F17935" t="str">
            <v>A3</v>
          </cell>
          <cell r="G17935">
            <v>93</v>
          </cell>
          <cell r="J17935" t="str">
            <v>C</v>
          </cell>
          <cell r="K17935" t="str">
            <v>R</v>
          </cell>
          <cell r="P17935">
            <v>0</v>
          </cell>
        </row>
        <row r="17936">
          <cell r="A17936" t="str">
            <v>05cf9cc5a5f835672cfb</v>
          </cell>
          <cell r="F17936" t="str">
            <v>A3</v>
          </cell>
          <cell r="G17936">
            <v>93</v>
          </cell>
          <cell r="J17936" t="str">
            <v>C</v>
          </cell>
          <cell r="K17936" t="str">
            <v>R</v>
          </cell>
          <cell r="P17936">
            <v>0</v>
          </cell>
        </row>
        <row r="17937">
          <cell r="A17937" t="str">
            <v>05cf9cc5a5f835672cfb</v>
          </cell>
          <cell r="F17937" t="str">
            <v>A2</v>
          </cell>
          <cell r="G17937">
            <v>11</v>
          </cell>
          <cell r="J17937" t="str">
            <v>C</v>
          </cell>
          <cell r="K17937" t="str">
            <v>R</v>
          </cell>
          <cell r="P17937">
            <v>6057</v>
          </cell>
          <cell r="V17937">
            <v>12000</v>
          </cell>
        </row>
        <row r="17938">
          <cell r="A17938" t="str">
            <v>05cf9cc5a5f835672cfb</v>
          </cell>
          <cell r="F17938" t="str">
            <v>A2</v>
          </cell>
          <cell r="G17938">
            <v>11</v>
          </cell>
          <cell r="J17938" t="str">
            <v>C</v>
          </cell>
          <cell r="K17938" t="str">
            <v>I</v>
          </cell>
        </row>
        <row r="17939">
          <cell r="A17939" t="str">
            <v>05cf9cc5a5f835672cfb</v>
          </cell>
          <cell r="F17939" t="str">
            <v>A2</v>
          </cell>
          <cell r="G17939">
            <v>11</v>
          </cell>
          <cell r="J17939" t="str">
            <v>C</v>
          </cell>
          <cell r="K17939" t="str">
            <v>R</v>
          </cell>
          <cell r="P17939">
            <v>0</v>
          </cell>
          <cell r="V17939">
            <v>2800</v>
          </cell>
        </row>
        <row r="17940">
          <cell r="A17940" t="str">
            <v>05cf9cc5a5f835672cfb</v>
          </cell>
          <cell r="F17940" t="str">
            <v>A2</v>
          </cell>
          <cell r="G17940">
            <v>11</v>
          </cell>
          <cell r="J17940" t="str">
            <v>C</v>
          </cell>
          <cell r="K17940" t="str">
            <v>R</v>
          </cell>
          <cell r="V17940">
            <v>4500</v>
          </cell>
        </row>
        <row r="17941">
          <cell r="A17941" t="str">
            <v>05cf9cc5a5f835672cfb</v>
          </cell>
          <cell r="F17941" t="str">
            <v>A2</v>
          </cell>
          <cell r="G17941">
            <v>11</v>
          </cell>
          <cell r="J17941" t="str">
            <v>C</v>
          </cell>
          <cell r="K17941" t="str">
            <v>R</v>
          </cell>
          <cell r="V17941">
            <v>10000</v>
          </cell>
        </row>
        <row r="17942">
          <cell r="A17942" t="str">
            <v>05cf9cc5a5f835672cfb</v>
          </cell>
          <cell r="F17942" t="str">
            <v>A2</v>
          </cell>
          <cell r="G17942">
            <v>11</v>
          </cell>
          <cell r="J17942" t="str">
            <v>C</v>
          </cell>
          <cell r="K17942" t="str">
            <v>I</v>
          </cell>
          <cell r="V17942">
            <v>6000</v>
          </cell>
        </row>
        <row r="17943">
          <cell r="A17943" t="str">
            <v>05cf9cc5a5f835672cfb</v>
          </cell>
          <cell r="F17943" t="str">
            <v>A2</v>
          </cell>
          <cell r="G17943">
            <v>11</v>
          </cell>
          <cell r="J17943" t="str">
            <v>C</v>
          </cell>
          <cell r="K17943" t="str">
            <v>R</v>
          </cell>
          <cell r="V17943">
            <v>7500</v>
          </cell>
        </row>
        <row r="17944">
          <cell r="A17944" t="str">
            <v>05cf9cc5a5f835672cfb</v>
          </cell>
          <cell r="F17944" t="str">
            <v>A2</v>
          </cell>
          <cell r="G17944">
            <v>11</v>
          </cell>
          <cell r="J17944" t="str">
            <v>C</v>
          </cell>
          <cell r="K17944" t="str">
            <v>R</v>
          </cell>
          <cell r="V17944">
            <v>3750</v>
          </cell>
        </row>
        <row r="17945">
          <cell r="A17945" t="str">
            <v>05cf9cc5a5f835672cfb</v>
          </cell>
          <cell r="F17945" t="str">
            <v>A2</v>
          </cell>
          <cell r="G17945">
            <v>11</v>
          </cell>
          <cell r="J17945" t="str">
            <v>C</v>
          </cell>
          <cell r="K17945" t="str">
            <v>R</v>
          </cell>
          <cell r="P17945">
            <v>0</v>
          </cell>
          <cell r="V17945">
            <v>5600</v>
          </cell>
        </row>
        <row r="17946">
          <cell r="A17946" t="str">
            <v>05cf9cc5a5f835672cfb</v>
          </cell>
          <cell r="F17946" t="str">
            <v>A2</v>
          </cell>
          <cell r="G17946">
            <v>11</v>
          </cell>
          <cell r="J17946" t="str">
            <v>C</v>
          </cell>
          <cell r="K17946" t="str">
            <v>I</v>
          </cell>
          <cell r="P17946">
            <v>1445</v>
          </cell>
          <cell r="V17946">
            <v>2000</v>
          </cell>
        </row>
        <row r="17947">
          <cell r="A17947" t="str">
            <v>05cf9cc5a5f835672cfb</v>
          </cell>
          <cell r="F17947" t="str">
            <v>A2</v>
          </cell>
          <cell r="G17947">
            <v>11</v>
          </cell>
          <cell r="J17947" t="str">
            <v>C</v>
          </cell>
          <cell r="K17947" t="str">
            <v>R</v>
          </cell>
          <cell r="V17947">
            <v>7500</v>
          </cell>
        </row>
        <row r="17948">
          <cell r="A17948" t="str">
            <v>05cf9cc5a5f835672cfb</v>
          </cell>
          <cell r="F17948" t="str">
            <v>A2</v>
          </cell>
          <cell r="G17948">
            <v>11</v>
          </cell>
          <cell r="J17948" t="str">
            <v>C</v>
          </cell>
          <cell r="K17948" t="str">
            <v>R</v>
          </cell>
          <cell r="V17948">
            <v>1000</v>
          </cell>
        </row>
        <row r="17949">
          <cell r="A17949" t="str">
            <v>05cf9cc5a5f835672cfb</v>
          </cell>
          <cell r="F17949" t="str">
            <v>A2</v>
          </cell>
          <cell r="G17949">
            <v>11</v>
          </cell>
          <cell r="J17949" t="str">
            <v>C</v>
          </cell>
          <cell r="K17949" t="str">
            <v>R</v>
          </cell>
          <cell r="V17949">
            <v>7500</v>
          </cell>
        </row>
        <row r="17950">
          <cell r="A17950" t="str">
            <v>05cf9cc5a5f835672cfb</v>
          </cell>
          <cell r="F17950" t="str">
            <v>A2</v>
          </cell>
          <cell r="G17950">
            <v>11</v>
          </cell>
          <cell r="J17950" t="str">
            <v>C</v>
          </cell>
          <cell r="K17950" t="str">
            <v>I</v>
          </cell>
        </row>
        <row r="17951">
          <cell r="A17951" t="str">
            <v>05cf9cc5a5f835672cfb</v>
          </cell>
          <cell r="F17951" t="str">
            <v>A2</v>
          </cell>
          <cell r="G17951">
            <v>11</v>
          </cell>
          <cell r="J17951" t="str">
            <v>C</v>
          </cell>
          <cell r="K17951" t="str">
            <v>R</v>
          </cell>
          <cell r="V17951">
            <v>9000</v>
          </cell>
        </row>
        <row r="17952">
          <cell r="A17952" t="str">
            <v>05cf9cc5a5f835672cfb</v>
          </cell>
          <cell r="F17952" t="str">
            <v>A2</v>
          </cell>
          <cell r="G17952">
            <v>11</v>
          </cell>
          <cell r="J17952" t="str">
            <v>C</v>
          </cell>
          <cell r="K17952" t="str">
            <v>I</v>
          </cell>
          <cell r="P17952">
            <v>35536</v>
          </cell>
        </row>
        <row r="17953">
          <cell r="A17953" t="str">
            <v>05cf9cc5a5f835672cfb</v>
          </cell>
          <cell r="F17953" t="str">
            <v>A2</v>
          </cell>
          <cell r="G17953">
            <v>11</v>
          </cell>
          <cell r="J17953" t="str">
            <v>C</v>
          </cell>
          <cell r="K17953" t="str">
            <v>R</v>
          </cell>
          <cell r="P17953">
            <v>0</v>
          </cell>
          <cell r="V17953">
            <v>200</v>
          </cell>
        </row>
        <row r="17954">
          <cell r="A17954" t="str">
            <v>05cf9cc5a5f835672cfb</v>
          </cell>
          <cell r="F17954" t="str">
            <v>A2</v>
          </cell>
          <cell r="G17954">
            <v>11</v>
          </cell>
          <cell r="J17954" t="str">
            <v>C</v>
          </cell>
          <cell r="K17954" t="str">
            <v>R</v>
          </cell>
          <cell r="V17954">
            <v>7500</v>
          </cell>
        </row>
        <row r="17955">
          <cell r="A17955" t="str">
            <v>05cf9cc5a5f835672cfb</v>
          </cell>
          <cell r="F17955" t="str">
            <v>A2</v>
          </cell>
          <cell r="G17955">
            <v>11</v>
          </cell>
          <cell r="J17955" t="str">
            <v>C</v>
          </cell>
          <cell r="K17955" t="str">
            <v>R</v>
          </cell>
          <cell r="V17955">
            <v>5000</v>
          </cell>
        </row>
        <row r="17956">
          <cell r="A17956" t="str">
            <v>05cf9cc5a5f835672cfb</v>
          </cell>
          <cell r="F17956" t="str">
            <v>A2</v>
          </cell>
          <cell r="G17956">
            <v>11</v>
          </cell>
          <cell r="J17956" t="str">
            <v>C</v>
          </cell>
          <cell r="K17956" t="str">
            <v>R</v>
          </cell>
          <cell r="V17956">
            <v>5000</v>
          </cell>
        </row>
        <row r="17957">
          <cell r="A17957" t="str">
            <v>05cf9cc5a5f835672cfb</v>
          </cell>
          <cell r="F17957" t="str">
            <v>A2</v>
          </cell>
          <cell r="G17957">
            <v>11</v>
          </cell>
          <cell r="J17957" t="str">
            <v>C</v>
          </cell>
          <cell r="K17957" t="str">
            <v>R</v>
          </cell>
          <cell r="V17957" t="str">
            <v>UNKNOWN</v>
          </cell>
        </row>
        <row r="17958">
          <cell r="A17958" t="str">
            <v>05cf9cc5a5f835672cfb</v>
          </cell>
          <cell r="F17958" t="str">
            <v>A1</v>
          </cell>
          <cell r="G17958">
            <v>11</v>
          </cell>
          <cell r="J17958" t="str">
            <v>O</v>
          </cell>
          <cell r="K17958" t="str">
            <v>R</v>
          </cell>
          <cell r="P17958">
            <v>0</v>
          </cell>
          <cell r="V17958">
            <v>1000</v>
          </cell>
        </row>
        <row r="17959">
          <cell r="A17959" t="str">
            <v>05cf9cc5a5f835672cfb</v>
          </cell>
          <cell r="F17959" t="str">
            <v>A1</v>
          </cell>
          <cell r="G17959">
            <v>11</v>
          </cell>
          <cell r="J17959" t="str">
            <v>O</v>
          </cell>
          <cell r="K17959" t="str">
            <v>R</v>
          </cell>
          <cell r="P17959">
            <v>0</v>
          </cell>
          <cell r="V17959">
            <v>3400</v>
          </cell>
        </row>
        <row r="17960">
          <cell r="A17960" t="str">
            <v>05cf9cc5a5f835672cfb</v>
          </cell>
          <cell r="F17960" t="str">
            <v>A1</v>
          </cell>
          <cell r="G17960">
            <v>11</v>
          </cell>
          <cell r="J17960" t="str">
            <v>O</v>
          </cell>
          <cell r="K17960" t="str">
            <v>R</v>
          </cell>
          <cell r="P17960">
            <v>0</v>
          </cell>
          <cell r="V17960">
            <v>1000</v>
          </cell>
        </row>
        <row r="17961">
          <cell r="A17961" t="str">
            <v>05cf9cc5a5f835672cfb</v>
          </cell>
          <cell r="F17961" t="str">
            <v>A1</v>
          </cell>
          <cell r="G17961">
            <v>11</v>
          </cell>
          <cell r="J17961" t="str">
            <v>O</v>
          </cell>
          <cell r="K17961" t="str">
            <v>R</v>
          </cell>
          <cell r="P17961">
            <v>0</v>
          </cell>
          <cell r="V17961" t="str">
            <v>UNKNOWN</v>
          </cell>
        </row>
        <row r="17962">
          <cell r="A17962" t="str">
            <v>05cf9cc5a5f835672cfb</v>
          </cell>
          <cell r="F17962" t="str">
            <v>A1</v>
          </cell>
          <cell r="G17962">
            <v>11</v>
          </cell>
          <cell r="J17962" t="str">
            <v>O</v>
          </cell>
          <cell r="K17962" t="str">
            <v>R</v>
          </cell>
          <cell r="P17962">
            <v>0</v>
          </cell>
          <cell r="V17962">
            <v>500</v>
          </cell>
        </row>
        <row r="17963">
          <cell r="A17963" t="str">
            <v>05cf9cc5a5f835672cfb</v>
          </cell>
          <cell r="F17963" t="str">
            <v>A1</v>
          </cell>
          <cell r="G17963">
            <v>11</v>
          </cell>
          <cell r="J17963" t="str">
            <v>O</v>
          </cell>
          <cell r="K17963" t="str">
            <v>R</v>
          </cell>
          <cell r="P17963">
            <v>0</v>
          </cell>
          <cell r="V17963">
            <v>1500</v>
          </cell>
        </row>
        <row r="17964">
          <cell r="A17964" t="str">
            <v>05cf9cc5a5f835672cfb</v>
          </cell>
          <cell r="F17964" t="str">
            <v>A1</v>
          </cell>
          <cell r="G17964">
            <v>11</v>
          </cell>
          <cell r="J17964" t="str">
            <v>O</v>
          </cell>
          <cell r="K17964" t="str">
            <v>R</v>
          </cell>
          <cell r="P17964">
            <v>214</v>
          </cell>
          <cell r="V17964">
            <v>9900</v>
          </cell>
        </row>
        <row r="17965">
          <cell r="A17965" t="str">
            <v>05cf9cc5a5f835672cfb</v>
          </cell>
          <cell r="F17965" t="str">
            <v>A1</v>
          </cell>
          <cell r="G17965">
            <v>11</v>
          </cell>
          <cell r="J17965" t="str">
            <v>O</v>
          </cell>
          <cell r="K17965" t="str">
            <v>R</v>
          </cell>
          <cell r="P17965">
            <v>1368</v>
          </cell>
          <cell r="V17965">
            <v>5700</v>
          </cell>
        </row>
        <row r="17966">
          <cell r="A17966" t="str">
            <v>05cf9cc5a5f835672cfb</v>
          </cell>
          <cell r="F17966" t="str">
            <v>A1</v>
          </cell>
          <cell r="G17966">
            <v>11</v>
          </cell>
          <cell r="J17966" t="str">
            <v>O</v>
          </cell>
          <cell r="K17966" t="str">
            <v>R</v>
          </cell>
          <cell r="P17966">
            <v>0</v>
          </cell>
          <cell r="V17966">
            <v>1000</v>
          </cell>
        </row>
        <row r="17967">
          <cell r="A17967" t="str">
            <v>05cf9cc5a5f835672cfb</v>
          </cell>
          <cell r="F17967" t="str">
            <v>A1</v>
          </cell>
          <cell r="G17967">
            <v>11</v>
          </cell>
          <cell r="J17967" t="str">
            <v>O</v>
          </cell>
          <cell r="K17967" t="str">
            <v>R</v>
          </cell>
          <cell r="P17967">
            <v>19</v>
          </cell>
          <cell r="V17967">
            <v>12000</v>
          </cell>
        </row>
        <row r="17968">
          <cell r="A17968" t="str">
            <v>05cf9cc5a5f835672cfb</v>
          </cell>
          <cell r="F17968" t="str">
            <v>A4</v>
          </cell>
          <cell r="G17968">
            <v>11</v>
          </cell>
          <cell r="J17968" t="str">
            <v>O</v>
          </cell>
          <cell r="K17968" t="str">
            <v>R</v>
          </cell>
          <cell r="P17968">
            <v>0</v>
          </cell>
          <cell r="V17968">
            <v>700</v>
          </cell>
        </row>
        <row r="17969">
          <cell r="A17969" t="str">
            <v>05cf9cc5a5f835672cfb</v>
          </cell>
          <cell r="F17969" t="str">
            <v>A4</v>
          </cell>
          <cell r="G17969">
            <v>11</v>
          </cell>
          <cell r="J17969" t="str">
            <v>O</v>
          </cell>
          <cell r="K17969" t="str">
            <v>R</v>
          </cell>
          <cell r="P17969">
            <v>0</v>
          </cell>
        </row>
        <row r="17970">
          <cell r="A17970" t="str">
            <v>05cf9cc5a5f835672cfb</v>
          </cell>
          <cell r="F17970" t="str">
            <v>A4</v>
          </cell>
          <cell r="G17970">
            <v>11</v>
          </cell>
          <cell r="J17970" t="str">
            <v>O</v>
          </cell>
          <cell r="K17970" t="str">
            <v>R</v>
          </cell>
          <cell r="P17970">
            <v>0</v>
          </cell>
          <cell r="V17970" t="str">
            <v>UNKNOWN</v>
          </cell>
        </row>
        <row r="17971">
          <cell r="A17971" t="str">
            <v>05cf9cc5a5f835672cfb</v>
          </cell>
          <cell r="F17971" t="str">
            <v>A4</v>
          </cell>
          <cell r="G17971">
            <v>11</v>
          </cell>
          <cell r="J17971" t="str">
            <v>O</v>
          </cell>
          <cell r="K17971" t="str">
            <v>R</v>
          </cell>
          <cell r="P17971">
            <v>0</v>
          </cell>
          <cell r="V17971" t="str">
            <v>UNKNOWN</v>
          </cell>
        </row>
        <row r="17972">
          <cell r="A17972" t="str">
            <v>4f1f7d4ce3e5efec4dca</v>
          </cell>
          <cell r="F17972" t="str">
            <v>A2</v>
          </cell>
          <cell r="G17972">
            <v>11</v>
          </cell>
          <cell r="J17972" t="str">
            <v>C</v>
          </cell>
          <cell r="K17972" t="str">
            <v>R</v>
          </cell>
          <cell r="V17972">
            <v>7000</v>
          </cell>
        </row>
        <row r="17973">
          <cell r="A17973" t="str">
            <v>4f1f7d4ce3e5efec4dca</v>
          </cell>
          <cell r="F17973" t="str">
            <v>A2</v>
          </cell>
          <cell r="G17973">
            <v>11</v>
          </cell>
          <cell r="J17973" t="str">
            <v>C</v>
          </cell>
          <cell r="K17973" t="str">
            <v>I</v>
          </cell>
        </row>
        <row r="17974">
          <cell r="A17974" t="str">
            <v>4f1f7d4ce3e5efec4dca</v>
          </cell>
          <cell r="F17974" t="str">
            <v>A2</v>
          </cell>
          <cell r="G17974">
            <v>11</v>
          </cell>
          <cell r="J17974" t="str">
            <v>C</v>
          </cell>
          <cell r="K17974" t="str">
            <v>R</v>
          </cell>
          <cell r="V17974" t="str">
            <v>UNKNOWN</v>
          </cell>
        </row>
        <row r="17975">
          <cell r="A17975" t="str">
            <v>4f1f7d4ce3e5efec4dca</v>
          </cell>
          <cell r="F17975" t="str">
            <v>A2</v>
          </cell>
          <cell r="G17975">
            <v>11</v>
          </cell>
          <cell r="J17975" t="str">
            <v>C</v>
          </cell>
          <cell r="K17975" t="str">
            <v>I</v>
          </cell>
          <cell r="V17975">
            <v>2900</v>
          </cell>
        </row>
        <row r="17976">
          <cell r="A17976" t="str">
            <v>4f1f7d4ce3e5efec4dca</v>
          </cell>
          <cell r="F17976" t="str">
            <v>A2</v>
          </cell>
          <cell r="G17976">
            <v>11</v>
          </cell>
          <cell r="J17976" t="str">
            <v>C</v>
          </cell>
          <cell r="K17976" t="str">
            <v>I</v>
          </cell>
          <cell r="V17976" t="str">
            <v>UNKNOWN</v>
          </cell>
        </row>
        <row r="17977">
          <cell r="A17977" t="str">
            <v>4f1f7d4ce3e5efec4dca</v>
          </cell>
          <cell r="F17977" t="str">
            <v>A1</v>
          </cell>
          <cell r="G17977">
            <v>11</v>
          </cell>
          <cell r="J17977" t="str">
            <v>O</v>
          </cell>
          <cell r="K17977" t="str">
            <v>R</v>
          </cell>
          <cell r="P17977">
            <v>0</v>
          </cell>
          <cell r="V17977">
            <v>3950</v>
          </cell>
        </row>
        <row r="17978">
          <cell r="A17978" t="str">
            <v>4f1f7d4ce3e5efec4dca</v>
          </cell>
          <cell r="F17978" t="str">
            <v>A1</v>
          </cell>
          <cell r="G17978">
            <v>11</v>
          </cell>
          <cell r="J17978" t="str">
            <v>O</v>
          </cell>
          <cell r="K17978" t="str">
            <v>R</v>
          </cell>
          <cell r="P17978">
            <v>0</v>
          </cell>
          <cell r="V17978">
            <v>500</v>
          </cell>
        </row>
        <row r="17979">
          <cell r="A17979" t="str">
            <v>4f1f7d4ce3e5efec4dca</v>
          </cell>
          <cell r="F17979" t="str">
            <v>A1</v>
          </cell>
          <cell r="G17979">
            <v>11</v>
          </cell>
          <cell r="J17979" t="str">
            <v>O</v>
          </cell>
          <cell r="K17979" t="str">
            <v>R</v>
          </cell>
          <cell r="P17979">
            <v>699</v>
          </cell>
          <cell r="V17979">
            <v>8000</v>
          </cell>
        </row>
        <row r="17980">
          <cell r="A17980" t="str">
            <v>4f1f7d4ce3e5efec4dca</v>
          </cell>
          <cell r="F17980" t="str">
            <v>A1</v>
          </cell>
          <cell r="G17980">
            <v>11</v>
          </cell>
          <cell r="J17980" t="str">
            <v>O</v>
          </cell>
          <cell r="K17980" t="str">
            <v>R</v>
          </cell>
          <cell r="P17980">
            <v>0</v>
          </cell>
          <cell r="V17980">
            <v>200</v>
          </cell>
        </row>
        <row r="17981">
          <cell r="A17981" t="str">
            <v>4f1f7d4ce3e5efec4dca</v>
          </cell>
          <cell r="F17981" t="str">
            <v>A4</v>
          </cell>
          <cell r="G17981">
            <v>11</v>
          </cell>
          <cell r="J17981" t="str">
            <v>O</v>
          </cell>
          <cell r="K17981" t="str">
            <v>R</v>
          </cell>
          <cell r="P17981">
            <v>0</v>
          </cell>
          <cell r="V17981" t="str">
            <v>UNKNOWN</v>
          </cell>
        </row>
        <row r="17982">
          <cell r="A17982" t="str">
            <v>ba125ac88f509a6796f7</v>
          </cell>
          <cell r="F17982">
            <v>10</v>
          </cell>
          <cell r="G17982">
            <v>11</v>
          </cell>
          <cell r="J17982" t="str">
            <v>C</v>
          </cell>
          <cell r="K17982" t="str">
            <v>I</v>
          </cell>
          <cell r="P17982">
            <v>0</v>
          </cell>
          <cell r="V17982">
            <v>2500</v>
          </cell>
        </row>
        <row r="17983">
          <cell r="A17983" t="str">
            <v>ba125ac88f509a6796f7</v>
          </cell>
          <cell r="F17983">
            <v>10</v>
          </cell>
          <cell r="G17983">
            <v>11</v>
          </cell>
          <cell r="J17983" t="str">
            <v>C</v>
          </cell>
          <cell r="K17983" t="str">
            <v>I</v>
          </cell>
          <cell r="P17983">
            <v>166034</v>
          </cell>
        </row>
        <row r="17984">
          <cell r="A17984" t="str">
            <v>ba125ac88f509a6796f7</v>
          </cell>
          <cell r="F17984">
            <v>3</v>
          </cell>
          <cell r="G17984">
            <v>11</v>
          </cell>
          <cell r="J17984" t="str">
            <v>C</v>
          </cell>
          <cell r="K17984" t="str">
            <v>R</v>
          </cell>
          <cell r="P17984">
            <v>34949</v>
          </cell>
          <cell r="V17984">
            <v>2500</v>
          </cell>
        </row>
        <row r="17985">
          <cell r="A17985" t="str">
            <v>ba125ac88f509a6796f7</v>
          </cell>
          <cell r="F17985" t="str">
            <v>A3</v>
          </cell>
          <cell r="G17985">
            <v>11</v>
          </cell>
          <cell r="J17985" t="str">
            <v>C</v>
          </cell>
          <cell r="K17985" t="str">
            <v>R</v>
          </cell>
          <cell r="P17985">
            <v>2198</v>
          </cell>
          <cell r="V17985">
            <v>3100</v>
          </cell>
        </row>
        <row r="17986">
          <cell r="A17986" t="str">
            <v>ba125ac88f509a6796f7</v>
          </cell>
          <cell r="F17986" t="str">
            <v>A3</v>
          </cell>
          <cell r="G17986">
            <v>11</v>
          </cell>
          <cell r="J17986" t="str">
            <v>C</v>
          </cell>
          <cell r="K17986" t="str">
            <v>R</v>
          </cell>
          <cell r="P17986">
            <v>1239</v>
          </cell>
          <cell r="V17986">
            <v>2050</v>
          </cell>
        </row>
        <row r="17987">
          <cell r="A17987" t="str">
            <v>ba125ac88f509a6796f7</v>
          </cell>
          <cell r="F17987" t="str">
            <v>A3</v>
          </cell>
          <cell r="G17987">
            <v>11</v>
          </cell>
          <cell r="J17987" t="str">
            <v>C</v>
          </cell>
          <cell r="K17987" t="str">
            <v>R</v>
          </cell>
          <cell r="P17987">
            <v>1341</v>
          </cell>
          <cell r="V17987">
            <v>1900</v>
          </cell>
        </row>
        <row r="17988">
          <cell r="A17988" t="str">
            <v>ba125ac88f509a6796f7</v>
          </cell>
          <cell r="F17988" t="str">
            <v>A2</v>
          </cell>
          <cell r="G17988">
            <v>31</v>
          </cell>
          <cell r="J17988" t="str">
            <v>C</v>
          </cell>
          <cell r="K17988" t="str">
            <v>I</v>
          </cell>
          <cell r="P17988">
            <v>0</v>
          </cell>
          <cell r="V17988">
            <v>953</v>
          </cell>
        </row>
        <row r="17989">
          <cell r="A17989" t="str">
            <v>ba125ac88f509a6796f7</v>
          </cell>
          <cell r="F17989" t="str">
            <v>A2</v>
          </cell>
          <cell r="G17989">
            <v>11</v>
          </cell>
          <cell r="J17989" t="str">
            <v>C</v>
          </cell>
          <cell r="K17989" t="str">
            <v>I</v>
          </cell>
          <cell r="V17989" t="str">
            <v>UNKNOWN</v>
          </cell>
        </row>
        <row r="17990">
          <cell r="A17990" t="str">
            <v>ba125ac88f509a6796f7</v>
          </cell>
          <cell r="F17990" t="str">
            <v>A2</v>
          </cell>
          <cell r="G17990">
            <v>11</v>
          </cell>
          <cell r="J17990" t="str">
            <v>C</v>
          </cell>
          <cell r="K17990" t="str">
            <v>I</v>
          </cell>
        </row>
        <row r="17991">
          <cell r="A17991" t="str">
            <v>ba125ac88f509a6796f7</v>
          </cell>
          <cell r="F17991" t="str">
            <v>A2</v>
          </cell>
          <cell r="G17991">
            <v>11</v>
          </cell>
          <cell r="J17991" t="str">
            <v>C</v>
          </cell>
          <cell r="K17991" t="str">
            <v>R</v>
          </cell>
          <cell r="V17991">
            <v>5000</v>
          </cell>
        </row>
        <row r="17992">
          <cell r="A17992" t="str">
            <v>ba125ac88f509a6796f7</v>
          </cell>
          <cell r="F17992" t="str">
            <v>A2</v>
          </cell>
          <cell r="G17992">
            <v>11</v>
          </cell>
          <cell r="J17992" t="str">
            <v>C</v>
          </cell>
          <cell r="K17992" t="str">
            <v>I</v>
          </cell>
          <cell r="P17992">
            <v>0</v>
          </cell>
          <cell r="V17992">
            <v>600</v>
          </cell>
        </row>
        <row r="17993">
          <cell r="A17993" t="str">
            <v>ba125ac88f509a6796f7</v>
          </cell>
          <cell r="F17993" t="str">
            <v>A2</v>
          </cell>
          <cell r="G17993">
            <v>11</v>
          </cell>
          <cell r="J17993" t="str">
            <v>C</v>
          </cell>
          <cell r="K17993" t="str">
            <v>I</v>
          </cell>
          <cell r="V17993">
            <v>11500</v>
          </cell>
        </row>
        <row r="17994">
          <cell r="A17994" t="str">
            <v>ba125ac88f509a6796f7</v>
          </cell>
          <cell r="F17994" t="str">
            <v>A2</v>
          </cell>
          <cell r="G17994">
            <v>11</v>
          </cell>
          <cell r="J17994" t="str">
            <v>C</v>
          </cell>
          <cell r="K17994" t="str">
            <v>I</v>
          </cell>
        </row>
        <row r="17995">
          <cell r="A17995" t="str">
            <v>ba125ac88f509a6796f7</v>
          </cell>
          <cell r="F17995" t="str">
            <v>A2</v>
          </cell>
          <cell r="G17995">
            <v>11</v>
          </cell>
          <cell r="J17995" t="str">
            <v>C</v>
          </cell>
          <cell r="K17995" t="str">
            <v>I</v>
          </cell>
          <cell r="V17995">
            <v>800</v>
          </cell>
        </row>
        <row r="17996">
          <cell r="A17996" t="str">
            <v>ba125ac88f509a6796f7</v>
          </cell>
          <cell r="F17996" t="str">
            <v>A2</v>
          </cell>
          <cell r="G17996">
            <v>11</v>
          </cell>
          <cell r="J17996" t="str">
            <v>C</v>
          </cell>
          <cell r="K17996" t="str">
            <v>R</v>
          </cell>
          <cell r="V17996">
            <v>1000</v>
          </cell>
        </row>
        <row r="17997">
          <cell r="A17997" t="str">
            <v>ba125ac88f509a6796f7</v>
          </cell>
          <cell r="F17997" t="str">
            <v>A2</v>
          </cell>
          <cell r="G17997">
            <v>11</v>
          </cell>
          <cell r="J17997" t="str">
            <v>C</v>
          </cell>
          <cell r="K17997" t="str">
            <v>R</v>
          </cell>
          <cell r="V17997">
            <v>1000</v>
          </cell>
        </row>
        <row r="17998">
          <cell r="A17998" t="str">
            <v>ba125ac88f509a6796f7</v>
          </cell>
          <cell r="F17998" t="str">
            <v>A2</v>
          </cell>
          <cell r="G17998" t="str">
            <v>A2</v>
          </cell>
          <cell r="J17998" t="str">
            <v>C</v>
          </cell>
          <cell r="K17998" t="str">
            <v>I</v>
          </cell>
        </row>
        <row r="17999">
          <cell r="A17999" t="str">
            <v>ba125ac88f509a6796f7</v>
          </cell>
          <cell r="F17999" t="str">
            <v>A1</v>
          </cell>
          <cell r="G17999">
            <v>31</v>
          </cell>
          <cell r="J17999" t="str">
            <v>O</v>
          </cell>
          <cell r="K17999" t="str">
            <v>R</v>
          </cell>
          <cell r="P17999">
            <v>2077</v>
          </cell>
          <cell r="V17999">
            <v>2500</v>
          </cell>
        </row>
        <row r="18000">
          <cell r="A18000" t="str">
            <v>ba125ac88f509a6796f7</v>
          </cell>
          <cell r="F18000" t="str">
            <v>A1</v>
          </cell>
          <cell r="G18000">
            <v>11</v>
          </cell>
          <cell r="J18000" t="str">
            <v>O</v>
          </cell>
          <cell r="K18000" t="str">
            <v>R</v>
          </cell>
          <cell r="P18000">
            <v>278</v>
          </cell>
          <cell r="V18000">
            <v>700</v>
          </cell>
        </row>
        <row r="18001">
          <cell r="A18001" t="str">
            <v>ba125ac88f509a6796f7</v>
          </cell>
          <cell r="F18001" t="str">
            <v>A1</v>
          </cell>
          <cell r="G18001">
            <v>11</v>
          </cell>
          <cell r="J18001" t="str">
            <v>O</v>
          </cell>
          <cell r="K18001" t="str">
            <v>R</v>
          </cell>
          <cell r="P18001">
            <v>1996</v>
          </cell>
          <cell r="V18001">
            <v>2500</v>
          </cell>
        </row>
        <row r="18002">
          <cell r="A18002" t="str">
            <v>ba125ac88f509a6796f7</v>
          </cell>
          <cell r="F18002" t="str">
            <v>A1</v>
          </cell>
          <cell r="G18002">
            <v>11</v>
          </cell>
          <cell r="J18002" t="str">
            <v>O</v>
          </cell>
          <cell r="K18002" t="str">
            <v>R</v>
          </cell>
          <cell r="P18002">
            <v>1579</v>
          </cell>
          <cell r="V18002">
            <v>2750</v>
          </cell>
        </row>
        <row r="18003">
          <cell r="A18003" t="str">
            <v>ba125ac88f509a6796f7</v>
          </cell>
          <cell r="F18003" t="str">
            <v>A1</v>
          </cell>
          <cell r="G18003">
            <v>97</v>
          </cell>
          <cell r="J18003" t="str">
            <v>O</v>
          </cell>
          <cell r="K18003" t="str">
            <v>R</v>
          </cell>
          <cell r="P18003">
            <v>5091</v>
          </cell>
          <cell r="V18003">
            <v>5100</v>
          </cell>
        </row>
        <row r="18004">
          <cell r="A18004" t="str">
            <v>ba125ac88f509a6796f7</v>
          </cell>
          <cell r="F18004" t="str">
            <v>A1</v>
          </cell>
          <cell r="G18004">
            <v>93</v>
          </cell>
          <cell r="J18004" t="str">
            <v>O</v>
          </cell>
          <cell r="K18004" t="str">
            <v>R</v>
          </cell>
          <cell r="P18004">
            <v>0</v>
          </cell>
          <cell r="V18004">
            <v>500</v>
          </cell>
        </row>
        <row r="18005">
          <cell r="A18005" t="str">
            <v>ba125ac88f509a6796f7</v>
          </cell>
          <cell r="F18005" t="str">
            <v>A1</v>
          </cell>
          <cell r="G18005">
            <v>93</v>
          </cell>
          <cell r="J18005" t="str">
            <v>O</v>
          </cell>
          <cell r="K18005" t="str">
            <v>R</v>
          </cell>
          <cell r="P18005">
            <v>4355</v>
          </cell>
          <cell r="V18005">
            <v>9250</v>
          </cell>
        </row>
        <row r="18006">
          <cell r="A18006" t="str">
            <v>ba125ac88f509a6796f7</v>
          </cell>
          <cell r="F18006" t="str">
            <v>A1</v>
          </cell>
          <cell r="G18006">
            <v>93</v>
          </cell>
          <cell r="J18006" t="str">
            <v>O</v>
          </cell>
          <cell r="K18006" t="str">
            <v>R</v>
          </cell>
          <cell r="P18006">
            <v>0</v>
          </cell>
          <cell r="V18006">
            <v>2000</v>
          </cell>
        </row>
        <row r="18007">
          <cell r="A18007" t="str">
            <v>ba125ac88f509a6796f7</v>
          </cell>
          <cell r="F18007" t="str">
            <v>A1</v>
          </cell>
          <cell r="G18007">
            <v>11</v>
          </cell>
          <cell r="J18007" t="str">
            <v>O</v>
          </cell>
          <cell r="K18007" t="str">
            <v>R</v>
          </cell>
          <cell r="P18007">
            <v>677</v>
          </cell>
          <cell r="V18007">
            <v>3200</v>
          </cell>
        </row>
        <row r="18008">
          <cell r="A18008" t="str">
            <v>ba125ac88f509a6796f7</v>
          </cell>
          <cell r="F18008" t="str">
            <v>A1</v>
          </cell>
          <cell r="G18008">
            <v>11</v>
          </cell>
          <cell r="J18008" t="str">
            <v>O</v>
          </cell>
          <cell r="K18008" t="str">
            <v>R</v>
          </cell>
          <cell r="P18008">
            <v>1543</v>
          </cell>
          <cell r="V18008">
            <v>2100</v>
          </cell>
        </row>
        <row r="18009">
          <cell r="A18009" t="str">
            <v>ba125ac88f509a6796f7</v>
          </cell>
          <cell r="F18009" t="str">
            <v>A1</v>
          </cell>
          <cell r="G18009">
            <v>11</v>
          </cell>
          <cell r="J18009" t="str">
            <v>O</v>
          </cell>
          <cell r="K18009" t="str">
            <v>R</v>
          </cell>
          <cell r="P18009">
            <v>0</v>
          </cell>
          <cell r="V18009">
            <v>500</v>
          </cell>
        </row>
        <row r="18010">
          <cell r="A18010" t="str">
            <v>ba125ac88f509a6796f7</v>
          </cell>
          <cell r="F18010" t="str">
            <v>A1</v>
          </cell>
          <cell r="G18010">
            <v>11</v>
          </cell>
          <cell r="J18010" t="str">
            <v>O</v>
          </cell>
          <cell r="K18010" t="str">
            <v>I</v>
          </cell>
          <cell r="P18010">
            <v>76</v>
          </cell>
          <cell r="V18010">
            <v>100000</v>
          </cell>
        </row>
        <row r="18011">
          <cell r="A18011" t="str">
            <v>ba125ac88f509a6796f7</v>
          </cell>
          <cell r="F18011" t="str">
            <v>A1</v>
          </cell>
          <cell r="G18011">
            <v>11</v>
          </cell>
          <cell r="J18011" t="str">
            <v>O</v>
          </cell>
          <cell r="K18011" t="str">
            <v>I</v>
          </cell>
          <cell r="P18011">
            <v>21103</v>
          </cell>
        </row>
        <row r="18012">
          <cell r="A18012" t="str">
            <v>ba125ac88f509a6796f7</v>
          </cell>
          <cell r="F18012" t="str">
            <v>A1</v>
          </cell>
          <cell r="G18012">
            <v>11</v>
          </cell>
          <cell r="J18012" t="str">
            <v>O</v>
          </cell>
          <cell r="K18012" t="str">
            <v>I</v>
          </cell>
          <cell r="P18012">
            <v>22644</v>
          </cell>
          <cell r="V18012">
            <v>85000</v>
          </cell>
        </row>
        <row r="18013">
          <cell r="A18013" t="str">
            <v>ba125ac88f509a6796f7</v>
          </cell>
          <cell r="F18013" t="str">
            <v>A1</v>
          </cell>
          <cell r="G18013">
            <v>11</v>
          </cell>
          <cell r="J18013" t="str">
            <v>O</v>
          </cell>
          <cell r="K18013" t="str">
            <v>I</v>
          </cell>
          <cell r="P18013">
            <v>0</v>
          </cell>
        </row>
        <row r="18014">
          <cell r="A18014" t="str">
            <v>ba125ac88f509a6796f7</v>
          </cell>
          <cell r="F18014" t="str">
            <v>A4</v>
          </cell>
          <cell r="G18014">
            <v>11</v>
          </cell>
          <cell r="J18014" t="str">
            <v>O</v>
          </cell>
          <cell r="K18014" t="str">
            <v>R</v>
          </cell>
          <cell r="P18014">
            <v>0</v>
          </cell>
          <cell r="V18014">
            <v>68</v>
          </cell>
        </row>
        <row r="18015">
          <cell r="A18015" t="str">
            <v>a167ce30b261443e15e7</v>
          </cell>
          <cell r="F18015" t="str">
            <v>A3</v>
          </cell>
          <cell r="G18015">
            <v>11</v>
          </cell>
          <cell r="J18015" t="str">
            <v>C</v>
          </cell>
          <cell r="K18015" t="str">
            <v>R</v>
          </cell>
          <cell r="P18015">
            <v>0</v>
          </cell>
          <cell r="V18015">
            <v>2000</v>
          </cell>
        </row>
        <row r="18016">
          <cell r="A18016" t="str">
            <v>a167ce30b261443e15e7</v>
          </cell>
          <cell r="F18016" t="str">
            <v>A3</v>
          </cell>
          <cell r="G18016">
            <v>11</v>
          </cell>
          <cell r="J18016" t="str">
            <v>C</v>
          </cell>
          <cell r="K18016" t="str">
            <v>R</v>
          </cell>
          <cell r="V18016">
            <v>3300</v>
          </cell>
        </row>
        <row r="18017">
          <cell r="A18017" t="str">
            <v>a167ce30b261443e15e7</v>
          </cell>
          <cell r="F18017" t="str">
            <v>A3</v>
          </cell>
          <cell r="G18017">
            <v>11</v>
          </cell>
          <cell r="J18017" t="str">
            <v>C</v>
          </cell>
          <cell r="K18017" t="str">
            <v>R</v>
          </cell>
          <cell r="P18017">
            <v>0</v>
          </cell>
        </row>
        <row r="18018">
          <cell r="A18018" t="str">
            <v>a167ce30b261443e15e7</v>
          </cell>
          <cell r="F18018" t="str">
            <v>A2</v>
          </cell>
          <cell r="G18018">
            <v>11</v>
          </cell>
          <cell r="J18018" t="str">
            <v>C</v>
          </cell>
          <cell r="K18018" t="str">
            <v>R</v>
          </cell>
          <cell r="P18018">
            <v>170</v>
          </cell>
          <cell r="V18018">
            <v>9100</v>
          </cell>
        </row>
        <row r="18019">
          <cell r="A18019" t="str">
            <v>a167ce30b261443e15e7</v>
          </cell>
          <cell r="F18019" t="str">
            <v>A2</v>
          </cell>
          <cell r="G18019">
            <v>11</v>
          </cell>
          <cell r="J18019" t="str">
            <v>C</v>
          </cell>
          <cell r="K18019" t="str">
            <v>R</v>
          </cell>
          <cell r="P18019">
            <v>0</v>
          </cell>
          <cell r="V18019">
            <v>700</v>
          </cell>
        </row>
        <row r="18020">
          <cell r="A18020" t="str">
            <v>a167ce30b261443e15e7</v>
          </cell>
          <cell r="F18020" t="str">
            <v>A2</v>
          </cell>
          <cell r="G18020">
            <v>11</v>
          </cell>
          <cell r="J18020" t="str">
            <v>C</v>
          </cell>
          <cell r="K18020" t="str">
            <v>I</v>
          </cell>
          <cell r="P18020">
            <v>919</v>
          </cell>
          <cell r="V18020">
            <v>3400</v>
          </cell>
        </row>
        <row r="18021">
          <cell r="A18021" t="str">
            <v>a167ce30b261443e15e7</v>
          </cell>
          <cell r="F18021" t="str">
            <v>A2</v>
          </cell>
          <cell r="G18021">
            <v>11</v>
          </cell>
          <cell r="J18021" t="str">
            <v>C</v>
          </cell>
          <cell r="K18021" t="str">
            <v>I</v>
          </cell>
          <cell r="P18021">
            <v>0</v>
          </cell>
          <cell r="V18021">
            <v>2000</v>
          </cell>
        </row>
        <row r="18022">
          <cell r="A18022" t="str">
            <v>a167ce30b261443e15e7</v>
          </cell>
          <cell r="F18022" t="str">
            <v>A2</v>
          </cell>
          <cell r="G18022">
            <v>11</v>
          </cell>
          <cell r="J18022" t="str">
            <v>C</v>
          </cell>
          <cell r="K18022" t="str">
            <v>R</v>
          </cell>
          <cell r="P18022">
            <v>0</v>
          </cell>
          <cell r="V18022">
            <v>15000</v>
          </cell>
        </row>
        <row r="18023">
          <cell r="A18023" t="str">
            <v>a167ce30b261443e15e7</v>
          </cell>
          <cell r="F18023" t="str">
            <v>A2</v>
          </cell>
          <cell r="G18023">
            <v>11</v>
          </cell>
          <cell r="J18023" t="str">
            <v>C</v>
          </cell>
          <cell r="K18023" t="str">
            <v>R</v>
          </cell>
          <cell r="V18023">
            <v>3200</v>
          </cell>
        </row>
        <row r="18024">
          <cell r="A18024" t="str">
            <v>a167ce30b261443e15e7</v>
          </cell>
          <cell r="F18024" t="str">
            <v>A2</v>
          </cell>
          <cell r="G18024">
            <v>11</v>
          </cell>
          <cell r="J18024" t="str">
            <v>C</v>
          </cell>
          <cell r="K18024" t="str">
            <v>I</v>
          </cell>
        </row>
        <row r="18025">
          <cell r="A18025" t="str">
            <v>a167ce30b261443e15e7</v>
          </cell>
          <cell r="F18025" t="str">
            <v>A2</v>
          </cell>
          <cell r="G18025">
            <v>11</v>
          </cell>
          <cell r="J18025" t="str">
            <v>C</v>
          </cell>
          <cell r="K18025" t="str">
            <v>I</v>
          </cell>
        </row>
        <row r="18026">
          <cell r="A18026" t="str">
            <v>a167ce30b261443e15e7</v>
          </cell>
          <cell r="F18026" t="str">
            <v>A2</v>
          </cell>
          <cell r="G18026">
            <v>11</v>
          </cell>
          <cell r="J18026" t="str">
            <v>C</v>
          </cell>
          <cell r="K18026" t="str">
            <v>R</v>
          </cell>
          <cell r="V18026">
            <v>1400</v>
          </cell>
        </row>
        <row r="18027">
          <cell r="A18027" t="str">
            <v>a167ce30b261443e15e7</v>
          </cell>
          <cell r="F18027" t="str">
            <v>A1</v>
          </cell>
          <cell r="G18027">
            <v>11</v>
          </cell>
          <cell r="J18027" t="str">
            <v>O</v>
          </cell>
          <cell r="K18027" t="str">
            <v>R</v>
          </cell>
          <cell r="P18027">
            <v>0</v>
          </cell>
          <cell r="V18027">
            <v>2900</v>
          </cell>
        </row>
        <row r="18028">
          <cell r="A18028" t="str">
            <v>a167ce30b261443e15e7</v>
          </cell>
          <cell r="F18028" t="str">
            <v>A1</v>
          </cell>
          <cell r="G18028">
            <v>11</v>
          </cell>
          <cell r="J18028" t="str">
            <v>O</v>
          </cell>
          <cell r="K18028" t="str">
            <v>R</v>
          </cell>
          <cell r="P18028">
            <v>13817</v>
          </cell>
          <cell r="V18028">
            <v>25000</v>
          </cell>
        </row>
        <row r="18029">
          <cell r="A18029" t="str">
            <v>a167ce30b261443e15e7</v>
          </cell>
          <cell r="F18029" t="str">
            <v>A1</v>
          </cell>
          <cell r="G18029">
            <v>11</v>
          </cell>
          <cell r="J18029" t="str">
            <v>O</v>
          </cell>
          <cell r="K18029" t="str">
            <v>R</v>
          </cell>
          <cell r="P18029">
            <v>0</v>
          </cell>
          <cell r="V18029">
            <v>6000</v>
          </cell>
        </row>
        <row r="18030">
          <cell r="A18030" t="str">
            <v>a167ce30b261443e15e7</v>
          </cell>
          <cell r="F18030" t="str">
            <v>A1</v>
          </cell>
          <cell r="G18030">
            <v>11</v>
          </cell>
          <cell r="J18030" t="str">
            <v>O</v>
          </cell>
          <cell r="K18030" t="str">
            <v>R</v>
          </cell>
          <cell r="P18030">
            <v>0</v>
          </cell>
          <cell r="V18030">
            <v>12500</v>
          </cell>
        </row>
        <row r="18031">
          <cell r="A18031" t="str">
            <v>a167ce30b261443e15e7</v>
          </cell>
          <cell r="F18031" t="str">
            <v>A1</v>
          </cell>
          <cell r="G18031">
            <v>11</v>
          </cell>
          <cell r="J18031" t="str">
            <v>O</v>
          </cell>
          <cell r="K18031" t="str">
            <v>I</v>
          </cell>
          <cell r="P18031">
            <v>107447</v>
          </cell>
        </row>
        <row r="18032">
          <cell r="A18032" t="str">
            <v>a167ce30b261443e15e7</v>
          </cell>
          <cell r="F18032" t="str">
            <v>A1</v>
          </cell>
          <cell r="G18032">
            <v>11</v>
          </cell>
          <cell r="J18032" t="str">
            <v>O</v>
          </cell>
          <cell r="K18032" t="str">
            <v>R</v>
          </cell>
          <cell r="P18032">
            <v>100</v>
          </cell>
          <cell r="V18032">
            <v>800</v>
          </cell>
        </row>
        <row r="18033">
          <cell r="A18033" t="str">
            <v>a167ce30b261443e15e7</v>
          </cell>
          <cell r="F18033" t="str">
            <v>A1</v>
          </cell>
          <cell r="G18033">
            <v>11</v>
          </cell>
          <cell r="J18033" t="str">
            <v>O</v>
          </cell>
          <cell r="K18033" t="str">
            <v>R</v>
          </cell>
          <cell r="P18033">
            <v>198</v>
          </cell>
          <cell r="V18033">
            <v>2000</v>
          </cell>
        </row>
        <row r="18034">
          <cell r="A18034" t="str">
            <v>a167ce30b261443e15e7</v>
          </cell>
          <cell r="F18034" t="str">
            <v>A1</v>
          </cell>
          <cell r="G18034">
            <v>11</v>
          </cell>
          <cell r="J18034" t="str">
            <v>O</v>
          </cell>
          <cell r="K18034" t="str">
            <v>R</v>
          </cell>
          <cell r="P18034">
            <v>110</v>
          </cell>
          <cell r="V18034">
            <v>2000</v>
          </cell>
        </row>
        <row r="18035">
          <cell r="A18035" t="str">
            <v>a167ce30b261443e15e7</v>
          </cell>
          <cell r="F18035" t="str">
            <v>A1</v>
          </cell>
          <cell r="G18035">
            <v>11</v>
          </cell>
          <cell r="J18035" t="str">
            <v>O</v>
          </cell>
          <cell r="K18035" t="str">
            <v>I</v>
          </cell>
          <cell r="P18035">
            <v>2511</v>
          </cell>
        </row>
        <row r="18036">
          <cell r="A18036" t="str">
            <v>a167ce30b261443e15e7</v>
          </cell>
          <cell r="F18036" t="str">
            <v>A1</v>
          </cell>
          <cell r="G18036">
            <v>11</v>
          </cell>
          <cell r="J18036" t="str">
            <v>O</v>
          </cell>
          <cell r="K18036" t="str">
            <v>R</v>
          </cell>
          <cell r="P18036">
            <v>0</v>
          </cell>
          <cell r="V18036">
            <v>1800</v>
          </cell>
        </row>
        <row r="18037">
          <cell r="A18037" t="str">
            <v>a167ce30b261443e15e7</v>
          </cell>
          <cell r="F18037" t="str">
            <v>A4</v>
          </cell>
          <cell r="G18037">
            <v>11</v>
          </cell>
          <cell r="J18037" t="str">
            <v>O</v>
          </cell>
          <cell r="K18037" t="str">
            <v>R</v>
          </cell>
          <cell r="P18037">
            <v>0</v>
          </cell>
          <cell r="V18037" t="str">
            <v>UNKNOWN</v>
          </cell>
        </row>
        <row r="18038">
          <cell r="A18038" t="str">
            <v>454363a9236aff1af835</v>
          </cell>
          <cell r="F18038">
            <v>97</v>
          </cell>
          <cell r="G18038">
            <v>84</v>
          </cell>
          <cell r="J18038" t="str">
            <v>C</v>
          </cell>
          <cell r="K18038" t="str">
            <v>R</v>
          </cell>
          <cell r="P18038">
            <v>3340</v>
          </cell>
          <cell r="V18038" t="str">
            <v>UNKNOWN</v>
          </cell>
        </row>
        <row r="18039">
          <cell r="A18039" t="str">
            <v>454363a9236aff1af835</v>
          </cell>
          <cell r="F18039">
            <v>97</v>
          </cell>
          <cell r="G18039">
            <v>84</v>
          </cell>
          <cell r="J18039" t="str">
            <v>C</v>
          </cell>
          <cell r="K18039" t="str">
            <v>R</v>
          </cell>
          <cell r="P18039">
            <v>6442</v>
          </cell>
          <cell r="V18039">
            <v>6200</v>
          </cell>
        </row>
        <row r="18040">
          <cell r="A18040" t="str">
            <v>454363a9236aff1af835</v>
          </cell>
          <cell r="F18040">
            <v>97</v>
          </cell>
          <cell r="G18040">
            <v>83</v>
          </cell>
          <cell r="J18040" t="str">
            <v>C</v>
          </cell>
          <cell r="K18040" t="str">
            <v>R</v>
          </cell>
          <cell r="P18040">
            <v>6088</v>
          </cell>
          <cell r="V18040">
            <v>6000</v>
          </cell>
        </row>
        <row r="18041">
          <cell r="A18041" t="str">
            <v>454363a9236aff1af835</v>
          </cell>
          <cell r="F18041">
            <v>97</v>
          </cell>
          <cell r="G18041">
            <v>83</v>
          </cell>
          <cell r="J18041" t="str">
            <v>C</v>
          </cell>
          <cell r="K18041" t="str">
            <v>R</v>
          </cell>
          <cell r="P18041">
            <v>7208</v>
          </cell>
          <cell r="V18041">
            <v>5000</v>
          </cell>
        </row>
        <row r="18042">
          <cell r="A18042" t="str">
            <v>454363a9236aff1af835</v>
          </cell>
          <cell r="F18042">
            <v>97</v>
          </cell>
          <cell r="G18042">
            <v>27</v>
          </cell>
          <cell r="J18042" t="str">
            <v>C</v>
          </cell>
          <cell r="K18042" t="str">
            <v>R</v>
          </cell>
          <cell r="V18042">
            <v>12600</v>
          </cell>
        </row>
        <row r="18043">
          <cell r="A18043" t="str">
            <v>454363a9236aff1af835</v>
          </cell>
          <cell r="F18043" t="str">
            <v>A1</v>
          </cell>
          <cell r="G18043">
            <v>93</v>
          </cell>
          <cell r="J18043" t="str">
            <v>C</v>
          </cell>
          <cell r="K18043" t="str">
            <v>I</v>
          </cell>
          <cell r="P18043">
            <v>281</v>
          </cell>
          <cell r="V18043">
            <v>25000</v>
          </cell>
        </row>
        <row r="18044">
          <cell r="A18044" t="str">
            <v>454363a9236aff1af835</v>
          </cell>
          <cell r="F18044" t="str">
            <v>A1</v>
          </cell>
          <cell r="G18044">
            <v>93</v>
          </cell>
          <cell r="J18044" t="str">
            <v>C</v>
          </cell>
          <cell r="K18044" t="str">
            <v>I</v>
          </cell>
          <cell r="P18044">
            <v>62</v>
          </cell>
          <cell r="V18044" t="str">
            <v>UNKNOWN</v>
          </cell>
        </row>
        <row r="18045">
          <cell r="A18045" t="str">
            <v>454363a9236aff1af835</v>
          </cell>
          <cell r="F18045">
            <v>94</v>
          </cell>
          <cell r="G18045">
            <v>87</v>
          </cell>
          <cell r="J18045" t="str">
            <v>C</v>
          </cell>
          <cell r="K18045" t="str">
            <v>I</v>
          </cell>
          <cell r="P18045">
            <v>0</v>
          </cell>
          <cell r="V18045">
            <v>20000</v>
          </cell>
        </row>
        <row r="18046">
          <cell r="A18046" t="str">
            <v>454363a9236aff1af835</v>
          </cell>
          <cell r="F18046" t="str">
            <v>A3</v>
          </cell>
          <cell r="G18046">
            <v>11</v>
          </cell>
          <cell r="J18046" t="str">
            <v>C</v>
          </cell>
          <cell r="K18046" t="str">
            <v>R</v>
          </cell>
          <cell r="P18046">
            <v>113</v>
          </cell>
          <cell r="V18046" t="str">
            <v>UNKNOWN</v>
          </cell>
        </row>
        <row r="18047">
          <cell r="A18047" t="str">
            <v>454363a9236aff1af835</v>
          </cell>
          <cell r="F18047" t="str">
            <v>A2</v>
          </cell>
          <cell r="G18047">
            <v>11</v>
          </cell>
          <cell r="J18047" t="str">
            <v>C</v>
          </cell>
          <cell r="K18047" t="str">
            <v>R</v>
          </cell>
          <cell r="V18047">
            <v>400</v>
          </cell>
        </row>
        <row r="18048">
          <cell r="A18048" t="str">
            <v>454363a9236aff1af835</v>
          </cell>
          <cell r="F18048" t="str">
            <v>A2</v>
          </cell>
          <cell r="G18048">
            <v>11</v>
          </cell>
          <cell r="J18048" t="str">
            <v>C</v>
          </cell>
          <cell r="K18048" t="str">
            <v>R</v>
          </cell>
          <cell r="V18048">
            <v>5000</v>
          </cell>
        </row>
        <row r="18049">
          <cell r="A18049" t="str">
            <v>454363a9236aff1af835</v>
          </cell>
          <cell r="F18049" t="str">
            <v>A2</v>
          </cell>
          <cell r="G18049">
            <v>11</v>
          </cell>
          <cell r="J18049" t="str">
            <v>C</v>
          </cell>
          <cell r="K18049" t="str">
            <v>R</v>
          </cell>
          <cell r="V18049" t="str">
            <v>UNKNOWN</v>
          </cell>
        </row>
        <row r="18050">
          <cell r="A18050" t="str">
            <v>454363a9236aff1af835</v>
          </cell>
          <cell r="F18050" t="str">
            <v>A2</v>
          </cell>
          <cell r="G18050">
            <v>11</v>
          </cell>
          <cell r="J18050" t="str">
            <v>C</v>
          </cell>
          <cell r="K18050" t="str">
            <v>I</v>
          </cell>
          <cell r="V18050">
            <v>13800</v>
          </cell>
        </row>
        <row r="18051">
          <cell r="A18051" t="str">
            <v>454363a9236aff1af835</v>
          </cell>
          <cell r="F18051" t="str">
            <v>A1</v>
          </cell>
          <cell r="G18051" t="str">
            <v>A2</v>
          </cell>
          <cell r="J18051" t="str">
            <v>C</v>
          </cell>
          <cell r="K18051" t="str">
            <v>I</v>
          </cell>
          <cell r="P18051">
            <v>12491</v>
          </cell>
          <cell r="V18051">
            <v>25000</v>
          </cell>
        </row>
        <row r="18052">
          <cell r="A18052" t="str">
            <v>454363a9236aff1af835</v>
          </cell>
          <cell r="F18052" t="str">
            <v>A1</v>
          </cell>
          <cell r="G18052" t="str">
            <v>A2</v>
          </cell>
          <cell r="J18052" t="str">
            <v>C</v>
          </cell>
          <cell r="K18052" t="str">
            <v>I</v>
          </cell>
          <cell r="P18052">
            <v>19953</v>
          </cell>
          <cell r="V18052">
            <v>50000</v>
          </cell>
        </row>
        <row r="18053">
          <cell r="A18053" t="str">
            <v>454363a9236aff1af835</v>
          </cell>
          <cell r="F18053" t="str">
            <v>A1</v>
          </cell>
          <cell r="G18053">
            <v>37</v>
          </cell>
          <cell r="J18053" t="str">
            <v>O</v>
          </cell>
          <cell r="K18053" t="str">
            <v>R</v>
          </cell>
          <cell r="P18053">
            <v>250</v>
          </cell>
          <cell r="V18053">
            <v>500</v>
          </cell>
        </row>
        <row r="18054">
          <cell r="A18054" t="str">
            <v>454363a9236aff1af835</v>
          </cell>
          <cell r="F18054" t="str">
            <v>A1</v>
          </cell>
          <cell r="G18054">
            <v>33</v>
          </cell>
          <cell r="J18054" t="str">
            <v>O</v>
          </cell>
          <cell r="K18054" t="str">
            <v>R</v>
          </cell>
          <cell r="P18054">
            <v>173</v>
          </cell>
          <cell r="V18054">
            <v>300</v>
          </cell>
        </row>
        <row r="18055">
          <cell r="A18055" t="str">
            <v>454363a9236aff1af835</v>
          </cell>
          <cell r="F18055" t="str">
            <v>A4</v>
          </cell>
          <cell r="G18055">
            <v>11</v>
          </cell>
          <cell r="J18055" t="str">
            <v>O</v>
          </cell>
          <cell r="K18055" t="str">
            <v>R</v>
          </cell>
          <cell r="P18055">
            <v>0</v>
          </cell>
          <cell r="V18055" t="str">
            <v>UNKNOWN</v>
          </cell>
        </row>
        <row r="18056">
          <cell r="A18056" t="str">
            <v>454363a9236aff1af835</v>
          </cell>
          <cell r="F18056" t="str">
            <v>A4</v>
          </cell>
          <cell r="G18056">
            <v>11</v>
          </cell>
          <cell r="J18056" t="str">
            <v>O</v>
          </cell>
          <cell r="K18056" t="str">
            <v>R</v>
          </cell>
          <cell r="P18056">
            <v>0</v>
          </cell>
          <cell r="V18056" t="str">
            <v>UNKNOWN</v>
          </cell>
        </row>
        <row r="18057">
          <cell r="A18057" t="str">
            <v>454363a9236aff1af835</v>
          </cell>
          <cell r="F18057" t="str">
            <v>A1</v>
          </cell>
          <cell r="G18057">
            <v>67</v>
          </cell>
          <cell r="J18057" t="str">
            <v>C</v>
          </cell>
          <cell r="K18057" t="str">
            <v>R</v>
          </cell>
          <cell r="P18057">
            <v>0</v>
          </cell>
          <cell r="V18057">
            <v>2566</v>
          </cell>
        </row>
        <row r="18058">
          <cell r="A18058" t="str">
            <v>454363a9236aff1af835</v>
          </cell>
          <cell r="F18058" t="str">
            <v>A1</v>
          </cell>
          <cell r="G18058">
            <v>67</v>
          </cell>
          <cell r="J18058" t="str">
            <v>C</v>
          </cell>
          <cell r="K18058" t="str">
            <v>R</v>
          </cell>
          <cell r="P18058">
            <v>0</v>
          </cell>
          <cell r="V18058" t="str">
            <v>UNKNOWN</v>
          </cell>
        </row>
        <row r="18059">
          <cell r="A18059" t="str">
            <v>454363a9236aff1af835</v>
          </cell>
          <cell r="F18059" t="str">
            <v>A</v>
          </cell>
          <cell r="G18059">
            <v>97</v>
          </cell>
          <cell r="J18059" t="str">
            <v>C</v>
          </cell>
          <cell r="K18059" t="str">
            <v>R</v>
          </cell>
          <cell r="P18059">
            <v>0</v>
          </cell>
          <cell r="V18059">
            <v>9500</v>
          </cell>
        </row>
        <row r="18060">
          <cell r="A18060" t="str">
            <v>454363a9236aff1af835</v>
          </cell>
          <cell r="F18060" t="str">
            <v>A</v>
          </cell>
          <cell r="G18060">
            <v>11</v>
          </cell>
          <cell r="J18060" t="str">
            <v>C</v>
          </cell>
          <cell r="K18060" t="str">
            <v>R</v>
          </cell>
          <cell r="P18060">
            <v>0</v>
          </cell>
          <cell r="V18060">
            <v>200</v>
          </cell>
        </row>
        <row r="18061">
          <cell r="A18061" t="str">
            <v>454363a9236aff1af835</v>
          </cell>
          <cell r="F18061" t="str">
            <v>A4</v>
          </cell>
          <cell r="G18061" t="str">
            <v>A</v>
          </cell>
          <cell r="J18061" t="str">
            <v>C</v>
          </cell>
          <cell r="K18061" t="str">
            <v>R</v>
          </cell>
          <cell r="P18061">
            <v>0</v>
          </cell>
          <cell r="V18061">
            <v>3000</v>
          </cell>
        </row>
        <row r="18062">
          <cell r="A18062" t="str">
            <v>454363a9236aff1af835</v>
          </cell>
          <cell r="F18062" t="str">
            <v>E</v>
          </cell>
          <cell r="G18062">
            <v>97</v>
          </cell>
          <cell r="J18062" t="str">
            <v>C</v>
          </cell>
          <cell r="K18062" t="str">
            <v>I</v>
          </cell>
          <cell r="P18062">
            <v>0</v>
          </cell>
          <cell r="V18062" t="str">
            <v>UNKNOWN</v>
          </cell>
        </row>
        <row r="18063">
          <cell r="A18063" t="str">
            <v>454363a9236aff1af835</v>
          </cell>
          <cell r="F18063" t="str">
            <v>E</v>
          </cell>
          <cell r="G18063">
            <v>93</v>
          </cell>
          <cell r="J18063" t="str">
            <v>C</v>
          </cell>
          <cell r="K18063" t="str">
            <v>R</v>
          </cell>
          <cell r="P18063">
            <v>890</v>
          </cell>
          <cell r="V18063" t="str">
            <v>UNKNOWN</v>
          </cell>
        </row>
        <row r="18064">
          <cell r="A18064" t="str">
            <v>9ebfff801b4bc3eb26ae</v>
          </cell>
          <cell r="F18064">
            <v>97</v>
          </cell>
          <cell r="G18064">
            <v>93</v>
          </cell>
          <cell r="J18064" t="str">
            <v>C</v>
          </cell>
          <cell r="K18064" t="str">
            <v>R</v>
          </cell>
          <cell r="P18064">
            <v>4653</v>
          </cell>
          <cell r="V18064">
            <v>3500</v>
          </cell>
        </row>
        <row r="18065">
          <cell r="A18065" t="str">
            <v>9ebfff801b4bc3eb26ae</v>
          </cell>
          <cell r="F18065">
            <v>97</v>
          </cell>
          <cell r="G18065">
            <v>96</v>
          </cell>
          <cell r="J18065" t="str">
            <v>C</v>
          </cell>
          <cell r="K18065" t="str">
            <v>R</v>
          </cell>
          <cell r="P18065">
            <v>442</v>
          </cell>
          <cell r="V18065">
            <v>500</v>
          </cell>
        </row>
        <row r="18066">
          <cell r="A18066" t="str">
            <v>9ebfff801b4bc3eb26ae</v>
          </cell>
          <cell r="F18066" t="str">
            <v>A2</v>
          </cell>
          <cell r="G18066">
            <v>93</v>
          </cell>
          <cell r="J18066" t="str">
            <v>C</v>
          </cell>
          <cell r="K18066" t="str">
            <v>I</v>
          </cell>
          <cell r="P18066">
            <v>217</v>
          </cell>
          <cell r="V18066">
            <v>250</v>
          </cell>
        </row>
        <row r="18067">
          <cell r="A18067" t="str">
            <v>9ebfff801b4bc3eb26ae</v>
          </cell>
          <cell r="F18067">
            <v>10</v>
          </cell>
          <cell r="G18067">
            <v>11</v>
          </cell>
          <cell r="J18067" t="str">
            <v>C</v>
          </cell>
          <cell r="K18067" t="str">
            <v>I</v>
          </cell>
        </row>
        <row r="18068">
          <cell r="A18068" t="str">
            <v>9ebfff801b4bc3eb26ae</v>
          </cell>
          <cell r="F18068" t="str">
            <v>A2</v>
          </cell>
          <cell r="G18068">
            <v>5</v>
          </cell>
          <cell r="J18068" t="str">
            <v>C</v>
          </cell>
          <cell r="K18068" t="str">
            <v>I</v>
          </cell>
        </row>
        <row r="18069">
          <cell r="A18069" t="str">
            <v>9ebfff801b4bc3eb26ae</v>
          </cell>
          <cell r="F18069">
            <v>5</v>
          </cell>
          <cell r="G18069" t="str">
            <v>A2</v>
          </cell>
          <cell r="J18069" t="str">
            <v>C</v>
          </cell>
          <cell r="K18069" t="str">
            <v>I</v>
          </cell>
          <cell r="P18069">
            <v>794</v>
          </cell>
          <cell r="V18069">
            <v>1000</v>
          </cell>
        </row>
        <row r="18070">
          <cell r="A18070" t="str">
            <v>9ebfff801b4bc3eb26ae</v>
          </cell>
          <cell r="F18070" t="str">
            <v>A3</v>
          </cell>
          <cell r="G18070">
            <v>82</v>
          </cell>
          <cell r="J18070" t="str">
            <v>C</v>
          </cell>
          <cell r="K18070" t="str">
            <v>R</v>
          </cell>
          <cell r="P18070">
            <v>14066</v>
          </cell>
          <cell r="V18070">
            <v>15000</v>
          </cell>
        </row>
        <row r="18071">
          <cell r="A18071" t="str">
            <v>9ebfff801b4bc3eb26ae</v>
          </cell>
          <cell r="F18071" t="str">
            <v>A2</v>
          </cell>
          <cell r="G18071">
            <v>93</v>
          </cell>
          <cell r="J18071" t="str">
            <v>C</v>
          </cell>
          <cell r="K18071" t="str">
            <v>I</v>
          </cell>
          <cell r="P18071">
            <v>0</v>
          </cell>
        </row>
        <row r="18072">
          <cell r="A18072" t="str">
            <v>9ebfff801b4bc3eb26ae</v>
          </cell>
          <cell r="F18072" t="str">
            <v>A2</v>
          </cell>
          <cell r="G18072">
            <v>31</v>
          </cell>
          <cell r="J18072" t="str">
            <v>C</v>
          </cell>
          <cell r="K18072" t="str">
            <v>I</v>
          </cell>
          <cell r="P18072">
            <v>0</v>
          </cell>
          <cell r="V18072">
            <v>750</v>
          </cell>
        </row>
        <row r="18073">
          <cell r="A18073" t="str">
            <v>9ebfff801b4bc3eb26ae</v>
          </cell>
          <cell r="F18073" t="str">
            <v>A2</v>
          </cell>
          <cell r="G18073">
            <v>31</v>
          </cell>
          <cell r="J18073" t="str">
            <v>C</v>
          </cell>
          <cell r="K18073" t="str">
            <v>I</v>
          </cell>
          <cell r="V18073" t="str">
            <v>UNKNOWN</v>
          </cell>
        </row>
        <row r="18074">
          <cell r="A18074" t="str">
            <v>9ebfff801b4bc3eb26ae</v>
          </cell>
          <cell r="F18074" t="str">
            <v>A2</v>
          </cell>
          <cell r="G18074">
            <v>11</v>
          </cell>
          <cell r="J18074" t="str">
            <v>C</v>
          </cell>
          <cell r="K18074" t="str">
            <v>I</v>
          </cell>
        </row>
        <row r="18075">
          <cell r="A18075" t="str">
            <v>9ebfff801b4bc3eb26ae</v>
          </cell>
          <cell r="F18075" t="str">
            <v>A2</v>
          </cell>
          <cell r="G18075">
            <v>11</v>
          </cell>
          <cell r="J18075" t="str">
            <v>C</v>
          </cell>
          <cell r="K18075" t="str">
            <v>I</v>
          </cell>
          <cell r="P18075">
            <v>335</v>
          </cell>
          <cell r="V18075">
            <v>7500</v>
          </cell>
        </row>
        <row r="18076">
          <cell r="A18076" t="str">
            <v>9ebfff801b4bc3eb26ae</v>
          </cell>
          <cell r="F18076" t="str">
            <v>A2</v>
          </cell>
          <cell r="G18076">
            <v>11</v>
          </cell>
          <cell r="J18076" t="str">
            <v>C</v>
          </cell>
          <cell r="K18076" t="str">
            <v>R</v>
          </cell>
          <cell r="P18076">
            <v>0</v>
          </cell>
          <cell r="V18076">
            <v>1000</v>
          </cell>
        </row>
        <row r="18077">
          <cell r="A18077" t="str">
            <v>9ebfff801b4bc3eb26ae</v>
          </cell>
          <cell r="F18077" t="str">
            <v>A2</v>
          </cell>
          <cell r="G18077">
            <v>11</v>
          </cell>
          <cell r="J18077" t="str">
            <v>C</v>
          </cell>
          <cell r="K18077" t="str">
            <v>I</v>
          </cell>
          <cell r="P18077">
            <v>0</v>
          </cell>
          <cell r="V18077">
            <v>1700</v>
          </cell>
        </row>
        <row r="18078">
          <cell r="A18078" t="str">
            <v>9ebfff801b4bc3eb26ae</v>
          </cell>
          <cell r="F18078" t="str">
            <v>A2</v>
          </cell>
          <cell r="G18078">
            <v>11</v>
          </cell>
          <cell r="J18078" t="str">
            <v>C</v>
          </cell>
          <cell r="K18078" t="str">
            <v>I</v>
          </cell>
          <cell r="P18078">
            <v>0</v>
          </cell>
          <cell r="V18078">
            <v>1200</v>
          </cell>
        </row>
        <row r="18079">
          <cell r="A18079" t="str">
            <v>9ebfff801b4bc3eb26ae</v>
          </cell>
          <cell r="F18079" t="str">
            <v>A2</v>
          </cell>
          <cell r="G18079">
            <v>11</v>
          </cell>
          <cell r="J18079" t="str">
            <v>C</v>
          </cell>
          <cell r="K18079" t="str">
            <v>I</v>
          </cell>
          <cell r="P18079">
            <v>0</v>
          </cell>
          <cell r="V18079" t="str">
            <v>UNKNOWN</v>
          </cell>
        </row>
        <row r="18080">
          <cell r="A18080" t="str">
            <v>9ebfff801b4bc3eb26ae</v>
          </cell>
          <cell r="F18080" t="str">
            <v>A2</v>
          </cell>
          <cell r="G18080">
            <v>11</v>
          </cell>
          <cell r="J18080" t="str">
            <v>C</v>
          </cell>
          <cell r="K18080" t="str">
            <v>I</v>
          </cell>
          <cell r="P18080">
            <v>0</v>
          </cell>
          <cell r="V18080">
            <v>800</v>
          </cell>
        </row>
        <row r="18081">
          <cell r="A18081" t="str">
            <v>9ebfff801b4bc3eb26ae</v>
          </cell>
          <cell r="F18081" t="str">
            <v>A1</v>
          </cell>
          <cell r="G18081">
            <v>76</v>
          </cell>
          <cell r="J18081" t="str">
            <v>O</v>
          </cell>
          <cell r="K18081" t="str">
            <v>I</v>
          </cell>
          <cell r="P18081">
            <v>46867</v>
          </cell>
          <cell r="V18081" t="str">
            <v>UNKNOWN</v>
          </cell>
        </row>
        <row r="18082">
          <cell r="A18082" t="str">
            <v>9ebfff801b4bc3eb26ae</v>
          </cell>
          <cell r="F18082" t="str">
            <v>A1</v>
          </cell>
          <cell r="G18082">
            <v>37</v>
          </cell>
          <cell r="J18082" t="str">
            <v>O</v>
          </cell>
          <cell r="K18082" t="str">
            <v>R</v>
          </cell>
          <cell r="P18082">
            <v>1598</v>
          </cell>
          <cell r="V18082">
            <v>1500</v>
          </cell>
        </row>
        <row r="18083">
          <cell r="A18083" t="str">
            <v>9ebfff801b4bc3eb26ae</v>
          </cell>
          <cell r="F18083" t="str">
            <v>A1</v>
          </cell>
          <cell r="G18083">
            <v>31</v>
          </cell>
          <cell r="J18083" t="str">
            <v>O</v>
          </cell>
          <cell r="K18083" t="str">
            <v>R</v>
          </cell>
          <cell r="P18083">
            <v>298</v>
          </cell>
          <cell r="V18083">
            <v>300</v>
          </cell>
        </row>
        <row r="18084">
          <cell r="A18084" t="str">
            <v>9ebfff801b4bc3eb26ae</v>
          </cell>
          <cell r="F18084" t="str">
            <v>A1</v>
          </cell>
          <cell r="G18084">
            <v>11</v>
          </cell>
          <cell r="J18084" t="str">
            <v>O</v>
          </cell>
          <cell r="K18084" t="str">
            <v>I</v>
          </cell>
          <cell r="P18084">
            <v>14277</v>
          </cell>
          <cell r="V18084">
            <v>1000</v>
          </cell>
        </row>
        <row r="18085">
          <cell r="A18085" t="str">
            <v>3f8edaa79a4c749ab418</v>
          </cell>
          <cell r="F18085">
            <v>5</v>
          </cell>
          <cell r="G18085">
            <v>11</v>
          </cell>
          <cell r="J18085" t="str">
            <v>C</v>
          </cell>
          <cell r="K18085" t="str">
            <v>R</v>
          </cell>
          <cell r="V18085" t="str">
            <v>UNKNOWN</v>
          </cell>
        </row>
        <row r="18086">
          <cell r="A18086" t="str">
            <v>3f8edaa79a4c749ab418</v>
          </cell>
          <cell r="F18086">
            <v>5</v>
          </cell>
          <cell r="G18086">
            <v>11</v>
          </cell>
          <cell r="J18086" t="str">
            <v>C</v>
          </cell>
          <cell r="K18086" t="str">
            <v>R</v>
          </cell>
          <cell r="V18086">
            <v>138</v>
          </cell>
        </row>
        <row r="18087">
          <cell r="A18087" t="str">
            <v>3f8edaa79a4c749ab418</v>
          </cell>
          <cell r="F18087">
            <v>5</v>
          </cell>
          <cell r="G18087">
            <v>11</v>
          </cell>
          <cell r="J18087" t="str">
            <v>C</v>
          </cell>
          <cell r="K18087" t="str">
            <v>R</v>
          </cell>
          <cell r="V18087">
            <v>160</v>
          </cell>
        </row>
        <row r="18088">
          <cell r="A18088" t="str">
            <v>3f8edaa79a4c749ab418</v>
          </cell>
          <cell r="F18088" t="str">
            <v>A3</v>
          </cell>
          <cell r="G18088">
            <v>11</v>
          </cell>
          <cell r="J18088" t="str">
            <v>C</v>
          </cell>
          <cell r="K18088" t="str">
            <v>R</v>
          </cell>
          <cell r="P18088">
            <v>0</v>
          </cell>
          <cell r="V18088">
            <v>1200</v>
          </cell>
        </row>
        <row r="18089">
          <cell r="A18089" t="str">
            <v>3f8edaa79a4c749ab418</v>
          </cell>
          <cell r="F18089" t="str">
            <v>A2</v>
          </cell>
          <cell r="G18089">
            <v>11</v>
          </cell>
          <cell r="J18089" t="str">
            <v>C</v>
          </cell>
          <cell r="K18089" t="str">
            <v>I</v>
          </cell>
          <cell r="P18089">
            <v>0</v>
          </cell>
        </row>
        <row r="18090">
          <cell r="A18090" t="str">
            <v>3f8edaa79a4c749ab418</v>
          </cell>
          <cell r="F18090" t="str">
            <v>A2</v>
          </cell>
          <cell r="G18090">
            <v>11</v>
          </cell>
          <cell r="J18090" t="str">
            <v>C</v>
          </cell>
          <cell r="K18090" t="str">
            <v>R</v>
          </cell>
          <cell r="V18090">
            <v>8500</v>
          </cell>
        </row>
        <row r="18091">
          <cell r="A18091" t="str">
            <v>3f8edaa79a4c749ab418</v>
          </cell>
          <cell r="F18091" t="str">
            <v>A2</v>
          </cell>
          <cell r="G18091">
            <v>11</v>
          </cell>
          <cell r="J18091" t="str">
            <v>C</v>
          </cell>
          <cell r="K18091" t="str">
            <v>I</v>
          </cell>
          <cell r="V18091" t="str">
            <v>UNKNOWN</v>
          </cell>
        </row>
        <row r="18092">
          <cell r="A18092" t="str">
            <v>3f8edaa79a4c749ab418</v>
          </cell>
          <cell r="F18092" t="str">
            <v>A2</v>
          </cell>
          <cell r="G18092">
            <v>11</v>
          </cell>
          <cell r="J18092" t="str">
            <v>C</v>
          </cell>
          <cell r="K18092" t="str">
            <v>I</v>
          </cell>
        </row>
        <row r="18093">
          <cell r="A18093" t="str">
            <v>3f8edaa79a4c749ab418</v>
          </cell>
          <cell r="F18093" t="str">
            <v>A2</v>
          </cell>
          <cell r="G18093">
            <v>11</v>
          </cell>
          <cell r="J18093" t="str">
            <v>C</v>
          </cell>
          <cell r="K18093" t="str">
            <v>I</v>
          </cell>
          <cell r="V18093">
            <v>3000</v>
          </cell>
        </row>
        <row r="18094">
          <cell r="A18094" t="str">
            <v>3f8edaa79a4c749ab418</v>
          </cell>
          <cell r="F18094" t="str">
            <v>A1</v>
          </cell>
          <cell r="G18094">
            <v>11</v>
          </cell>
          <cell r="J18094" t="str">
            <v>O</v>
          </cell>
          <cell r="K18094" t="str">
            <v>R</v>
          </cell>
          <cell r="P18094">
            <v>0</v>
          </cell>
          <cell r="V18094">
            <v>300</v>
          </cell>
        </row>
        <row r="18095">
          <cell r="A18095" t="str">
            <v>3f8edaa79a4c749ab418</v>
          </cell>
          <cell r="F18095" t="str">
            <v>A1</v>
          </cell>
          <cell r="G18095">
            <v>11</v>
          </cell>
          <cell r="J18095" t="str">
            <v>O</v>
          </cell>
          <cell r="K18095" t="str">
            <v>R</v>
          </cell>
          <cell r="P18095">
            <v>125</v>
          </cell>
          <cell r="V18095">
            <v>2825</v>
          </cell>
        </row>
        <row r="18096">
          <cell r="A18096" t="str">
            <v>3f8edaa79a4c749ab418</v>
          </cell>
          <cell r="F18096" t="str">
            <v>A1</v>
          </cell>
          <cell r="G18096" t="str">
            <v>A2</v>
          </cell>
          <cell r="J18096" t="str">
            <v>O</v>
          </cell>
          <cell r="K18096" t="str">
            <v>R</v>
          </cell>
          <cell r="P18096">
            <v>0</v>
          </cell>
          <cell r="V18096">
            <v>3000</v>
          </cell>
        </row>
        <row r="18097">
          <cell r="A18097" t="str">
            <v>3f8edaa79a4c749ab418</v>
          </cell>
          <cell r="F18097" t="str">
            <v>A1</v>
          </cell>
          <cell r="G18097">
            <v>11</v>
          </cell>
          <cell r="J18097" t="str">
            <v>O</v>
          </cell>
          <cell r="K18097" t="str">
            <v>R</v>
          </cell>
          <cell r="P18097">
            <v>0</v>
          </cell>
          <cell r="V18097">
            <v>500</v>
          </cell>
        </row>
        <row r="18098">
          <cell r="A18098" t="str">
            <v>3f8edaa79a4c749ab418</v>
          </cell>
          <cell r="F18098" t="str">
            <v>A1</v>
          </cell>
          <cell r="G18098">
            <v>11</v>
          </cell>
          <cell r="J18098" t="str">
            <v>O</v>
          </cell>
          <cell r="K18098" t="str">
            <v>R</v>
          </cell>
          <cell r="P18098">
            <v>1565</v>
          </cell>
          <cell r="V18098">
            <v>6800</v>
          </cell>
        </row>
        <row r="18099">
          <cell r="A18099" t="str">
            <v>3f8edaa79a4c749ab418</v>
          </cell>
          <cell r="F18099" t="str">
            <v>A1</v>
          </cell>
          <cell r="G18099">
            <v>11</v>
          </cell>
          <cell r="J18099" t="str">
            <v>O</v>
          </cell>
          <cell r="K18099" t="str">
            <v>R</v>
          </cell>
          <cell r="P18099">
            <v>0</v>
          </cell>
          <cell r="V18099">
            <v>900</v>
          </cell>
        </row>
        <row r="18100">
          <cell r="A18100" t="str">
            <v>3f8edaa79a4c749ab418</v>
          </cell>
          <cell r="F18100" t="str">
            <v>A1</v>
          </cell>
          <cell r="G18100">
            <v>11</v>
          </cell>
          <cell r="J18100" t="str">
            <v>O</v>
          </cell>
          <cell r="K18100" t="str">
            <v>R</v>
          </cell>
          <cell r="P18100">
            <v>99</v>
          </cell>
          <cell r="V18100">
            <v>14000</v>
          </cell>
        </row>
        <row r="18101">
          <cell r="A18101" t="str">
            <v>3f8edaa79a4c749ab418</v>
          </cell>
          <cell r="F18101" t="str">
            <v>A1</v>
          </cell>
          <cell r="G18101">
            <v>11</v>
          </cell>
          <cell r="J18101" t="str">
            <v>O</v>
          </cell>
          <cell r="K18101" t="str">
            <v>R</v>
          </cell>
          <cell r="P18101">
            <v>0</v>
          </cell>
          <cell r="V18101">
            <v>1700</v>
          </cell>
        </row>
        <row r="18102">
          <cell r="A18102" t="str">
            <v>3f8edaa79a4c749ab418</v>
          </cell>
          <cell r="F18102" t="str">
            <v>A1</v>
          </cell>
          <cell r="G18102">
            <v>11</v>
          </cell>
          <cell r="J18102" t="str">
            <v>O</v>
          </cell>
          <cell r="K18102" t="str">
            <v>R</v>
          </cell>
          <cell r="P18102">
            <v>0</v>
          </cell>
          <cell r="V18102">
            <v>1250</v>
          </cell>
        </row>
        <row r="18103">
          <cell r="A18103" t="str">
            <v>3f8edaa79a4c749ab418</v>
          </cell>
          <cell r="F18103" t="str">
            <v>A1</v>
          </cell>
          <cell r="G18103">
            <v>11</v>
          </cell>
          <cell r="J18103" t="str">
            <v>O</v>
          </cell>
          <cell r="K18103" t="str">
            <v>I</v>
          </cell>
          <cell r="P18103">
            <v>3355</v>
          </cell>
        </row>
        <row r="18104">
          <cell r="A18104" t="str">
            <v>3f8edaa79a4c749ab418</v>
          </cell>
          <cell r="F18104" t="str">
            <v>A1</v>
          </cell>
          <cell r="G18104">
            <v>11</v>
          </cell>
          <cell r="J18104" t="str">
            <v>O</v>
          </cell>
          <cell r="K18104" t="str">
            <v>I</v>
          </cell>
          <cell r="P18104">
            <v>11337</v>
          </cell>
        </row>
        <row r="18105">
          <cell r="A18105" t="str">
            <v>3f8edaa79a4c749ab418</v>
          </cell>
          <cell r="F18105" t="str">
            <v>A1</v>
          </cell>
          <cell r="G18105">
            <v>11</v>
          </cell>
          <cell r="J18105" t="str">
            <v>O</v>
          </cell>
          <cell r="K18105" t="str">
            <v>I</v>
          </cell>
          <cell r="P18105">
            <v>57440</v>
          </cell>
        </row>
        <row r="18106">
          <cell r="A18106" t="str">
            <v>3f8edaa79a4c749ab418</v>
          </cell>
          <cell r="F18106" t="str">
            <v>A1</v>
          </cell>
          <cell r="G18106">
            <v>11</v>
          </cell>
          <cell r="J18106" t="str">
            <v>O</v>
          </cell>
          <cell r="K18106" t="str">
            <v>R</v>
          </cell>
          <cell r="P18106">
            <v>23</v>
          </cell>
          <cell r="V18106">
            <v>12000</v>
          </cell>
        </row>
        <row r="18107">
          <cell r="A18107" t="str">
            <v>3f8edaa79a4c749ab418</v>
          </cell>
          <cell r="F18107" t="str">
            <v>A1</v>
          </cell>
          <cell r="G18107">
            <v>5</v>
          </cell>
          <cell r="J18107" t="str">
            <v>O</v>
          </cell>
          <cell r="K18107" t="str">
            <v>R</v>
          </cell>
          <cell r="P18107">
            <v>0</v>
          </cell>
          <cell r="V18107">
            <v>1000</v>
          </cell>
        </row>
        <row r="18108">
          <cell r="A18108" t="str">
            <v>3f8edaa79a4c749ab418</v>
          </cell>
          <cell r="F18108" t="str">
            <v>A1</v>
          </cell>
          <cell r="G18108">
            <v>11</v>
          </cell>
          <cell r="J18108" t="str">
            <v>O</v>
          </cell>
          <cell r="K18108" t="str">
            <v>R</v>
          </cell>
          <cell r="P18108">
            <v>0</v>
          </cell>
          <cell r="V18108">
            <v>750</v>
          </cell>
        </row>
        <row r="18109">
          <cell r="A18109" t="str">
            <v>3f8edaa79a4c749ab418</v>
          </cell>
          <cell r="F18109" t="str">
            <v>A1</v>
          </cell>
          <cell r="G18109">
            <v>11</v>
          </cell>
          <cell r="J18109" t="str">
            <v>O</v>
          </cell>
          <cell r="K18109" t="str">
            <v>R</v>
          </cell>
          <cell r="P18109">
            <v>0</v>
          </cell>
          <cell r="V18109">
            <v>500</v>
          </cell>
        </row>
        <row r="18110">
          <cell r="A18110" t="str">
            <v>9c496cbf527a5e5e581f</v>
          </cell>
          <cell r="F18110">
            <v>97</v>
          </cell>
          <cell r="G18110">
            <v>84</v>
          </cell>
          <cell r="J18110" t="str">
            <v>C</v>
          </cell>
          <cell r="K18110" t="str">
            <v>R</v>
          </cell>
          <cell r="P18110">
            <v>7560</v>
          </cell>
          <cell r="V18110">
            <v>6000</v>
          </cell>
        </row>
        <row r="18111">
          <cell r="A18111" t="str">
            <v>9c496cbf527a5e5e581f</v>
          </cell>
          <cell r="F18111">
            <v>97</v>
          </cell>
          <cell r="G18111">
            <v>84</v>
          </cell>
          <cell r="J18111" t="str">
            <v>C</v>
          </cell>
          <cell r="K18111" t="str">
            <v>R</v>
          </cell>
          <cell r="P18111">
            <v>1430</v>
          </cell>
          <cell r="V18111">
            <v>3000</v>
          </cell>
        </row>
        <row r="18112">
          <cell r="A18112" t="str">
            <v>9c496cbf527a5e5e581f</v>
          </cell>
          <cell r="F18112">
            <v>97</v>
          </cell>
          <cell r="G18112">
            <v>93</v>
          </cell>
          <cell r="J18112" t="str">
            <v>C</v>
          </cell>
          <cell r="K18112" t="str">
            <v>R</v>
          </cell>
          <cell r="P18112">
            <v>219</v>
          </cell>
          <cell r="V18112" t="str">
            <v>UNKNOWN</v>
          </cell>
        </row>
        <row r="18113">
          <cell r="A18113" t="str">
            <v>9c496cbf527a5e5e581f</v>
          </cell>
          <cell r="F18113">
            <v>97</v>
          </cell>
          <cell r="G18113">
            <v>93</v>
          </cell>
          <cell r="J18113" t="str">
            <v>C</v>
          </cell>
          <cell r="K18113" t="str">
            <v>R</v>
          </cell>
          <cell r="P18113">
            <v>50</v>
          </cell>
          <cell r="V18113">
            <v>500</v>
          </cell>
        </row>
        <row r="18114">
          <cell r="A18114" t="str">
            <v>9c496cbf527a5e5e581f</v>
          </cell>
          <cell r="G18114">
            <v>97</v>
          </cell>
          <cell r="J18114" t="str">
            <v>C</v>
          </cell>
          <cell r="K18114" t="str">
            <v>R</v>
          </cell>
          <cell r="P18114">
            <v>6824</v>
          </cell>
          <cell r="V18114" t="str">
            <v>UNKNOWN</v>
          </cell>
        </row>
        <row r="18115">
          <cell r="A18115" t="str">
            <v>9c496cbf527a5e5e581f</v>
          </cell>
          <cell r="G18115">
            <v>97</v>
          </cell>
          <cell r="J18115" t="str">
            <v>C</v>
          </cell>
          <cell r="K18115" t="str">
            <v>R</v>
          </cell>
          <cell r="P18115">
            <v>2015</v>
          </cell>
          <cell r="V18115" t="str">
            <v>UNKNOWN</v>
          </cell>
        </row>
        <row r="18116">
          <cell r="A18116" t="str">
            <v>9c496cbf527a5e5e581f</v>
          </cell>
          <cell r="G18116">
            <v>93</v>
          </cell>
          <cell r="J18116" t="str">
            <v>C</v>
          </cell>
          <cell r="K18116" t="str">
            <v>I</v>
          </cell>
          <cell r="P18116">
            <v>5955</v>
          </cell>
        </row>
        <row r="18117">
          <cell r="A18117" t="str">
            <v>9c496cbf527a5e5e581f</v>
          </cell>
          <cell r="G18117">
            <v>93</v>
          </cell>
          <cell r="J18117" t="str">
            <v>C</v>
          </cell>
          <cell r="K18117" t="str">
            <v>I</v>
          </cell>
          <cell r="P18117">
            <v>352</v>
          </cell>
        </row>
        <row r="18118">
          <cell r="A18118" t="str">
            <v>9c496cbf527a5e5e581f</v>
          </cell>
          <cell r="F18118" t="str">
            <v>A2</v>
          </cell>
          <cell r="G18118">
            <v>68</v>
          </cell>
          <cell r="J18118" t="str">
            <v>C</v>
          </cell>
          <cell r="K18118" t="str">
            <v>R</v>
          </cell>
          <cell r="V18118" t="str">
            <v>UNKNOWN</v>
          </cell>
        </row>
        <row r="18119">
          <cell r="A18119" t="str">
            <v>9c496cbf527a5e5e581f</v>
          </cell>
          <cell r="F18119">
            <v>5</v>
          </cell>
          <cell r="G18119">
            <v>97</v>
          </cell>
          <cell r="J18119" t="str">
            <v>C</v>
          </cell>
          <cell r="K18119" t="str">
            <v>R</v>
          </cell>
          <cell r="V18119">
            <v>4700</v>
          </cell>
        </row>
        <row r="18120">
          <cell r="A18120" t="str">
            <v>9c496cbf527a5e5e581f</v>
          </cell>
          <cell r="F18120">
            <v>5</v>
          </cell>
          <cell r="G18120">
            <v>11</v>
          </cell>
          <cell r="J18120" t="str">
            <v>C</v>
          </cell>
          <cell r="K18120" t="str">
            <v>R</v>
          </cell>
          <cell r="V18120" t="str">
            <v>UNKNOWN</v>
          </cell>
        </row>
        <row r="18121">
          <cell r="A18121" t="str">
            <v>9c496cbf527a5e5e581f</v>
          </cell>
          <cell r="F18121">
            <v>5</v>
          </cell>
          <cell r="G18121">
            <v>11</v>
          </cell>
          <cell r="J18121" t="str">
            <v>C</v>
          </cell>
          <cell r="K18121" t="str">
            <v>R</v>
          </cell>
          <cell r="V18121" t="str">
            <v>UNKNOWN</v>
          </cell>
        </row>
        <row r="18122">
          <cell r="A18122" t="str">
            <v>9c496cbf527a5e5e581f</v>
          </cell>
          <cell r="F18122" t="str">
            <v>A3</v>
          </cell>
          <cell r="G18122">
            <v>11</v>
          </cell>
          <cell r="J18122" t="str">
            <v>C</v>
          </cell>
          <cell r="K18122" t="str">
            <v>R</v>
          </cell>
          <cell r="P18122">
            <v>0</v>
          </cell>
        </row>
        <row r="18123">
          <cell r="A18123" t="str">
            <v>9c496cbf527a5e5e581f</v>
          </cell>
          <cell r="F18123" t="str">
            <v>A3</v>
          </cell>
          <cell r="G18123">
            <v>11</v>
          </cell>
          <cell r="J18123" t="str">
            <v>C</v>
          </cell>
          <cell r="K18123" t="str">
            <v>R</v>
          </cell>
          <cell r="P18123">
            <v>0</v>
          </cell>
          <cell r="V18123">
            <v>1900</v>
          </cell>
        </row>
        <row r="18124">
          <cell r="A18124" t="str">
            <v>9c496cbf527a5e5e581f</v>
          </cell>
          <cell r="F18124" t="str">
            <v>A2</v>
          </cell>
          <cell r="G18124">
            <v>36</v>
          </cell>
          <cell r="J18124" t="str">
            <v>C</v>
          </cell>
          <cell r="K18124" t="str">
            <v>I</v>
          </cell>
        </row>
        <row r="18125">
          <cell r="A18125" t="str">
            <v>9c496cbf527a5e5e581f</v>
          </cell>
          <cell r="F18125" t="str">
            <v>A2</v>
          </cell>
          <cell r="G18125">
            <v>11</v>
          </cell>
          <cell r="J18125" t="str">
            <v>C</v>
          </cell>
          <cell r="K18125" t="str">
            <v>R</v>
          </cell>
          <cell r="V18125" t="str">
            <v>UNKNOWN</v>
          </cell>
        </row>
        <row r="18126">
          <cell r="A18126" t="str">
            <v>9c496cbf527a5e5e581f</v>
          </cell>
          <cell r="F18126" t="str">
            <v>A2</v>
          </cell>
          <cell r="G18126">
            <v>11</v>
          </cell>
          <cell r="J18126" t="str">
            <v>C</v>
          </cell>
          <cell r="K18126" t="str">
            <v>R</v>
          </cell>
          <cell r="V18126">
            <v>4000</v>
          </cell>
        </row>
        <row r="18127">
          <cell r="A18127" t="str">
            <v>9c496cbf527a5e5e581f</v>
          </cell>
          <cell r="F18127" t="str">
            <v>A2</v>
          </cell>
          <cell r="G18127">
            <v>11</v>
          </cell>
          <cell r="J18127" t="str">
            <v>C</v>
          </cell>
          <cell r="K18127" t="str">
            <v>R</v>
          </cell>
          <cell r="V18127" t="str">
            <v>UNKNOWN</v>
          </cell>
        </row>
        <row r="18128">
          <cell r="A18128" t="str">
            <v>9c496cbf527a5e5e581f</v>
          </cell>
          <cell r="F18128" t="str">
            <v>A2</v>
          </cell>
          <cell r="G18128">
            <v>11</v>
          </cell>
          <cell r="J18128" t="str">
            <v>C</v>
          </cell>
          <cell r="K18128" t="str">
            <v>I</v>
          </cell>
        </row>
        <row r="18129">
          <cell r="A18129" t="str">
            <v>9c496cbf527a5e5e581f</v>
          </cell>
          <cell r="F18129" t="str">
            <v>A2</v>
          </cell>
          <cell r="G18129">
            <v>11</v>
          </cell>
          <cell r="J18129" t="str">
            <v>C</v>
          </cell>
          <cell r="K18129" t="str">
            <v>I</v>
          </cell>
        </row>
        <row r="18130">
          <cell r="A18130" t="str">
            <v>9c496cbf527a5e5e581f</v>
          </cell>
          <cell r="F18130" t="str">
            <v>A2</v>
          </cell>
          <cell r="G18130">
            <v>11</v>
          </cell>
          <cell r="J18130" t="str">
            <v>C</v>
          </cell>
          <cell r="K18130" t="str">
            <v>R</v>
          </cell>
          <cell r="V18130">
            <v>10000</v>
          </cell>
        </row>
        <row r="18131">
          <cell r="A18131" t="str">
            <v>9c496cbf527a5e5e581f</v>
          </cell>
          <cell r="F18131" t="str">
            <v>A2</v>
          </cell>
          <cell r="G18131">
            <v>11</v>
          </cell>
          <cell r="J18131" t="str">
            <v>C</v>
          </cell>
          <cell r="K18131" t="str">
            <v>R</v>
          </cell>
        </row>
        <row r="18132">
          <cell r="A18132" t="str">
            <v>9c496cbf527a5e5e581f</v>
          </cell>
          <cell r="F18132" t="str">
            <v>A1</v>
          </cell>
          <cell r="G18132" t="str">
            <v>A2</v>
          </cell>
          <cell r="J18132" t="str">
            <v>O</v>
          </cell>
          <cell r="K18132" t="str">
            <v>I</v>
          </cell>
          <cell r="P18132">
            <v>10</v>
          </cell>
        </row>
        <row r="18133">
          <cell r="A18133" t="str">
            <v>9c496cbf527a5e5e581f</v>
          </cell>
          <cell r="F18133" t="str">
            <v>A4</v>
          </cell>
          <cell r="G18133">
            <v>11</v>
          </cell>
          <cell r="J18133" t="str">
            <v>O</v>
          </cell>
          <cell r="K18133" t="str">
            <v>R</v>
          </cell>
          <cell r="P18133">
            <v>0</v>
          </cell>
          <cell r="V18133">
            <v>1425</v>
          </cell>
        </row>
        <row r="18134">
          <cell r="A18134" t="str">
            <v>884e07fa5cb6925c8174</v>
          </cell>
          <cell r="F18134" t="str">
            <v>A3</v>
          </cell>
          <cell r="G18134">
            <v>11</v>
          </cell>
          <cell r="J18134" t="str">
            <v>C</v>
          </cell>
          <cell r="K18134" t="str">
            <v>R</v>
          </cell>
          <cell r="P18134">
            <v>0</v>
          </cell>
          <cell r="V18134">
            <v>5490</v>
          </cell>
        </row>
        <row r="18135">
          <cell r="A18135" t="str">
            <v>884e07fa5cb6925c8174</v>
          </cell>
          <cell r="F18135" t="str">
            <v>A3</v>
          </cell>
          <cell r="G18135">
            <v>11</v>
          </cell>
          <cell r="J18135" t="str">
            <v>C</v>
          </cell>
          <cell r="K18135" t="str">
            <v>R</v>
          </cell>
          <cell r="P18135">
            <v>45</v>
          </cell>
        </row>
        <row r="18136">
          <cell r="A18136" t="str">
            <v>884e07fa5cb6925c8174</v>
          </cell>
          <cell r="F18136" t="str">
            <v>A2</v>
          </cell>
          <cell r="G18136">
            <v>11</v>
          </cell>
          <cell r="J18136" t="str">
            <v>C</v>
          </cell>
          <cell r="K18136" t="str">
            <v>R</v>
          </cell>
          <cell r="V18136">
            <v>800</v>
          </cell>
        </row>
        <row r="18137">
          <cell r="A18137" t="str">
            <v>884e07fa5cb6925c8174</v>
          </cell>
          <cell r="F18137" t="str">
            <v>A2</v>
          </cell>
          <cell r="G18137">
            <v>11</v>
          </cell>
          <cell r="J18137" t="str">
            <v>C</v>
          </cell>
          <cell r="K18137" t="str">
            <v>R</v>
          </cell>
          <cell r="V18137">
            <v>1000</v>
          </cell>
        </row>
        <row r="18138">
          <cell r="A18138" t="str">
            <v>884e07fa5cb6925c8174</v>
          </cell>
          <cell r="F18138" t="str">
            <v>A2</v>
          </cell>
          <cell r="G18138">
            <v>11</v>
          </cell>
          <cell r="J18138" t="str">
            <v>C</v>
          </cell>
          <cell r="K18138" t="str">
            <v>R</v>
          </cell>
          <cell r="V18138">
            <v>1000</v>
          </cell>
        </row>
        <row r="18139">
          <cell r="A18139" t="str">
            <v>884e07fa5cb6925c8174</v>
          </cell>
          <cell r="F18139" t="str">
            <v>A2</v>
          </cell>
          <cell r="G18139">
            <v>11</v>
          </cell>
          <cell r="J18139" t="str">
            <v>C</v>
          </cell>
          <cell r="K18139" t="str">
            <v>I</v>
          </cell>
        </row>
        <row r="18140">
          <cell r="A18140" t="str">
            <v>884e07fa5cb6925c8174</v>
          </cell>
          <cell r="F18140" t="str">
            <v>A2</v>
          </cell>
          <cell r="G18140">
            <v>11</v>
          </cell>
          <cell r="J18140" t="str">
            <v>C</v>
          </cell>
          <cell r="K18140" t="str">
            <v>I</v>
          </cell>
        </row>
        <row r="18141">
          <cell r="A18141" t="str">
            <v>884e07fa5cb6925c8174</v>
          </cell>
          <cell r="F18141" t="str">
            <v>A2</v>
          </cell>
          <cell r="G18141">
            <v>11</v>
          </cell>
          <cell r="J18141" t="str">
            <v>C</v>
          </cell>
          <cell r="K18141" t="str">
            <v>I</v>
          </cell>
          <cell r="P18141">
            <v>67</v>
          </cell>
          <cell r="V18141">
            <v>1200</v>
          </cell>
        </row>
        <row r="18142">
          <cell r="A18142" t="str">
            <v>884e07fa5cb6925c8174</v>
          </cell>
          <cell r="F18142" t="str">
            <v>A2</v>
          </cell>
          <cell r="G18142">
            <v>11</v>
          </cell>
          <cell r="J18142" t="str">
            <v>C</v>
          </cell>
          <cell r="K18142" t="str">
            <v>R</v>
          </cell>
          <cell r="P18142">
            <v>212</v>
          </cell>
          <cell r="V18142">
            <v>6000</v>
          </cell>
        </row>
        <row r="18143">
          <cell r="A18143" t="str">
            <v>884e07fa5cb6925c8174</v>
          </cell>
          <cell r="F18143" t="str">
            <v>A2</v>
          </cell>
          <cell r="G18143">
            <v>11</v>
          </cell>
          <cell r="J18143" t="str">
            <v>C</v>
          </cell>
          <cell r="K18143" t="str">
            <v>I</v>
          </cell>
          <cell r="P18143">
            <v>0</v>
          </cell>
          <cell r="V18143" t="str">
            <v>UNKNOWN</v>
          </cell>
        </row>
        <row r="18144">
          <cell r="A18144" t="str">
            <v>884e07fa5cb6925c8174</v>
          </cell>
          <cell r="F18144" t="str">
            <v>A2</v>
          </cell>
          <cell r="G18144">
            <v>11</v>
          </cell>
          <cell r="J18144" t="str">
            <v>C</v>
          </cell>
          <cell r="K18144" t="str">
            <v>R</v>
          </cell>
          <cell r="P18144">
            <v>278471</v>
          </cell>
          <cell r="V18144">
            <v>500</v>
          </cell>
        </row>
        <row r="18145">
          <cell r="A18145" t="str">
            <v>884e07fa5cb6925c8174</v>
          </cell>
          <cell r="F18145" t="str">
            <v>A2</v>
          </cell>
          <cell r="G18145">
            <v>11</v>
          </cell>
          <cell r="J18145" t="str">
            <v>C</v>
          </cell>
          <cell r="K18145" t="str">
            <v>I</v>
          </cell>
          <cell r="P18145">
            <v>2690</v>
          </cell>
          <cell r="V18145" t="str">
            <v>UNKNOWN</v>
          </cell>
        </row>
        <row r="18146">
          <cell r="A18146" t="str">
            <v>884e07fa5cb6925c8174</v>
          </cell>
          <cell r="F18146" t="str">
            <v>A2</v>
          </cell>
          <cell r="G18146">
            <v>11</v>
          </cell>
          <cell r="J18146" t="str">
            <v>C</v>
          </cell>
          <cell r="K18146" t="str">
            <v>I</v>
          </cell>
          <cell r="P18146">
            <v>0</v>
          </cell>
          <cell r="V18146">
            <v>600</v>
          </cell>
        </row>
        <row r="18147">
          <cell r="A18147" t="str">
            <v>884e07fa5cb6925c8174</v>
          </cell>
          <cell r="F18147" t="str">
            <v>A2</v>
          </cell>
          <cell r="G18147">
            <v>11</v>
          </cell>
          <cell r="J18147" t="str">
            <v>C</v>
          </cell>
          <cell r="K18147" t="str">
            <v>I</v>
          </cell>
          <cell r="P18147">
            <v>0</v>
          </cell>
          <cell r="V18147">
            <v>1350</v>
          </cell>
        </row>
        <row r="18148">
          <cell r="A18148" t="str">
            <v>884e07fa5cb6925c8174</v>
          </cell>
          <cell r="F18148" t="str">
            <v>A2</v>
          </cell>
          <cell r="G18148">
            <v>11</v>
          </cell>
          <cell r="J18148" t="str">
            <v>C</v>
          </cell>
          <cell r="K18148" t="str">
            <v>I</v>
          </cell>
          <cell r="V18148">
            <v>133846</v>
          </cell>
        </row>
        <row r="18149">
          <cell r="A18149" t="str">
            <v>884e07fa5cb6925c8174</v>
          </cell>
          <cell r="F18149" t="str">
            <v>A2</v>
          </cell>
          <cell r="G18149">
            <v>11</v>
          </cell>
          <cell r="J18149" t="str">
            <v>C</v>
          </cell>
          <cell r="K18149" t="str">
            <v>I</v>
          </cell>
        </row>
        <row r="18150">
          <cell r="A18150" t="str">
            <v>884e07fa5cb6925c8174</v>
          </cell>
          <cell r="F18150" t="str">
            <v>A2</v>
          </cell>
          <cell r="G18150" t="str">
            <v>A2</v>
          </cell>
          <cell r="J18150" t="str">
            <v>C</v>
          </cell>
          <cell r="K18150" t="str">
            <v>I</v>
          </cell>
        </row>
        <row r="18151">
          <cell r="A18151" t="str">
            <v>884e07fa5cb6925c8174</v>
          </cell>
          <cell r="F18151" t="str">
            <v>A1</v>
          </cell>
          <cell r="G18151" t="str">
            <v>A2</v>
          </cell>
          <cell r="J18151" t="str">
            <v>C</v>
          </cell>
          <cell r="K18151" t="str">
            <v>R</v>
          </cell>
          <cell r="P18151">
            <v>0</v>
          </cell>
          <cell r="V18151">
            <v>4000</v>
          </cell>
        </row>
        <row r="18152">
          <cell r="A18152" t="str">
            <v>884e07fa5cb6925c8174</v>
          </cell>
          <cell r="F18152" t="str">
            <v>A1</v>
          </cell>
          <cell r="G18152">
            <v>11</v>
          </cell>
          <cell r="J18152" t="str">
            <v>O</v>
          </cell>
          <cell r="K18152" t="str">
            <v>R</v>
          </cell>
          <cell r="P18152">
            <v>10095</v>
          </cell>
          <cell r="V18152">
            <v>10000</v>
          </cell>
        </row>
        <row r="18153">
          <cell r="A18153" t="str">
            <v>884e07fa5cb6925c8174</v>
          </cell>
          <cell r="F18153" t="str">
            <v>A1</v>
          </cell>
          <cell r="G18153">
            <v>11</v>
          </cell>
          <cell r="J18153" t="str">
            <v>O</v>
          </cell>
          <cell r="K18153" t="str">
            <v>I</v>
          </cell>
          <cell r="P18153">
            <v>187600</v>
          </cell>
          <cell r="V18153" t="str">
            <v>UNKNOWN</v>
          </cell>
        </row>
        <row r="18154">
          <cell r="A18154" t="str">
            <v>884e07fa5cb6925c8174</v>
          </cell>
          <cell r="F18154" t="str">
            <v>A1</v>
          </cell>
          <cell r="G18154">
            <v>11</v>
          </cell>
          <cell r="J18154" t="str">
            <v>O</v>
          </cell>
          <cell r="K18154" t="str">
            <v>R</v>
          </cell>
          <cell r="P18154">
            <v>2126</v>
          </cell>
          <cell r="V18154">
            <v>3000</v>
          </cell>
        </row>
        <row r="18155">
          <cell r="A18155" t="str">
            <v>884e07fa5cb6925c8174</v>
          </cell>
          <cell r="F18155" t="str">
            <v>A1</v>
          </cell>
          <cell r="G18155">
            <v>11</v>
          </cell>
          <cell r="J18155" t="str">
            <v>O</v>
          </cell>
          <cell r="K18155" t="str">
            <v>R</v>
          </cell>
          <cell r="P18155">
            <v>10950</v>
          </cell>
          <cell r="V18155">
            <v>12100</v>
          </cell>
        </row>
        <row r="18156">
          <cell r="A18156" t="str">
            <v>884e07fa5cb6925c8174</v>
          </cell>
          <cell r="F18156" t="str">
            <v>A1</v>
          </cell>
          <cell r="G18156">
            <v>11</v>
          </cell>
          <cell r="J18156" t="str">
            <v>O</v>
          </cell>
          <cell r="K18156" t="str">
            <v>R</v>
          </cell>
          <cell r="P18156">
            <v>9032</v>
          </cell>
          <cell r="V18156" t="str">
            <v>UNKNOWN</v>
          </cell>
        </row>
        <row r="18157">
          <cell r="A18157" t="str">
            <v>884e07fa5cb6925c8174</v>
          </cell>
          <cell r="F18157" t="str">
            <v>A1</v>
          </cell>
          <cell r="G18157">
            <v>11</v>
          </cell>
          <cell r="J18157" t="str">
            <v>O</v>
          </cell>
          <cell r="K18157" t="str">
            <v>R</v>
          </cell>
          <cell r="P18157">
            <v>1885</v>
          </cell>
          <cell r="V18157">
            <v>1800</v>
          </cell>
        </row>
        <row r="18158">
          <cell r="A18158" t="str">
            <v>884e07fa5cb6925c8174</v>
          </cell>
          <cell r="F18158" t="str">
            <v>A1</v>
          </cell>
          <cell r="G18158">
            <v>11</v>
          </cell>
          <cell r="J18158" t="str">
            <v>O</v>
          </cell>
          <cell r="K18158" t="str">
            <v>I</v>
          </cell>
          <cell r="P18158">
            <v>3759</v>
          </cell>
          <cell r="V18158">
            <v>4500</v>
          </cell>
        </row>
        <row r="18159">
          <cell r="A18159" t="str">
            <v>884e07fa5cb6925c8174</v>
          </cell>
          <cell r="F18159" t="str">
            <v>A1</v>
          </cell>
          <cell r="G18159">
            <v>11</v>
          </cell>
          <cell r="J18159" t="str">
            <v>O</v>
          </cell>
          <cell r="K18159" t="str">
            <v>I</v>
          </cell>
          <cell r="P18159">
            <v>12689</v>
          </cell>
          <cell r="V18159" t="str">
            <v>UNKNOWN</v>
          </cell>
        </row>
        <row r="18160">
          <cell r="A18160" t="str">
            <v>0bc6a882f52558be520c</v>
          </cell>
          <cell r="F18160">
            <v>5</v>
          </cell>
          <cell r="G18160" t="str">
            <v>A2</v>
          </cell>
          <cell r="J18160" t="str">
            <v>C</v>
          </cell>
          <cell r="K18160" t="str">
            <v>I</v>
          </cell>
          <cell r="P18160">
            <v>0</v>
          </cell>
          <cell r="V18160">
            <v>189430</v>
          </cell>
        </row>
        <row r="18161">
          <cell r="A18161" t="str">
            <v>0bc6a882f52558be520c</v>
          </cell>
          <cell r="F18161" t="str">
            <v>A1</v>
          </cell>
          <cell r="G18161">
            <v>93</v>
          </cell>
          <cell r="J18161" t="str">
            <v>C</v>
          </cell>
          <cell r="K18161" t="str">
            <v>I</v>
          </cell>
          <cell r="P18161">
            <v>110</v>
          </cell>
          <cell r="V18161">
            <v>28000</v>
          </cell>
        </row>
        <row r="18162">
          <cell r="A18162" t="str">
            <v>0bc6a882f52558be520c</v>
          </cell>
          <cell r="F18162" t="str">
            <v>A2</v>
          </cell>
          <cell r="G18162">
            <v>93</v>
          </cell>
          <cell r="J18162" t="str">
            <v>C</v>
          </cell>
          <cell r="K18162" t="str">
            <v>I</v>
          </cell>
          <cell r="P18162">
            <v>62</v>
          </cell>
          <cell r="V18162">
            <v>15800</v>
          </cell>
        </row>
        <row r="18163">
          <cell r="A18163" t="str">
            <v>0bc6a882f52558be520c</v>
          </cell>
          <cell r="F18163">
            <v>10</v>
          </cell>
          <cell r="G18163">
            <v>11</v>
          </cell>
          <cell r="J18163" t="str">
            <v>C</v>
          </cell>
          <cell r="K18163" t="str">
            <v>I</v>
          </cell>
          <cell r="V18163">
            <v>125</v>
          </cell>
        </row>
        <row r="18164">
          <cell r="A18164" t="str">
            <v>0bc6a882f52558be520c</v>
          </cell>
          <cell r="F18164">
            <v>10</v>
          </cell>
          <cell r="G18164">
            <v>11</v>
          </cell>
          <cell r="J18164" t="str">
            <v>C</v>
          </cell>
          <cell r="K18164" t="str">
            <v>I</v>
          </cell>
        </row>
        <row r="18165">
          <cell r="A18165" t="str">
            <v>0bc6a882f52558be520c</v>
          </cell>
          <cell r="F18165">
            <v>10</v>
          </cell>
          <cell r="G18165">
            <v>11</v>
          </cell>
          <cell r="J18165" t="str">
            <v>C</v>
          </cell>
          <cell r="K18165" t="str">
            <v>I</v>
          </cell>
        </row>
        <row r="18166">
          <cell r="A18166" t="str">
            <v>0bc6a882f52558be520c</v>
          </cell>
          <cell r="F18166">
            <v>10</v>
          </cell>
          <cell r="G18166">
            <v>11</v>
          </cell>
          <cell r="J18166" t="str">
            <v>C</v>
          </cell>
          <cell r="K18166" t="str">
            <v>I</v>
          </cell>
        </row>
        <row r="18167">
          <cell r="A18167" t="str">
            <v>0bc6a882f52558be520c</v>
          </cell>
          <cell r="F18167">
            <v>10</v>
          </cell>
          <cell r="G18167">
            <v>11</v>
          </cell>
          <cell r="J18167" t="str">
            <v>C</v>
          </cell>
          <cell r="K18167" t="str">
            <v>I</v>
          </cell>
        </row>
        <row r="18168">
          <cell r="A18168" t="str">
            <v>0bc6a882f52558be520c</v>
          </cell>
          <cell r="F18168">
            <v>10</v>
          </cell>
          <cell r="G18168">
            <v>11</v>
          </cell>
          <cell r="J18168" t="str">
            <v>C</v>
          </cell>
          <cell r="K18168" t="str">
            <v>I</v>
          </cell>
        </row>
        <row r="18169">
          <cell r="A18169" t="str">
            <v>0bc6a882f52558be520c</v>
          </cell>
          <cell r="F18169">
            <v>10</v>
          </cell>
          <cell r="G18169">
            <v>11</v>
          </cell>
          <cell r="J18169" t="str">
            <v>C</v>
          </cell>
          <cell r="K18169" t="str">
            <v>I</v>
          </cell>
        </row>
        <row r="18170">
          <cell r="A18170" t="str">
            <v>0bc6a882f52558be520c</v>
          </cell>
          <cell r="F18170">
            <v>10</v>
          </cell>
          <cell r="G18170">
            <v>11</v>
          </cell>
          <cell r="J18170" t="str">
            <v>C</v>
          </cell>
          <cell r="K18170" t="str">
            <v>I</v>
          </cell>
        </row>
        <row r="18171">
          <cell r="A18171" t="str">
            <v>0bc6a882f52558be520c</v>
          </cell>
          <cell r="F18171">
            <v>10</v>
          </cell>
          <cell r="G18171">
            <v>11</v>
          </cell>
          <cell r="J18171" t="str">
            <v>C</v>
          </cell>
          <cell r="K18171" t="str">
            <v>I</v>
          </cell>
        </row>
        <row r="18172">
          <cell r="A18172" t="str">
            <v>0bc6a882f52558be520c</v>
          </cell>
          <cell r="F18172">
            <v>10</v>
          </cell>
          <cell r="G18172">
            <v>11</v>
          </cell>
          <cell r="J18172" t="str">
            <v>C</v>
          </cell>
          <cell r="K18172" t="str">
            <v>I</v>
          </cell>
          <cell r="P18172">
            <v>84444</v>
          </cell>
        </row>
        <row r="18173">
          <cell r="A18173" t="str">
            <v>0bc6a882f52558be520c</v>
          </cell>
          <cell r="F18173" t="str">
            <v>A2</v>
          </cell>
          <cell r="G18173">
            <v>93</v>
          </cell>
          <cell r="J18173" t="str">
            <v>C</v>
          </cell>
          <cell r="K18173" t="str">
            <v>I</v>
          </cell>
          <cell r="P18173">
            <v>55470</v>
          </cell>
        </row>
        <row r="18174">
          <cell r="A18174" t="str">
            <v>0bc6a882f52558be520c</v>
          </cell>
          <cell r="F18174" t="str">
            <v>A2</v>
          </cell>
          <cell r="G18174">
            <v>93</v>
          </cell>
          <cell r="J18174" t="str">
            <v>C</v>
          </cell>
          <cell r="K18174" t="str">
            <v>I</v>
          </cell>
          <cell r="P18174">
            <v>1</v>
          </cell>
          <cell r="V18174">
            <v>450</v>
          </cell>
        </row>
        <row r="18175">
          <cell r="A18175" t="str">
            <v>0bc6a882f52558be520c</v>
          </cell>
          <cell r="F18175" t="str">
            <v>A2</v>
          </cell>
          <cell r="G18175">
            <v>93</v>
          </cell>
          <cell r="J18175" t="str">
            <v>C</v>
          </cell>
          <cell r="K18175" t="str">
            <v>I</v>
          </cell>
          <cell r="P18175">
            <v>0</v>
          </cell>
          <cell r="V18175">
            <v>1000</v>
          </cell>
        </row>
        <row r="18176">
          <cell r="A18176" t="str">
            <v>0bc6a882f52558be520c</v>
          </cell>
          <cell r="F18176" t="str">
            <v>A2</v>
          </cell>
          <cell r="G18176">
            <v>31</v>
          </cell>
          <cell r="J18176" t="str">
            <v>C</v>
          </cell>
          <cell r="K18176" t="str">
            <v>I</v>
          </cell>
          <cell r="P18176">
            <v>0</v>
          </cell>
          <cell r="V18176">
            <v>250</v>
          </cell>
        </row>
        <row r="18177">
          <cell r="A18177" t="str">
            <v>0bc6a882f52558be520c</v>
          </cell>
          <cell r="F18177" t="str">
            <v>A2</v>
          </cell>
          <cell r="G18177">
            <v>31</v>
          </cell>
          <cell r="J18177" t="str">
            <v>C</v>
          </cell>
          <cell r="K18177" t="str">
            <v>I</v>
          </cell>
          <cell r="P18177">
            <v>30424</v>
          </cell>
        </row>
        <row r="18178">
          <cell r="A18178" t="str">
            <v>0bc6a882f52558be520c</v>
          </cell>
          <cell r="F18178" t="str">
            <v>A2</v>
          </cell>
          <cell r="G18178">
            <v>11</v>
          </cell>
          <cell r="J18178" t="str">
            <v>C</v>
          </cell>
          <cell r="K18178" t="str">
            <v>I</v>
          </cell>
          <cell r="P18178">
            <v>0</v>
          </cell>
          <cell r="V18178">
            <v>75</v>
          </cell>
        </row>
        <row r="18179">
          <cell r="A18179" t="str">
            <v>0bc6a882f52558be520c</v>
          </cell>
          <cell r="F18179" t="str">
            <v>A2</v>
          </cell>
          <cell r="G18179">
            <v>11</v>
          </cell>
          <cell r="J18179" t="str">
            <v>C</v>
          </cell>
          <cell r="K18179" t="str">
            <v>I</v>
          </cell>
          <cell r="P18179">
            <v>7256</v>
          </cell>
        </row>
        <row r="18180">
          <cell r="A18180" t="str">
            <v>0bc6a882f52558be520c</v>
          </cell>
          <cell r="F18180" t="str">
            <v>A2</v>
          </cell>
          <cell r="G18180">
            <v>11</v>
          </cell>
          <cell r="J18180" t="str">
            <v>C</v>
          </cell>
          <cell r="K18180" t="str">
            <v>I</v>
          </cell>
          <cell r="V18180">
            <v>5500</v>
          </cell>
        </row>
        <row r="18181">
          <cell r="A18181" t="str">
            <v>0bc6a882f52558be520c</v>
          </cell>
          <cell r="F18181" t="str">
            <v>A2</v>
          </cell>
          <cell r="G18181">
            <v>11</v>
          </cell>
          <cell r="J18181" t="str">
            <v>C</v>
          </cell>
          <cell r="K18181" t="str">
            <v>I</v>
          </cell>
          <cell r="V18181">
            <v>29200</v>
          </cell>
        </row>
        <row r="18182">
          <cell r="A18182" t="str">
            <v>0bc6a882f52558be520c</v>
          </cell>
          <cell r="F18182" t="str">
            <v>A2</v>
          </cell>
          <cell r="G18182">
            <v>11</v>
          </cell>
          <cell r="J18182" t="str">
            <v>C</v>
          </cell>
          <cell r="K18182" t="str">
            <v>I</v>
          </cell>
          <cell r="V18182" t="str">
            <v>UNKNOWN</v>
          </cell>
        </row>
        <row r="18183">
          <cell r="A18183" t="str">
            <v>0bc6a882f52558be520c</v>
          </cell>
          <cell r="F18183" t="str">
            <v>A2</v>
          </cell>
          <cell r="G18183">
            <v>93</v>
          </cell>
          <cell r="J18183" t="str">
            <v>C</v>
          </cell>
          <cell r="K18183" t="str">
            <v>I</v>
          </cell>
          <cell r="P18183">
            <v>50</v>
          </cell>
        </row>
        <row r="18184">
          <cell r="A18184" t="str">
            <v>0bc6a882f52558be520c</v>
          </cell>
          <cell r="F18184" t="str">
            <v>A2</v>
          </cell>
          <cell r="G18184">
            <v>93</v>
          </cell>
          <cell r="J18184" t="str">
            <v>C</v>
          </cell>
          <cell r="K18184" t="str">
            <v>I</v>
          </cell>
          <cell r="P18184">
            <v>96</v>
          </cell>
        </row>
        <row r="18185">
          <cell r="A18185" t="str">
            <v>0bc6a882f52558be520c</v>
          </cell>
          <cell r="F18185" t="str">
            <v>A2</v>
          </cell>
          <cell r="G18185">
            <v>11</v>
          </cell>
          <cell r="J18185" t="str">
            <v>C</v>
          </cell>
          <cell r="K18185" t="str">
            <v>I</v>
          </cell>
          <cell r="P18185">
            <v>0</v>
          </cell>
          <cell r="V18185" t="str">
            <v>UNKNOWN</v>
          </cell>
        </row>
        <row r="18186">
          <cell r="A18186" t="str">
            <v>0bc6a882f52558be520c</v>
          </cell>
          <cell r="F18186" t="str">
            <v>A2</v>
          </cell>
          <cell r="G18186">
            <v>11</v>
          </cell>
          <cell r="J18186" t="str">
            <v>C</v>
          </cell>
          <cell r="K18186" t="str">
            <v>I</v>
          </cell>
          <cell r="P18186">
            <v>0</v>
          </cell>
          <cell r="V18186" t="str">
            <v>UNKNOWN</v>
          </cell>
        </row>
        <row r="18187">
          <cell r="A18187" t="str">
            <v>0bc6a882f52558be520c</v>
          </cell>
          <cell r="F18187" t="str">
            <v>A2</v>
          </cell>
          <cell r="G18187">
            <v>11</v>
          </cell>
          <cell r="J18187" t="str">
            <v>C</v>
          </cell>
          <cell r="K18187" t="str">
            <v>I</v>
          </cell>
          <cell r="P18187">
            <v>172</v>
          </cell>
          <cell r="V18187">
            <v>2300</v>
          </cell>
        </row>
        <row r="18188">
          <cell r="A18188" t="str">
            <v>0bc6a882f52558be520c</v>
          </cell>
          <cell r="F18188" t="str">
            <v>A2</v>
          </cell>
          <cell r="G18188" t="str">
            <v>A2</v>
          </cell>
          <cell r="J18188" t="str">
            <v>C</v>
          </cell>
          <cell r="K18188" t="str">
            <v>I</v>
          </cell>
          <cell r="V18188">
            <v>0</v>
          </cell>
        </row>
        <row r="18189">
          <cell r="A18189" t="str">
            <v>0bc6a882f52558be520c</v>
          </cell>
          <cell r="F18189" t="str">
            <v>A1</v>
          </cell>
          <cell r="G18189">
            <v>11</v>
          </cell>
          <cell r="J18189" t="str">
            <v>O</v>
          </cell>
          <cell r="K18189" t="str">
            <v>R</v>
          </cell>
          <cell r="P18189">
            <v>2620</v>
          </cell>
          <cell r="V18189">
            <v>3000</v>
          </cell>
        </row>
        <row r="18190">
          <cell r="A18190" t="str">
            <v>0bc6a882f52558be520c</v>
          </cell>
          <cell r="F18190" t="str">
            <v>A1</v>
          </cell>
          <cell r="G18190">
            <v>11</v>
          </cell>
          <cell r="J18190" t="str">
            <v>O</v>
          </cell>
          <cell r="K18190" t="str">
            <v>I</v>
          </cell>
          <cell r="P18190">
            <v>20018</v>
          </cell>
        </row>
        <row r="18191">
          <cell r="A18191" t="str">
            <v>0bc6a882f52558be520c</v>
          </cell>
          <cell r="F18191" t="str">
            <v>A1</v>
          </cell>
          <cell r="G18191" t="str">
            <v>A2</v>
          </cell>
          <cell r="J18191" t="str">
            <v>O</v>
          </cell>
          <cell r="K18191" t="str">
            <v>I</v>
          </cell>
          <cell r="P18191">
            <v>2156</v>
          </cell>
        </row>
        <row r="18192">
          <cell r="A18192" t="str">
            <v>0bc6a882f52558be520c</v>
          </cell>
          <cell r="F18192" t="str">
            <v>A1</v>
          </cell>
          <cell r="G18192">
            <v>11</v>
          </cell>
          <cell r="J18192" t="str">
            <v>O</v>
          </cell>
          <cell r="K18192" t="str">
            <v>I</v>
          </cell>
          <cell r="P18192">
            <v>578</v>
          </cell>
          <cell r="V18192">
            <v>500</v>
          </cell>
        </row>
        <row r="18193">
          <cell r="A18193" t="str">
            <v>ef07c3ffc0e63cc209eb</v>
          </cell>
          <cell r="F18193">
            <v>97</v>
          </cell>
          <cell r="G18193">
            <v>84</v>
          </cell>
          <cell r="J18193" t="str">
            <v>C</v>
          </cell>
          <cell r="K18193" t="str">
            <v>R</v>
          </cell>
          <cell r="P18193">
            <v>431</v>
          </cell>
          <cell r="V18193">
            <v>400</v>
          </cell>
        </row>
        <row r="18194">
          <cell r="A18194" t="str">
            <v>ef07c3ffc0e63cc209eb</v>
          </cell>
          <cell r="F18194">
            <v>97</v>
          </cell>
          <cell r="G18194">
            <v>83</v>
          </cell>
          <cell r="J18194" t="str">
            <v>C</v>
          </cell>
          <cell r="K18194" t="str">
            <v>R</v>
          </cell>
          <cell r="P18194">
            <v>216</v>
          </cell>
          <cell r="V18194">
            <v>216</v>
          </cell>
        </row>
        <row r="18195">
          <cell r="A18195" t="str">
            <v>ef07c3ffc0e63cc209eb</v>
          </cell>
          <cell r="F18195">
            <v>97</v>
          </cell>
          <cell r="G18195">
            <v>82</v>
          </cell>
          <cell r="J18195" t="str">
            <v>C</v>
          </cell>
          <cell r="K18195" t="str">
            <v>I</v>
          </cell>
          <cell r="P18195">
            <v>337</v>
          </cell>
        </row>
        <row r="18196">
          <cell r="A18196" t="str">
            <v>ef07c3ffc0e63cc209eb</v>
          </cell>
          <cell r="F18196">
            <v>97</v>
          </cell>
          <cell r="G18196">
            <v>82</v>
          </cell>
          <cell r="J18196" t="str">
            <v>C</v>
          </cell>
          <cell r="K18196" t="str">
            <v>I</v>
          </cell>
          <cell r="P18196">
            <v>493</v>
          </cell>
        </row>
        <row r="18197">
          <cell r="A18197" t="str">
            <v>ef07c3ffc0e63cc209eb</v>
          </cell>
          <cell r="F18197">
            <v>97</v>
          </cell>
          <cell r="G18197">
            <v>80</v>
          </cell>
          <cell r="J18197" t="str">
            <v>C</v>
          </cell>
          <cell r="K18197" t="str">
            <v>I</v>
          </cell>
          <cell r="P18197">
            <v>5421</v>
          </cell>
        </row>
        <row r="18198">
          <cell r="A18198" t="str">
            <v>ef07c3ffc0e63cc209eb</v>
          </cell>
          <cell r="F18198">
            <v>97</v>
          </cell>
          <cell r="G18198">
            <v>78</v>
          </cell>
          <cell r="J18198" t="str">
            <v>C</v>
          </cell>
          <cell r="K18198" t="str">
            <v>I</v>
          </cell>
          <cell r="P18198">
            <v>0</v>
          </cell>
        </row>
        <row r="18199">
          <cell r="A18199" t="str">
            <v>ef07c3ffc0e63cc209eb</v>
          </cell>
          <cell r="F18199">
            <v>5</v>
          </cell>
          <cell r="G18199">
            <v>93</v>
          </cell>
          <cell r="J18199" t="str">
            <v>C</v>
          </cell>
          <cell r="K18199" t="str">
            <v>I</v>
          </cell>
          <cell r="P18199">
            <v>65</v>
          </cell>
        </row>
        <row r="18200">
          <cell r="A18200" t="str">
            <v>ef07c3ffc0e63cc209eb</v>
          </cell>
          <cell r="F18200">
            <v>5</v>
          </cell>
          <cell r="G18200">
            <v>93</v>
          </cell>
          <cell r="J18200" t="str">
            <v>C</v>
          </cell>
          <cell r="K18200" t="str">
            <v>I</v>
          </cell>
          <cell r="P18200">
            <v>216</v>
          </cell>
        </row>
        <row r="18201">
          <cell r="A18201" t="str">
            <v>ef07c3ffc0e63cc209eb</v>
          </cell>
          <cell r="F18201">
            <v>5</v>
          </cell>
          <cell r="G18201">
            <v>93</v>
          </cell>
          <cell r="J18201" t="str">
            <v>C</v>
          </cell>
          <cell r="K18201" t="str">
            <v>I</v>
          </cell>
          <cell r="P18201">
            <v>748</v>
          </cell>
        </row>
        <row r="18202">
          <cell r="A18202" t="str">
            <v>ef07c3ffc0e63cc209eb</v>
          </cell>
          <cell r="F18202">
            <v>5</v>
          </cell>
          <cell r="G18202">
            <v>93</v>
          </cell>
          <cell r="J18202" t="str">
            <v>C</v>
          </cell>
          <cell r="K18202" t="str">
            <v>I</v>
          </cell>
          <cell r="P18202">
            <v>260</v>
          </cell>
        </row>
        <row r="18203">
          <cell r="A18203" t="str">
            <v>ef07c3ffc0e63cc209eb</v>
          </cell>
          <cell r="F18203">
            <v>5</v>
          </cell>
          <cell r="G18203">
            <v>93</v>
          </cell>
          <cell r="J18203" t="str">
            <v>C</v>
          </cell>
          <cell r="K18203" t="str">
            <v>I</v>
          </cell>
          <cell r="P18203">
            <v>912</v>
          </cell>
        </row>
        <row r="18204">
          <cell r="A18204" t="str">
            <v>ef07c3ffc0e63cc209eb</v>
          </cell>
          <cell r="F18204">
            <v>5</v>
          </cell>
          <cell r="G18204">
            <v>93</v>
          </cell>
          <cell r="J18204" t="str">
            <v>C</v>
          </cell>
          <cell r="K18204" t="str">
            <v>I</v>
          </cell>
          <cell r="P18204">
            <v>144</v>
          </cell>
        </row>
        <row r="18205">
          <cell r="A18205" t="str">
            <v>ef07c3ffc0e63cc209eb</v>
          </cell>
          <cell r="F18205">
            <v>10</v>
          </cell>
          <cell r="G18205">
            <v>11</v>
          </cell>
          <cell r="J18205" t="str">
            <v>C</v>
          </cell>
          <cell r="K18205" t="str">
            <v>I</v>
          </cell>
        </row>
        <row r="18206">
          <cell r="A18206" t="str">
            <v>ef07c3ffc0e63cc209eb</v>
          </cell>
          <cell r="F18206">
            <v>10</v>
          </cell>
          <cell r="G18206">
            <v>11</v>
          </cell>
          <cell r="J18206" t="str">
            <v>C</v>
          </cell>
          <cell r="K18206" t="str">
            <v>I</v>
          </cell>
        </row>
        <row r="18207">
          <cell r="A18207" t="str">
            <v>ef07c3ffc0e63cc209eb</v>
          </cell>
          <cell r="F18207" t="str">
            <v>A2</v>
          </cell>
          <cell r="G18207">
            <v>5</v>
          </cell>
          <cell r="J18207" t="str">
            <v>C</v>
          </cell>
          <cell r="K18207" t="str">
            <v>R</v>
          </cell>
          <cell r="V18207">
            <v>206</v>
          </cell>
        </row>
        <row r="18208">
          <cell r="A18208" t="str">
            <v>fd01bc745a95cfd5e144</v>
          </cell>
          <cell r="F18208" t="str">
            <v>A1</v>
          </cell>
          <cell r="G18208">
            <v>11</v>
          </cell>
          <cell r="J18208" t="str">
            <v>O</v>
          </cell>
          <cell r="K18208" t="str">
            <v>I</v>
          </cell>
          <cell r="P18208">
            <v>5000</v>
          </cell>
        </row>
        <row r="18209">
          <cell r="A18209" t="str">
            <v>fd01bc745a95cfd5e144</v>
          </cell>
          <cell r="F18209" t="str">
            <v>A1</v>
          </cell>
          <cell r="G18209">
            <v>11</v>
          </cell>
          <cell r="J18209" t="str">
            <v>O</v>
          </cell>
          <cell r="K18209" t="str">
            <v>I</v>
          </cell>
          <cell r="P18209">
            <v>4250</v>
          </cell>
        </row>
        <row r="18210">
          <cell r="A18210" t="str">
            <v>fd01bc745a95cfd5e144</v>
          </cell>
          <cell r="F18210" t="str">
            <v>A1</v>
          </cell>
          <cell r="G18210">
            <v>11</v>
          </cell>
          <cell r="J18210" t="str">
            <v>O</v>
          </cell>
          <cell r="K18210" t="str">
            <v>I</v>
          </cell>
          <cell r="P18210">
            <v>8500</v>
          </cell>
        </row>
        <row r="18211">
          <cell r="A18211" t="str">
            <v>fd01bc745a95cfd5e144</v>
          </cell>
          <cell r="F18211" t="str">
            <v>A1</v>
          </cell>
          <cell r="G18211">
            <v>11</v>
          </cell>
          <cell r="J18211" t="str">
            <v>O</v>
          </cell>
          <cell r="K18211" t="str">
            <v>I</v>
          </cell>
          <cell r="P18211">
            <v>10000</v>
          </cell>
          <cell r="V18211" t="str">
            <v>UNKNOWN</v>
          </cell>
        </row>
        <row r="18212">
          <cell r="A18212" t="str">
            <v>fd01bc745a95cfd5e144</v>
          </cell>
          <cell r="F18212" t="str">
            <v>A1</v>
          </cell>
          <cell r="G18212">
            <v>11</v>
          </cell>
          <cell r="J18212" t="str">
            <v>O</v>
          </cell>
          <cell r="K18212" t="str">
            <v>I</v>
          </cell>
          <cell r="P18212">
            <v>8500</v>
          </cell>
          <cell r="V18212" t="str">
            <v>UNKNOWN</v>
          </cell>
        </row>
        <row r="18213">
          <cell r="A18213" t="str">
            <v>fd01bc745a95cfd5e144</v>
          </cell>
          <cell r="F18213" t="str">
            <v>A1</v>
          </cell>
          <cell r="G18213">
            <v>11</v>
          </cell>
          <cell r="J18213" t="str">
            <v>O</v>
          </cell>
          <cell r="K18213" t="str">
            <v>I</v>
          </cell>
          <cell r="P18213">
            <v>10000</v>
          </cell>
          <cell r="V18213" t="str">
            <v>UNKNOWN</v>
          </cell>
        </row>
        <row r="18214">
          <cell r="A18214" t="str">
            <v>fd01bc745a95cfd5e144</v>
          </cell>
          <cell r="F18214" t="str">
            <v>A1</v>
          </cell>
          <cell r="G18214">
            <v>11</v>
          </cell>
          <cell r="J18214" t="str">
            <v>O</v>
          </cell>
          <cell r="K18214" t="str">
            <v>I</v>
          </cell>
          <cell r="P18214">
            <v>4160</v>
          </cell>
          <cell r="V18214" t="str">
            <v>UNKNOWN</v>
          </cell>
        </row>
        <row r="18215">
          <cell r="A18215" t="str">
            <v>fd01bc745a95cfd5e144</v>
          </cell>
          <cell r="F18215" t="str">
            <v>A1</v>
          </cell>
          <cell r="G18215">
            <v>11</v>
          </cell>
          <cell r="J18215" t="str">
            <v>O</v>
          </cell>
          <cell r="K18215" t="str">
            <v>I</v>
          </cell>
          <cell r="P18215">
            <v>17586</v>
          </cell>
          <cell r="V18215">
            <v>5000</v>
          </cell>
        </row>
        <row r="18216">
          <cell r="A18216" t="str">
            <v>fd01bc745a95cfd5e144</v>
          </cell>
          <cell r="F18216" t="str">
            <v>A1</v>
          </cell>
          <cell r="G18216">
            <v>11</v>
          </cell>
          <cell r="J18216" t="str">
            <v>O</v>
          </cell>
          <cell r="K18216" t="str">
            <v>I</v>
          </cell>
          <cell r="P18216">
            <v>4900</v>
          </cell>
        </row>
        <row r="18217">
          <cell r="A18217" t="str">
            <v>fd01bc745a95cfd5e144</v>
          </cell>
          <cell r="F18217" t="str">
            <v>A2</v>
          </cell>
          <cell r="G18217">
            <v>93</v>
          </cell>
          <cell r="J18217" t="str">
            <v>C</v>
          </cell>
          <cell r="K18217" t="str">
            <v>I</v>
          </cell>
        </row>
        <row r="18218">
          <cell r="A18218" t="str">
            <v>fd01bc745a95cfd5e144</v>
          </cell>
          <cell r="F18218" t="str">
            <v>A2</v>
          </cell>
          <cell r="G18218">
            <v>32</v>
          </cell>
          <cell r="J18218" t="str">
            <v>C</v>
          </cell>
          <cell r="K18218" t="str">
            <v>I</v>
          </cell>
        </row>
        <row r="18219">
          <cell r="A18219" t="str">
            <v>fd01bc745a95cfd5e144</v>
          </cell>
          <cell r="F18219" t="str">
            <v>A2</v>
          </cell>
          <cell r="G18219">
            <v>31</v>
          </cell>
          <cell r="J18219" t="str">
            <v>C</v>
          </cell>
          <cell r="K18219" t="str">
            <v>R</v>
          </cell>
          <cell r="V18219">
            <v>1300</v>
          </cell>
        </row>
        <row r="18220">
          <cell r="A18220" t="str">
            <v>fd01bc745a95cfd5e144</v>
          </cell>
          <cell r="F18220" t="str">
            <v>A2</v>
          </cell>
          <cell r="G18220">
            <v>31</v>
          </cell>
          <cell r="J18220" t="str">
            <v>C</v>
          </cell>
          <cell r="K18220" t="str">
            <v>R</v>
          </cell>
          <cell r="P18220">
            <v>450400</v>
          </cell>
          <cell r="V18220" t="str">
            <v>UNKNOWN</v>
          </cell>
        </row>
        <row r="18221">
          <cell r="A18221" t="str">
            <v>fd01bc745a95cfd5e144</v>
          </cell>
          <cell r="F18221" t="str">
            <v>A2</v>
          </cell>
          <cell r="G18221">
            <v>11</v>
          </cell>
          <cell r="J18221" t="str">
            <v>C</v>
          </cell>
          <cell r="K18221" t="str">
            <v>R</v>
          </cell>
          <cell r="P18221">
            <v>14700</v>
          </cell>
          <cell r="V18221">
            <v>1000</v>
          </cell>
        </row>
        <row r="18222">
          <cell r="A18222" t="str">
            <v>fd01bc745a95cfd5e144</v>
          </cell>
          <cell r="F18222" t="str">
            <v>A2</v>
          </cell>
          <cell r="G18222">
            <v>11</v>
          </cell>
          <cell r="J18222" t="str">
            <v>C</v>
          </cell>
          <cell r="K18222" t="str">
            <v>I</v>
          </cell>
          <cell r="P18222">
            <v>0</v>
          </cell>
          <cell r="V18222">
            <v>700</v>
          </cell>
        </row>
        <row r="18223">
          <cell r="A18223" t="str">
            <v>fd01bc745a95cfd5e144</v>
          </cell>
          <cell r="F18223" t="str">
            <v>A2</v>
          </cell>
          <cell r="G18223">
            <v>11</v>
          </cell>
          <cell r="J18223" t="str">
            <v>C</v>
          </cell>
          <cell r="K18223" t="str">
            <v>I</v>
          </cell>
          <cell r="P18223">
            <v>0</v>
          </cell>
          <cell r="V18223">
            <v>56300</v>
          </cell>
        </row>
        <row r="18224">
          <cell r="A18224" t="str">
            <v>fd01bc745a95cfd5e144</v>
          </cell>
          <cell r="F18224" t="str">
            <v>A2</v>
          </cell>
          <cell r="G18224">
            <v>11</v>
          </cell>
          <cell r="J18224" t="str">
            <v>C</v>
          </cell>
          <cell r="K18224" t="str">
            <v>R</v>
          </cell>
          <cell r="P18224">
            <v>0</v>
          </cell>
          <cell r="V18224">
            <v>400</v>
          </cell>
        </row>
        <row r="18225">
          <cell r="A18225" t="str">
            <v>fd01bc745a95cfd5e144</v>
          </cell>
          <cell r="F18225" t="str">
            <v>A2</v>
          </cell>
          <cell r="G18225" t="str">
            <v>A2</v>
          </cell>
          <cell r="J18225" t="str">
            <v>C</v>
          </cell>
          <cell r="K18225" t="str">
            <v>I</v>
          </cell>
          <cell r="P18225">
            <v>0</v>
          </cell>
        </row>
        <row r="18226">
          <cell r="A18226" t="str">
            <v>fd01bc745a95cfd5e144</v>
          </cell>
          <cell r="F18226" t="str">
            <v>A1</v>
          </cell>
          <cell r="G18226">
            <v>11</v>
          </cell>
          <cell r="J18226" t="str">
            <v>O</v>
          </cell>
          <cell r="K18226" t="str">
            <v>R</v>
          </cell>
          <cell r="P18226">
            <v>0</v>
          </cell>
          <cell r="V18226">
            <v>2100</v>
          </cell>
        </row>
        <row r="18227">
          <cell r="A18227" t="str">
            <v>fd01bc745a95cfd5e144</v>
          </cell>
          <cell r="F18227" t="str">
            <v>A1</v>
          </cell>
          <cell r="G18227">
            <v>11</v>
          </cell>
          <cell r="J18227" t="str">
            <v>O</v>
          </cell>
          <cell r="K18227" t="str">
            <v>R</v>
          </cell>
          <cell r="P18227">
            <v>0</v>
          </cell>
          <cell r="V18227">
            <v>2500</v>
          </cell>
        </row>
        <row r="18228">
          <cell r="A18228" t="str">
            <v>fd01bc745a95cfd5e144</v>
          </cell>
          <cell r="F18228" t="str">
            <v>A1</v>
          </cell>
          <cell r="G18228">
            <v>11</v>
          </cell>
          <cell r="J18228" t="str">
            <v>O</v>
          </cell>
          <cell r="K18228" t="str">
            <v>R</v>
          </cell>
          <cell r="P18228">
            <v>731</v>
          </cell>
          <cell r="V18228">
            <v>2000</v>
          </cell>
        </row>
        <row r="18229">
          <cell r="A18229" t="str">
            <v>fd01bc745a95cfd5e144</v>
          </cell>
          <cell r="F18229" t="str">
            <v>A1</v>
          </cell>
          <cell r="G18229">
            <v>11</v>
          </cell>
          <cell r="J18229" t="str">
            <v>O</v>
          </cell>
          <cell r="K18229" t="str">
            <v>R</v>
          </cell>
          <cell r="P18229">
            <v>1195</v>
          </cell>
          <cell r="V18229">
            <v>4490</v>
          </cell>
        </row>
        <row r="18230">
          <cell r="A18230" t="str">
            <v>fd01bc745a95cfd5e144</v>
          </cell>
          <cell r="F18230" t="str">
            <v>A1</v>
          </cell>
          <cell r="G18230">
            <v>11</v>
          </cell>
          <cell r="J18230" t="str">
            <v>O</v>
          </cell>
          <cell r="K18230" t="str">
            <v>R</v>
          </cell>
          <cell r="P18230">
            <v>0</v>
          </cell>
          <cell r="V18230" t="str">
            <v>UNKNOWN</v>
          </cell>
        </row>
        <row r="18231">
          <cell r="A18231" t="str">
            <v>fd01bc745a95cfd5e144</v>
          </cell>
          <cell r="F18231" t="str">
            <v>A1</v>
          </cell>
          <cell r="G18231">
            <v>11</v>
          </cell>
          <cell r="J18231" t="str">
            <v>O</v>
          </cell>
          <cell r="K18231" t="str">
            <v>R</v>
          </cell>
          <cell r="P18231">
            <v>0</v>
          </cell>
          <cell r="V18231">
            <v>2000</v>
          </cell>
        </row>
        <row r="18232">
          <cell r="A18232" t="str">
            <v>cbccf88f12364a5d6ba3</v>
          </cell>
          <cell r="F18232">
            <v>5</v>
          </cell>
          <cell r="G18232">
            <v>11</v>
          </cell>
          <cell r="J18232" t="str">
            <v>C</v>
          </cell>
          <cell r="K18232" t="str">
            <v>I</v>
          </cell>
          <cell r="P18232">
            <v>15165</v>
          </cell>
        </row>
        <row r="18233">
          <cell r="A18233" t="str">
            <v>cbccf88f12364a5d6ba3</v>
          </cell>
          <cell r="F18233">
            <v>5</v>
          </cell>
          <cell r="G18233">
            <v>11</v>
          </cell>
          <cell r="J18233" t="str">
            <v>C</v>
          </cell>
          <cell r="K18233" t="str">
            <v>I</v>
          </cell>
          <cell r="P18233">
            <v>0</v>
          </cell>
          <cell r="V18233" t="str">
            <v>UNKNOWN</v>
          </cell>
        </row>
        <row r="18234">
          <cell r="A18234" t="str">
            <v>cbccf88f12364a5d6ba3</v>
          </cell>
          <cell r="F18234">
            <v>5</v>
          </cell>
          <cell r="G18234">
            <v>11</v>
          </cell>
          <cell r="J18234" t="str">
            <v>C</v>
          </cell>
          <cell r="K18234" t="str">
            <v>I</v>
          </cell>
          <cell r="V18234">
            <v>1000</v>
          </cell>
        </row>
        <row r="18235">
          <cell r="A18235" t="str">
            <v>cbccf88f12364a5d6ba3</v>
          </cell>
          <cell r="F18235">
            <v>5</v>
          </cell>
          <cell r="G18235">
            <v>11</v>
          </cell>
          <cell r="J18235" t="str">
            <v>C</v>
          </cell>
          <cell r="K18235" t="str">
            <v>I</v>
          </cell>
          <cell r="P18235">
            <v>0</v>
          </cell>
          <cell r="V18235">
            <v>6900</v>
          </cell>
        </row>
        <row r="18236">
          <cell r="A18236" t="str">
            <v>cbccf88f12364a5d6ba3</v>
          </cell>
          <cell r="F18236">
            <v>5</v>
          </cell>
          <cell r="G18236">
            <v>11</v>
          </cell>
          <cell r="J18236" t="str">
            <v>C</v>
          </cell>
          <cell r="K18236" t="str">
            <v>I</v>
          </cell>
          <cell r="P18236">
            <v>0</v>
          </cell>
          <cell r="V18236" t="str">
            <v>UNKNOWN</v>
          </cell>
        </row>
        <row r="18237">
          <cell r="A18237" t="str">
            <v>cbccf88f12364a5d6ba3</v>
          </cell>
          <cell r="F18237">
            <v>5</v>
          </cell>
          <cell r="G18237">
            <v>11</v>
          </cell>
          <cell r="J18237" t="str">
            <v>C</v>
          </cell>
          <cell r="K18237" t="str">
            <v>I</v>
          </cell>
          <cell r="P18237">
            <v>0</v>
          </cell>
          <cell r="V18237">
            <v>1300</v>
          </cell>
        </row>
        <row r="18238">
          <cell r="A18238" t="str">
            <v>cbccf88f12364a5d6ba3</v>
          </cell>
          <cell r="F18238">
            <v>5</v>
          </cell>
          <cell r="G18238">
            <v>11</v>
          </cell>
          <cell r="J18238" t="str">
            <v>C</v>
          </cell>
          <cell r="K18238" t="str">
            <v>I</v>
          </cell>
          <cell r="P18238">
            <v>0</v>
          </cell>
          <cell r="V18238" t="str">
            <v>UNKNOWN</v>
          </cell>
        </row>
        <row r="18239">
          <cell r="A18239" t="str">
            <v>cbccf88f12364a5d6ba3</v>
          </cell>
          <cell r="F18239" t="str">
            <v>A3</v>
          </cell>
          <cell r="G18239">
            <v>11</v>
          </cell>
          <cell r="J18239" t="str">
            <v>C</v>
          </cell>
          <cell r="K18239" t="str">
            <v>R</v>
          </cell>
          <cell r="P18239">
            <v>0</v>
          </cell>
          <cell r="V18239">
            <v>10000</v>
          </cell>
        </row>
        <row r="18240">
          <cell r="A18240" t="str">
            <v>cbccf88f12364a5d6ba3</v>
          </cell>
          <cell r="F18240" t="str">
            <v>A2</v>
          </cell>
          <cell r="G18240">
            <v>11</v>
          </cell>
          <cell r="J18240" t="str">
            <v>C</v>
          </cell>
          <cell r="K18240" t="str">
            <v>R</v>
          </cell>
          <cell r="V18240">
            <v>2940</v>
          </cell>
        </row>
        <row r="18241">
          <cell r="A18241" t="str">
            <v>cbccf88f12364a5d6ba3</v>
          </cell>
          <cell r="F18241" t="str">
            <v>A2</v>
          </cell>
          <cell r="G18241">
            <v>11</v>
          </cell>
          <cell r="J18241" t="str">
            <v>C</v>
          </cell>
          <cell r="K18241" t="str">
            <v>I</v>
          </cell>
          <cell r="P18241">
            <v>0</v>
          </cell>
          <cell r="V18241">
            <v>2000</v>
          </cell>
        </row>
        <row r="18242">
          <cell r="A18242" t="str">
            <v>cbccf88f12364a5d6ba3</v>
          </cell>
          <cell r="F18242" t="str">
            <v>A2</v>
          </cell>
          <cell r="G18242">
            <v>11</v>
          </cell>
          <cell r="J18242" t="str">
            <v>C</v>
          </cell>
          <cell r="K18242" t="str">
            <v>I</v>
          </cell>
          <cell r="P18242">
            <v>0</v>
          </cell>
          <cell r="V18242">
            <v>2000</v>
          </cell>
        </row>
        <row r="18243">
          <cell r="A18243" t="str">
            <v>cbccf88f12364a5d6ba3</v>
          </cell>
          <cell r="F18243" t="str">
            <v>A2</v>
          </cell>
          <cell r="G18243">
            <v>11</v>
          </cell>
          <cell r="J18243" t="str">
            <v>C</v>
          </cell>
          <cell r="K18243" t="str">
            <v>I</v>
          </cell>
        </row>
        <row r="18244">
          <cell r="A18244" t="str">
            <v>cbccf88f12364a5d6ba3</v>
          </cell>
          <cell r="F18244" t="str">
            <v>A2</v>
          </cell>
          <cell r="G18244">
            <v>11</v>
          </cell>
          <cell r="J18244" t="str">
            <v>C</v>
          </cell>
          <cell r="K18244" t="str">
            <v>I</v>
          </cell>
          <cell r="P18244">
            <v>436</v>
          </cell>
        </row>
        <row r="18245">
          <cell r="A18245" t="str">
            <v>cbccf88f12364a5d6ba3</v>
          </cell>
          <cell r="F18245" t="str">
            <v>A2</v>
          </cell>
          <cell r="G18245">
            <v>11</v>
          </cell>
          <cell r="J18245" t="str">
            <v>C</v>
          </cell>
          <cell r="K18245" t="str">
            <v>R</v>
          </cell>
          <cell r="V18245" t="str">
            <v>UNKNOWN</v>
          </cell>
        </row>
        <row r="18246">
          <cell r="A18246" t="str">
            <v>cbccf88f12364a5d6ba3</v>
          </cell>
          <cell r="F18246" t="str">
            <v>A2</v>
          </cell>
          <cell r="G18246">
            <v>11</v>
          </cell>
          <cell r="J18246" t="str">
            <v>C</v>
          </cell>
          <cell r="K18246" t="str">
            <v>R</v>
          </cell>
          <cell r="V18246" t="str">
            <v>UNKNOWN</v>
          </cell>
        </row>
        <row r="18247">
          <cell r="A18247" t="str">
            <v>cbccf88f12364a5d6ba3</v>
          </cell>
          <cell r="F18247" t="str">
            <v>A2</v>
          </cell>
          <cell r="G18247">
            <v>11</v>
          </cell>
          <cell r="J18247" t="str">
            <v>C</v>
          </cell>
          <cell r="K18247" t="str">
            <v>R</v>
          </cell>
          <cell r="P18247">
            <v>0</v>
          </cell>
          <cell r="V18247">
            <v>6500</v>
          </cell>
        </row>
        <row r="18248">
          <cell r="A18248" t="str">
            <v>cbccf88f12364a5d6ba3</v>
          </cell>
          <cell r="F18248" t="str">
            <v>A2</v>
          </cell>
          <cell r="G18248">
            <v>11</v>
          </cell>
          <cell r="J18248" t="str">
            <v>C</v>
          </cell>
          <cell r="K18248" t="str">
            <v>R</v>
          </cell>
          <cell r="P18248">
            <v>0</v>
          </cell>
          <cell r="V18248" t="str">
            <v>UNKNOWN</v>
          </cell>
        </row>
        <row r="18249">
          <cell r="A18249" t="str">
            <v>cbccf88f12364a5d6ba3</v>
          </cell>
          <cell r="F18249" t="str">
            <v>A1</v>
          </cell>
          <cell r="G18249">
            <v>71</v>
          </cell>
          <cell r="J18249" t="str">
            <v>O</v>
          </cell>
          <cell r="K18249" t="str">
            <v>R</v>
          </cell>
          <cell r="P18249">
            <v>19987</v>
          </cell>
          <cell r="V18249" t="str">
            <v>UNKNOWN</v>
          </cell>
        </row>
        <row r="18250">
          <cell r="A18250" t="str">
            <v>cbccf88f12364a5d6ba3</v>
          </cell>
          <cell r="F18250" t="str">
            <v>A1</v>
          </cell>
          <cell r="G18250">
            <v>31</v>
          </cell>
          <cell r="J18250" t="str">
            <v>O</v>
          </cell>
          <cell r="K18250" t="str">
            <v>I</v>
          </cell>
          <cell r="P18250">
            <v>8669</v>
          </cell>
          <cell r="V18250">
            <v>30370</v>
          </cell>
        </row>
        <row r="18251">
          <cell r="A18251" t="str">
            <v>cbccf88f12364a5d6ba3</v>
          </cell>
          <cell r="F18251" t="str">
            <v>A1</v>
          </cell>
          <cell r="G18251">
            <v>11</v>
          </cell>
          <cell r="J18251" t="str">
            <v>O</v>
          </cell>
          <cell r="K18251" t="str">
            <v>R</v>
          </cell>
          <cell r="P18251">
            <v>50</v>
          </cell>
          <cell r="V18251">
            <v>0</v>
          </cell>
        </row>
        <row r="18252">
          <cell r="A18252" t="str">
            <v>cbccf88f12364a5d6ba3</v>
          </cell>
          <cell r="F18252" t="str">
            <v>A1</v>
          </cell>
          <cell r="G18252">
            <v>11</v>
          </cell>
          <cell r="J18252" t="str">
            <v>O</v>
          </cell>
          <cell r="K18252" t="str">
            <v>R</v>
          </cell>
          <cell r="P18252">
            <v>8823</v>
          </cell>
          <cell r="V18252">
            <v>31200</v>
          </cell>
        </row>
        <row r="18253">
          <cell r="A18253" t="str">
            <v>cbccf88f12364a5d6ba3</v>
          </cell>
          <cell r="F18253" t="str">
            <v>A1</v>
          </cell>
          <cell r="G18253">
            <v>11</v>
          </cell>
          <cell r="J18253" t="str">
            <v>O</v>
          </cell>
          <cell r="K18253" t="str">
            <v>R</v>
          </cell>
          <cell r="P18253">
            <v>0</v>
          </cell>
          <cell r="V18253">
            <v>12000</v>
          </cell>
        </row>
        <row r="18254">
          <cell r="A18254" t="str">
            <v>cbccf88f12364a5d6ba3</v>
          </cell>
          <cell r="F18254" t="str">
            <v>A1</v>
          </cell>
          <cell r="G18254">
            <v>11</v>
          </cell>
          <cell r="J18254" t="str">
            <v>O</v>
          </cell>
          <cell r="K18254" t="str">
            <v>I</v>
          </cell>
          <cell r="P18254">
            <v>0</v>
          </cell>
        </row>
        <row r="18255">
          <cell r="A18255" t="str">
            <v>cbccf88f12364a5d6ba3</v>
          </cell>
          <cell r="F18255" t="str">
            <v>A1</v>
          </cell>
          <cell r="G18255">
            <v>11</v>
          </cell>
          <cell r="J18255" t="str">
            <v>O</v>
          </cell>
          <cell r="K18255" t="str">
            <v>R</v>
          </cell>
          <cell r="P18255">
            <v>0</v>
          </cell>
          <cell r="V18255">
            <v>200000</v>
          </cell>
        </row>
        <row r="18256">
          <cell r="A18256" t="str">
            <v>cbccf88f12364a5d6ba3</v>
          </cell>
          <cell r="F18256" t="str">
            <v>A1</v>
          </cell>
          <cell r="G18256">
            <v>11</v>
          </cell>
          <cell r="J18256" t="str">
            <v>O</v>
          </cell>
          <cell r="K18256" t="str">
            <v>I</v>
          </cell>
          <cell r="P18256">
            <v>0</v>
          </cell>
          <cell r="V18256">
            <v>5930</v>
          </cell>
        </row>
        <row r="18257">
          <cell r="A18257" t="str">
            <v>cbccf88f12364a5d6ba3</v>
          </cell>
          <cell r="F18257" t="str">
            <v>A1</v>
          </cell>
          <cell r="G18257">
            <v>11</v>
          </cell>
          <cell r="J18257" t="str">
            <v>O</v>
          </cell>
          <cell r="K18257" t="str">
            <v>I</v>
          </cell>
          <cell r="P18257">
            <v>47918</v>
          </cell>
          <cell r="V18257">
            <v>6000</v>
          </cell>
        </row>
        <row r="18258">
          <cell r="A18258" t="str">
            <v>cbccf88f12364a5d6ba3</v>
          </cell>
          <cell r="F18258" t="str">
            <v>A1</v>
          </cell>
          <cell r="G18258">
            <v>11</v>
          </cell>
          <cell r="J18258" t="str">
            <v>O</v>
          </cell>
          <cell r="K18258" t="str">
            <v>I</v>
          </cell>
          <cell r="P18258">
            <v>140979</v>
          </cell>
          <cell r="V18258">
            <v>6000</v>
          </cell>
        </row>
        <row r="18259">
          <cell r="A18259" t="str">
            <v>cbccf88f12364a5d6ba3</v>
          </cell>
          <cell r="F18259" t="str">
            <v>A1</v>
          </cell>
          <cell r="G18259">
            <v>11</v>
          </cell>
          <cell r="J18259" t="str">
            <v>O</v>
          </cell>
          <cell r="K18259" t="str">
            <v>I</v>
          </cell>
          <cell r="P18259">
            <v>66747</v>
          </cell>
          <cell r="V18259">
            <v>4500</v>
          </cell>
        </row>
        <row r="18260">
          <cell r="A18260" t="str">
            <v>cbccf88f12364a5d6ba3</v>
          </cell>
          <cell r="F18260" t="str">
            <v>A1</v>
          </cell>
          <cell r="G18260">
            <v>11</v>
          </cell>
          <cell r="J18260" t="str">
            <v>O</v>
          </cell>
          <cell r="K18260" t="str">
            <v>R</v>
          </cell>
          <cell r="P18260">
            <v>0</v>
          </cell>
          <cell r="V18260" t="str">
            <v>UNKNOWN</v>
          </cell>
        </row>
        <row r="18261">
          <cell r="A18261" t="str">
            <v>cbccf88f12364a5d6ba3</v>
          </cell>
          <cell r="F18261" t="str">
            <v>A1</v>
          </cell>
          <cell r="G18261">
            <v>11</v>
          </cell>
          <cell r="J18261" t="str">
            <v>O</v>
          </cell>
          <cell r="K18261" t="str">
            <v>R</v>
          </cell>
          <cell r="P18261">
            <v>14483</v>
          </cell>
          <cell r="V18261">
            <v>0</v>
          </cell>
        </row>
        <row r="18262">
          <cell r="A18262" t="str">
            <v>cbccf88f12364a5d6ba3</v>
          </cell>
          <cell r="F18262" t="str">
            <v>A1</v>
          </cell>
          <cell r="G18262">
            <v>11</v>
          </cell>
          <cell r="J18262" t="str">
            <v>O</v>
          </cell>
          <cell r="K18262" t="str">
            <v>I</v>
          </cell>
          <cell r="P18262">
            <v>224900</v>
          </cell>
          <cell r="V18262">
            <v>390</v>
          </cell>
        </row>
        <row r="18263">
          <cell r="A18263" t="str">
            <v>cbccf88f12364a5d6ba3</v>
          </cell>
          <cell r="F18263" t="str">
            <v>A1</v>
          </cell>
          <cell r="G18263">
            <v>11</v>
          </cell>
          <cell r="J18263" t="str">
            <v>O</v>
          </cell>
          <cell r="K18263" t="str">
            <v>R</v>
          </cell>
          <cell r="P18263">
            <v>0</v>
          </cell>
          <cell r="V18263">
            <v>14000</v>
          </cell>
        </row>
        <row r="18264">
          <cell r="A18264" t="str">
            <v>cbccf88f12364a5d6ba3</v>
          </cell>
          <cell r="F18264" t="str">
            <v>A1</v>
          </cell>
          <cell r="G18264">
            <v>11</v>
          </cell>
          <cell r="J18264" t="str">
            <v>O</v>
          </cell>
          <cell r="K18264" t="str">
            <v>R</v>
          </cell>
          <cell r="P18264">
            <v>0</v>
          </cell>
          <cell r="V18264">
            <v>17000</v>
          </cell>
        </row>
        <row r="18265">
          <cell r="A18265" t="str">
            <v>cbccf88f12364a5d6ba3</v>
          </cell>
          <cell r="F18265" t="str">
            <v>A1</v>
          </cell>
          <cell r="G18265">
            <v>11</v>
          </cell>
          <cell r="J18265" t="str">
            <v>O</v>
          </cell>
          <cell r="K18265" t="str">
            <v>R</v>
          </cell>
          <cell r="P18265">
            <v>228</v>
          </cell>
          <cell r="V18265">
            <v>0</v>
          </cell>
        </row>
        <row r="18266">
          <cell r="A18266" t="str">
            <v>cbccf88f12364a5d6ba3</v>
          </cell>
          <cell r="F18266" t="str">
            <v>A4</v>
          </cell>
          <cell r="G18266">
            <v>11</v>
          </cell>
          <cell r="J18266" t="str">
            <v>O</v>
          </cell>
          <cell r="K18266" t="str">
            <v>R</v>
          </cell>
          <cell r="P18266">
            <v>294</v>
          </cell>
          <cell r="V18266">
            <v>0</v>
          </cell>
        </row>
        <row r="18267">
          <cell r="A18267" t="str">
            <v>cbccf88f12364a5d6ba3</v>
          </cell>
          <cell r="F18267" t="str">
            <v>A4</v>
          </cell>
          <cell r="G18267">
            <v>11</v>
          </cell>
          <cell r="J18267" t="str">
            <v>O</v>
          </cell>
          <cell r="K18267" t="str">
            <v>R</v>
          </cell>
          <cell r="P18267">
            <v>0</v>
          </cell>
          <cell r="V18267">
            <v>10000</v>
          </cell>
        </row>
        <row r="18268">
          <cell r="A18268" t="str">
            <v>798360b21deeb54549d0</v>
          </cell>
          <cell r="F18268">
            <v>97</v>
          </cell>
          <cell r="G18268">
            <v>84</v>
          </cell>
          <cell r="J18268" t="str">
            <v>C</v>
          </cell>
          <cell r="K18268" t="str">
            <v>R</v>
          </cell>
          <cell r="P18268">
            <v>799</v>
          </cell>
          <cell r="V18268">
            <v>700</v>
          </cell>
        </row>
        <row r="18269">
          <cell r="A18269" t="str">
            <v>798360b21deeb54549d0</v>
          </cell>
          <cell r="F18269" t="str">
            <v>A2</v>
          </cell>
          <cell r="G18269">
            <v>80</v>
          </cell>
          <cell r="J18269" t="str">
            <v>C</v>
          </cell>
          <cell r="K18269" t="str">
            <v>I</v>
          </cell>
          <cell r="P18269">
            <v>0</v>
          </cell>
          <cell r="V18269">
            <v>615</v>
          </cell>
        </row>
        <row r="18270">
          <cell r="A18270" t="str">
            <v>798360b21deeb54549d0</v>
          </cell>
          <cell r="F18270" t="str">
            <v>A2</v>
          </cell>
          <cell r="G18270">
            <v>11</v>
          </cell>
          <cell r="J18270" t="str">
            <v>C</v>
          </cell>
          <cell r="K18270" t="str">
            <v>R</v>
          </cell>
          <cell r="P18270">
            <v>0</v>
          </cell>
          <cell r="V18270">
            <v>500</v>
          </cell>
        </row>
        <row r="18271">
          <cell r="A18271" t="str">
            <v>798360b21deeb54549d0</v>
          </cell>
          <cell r="F18271" t="str">
            <v>A2</v>
          </cell>
          <cell r="G18271">
            <v>11</v>
          </cell>
          <cell r="J18271" t="str">
            <v>C</v>
          </cell>
          <cell r="K18271" t="str">
            <v>R</v>
          </cell>
          <cell r="P18271">
            <v>1127</v>
          </cell>
          <cell r="V18271">
            <v>500</v>
          </cell>
        </row>
        <row r="18272">
          <cell r="A18272" t="str">
            <v>798360b21deeb54549d0</v>
          </cell>
          <cell r="F18272" t="str">
            <v>A2</v>
          </cell>
          <cell r="G18272">
            <v>11</v>
          </cell>
          <cell r="J18272" t="str">
            <v>C</v>
          </cell>
          <cell r="K18272" t="str">
            <v>I</v>
          </cell>
          <cell r="P18272">
            <v>610</v>
          </cell>
          <cell r="V18272">
            <v>610</v>
          </cell>
        </row>
        <row r="18273">
          <cell r="A18273" t="str">
            <v>798360b21deeb54549d0</v>
          </cell>
          <cell r="F18273" t="str">
            <v>A2</v>
          </cell>
          <cell r="G18273">
            <v>93</v>
          </cell>
          <cell r="J18273" t="str">
            <v>C</v>
          </cell>
          <cell r="K18273" t="str">
            <v>R</v>
          </cell>
          <cell r="P18273">
            <v>229</v>
          </cell>
          <cell r="V18273" t="str">
            <v>UNKNOWN</v>
          </cell>
        </row>
        <row r="18274">
          <cell r="A18274" t="str">
            <v>798360b21deeb54549d0</v>
          </cell>
          <cell r="F18274" t="str">
            <v>A2</v>
          </cell>
          <cell r="G18274">
            <v>93</v>
          </cell>
          <cell r="J18274" t="str">
            <v>C</v>
          </cell>
          <cell r="K18274" t="str">
            <v>I</v>
          </cell>
          <cell r="P18274">
            <v>350</v>
          </cell>
        </row>
        <row r="18275">
          <cell r="A18275" t="str">
            <v>798360b21deeb54549d0</v>
          </cell>
          <cell r="F18275" t="str">
            <v>A1</v>
          </cell>
          <cell r="G18275">
            <v>93</v>
          </cell>
          <cell r="J18275" t="str">
            <v>O</v>
          </cell>
          <cell r="K18275" t="str">
            <v>R</v>
          </cell>
          <cell r="P18275">
            <v>1184</v>
          </cell>
          <cell r="V18275">
            <v>2000</v>
          </cell>
        </row>
        <row r="18276">
          <cell r="A18276" t="str">
            <v>798360b21deeb54549d0</v>
          </cell>
          <cell r="F18276" t="str">
            <v>A1</v>
          </cell>
          <cell r="G18276">
            <v>93</v>
          </cell>
          <cell r="J18276" t="str">
            <v>O</v>
          </cell>
          <cell r="K18276" t="str">
            <v>R</v>
          </cell>
          <cell r="P18276">
            <v>708</v>
          </cell>
          <cell r="V18276">
            <v>750</v>
          </cell>
        </row>
        <row r="18277">
          <cell r="A18277" t="str">
            <v>798360b21deeb54549d0</v>
          </cell>
          <cell r="F18277" t="str">
            <v>A1</v>
          </cell>
          <cell r="G18277">
            <v>93</v>
          </cell>
          <cell r="J18277" t="str">
            <v>O</v>
          </cell>
          <cell r="K18277" t="str">
            <v>R</v>
          </cell>
          <cell r="P18277">
            <v>470</v>
          </cell>
          <cell r="V18277">
            <v>2000</v>
          </cell>
        </row>
        <row r="18278">
          <cell r="A18278" t="str">
            <v>798360b21deeb54549d0</v>
          </cell>
          <cell r="F18278" t="str">
            <v>A1</v>
          </cell>
          <cell r="G18278">
            <v>93</v>
          </cell>
          <cell r="J18278" t="str">
            <v>O</v>
          </cell>
          <cell r="K18278" t="str">
            <v>R</v>
          </cell>
          <cell r="P18278">
            <v>389</v>
          </cell>
          <cell r="V18278">
            <v>1000</v>
          </cell>
        </row>
        <row r="18279">
          <cell r="A18279" t="str">
            <v>798360b21deeb54549d0</v>
          </cell>
          <cell r="F18279" t="str">
            <v>A1</v>
          </cell>
          <cell r="G18279">
            <v>93</v>
          </cell>
          <cell r="J18279" t="str">
            <v>O</v>
          </cell>
          <cell r="K18279" t="str">
            <v>I</v>
          </cell>
          <cell r="P18279">
            <v>6298</v>
          </cell>
        </row>
        <row r="18280">
          <cell r="A18280" t="str">
            <v>798360b21deeb54549d0</v>
          </cell>
          <cell r="F18280">
            <v>67</v>
          </cell>
          <cell r="G18280">
            <v>93</v>
          </cell>
          <cell r="J18280" t="str">
            <v>C</v>
          </cell>
          <cell r="K18280" t="str">
            <v>R</v>
          </cell>
          <cell r="P18280">
            <v>352</v>
          </cell>
          <cell r="V18280">
            <v>0</v>
          </cell>
        </row>
        <row r="18281">
          <cell r="A18281" t="str">
            <v>798360b21deeb54549d0</v>
          </cell>
          <cell r="G18281">
            <v>67</v>
          </cell>
          <cell r="J18281" t="str">
            <v>C</v>
          </cell>
          <cell r="K18281" t="str">
            <v>R</v>
          </cell>
          <cell r="P18281">
            <v>56</v>
          </cell>
          <cell r="V18281">
            <v>560</v>
          </cell>
        </row>
        <row r="18282">
          <cell r="A18282" t="str">
            <v>798360b21deeb54549d0</v>
          </cell>
          <cell r="G18282">
            <v>67</v>
          </cell>
          <cell r="J18282" t="str">
            <v>C</v>
          </cell>
          <cell r="K18282" t="str">
            <v>R</v>
          </cell>
          <cell r="P18282">
            <v>66</v>
          </cell>
          <cell r="V18282" t="str">
            <v>UNKNOWN</v>
          </cell>
        </row>
        <row r="18283">
          <cell r="A18283" t="str">
            <v>798360b21deeb54549d0</v>
          </cell>
          <cell r="F18283" t="str">
            <v>A</v>
          </cell>
          <cell r="G18283">
            <v>93</v>
          </cell>
          <cell r="J18283" t="str">
            <v>C</v>
          </cell>
          <cell r="K18283" t="str">
            <v>R</v>
          </cell>
          <cell r="P18283">
            <v>165</v>
          </cell>
          <cell r="V18283">
            <v>2000</v>
          </cell>
        </row>
        <row r="18284">
          <cell r="A18284" t="str">
            <v>798360b21deeb54549d0</v>
          </cell>
          <cell r="F18284" t="str">
            <v>A</v>
          </cell>
          <cell r="G18284">
            <v>93</v>
          </cell>
          <cell r="J18284" t="str">
            <v>C</v>
          </cell>
          <cell r="K18284" t="str">
            <v>R</v>
          </cell>
          <cell r="P18284">
            <v>75</v>
          </cell>
        </row>
        <row r="18285">
          <cell r="A18285" t="str">
            <v>5dd2ea556b1d008d0d4b</v>
          </cell>
          <cell r="F18285" t="str">
            <v>A3</v>
          </cell>
          <cell r="G18285">
            <v>93</v>
          </cell>
          <cell r="J18285" t="str">
            <v>C</v>
          </cell>
          <cell r="K18285" t="str">
            <v>R</v>
          </cell>
          <cell r="P18285">
            <v>0</v>
          </cell>
          <cell r="V18285">
            <v>5000</v>
          </cell>
        </row>
        <row r="18286">
          <cell r="A18286" t="str">
            <v>5dd2ea556b1d008d0d4b</v>
          </cell>
          <cell r="F18286" t="str">
            <v>A3</v>
          </cell>
          <cell r="G18286">
            <v>93</v>
          </cell>
          <cell r="J18286" t="str">
            <v>C</v>
          </cell>
          <cell r="K18286" t="str">
            <v>R</v>
          </cell>
          <cell r="P18286">
            <v>100</v>
          </cell>
          <cell r="V18286">
            <v>8200</v>
          </cell>
        </row>
        <row r="18287">
          <cell r="A18287" t="str">
            <v>5dd2ea556b1d008d0d4b</v>
          </cell>
          <cell r="F18287" t="str">
            <v>A3</v>
          </cell>
          <cell r="G18287">
            <v>93</v>
          </cell>
          <cell r="J18287" t="str">
            <v>C</v>
          </cell>
          <cell r="K18287" t="str">
            <v>R</v>
          </cell>
          <cell r="P18287">
            <v>0</v>
          </cell>
        </row>
        <row r="18288">
          <cell r="A18288" t="str">
            <v>5dd2ea556b1d008d0d4b</v>
          </cell>
          <cell r="F18288" t="str">
            <v>A3</v>
          </cell>
          <cell r="G18288">
            <v>93</v>
          </cell>
          <cell r="J18288" t="str">
            <v>C</v>
          </cell>
          <cell r="K18288" t="str">
            <v>R</v>
          </cell>
          <cell r="P18288">
            <v>0</v>
          </cell>
        </row>
        <row r="18289">
          <cell r="A18289" t="str">
            <v>5dd2ea556b1d008d0d4b</v>
          </cell>
          <cell r="F18289" t="str">
            <v>A2</v>
          </cell>
          <cell r="G18289">
            <v>11</v>
          </cell>
          <cell r="J18289" t="str">
            <v>C</v>
          </cell>
          <cell r="K18289" t="str">
            <v>R</v>
          </cell>
          <cell r="P18289">
            <v>0</v>
          </cell>
          <cell r="V18289">
            <v>200</v>
          </cell>
        </row>
        <row r="18290">
          <cell r="A18290" t="str">
            <v>5dd2ea556b1d008d0d4b</v>
          </cell>
          <cell r="F18290" t="str">
            <v>A2</v>
          </cell>
          <cell r="G18290">
            <v>11</v>
          </cell>
          <cell r="J18290" t="str">
            <v>C</v>
          </cell>
          <cell r="K18290" t="str">
            <v>R</v>
          </cell>
          <cell r="V18290">
            <v>4400</v>
          </cell>
        </row>
        <row r="18291">
          <cell r="A18291" t="str">
            <v>5dd2ea556b1d008d0d4b</v>
          </cell>
          <cell r="F18291" t="str">
            <v>A2</v>
          </cell>
          <cell r="G18291">
            <v>11</v>
          </cell>
          <cell r="J18291" t="str">
            <v>C</v>
          </cell>
          <cell r="K18291" t="str">
            <v>R</v>
          </cell>
          <cell r="P18291">
            <v>8616</v>
          </cell>
          <cell r="V18291">
            <v>30500</v>
          </cell>
        </row>
        <row r="18292">
          <cell r="A18292" t="str">
            <v>5dd2ea556b1d008d0d4b</v>
          </cell>
          <cell r="F18292" t="str">
            <v>A2</v>
          </cell>
          <cell r="G18292">
            <v>11</v>
          </cell>
          <cell r="J18292" t="str">
            <v>C</v>
          </cell>
          <cell r="K18292" t="str">
            <v>I</v>
          </cell>
        </row>
        <row r="18293">
          <cell r="A18293" t="str">
            <v>5dd2ea556b1d008d0d4b</v>
          </cell>
          <cell r="F18293" t="str">
            <v>A2</v>
          </cell>
          <cell r="G18293">
            <v>11</v>
          </cell>
          <cell r="J18293" t="str">
            <v>C</v>
          </cell>
          <cell r="K18293" t="str">
            <v>I</v>
          </cell>
          <cell r="P18293">
            <v>0</v>
          </cell>
          <cell r="V18293">
            <v>200</v>
          </cell>
        </row>
        <row r="18294">
          <cell r="A18294" t="str">
            <v>5dd2ea556b1d008d0d4b</v>
          </cell>
          <cell r="F18294" t="str">
            <v>A2</v>
          </cell>
          <cell r="G18294">
            <v>11</v>
          </cell>
          <cell r="J18294" t="str">
            <v>C</v>
          </cell>
          <cell r="K18294" t="str">
            <v>R</v>
          </cell>
          <cell r="P18294">
            <v>0</v>
          </cell>
          <cell r="V18294">
            <v>5000</v>
          </cell>
        </row>
        <row r="18295">
          <cell r="A18295" t="str">
            <v>5dd2ea556b1d008d0d4b</v>
          </cell>
          <cell r="F18295" t="str">
            <v>A2</v>
          </cell>
          <cell r="G18295">
            <v>11</v>
          </cell>
          <cell r="J18295" t="str">
            <v>C</v>
          </cell>
          <cell r="K18295" t="str">
            <v>I</v>
          </cell>
        </row>
        <row r="18296">
          <cell r="A18296" t="str">
            <v>5dd2ea556b1d008d0d4b</v>
          </cell>
          <cell r="F18296" t="str">
            <v>A2</v>
          </cell>
          <cell r="G18296">
            <v>11</v>
          </cell>
          <cell r="J18296" t="str">
            <v>C</v>
          </cell>
          <cell r="K18296" t="str">
            <v>R</v>
          </cell>
          <cell r="V18296">
            <v>4500</v>
          </cell>
        </row>
        <row r="18297">
          <cell r="A18297" t="str">
            <v>5dd2ea556b1d008d0d4b</v>
          </cell>
          <cell r="F18297" t="str">
            <v>A2</v>
          </cell>
          <cell r="G18297">
            <v>11</v>
          </cell>
          <cell r="J18297" t="str">
            <v>C</v>
          </cell>
          <cell r="K18297" t="str">
            <v>I</v>
          </cell>
        </row>
        <row r="18298">
          <cell r="A18298" t="str">
            <v>5dd2ea556b1d008d0d4b</v>
          </cell>
          <cell r="F18298" t="str">
            <v>A2</v>
          </cell>
          <cell r="G18298">
            <v>11</v>
          </cell>
          <cell r="J18298" t="str">
            <v>C</v>
          </cell>
          <cell r="K18298" t="str">
            <v>I</v>
          </cell>
        </row>
        <row r="18299">
          <cell r="A18299" t="str">
            <v>5dd2ea556b1d008d0d4b</v>
          </cell>
          <cell r="F18299" t="str">
            <v>A2</v>
          </cell>
          <cell r="G18299">
            <v>11</v>
          </cell>
          <cell r="J18299" t="str">
            <v>C</v>
          </cell>
          <cell r="K18299" t="str">
            <v>R</v>
          </cell>
          <cell r="V18299">
            <v>7500</v>
          </cell>
        </row>
        <row r="18300">
          <cell r="A18300" t="str">
            <v>5dd2ea556b1d008d0d4b</v>
          </cell>
          <cell r="F18300" t="str">
            <v>A2</v>
          </cell>
          <cell r="G18300">
            <v>11</v>
          </cell>
          <cell r="J18300" t="str">
            <v>C</v>
          </cell>
          <cell r="K18300" t="str">
            <v>R</v>
          </cell>
          <cell r="V18300">
            <v>6000</v>
          </cell>
        </row>
        <row r="18301">
          <cell r="A18301" t="str">
            <v>5dd2ea556b1d008d0d4b</v>
          </cell>
          <cell r="F18301" t="str">
            <v>A2</v>
          </cell>
          <cell r="G18301">
            <v>11</v>
          </cell>
          <cell r="J18301" t="str">
            <v>C</v>
          </cell>
          <cell r="K18301" t="str">
            <v>R</v>
          </cell>
          <cell r="V18301">
            <v>7500</v>
          </cell>
        </row>
        <row r="18302">
          <cell r="A18302" t="str">
            <v>5dd2ea556b1d008d0d4b</v>
          </cell>
          <cell r="F18302" t="str">
            <v>A2</v>
          </cell>
          <cell r="G18302">
            <v>11</v>
          </cell>
          <cell r="J18302" t="str">
            <v>C</v>
          </cell>
          <cell r="K18302" t="str">
            <v>R</v>
          </cell>
          <cell r="V18302" t="str">
            <v>UNKNOWN</v>
          </cell>
        </row>
        <row r="18303">
          <cell r="A18303" t="str">
            <v>5dd2ea556b1d008d0d4b</v>
          </cell>
          <cell r="F18303" t="str">
            <v>A2</v>
          </cell>
          <cell r="G18303">
            <v>11</v>
          </cell>
          <cell r="J18303" t="str">
            <v>C</v>
          </cell>
          <cell r="K18303" t="str">
            <v>I</v>
          </cell>
        </row>
        <row r="18304">
          <cell r="A18304" t="str">
            <v>5dd2ea556b1d008d0d4b</v>
          </cell>
          <cell r="F18304" t="str">
            <v>A2</v>
          </cell>
          <cell r="G18304">
            <v>11</v>
          </cell>
          <cell r="J18304" t="str">
            <v>C</v>
          </cell>
          <cell r="K18304" t="str">
            <v>R</v>
          </cell>
          <cell r="V18304">
            <v>10700</v>
          </cell>
        </row>
        <row r="18305">
          <cell r="A18305" t="str">
            <v>5dd2ea556b1d008d0d4b</v>
          </cell>
          <cell r="F18305" t="str">
            <v>A2</v>
          </cell>
          <cell r="G18305">
            <v>11</v>
          </cell>
          <cell r="J18305" t="str">
            <v>C</v>
          </cell>
          <cell r="K18305" t="str">
            <v>R</v>
          </cell>
          <cell r="P18305">
            <v>0</v>
          </cell>
          <cell r="V18305">
            <v>6000</v>
          </cell>
        </row>
        <row r="18306">
          <cell r="A18306" t="str">
            <v>5dd2ea556b1d008d0d4b</v>
          </cell>
          <cell r="F18306" t="str">
            <v>A1</v>
          </cell>
          <cell r="G18306">
            <v>11</v>
          </cell>
          <cell r="J18306" t="str">
            <v>O</v>
          </cell>
          <cell r="K18306" t="str">
            <v>R</v>
          </cell>
          <cell r="P18306">
            <v>0</v>
          </cell>
          <cell r="V18306">
            <v>5000</v>
          </cell>
        </row>
        <row r="18307">
          <cell r="A18307" t="str">
            <v>5dd2ea556b1d008d0d4b</v>
          </cell>
          <cell r="F18307" t="str">
            <v>A1</v>
          </cell>
          <cell r="G18307">
            <v>11</v>
          </cell>
          <cell r="J18307" t="str">
            <v>O</v>
          </cell>
          <cell r="K18307" t="str">
            <v>I</v>
          </cell>
          <cell r="P18307">
            <v>3121</v>
          </cell>
          <cell r="V18307">
            <v>8000</v>
          </cell>
        </row>
        <row r="18308">
          <cell r="A18308" t="str">
            <v>5dd2ea556b1d008d0d4b</v>
          </cell>
          <cell r="F18308" t="str">
            <v>A1</v>
          </cell>
          <cell r="G18308">
            <v>11</v>
          </cell>
          <cell r="J18308" t="str">
            <v>O</v>
          </cell>
          <cell r="K18308" t="str">
            <v>R</v>
          </cell>
          <cell r="P18308">
            <v>0</v>
          </cell>
          <cell r="V18308">
            <v>7500</v>
          </cell>
        </row>
        <row r="18309">
          <cell r="A18309" t="str">
            <v>5dd2ea556b1d008d0d4b</v>
          </cell>
          <cell r="F18309" t="str">
            <v>A1</v>
          </cell>
          <cell r="G18309">
            <v>11</v>
          </cell>
          <cell r="J18309" t="str">
            <v>O</v>
          </cell>
          <cell r="K18309" t="str">
            <v>R</v>
          </cell>
          <cell r="P18309">
            <v>0</v>
          </cell>
          <cell r="V18309">
            <v>4900</v>
          </cell>
        </row>
        <row r="18310">
          <cell r="A18310" t="str">
            <v>5dd2ea556b1d008d0d4b</v>
          </cell>
          <cell r="F18310" t="str">
            <v>A1</v>
          </cell>
          <cell r="G18310">
            <v>11</v>
          </cell>
          <cell r="J18310" t="str">
            <v>O</v>
          </cell>
          <cell r="K18310" t="str">
            <v>R</v>
          </cell>
          <cell r="P18310">
            <v>0</v>
          </cell>
          <cell r="V18310" t="str">
            <v>UNKNOWN</v>
          </cell>
        </row>
        <row r="18311">
          <cell r="A18311" t="str">
            <v>5dd2ea556b1d008d0d4b</v>
          </cell>
          <cell r="F18311" t="str">
            <v>A1</v>
          </cell>
          <cell r="G18311">
            <v>11</v>
          </cell>
          <cell r="J18311" t="str">
            <v>O</v>
          </cell>
          <cell r="K18311" t="str">
            <v>R</v>
          </cell>
          <cell r="P18311">
            <v>4723</v>
          </cell>
          <cell r="V18311">
            <v>30500</v>
          </cell>
        </row>
        <row r="18312">
          <cell r="A18312" t="str">
            <v>5dd2ea556b1d008d0d4b</v>
          </cell>
          <cell r="F18312" t="str">
            <v>A1</v>
          </cell>
          <cell r="G18312">
            <v>11</v>
          </cell>
          <cell r="J18312" t="str">
            <v>O</v>
          </cell>
          <cell r="K18312" t="str">
            <v>I</v>
          </cell>
          <cell r="P18312">
            <v>69974</v>
          </cell>
          <cell r="V18312">
            <v>0</v>
          </cell>
        </row>
        <row r="18313">
          <cell r="A18313" t="str">
            <v>5dd2ea556b1d008d0d4b</v>
          </cell>
          <cell r="F18313" t="str">
            <v>A1</v>
          </cell>
          <cell r="G18313">
            <v>11</v>
          </cell>
          <cell r="J18313" t="str">
            <v>O</v>
          </cell>
          <cell r="K18313" t="str">
            <v>R</v>
          </cell>
          <cell r="P18313">
            <v>0</v>
          </cell>
          <cell r="V18313">
            <v>5000</v>
          </cell>
        </row>
        <row r="18314">
          <cell r="A18314" t="str">
            <v>5dd2ea556b1d008d0d4b</v>
          </cell>
          <cell r="F18314" t="str">
            <v>A4</v>
          </cell>
          <cell r="G18314">
            <v>11</v>
          </cell>
          <cell r="J18314" t="str">
            <v>O</v>
          </cell>
          <cell r="K18314" t="str">
            <v>R</v>
          </cell>
          <cell r="P18314">
            <v>0</v>
          </cell>
          <cell r="V18314">
            <v>400</v>
          </cell>
        </row>
        <row r="18315">
          <cell r="A18315" t="str">
            <v>5dd2ea556b1d008d0d4b</v>
          </cell>
          <cell r="F18315" t="str">
            <v>A4</v>
          </cell>
          <cell r="G18315">
            <v>11</v>
          </cell>
          <cell r="J18315" t="str">
            <v>O</v>
          </cell>
          <cell r="K18315" t="str">
            <v>R</v>
          </cell>
          <cell r="P18315">
            <v>0</v>
          </cell>
          <cell r="V18315" t="str">
            <v>UNKNOWN</v>
          </cell>
        </row>
        <row r="18316">
          <cell r="A18316" t="str">
            <v>53773dc54ed56d8ce1ae</v>
          </cell>
          <cell r="F18316">
            <v>5</v>
          </cell>
          <cell r="G18316" t="str">
            <v>A2</v>
          </cell>
          <cell r="J18316" t="str">
            <v>C</v>
          </cell>
          <cell r="K18316" t="str">
            <v>R</v>
          </cell>
          <cell r="V18316">
            <v>5000</v>
          </cell>
        </row>
        <row r="18317">
          <cell r="A18317" t="str">
            <v>53773dc54ed56d8ce1ae</v>
          </cell>
          <cell r="F18317" t="str">
            <v>A3</v>
          </cell>
          <cell r="G18317">
            <v>11</v>
          </cell>
          <cell r="J18317" t="str">
            <v>C</v>
          </cell>
          <cell r="K18317" t="str">
            <v>R</v>
          </cell>
          <cell r="P18317">
            <v>0</v>
          </cell>
          <cell r="V18317">
            <v>4200</v>
          </cell>
        </row>
        <row r="18318">
          <cell r="A18318" t="str">
            <v>53773dc54ed56d8ce1ae</v>
          </cell>
          <cell r="F18318" t="str">
            <v>A3</v>
          </cell>
          <cell r="G18318">
            <v>11</v>
          </cell>
          <cell r="J18318" t="str">
            <v>C</v>
          </cell>
          <cell r="K18318" t="str">
            <v>R</v>
          </cell>
          <cell r="P18318">
            <v>0</v>
          </cell>
          <cell r="V18318">
            <v>7500</v>
          </cell>
        </row>
        <row r="18319">
          <cell r="A18319" t="str">
            <v>53773dc54ed56d8ce1ae</v>
          </cell>
          <cell r="F18319" t="str">
            <v>A2</v>
          </cell>
          <cell r="G18319">
            <v>31</v>
          </cell>
          <cell r="J18319" t="str">
            <v>C</v>
          </cell>
          <cell r="K18319" t="str">
            <v>I</v>
          </cell>
          <cell r="P18319">
            <v>43304</v>
          </cell>
        </row>
        <row r="18320">
          <cell r="A18320" t="str">
            <v>53773dc54ed56d8ce1ae</v>
          </cell>
          <cell r="F18320" t="str">
            <v>A2</v>
          </cell>
          <cell r="G18320">
            <v>11</v>
          </cell>
          <cell r="J18320" t="str">
            <v>C</v>
          </cell>
          <cell r="K18320" t="str">
            <v>I</v>
          </cell>
          <cell r="P18320">
            <v>26174</v>
          </cell>
        </row>
        <row r="18321">
          <cell r="A18321" t="str">
            <v>53773dc54ed56d8ce1ae</v>
          </cell>
          <cell r="F18321" t="str">
            <v>A2</v>
          </cell>
          <cell r="G18321">
            <v>11</v>
          </cell>
          <cell r="J18321" t="str">
            <v>C</v>
          </cell>
          <cell r="K18321" t="str">
            <v>R</v>
          </cell>
          <cell r="P18321">
            <v>922</v>
          </cell>
          <cell r="V18321">
            <v>6500</v>
          </cell>
        </row>
        <row r="18322">
          <cell r="A18322" t="str">
            <v>53773dc54ed56d8ce1ae</v>
          </cell>
          <cell r="F18322" t="str">
            <v>A2</v>
          </cell>
          <cell r="G18322">
            <v>11</v>
          </cell>
          <cell r="J18322" t="str">
            <v>C</v>
          </cell>
          <cell r="K18322" t="str">
            <v>I</v>
          </cell>
          <cell r="P18322">
            <v>932</v>
          </cell>
          <cell r="V18322">
            <v>18500</v>
          </cell>
        </row>
        <row r="18323">
          <cell r="A18323" t="str">
            <v>53773dc54ed56d8ce1ae</v>
          </cell>
          <cell r="F18323" t="str">
            <v>A1</v>
          </cell>
          <cell r="G18323">
            <v>37</v>
          </cell>
          <cell r="J18323" t="str">
            <v>O</v>
          </cell>
          <cell r="K18323" t="str">
            <v>R</v>
          </cell>
          <cell r="P18323">
            <v>0</v>
          </cell>
          <cell r="V18323">
            <v>481</v>
          </cell>
        </row>
        <row r="18324">
          <cell r="A18324" t="str">
            <v>53773dc54ed56d8ce1ae</v>
          </cell>
          <cell r="F18324" t="str">
            <v>A1</v>
          </cell>
          <cell r="G18324">
            <v>31</v>
          </cell>
          <cell r="J18324" t="str">
            <v>O</v>
          </cell>
          <cell r="K18324" t="str">
            <v>I</v>
          </cell>
          <cell r="P18324">
            <v>46764</v>
          </cell>
          <cell r="V18324">
            <v>15000</v>
          </cell>
        </row>
        <row r="18325">
          <cell r="A18325" t="str">
            <v>53773dc54ed56d8ce1ae</v>
          </cell>
          <cell r="F18325" t="str">
            <v>A1</v>
          </cell>
          <cell r="G18325">
            <v>31</v>
          </cell>
          <cell r="J18325" t="str">
            <v>O</v>
          </cell>
          <cell r="K18325" t="str">
            <v>R</v>
          </cell>
          <cell r="P18325">
            <v>0</v>
          </cell>
          <cell r="V18325">
            <v>12000</v>
          </cell>
        </row>
        <row r="18326">
          <cell r="A18326" t="str">
            <v>53773dc54ed56d8ce1ae</v>
          </cell>
          <cell r="F18326" t="str">
            <v>A1</v>
          </cell>
          <cell r="G18326">
            <v>31</v>
          </cell>
          <cell r="J18326" t="str">
            <v>O</v>
          </cell>
          <cell r="K18326" t="str">
            <v>R</v>
          </cell>
          <cell r="P18326">
            <v>0</v>
          </cell>
          <cell r="V18326">
            <v>5000</v>
          </cell>
        </row>
        <row r="18327">
          <cell r="A18327" t="str">
            <v>53773dc54ed56d8ce1ae</v>
          </cell>
          <cell r="F18327" t="str">
            <v>A1</v>
          </cell>
          <cell r="G18327">
            <v>31</v>
          </cell>
          <cell r="J18327" t="str">
            <v>O</v>
          </cell>
          <cell r="K18327" t="str">
            <v>R</v>
          </cell>
          <cell r="P18327">
            <v>0</v>
          </cell>
          <cell r="V18327">
            <v>22800</v>
          </cell>
        </row>
        <row r="18328">
          <cell r="A18328" t="str">
            <v>53773dc54ed56d8ce1ae</v>
          </cell>
          <cell r="F18328" t="str">
            <v>A1</v>
          </cell>
          <cell r="G18328">
            <v>11</v>
          </cell>
          <cell r="J18328" t="str">
            <v>O</v>
          </cell>
          <cell r="K18328" t="str">
            <v>R</v>
          </cell>
          <cell r="P18328">
            <v>0</v>
          </cell>
          <cell r="V18328">
            <v>11000</v>
          </cell>
        </row>
        <row r="18329">
          <cell r="A18329" t="str">
            <v>53773dc54ed56d8ce1ae</v>
          </cell>
          <cell r="F18329" t="str">
            <v>A1</v>
          </cell>
          <cell r="G18329">
            <v>11</v>
          </cell>
          <cell r="J18329" t="str">
            <v>O</v>
          </cell>
          <cell r="K18329" t="str">
            <v>R</v>
          </cell>
          <cell r="P18329">
            <v>0</v>
          </cell>
          <cell r="V18329">
            <v>20600</v>
          </cell>
        </row>
        <row r="18330">
          <cell r="A18330" t="str">
            <v>53773dc54ed56d8ce1ae</v>
          </cell>
          <cell r="F18330" t="str">
            <v>A1</v>
          </cell>
          <cell r="G18330">
            <v>11</v>
          </cell>
          <cell r="J18330" t="str">
            <v>O</v>
          </cell>
          <cell r="K18330" t="str">
            <v>R</v>
          </cell>
          <cell r="P18330">
            <v>0</v>
          </cell>
          <cell r="V18330">
            <v>35000</v>
          </cell>
        </row>
        <row r="18331">
          <cell r="A18331" t="str">
            <v>53773dc54ed56d8ce1ae</v>
          </cell>
          <cell r="F18331" t="str">
            <v>A1</v>
          </cell>
          <cell r="G18331">
            <v>11</v>
          </cell>
          <cell r="J18331" t="str">
            <v>O</v>
          </cell>
          <cell r="K18331" t="str">
            <v>R</v>
          </cell>
          <cell r="P18331">
            <v>0</v>
          </cell>
          <cell r="V18331">
            <v>500</v>
          </cell>
        </row>
        <row r="18332">
          <cell r="A18332" t="str">
            <v>53773dc54ed56d8ce1ae</v>
          </cell>
          <cell r="F18332" t="str">
            <v>A1</v>
          </cell>
          <cell r="G18332">
            <v>11</v>
          </cell>
          <cell r="J18332" t="str">
            <v>O</v>
          </cell>
          <cell r="K18332" t="str">
            <v>R</v>
          </cell>
          <cell r="P18332">
            <v>0</v>
          </cell>
          <cell r="V18332">
            <v>500</v>
          </cell>
        </row>
        <row r="18333">
          <cell r="A18333" t="str">
            <v>53773dc54ed56d8ce1ae</v>
          </cell>
          <cell r="F18333" t="str">
            <v>A1</v>
          </cell>
          <cell r="G18333">
            <v>11</v>
          </cell>
          <cell r="J18333" t="str">
            <v>O</v>
          </cell>
          <cell r="K18333" t="str">
            <v>I</v>
          </cell>
          <cell r="P18333">
            <v>62394</v>
          </cell>
        </row>
        <row r="18334">
          <cell r="A18334" t="str">
            <v>53773dc54ed56d8ce1ae</v>
          </cell>
          <cell r="F18334" t="str">
            <v>A1</v>
          </cell>
          <cell r="G18334">
            <v>11</v>
          </cell>
          <cell r="J18334" t="str">
            <v>O</v>
          </cell>
          <cell r="K18334" t="str">
            <v>R</v>
          </cell>
          <cell r="P18334">
            <v>0</v>
          </cell>
          <cell r="V18334">
            <v>5000</v>
          </cell>
        </row>
        <row r="18335">
          <cell r="A18335" t="str">
            <v>53773dc54ed56d8ce1ae</v>
          </cell>
          <cell r="F18335" t="str">
            <v>A1</v>
          </cell>
          <cell r="G18335">
            <v>11</v>
          </cell>
          <cell r="J18335" t="str">
            <v>O</v>
          </cell>
          <cell r="K18335" t="str">
            <v>R</v>
          </cell>
          <cell r="P18335">
            <v>1001</v>
          </cell>
          <cell r="V18335">
            <v>7000</v>
          </cell>
        </row>
        <row r="18336">
          <cell r="A18336" t="str">
            <v>53773dc54ed56d8ce1ae</v>
          </cell>
          <cell r="F18336" t="str">
            <v>A1</v>
          </cell>
          <cell r="G18336">
            <v>11</v>
          </cell>
          <cell r="J18336" t="str">
            <v>O</v>
          </cell>
          <cell r="K18336" t="str">
            <v>R</v>
          </cell>
          <cell r="P18336">
            <v>1572</v>
          </cell>
          <cell r="V18336">
            <v>25000</v>
          </cell>
        </row>
        <row r="18337">
          <cell r="A18337" t="str">
            <v>53773dc54ed56d8ce1ae</v>
          </cell>
          <cell r="F18337" t="str">
            <v>A1</v>
          </cell>
          <cell r="G18337">
            <v>11</v>
          </cell>
          <cell r="J18337" t="str">
            <v>O</v>
          </cell>
          <cell r="K18337" t="str">
            <v>R</v>
          </cell>
          <cell r="P18337">
            <v>108</v>
          </cell>
          <cell r="V18337" t="str">
            <v>UNKNOWN</v>
          </cell>
        </row>
        <row r="18338">
          <cell r="A18338" t="str">
            <v>53773dc54ed56d8ce1ae</v>
          </cell>
          <cell r="F18338" t="str">
            <v>A1</v>
          </cell>
          <cell r="G18338">
            <v>11</v>
          </cell>
          <cell r="J18338" t="str">
            <v>O</v>
          </cell>
          <cell r="K18338" t="str">
            <v>R</v>
          </cell>
          <cell r="P18338">
            <v>0</v>
          </cell>
          <cell r="V18338">
            <v>20900</v>
          </cell>
        </row>
        <row r="18339">
          <cell r="A18339" t="str">
            <v>53773dc54ed56d8ce1ae</v>
          </cell>
          <cell r="F18339" t="str">
            <v>A4</v>
          </cell>
          <cell r="G18339">
            <v>11</v>
          </cell>
          <cell r="J18339" t="str">
            <v>O</v>
          </cell>
          <cell r="K18339" t="str">
            <v>R</v>
          </cell>
          <cell r="P18339">
            <v>0</v>
          </cell>
          <cell r="V18339" t="str">
            <v>UNKNOWN</v>
          </cell>
        </row>
        <row r="18340">
          <cell r="A18340" t="str">
            <v>f1e87519d4c8cf4fb373</v>
          </cell>
          <cell r="F18340">
            <v>97</v>
          </cell>
          <cell r="G18340">
            <v>27</v>
          </cell>
          <cell r="J18340" t="str">
            <v>C</v>
          </cell>
          <cell r="K18340" t="str">
            <v>R</v>
          </cell>
          <cell r="P18340">
            <v>0</v>
          </cell>
          <cell r="V18340">
            <v>3000</v>
          </cell>
        </row>
        <row r="18341">
          <cell r="A18341" t="str">
            <v>f1e87519d4c8cf4fb373</v>
          </cell>
          <cell r="F18341" t="str">
            <v>A2</v>
          </cell>
          <cell r="G18341">
            <v>93</v>
          </cell>
          <cell r="J18341" t="str">
            <v>C</v>
          </cell>
          <cell r="K18341" t="str">
            <v>I</v>
          </cell>
          <cell r="P18341">
            <v>32</v>
          </cell>
        </row>
        <row r="18342">
          <cell r="A18342" t="str">
            <v>f1e87519d4c8cf4fb373</v>
          </cell>
          <cell r="F18342" t="str">
            <v>A2</v>
          </cell>
          <cell r="G18342">
            <v>93</v>
          </cell>
          <cell r="J18342" t="str">
            <v>C</v>
          </cell>
          <cell r="K18342" t="str">
            <v>I</v>
          </cell>
          <cell r="P18342">
            <v>137</v>
          </cell>
          <cell r="V18342">
            <v>9000</v>
          </cell>
        </row>
        <row r="18343">
          <cell r="A18343" t="str">
            <v>f1e87519d4c8cf4fb373</v>
          </cell>
          <cell r="F18343" t="str">
            <v>A2</v>
          </cell>
          <cell r="G18343">
            <v>93</v>
          </cell>
          <cell r="J18343" t="str">
            <v>C</v>
          </cell>
          <cell r="K18343" t="str">
            <v>I</v>
          </cell>
          <cell r="P18343">
            <v>112</v>
          </cell>
        </row>
        <row r="18344">
          <cell r="A18344" t="str">
            <v>f1e87519d4c8cf4fb373</v>
          </cell>
          <cell r="F18344" t="str">
            <v>A2</v>
          </cell>
          <cell r="G18344">
            <v>93</v>
          </cell>
          <cell r="J18344" t="str">
            <v>C</v>
          </cell>
          <cell r="K18344" t="str">
            <v>I</v>
          </cell>
          <cell r="P18344">
            <v>942</v>
          </cell>
        </row>
        <row r="18345">
          <cell r="A18345" t="str">
            <v>f1e87519d4c8cf4fb373</v>
          </cell>
          <cell r="F18345" t="str">
            <v>A2</v>
          </cell>
          <cell r="G18345">
            <v>93</v>
          </cell>
          <cell r="J18345" t="str">
            <v>C</v>
          </cell>
          <cell r="K18345" t="str">
            <v>I</v>
          </cell>
          <cell r="P18345">
            <v>450</v>
          </cell>
        </row>
        <row r="18346">
          <cell r="A18346" t="str">
            <v>f1e87519d4c8cf4fb373</v>
          </cell>
          <cell r="F18346" t="str">
            <v>A1</v>
          </cell>
          <cell r="G18346">
            <v>93</v>
          </cell>
          <cell r="J18346" t="str">
            <v>C</v>
          </cell>
          <cell r="K18346" t="str">
            <v>I</v>
          </cell>
          <cell r="P18346">
            <v>167</v>
          </cell>
          <cell r="V18346">
            <v>12500</v>
          </cell>
        </row>
        <row r="18347">
          <cell r="A18347" t="str">
            <v>f1e87519d4c8cf4fb373</v>
          </cell>
          <cell r="F18347" t="str">
            <v>A1</v>
          </cell>
          <cell r="G18347">
            <v>93</v>
          </cell>
          <cell r="J18347" t="str">
            <v>C</v>
          </cell>
          <cell r="K18347" t="str">
            <v>I</v>
          </cell>
          <cell r="P18347">
            <v>36</v>
          </cell>
          <cell r="V18347">
            <v>800</v>
          </cell>
        </row>
        <row r="18348">
          <cell r="A18348" t="str">
            <v>f1e87519d4c8cf4fb373</v>
          </cell>
          <cell r="F18348" t="str">
            <v>A1</v>
          </cell>
          <cell r="G18348">
            <v>93</v>
          </cell>
          <cell r="J18348" t="str">
            <v>C</v>
          </cell>
          <cell r="K18348" t="str">
            <v>I</v>
          </cell>
          <cell r="P18348">
            <v>328</v>
          </cell>
          <cell r="V18348">
            <v>41200</v>
          </cell>
        </row>
        <row r="18349">
          <cell r="A18349" t="str">
            <v>f1e87519d4c8cf4fb373</v>
          </cell>
          <cell r="F18349" t="str">
            <v>A1</v>
          </cell>
          <cell r="G18349">
            <v>93</v>
          </cell>
          <cell r="J18349" t="str">
            <v>C</v>
          </cell>
          <cell r="K18349" t="str">
            <v>I</v>
          </cell>
          <cell r="P18349">
            <v>39</v>
          </cell>
          <cell r="V18349">
            <v>29100</v>
          </cell>
        </row>
        <row r="18350">
          <cell r="A18350" t="str">
            <v>f1e87519d4c8cf4fb373</v>
          </cell>
          <cell r="F18350" t="str">
            <v>A3</v>
          </cell>
          <cell r="G18350">
            <v>93</v>
          </cell>
          <cell r="J18350" t="str">
            <v>C</v>
          </cell>
          <cell r="K18350" t="str">
            <v>I</v>
          </cell>
          <cell r="P18350">
            <v>133</v>
          </cell>
          <cell r="V18350">
            <v>2300</v>
          </cell>
        </row>
        <row r="18351">
          <cell r="A18351" t="str">
            <v>f1e87519d4c8cf4fb373</v>
          </cell>
          <cell r="G18351">
            <v>93</v>
          </cell>
          <cell r="J18351" t="str">
            <v>C</v>
          </cell>
          <cell r="K18351" t="str">
            <v>I</v>
          </cell>
          <cell r="P18351">
            <v>81</v>
          </cell>
          <cell r="V18351" t="str">
            <v>UNKNOWN</v>
          </cell>
        </row>
        <row r="18352">
          <cell r="A18352" t="str">
            <v>f1e87519d4c8cf4fb373</v>
          </cell>
          <cell r="F18352" t="str">
            <v>A2</v>
          </cell>
          <cell r="G18352">
            <v>93</v>
          </cell>
          <cell r="J18352" t="str">
            <v>C</v>
          </cell>
          <cell r="K18352" t="str">
            <v>I</v>
          </cell>
          <cell r="P18352">
            <v>652</v>
          </cell>
        </row>
        <row r="18353">
          <cell r="A18353" t="str">
            <v>f1e87519d4c8cf4fb373</v>
          </cell>
          <cell r="F18353" t="str">
            <v>A2</v>
          </cell>
          <cell r="G18353">
            <v>93</v>
          </cell>
          <cell r="J18353" t="str">
            <v>C</v>
          </cell>
          <cell r="K18353" t="str">
            <v>I</v>
          </cell>
          <cell r="P18353">
            <v>107</v>
          </cell>
        </row>
        <row r="18354">
          <cell r="A18354" t="str">
            <v>f1e87519d4c8cf4fb373</v>
          </cell>
          <cell r="F18354" t="str">
            <v>A1</v>
          </cell>
          <cell r="G18354">
            <v>93</v>
          </cell>
          <cell r="J18354" t="str">
            <v>C</v>
          </cell>
          <cell r="K18354" t="str">
            <v>I</v>
          </cell>
          <cell r="P18354">
            <v>126</v>
          </cell>
        </row>
        <row r="18355">
          <cell r="A18355" t="str">
            <v>f1e87519d4c8cf4fb373</v>
          </cell>
          <cell r="F18355" t="str">
            <v>A1</v>
          </cell>
          <cell r="G18355">
            <v>93</v>
          </cell>
          <cell r="J18355" t="str">
            <v>C</v>
          </cell>
          <cell r="K18355" t="str">
            <v>I</v>
          </cell>
          <cell r="P18355">
            <v>53</v>
          </cell>
          <cell r="V18355">
            <v>2250</v>
          </cell>
        </row>
        <row r="18356">
          <cell r="A18356" t="str">
            <v>f1e87519d4c8cf4fb373</v>
          </cell>
          <cell r="F18356" t="str">
            <v>A1</v>
          </cell>
          <cell r="G18356">
            <v>93</v>
          </cell>
          <cell r="J18356" t="str">
            <v>C</v>
          </cell>
          <cell r="K18356" t="str">
            <v>I</v>
          </cell>
          <cell r="P18356">
            <v>72</v>
          </cell>
        </row>
        <row r="18357">
          <cell r="A18357" t="str">
            <v>f1e87519d4c8cf4fb373</v>
          </cell>
          <cell r="F18357">
            <v>10</v>
          </cell>
          <cell r="G18357">
            <v>93</v>
          </cell>
          <cell r="J18357" t="str">
            <v>C</v>
          </cell>
          <cell r="K18357" t="str">
            <v>I</v>
          </cell>
          <cell r="P18357">
            <v>85</v>
          </cell>
        </row>
        <row r="18358">
          <cell r="A18358" t="str">
            <v>f1e87519d4c8cf4fb373</v>
          </cell>
          <cell r="F18358">
            <v>10</v>
          </cell>
          <cell r="G18358">
            <v>93</v>
          </cell>
          <cell r="J18358" t="str">
            <v>C</v>
          </cell>
          <cell r="K18358" t="str">
            <v>I</v>
          </cell>
          <cell r="P18358">
            <v>43</v>
          </cell>
        </row>
        <row r="18359">
          <cell r="A18359" t="str">
            <v>f1e87519d4c8cf4fb373</v>
          </cell>
          <cell r="F18359">
            <v>68</v>
          </cell>
          <cell r="G18359">
            <v>84</v>
          </cell>
          <cell r="J18359" t="str">
            <v>C</v>
          </cell>
          <cell r="K18359" t="str">
            <v>I</v>
          </cell>
        </row>
        <row r="18360">
          <cell r="A18360" t="str">
            <v>f1e87519d4c8cf4fb373</v>
          </cell>
          <cell r="F18360">
            <v>10</v>
          </cell>
          <cell r="G18360">
            <v>31</v>
          </cell>
          <cell r="J18360" t="str">
            <v>C</v>
          </cell>
          <cell r="K18360" t="str">
            <v>I</v>
          </cell>
          <cell r="P18360">
            <v>0</v>
          </cell>
          <cell r="V18360" t="str">
            <v>UNKNOWN</v>
          </cell>
        </row>
        <row r="18361">
          <cell r="A18361" t="str">
            <v>f1e87519d4c8cf4fb373</v>
          </cell>
          <cell r="F18361">
            <v>10</v>
          </cell>
          <cell r="G18361">
            <v>11</v>
          </cell>
          <cell r="J18361" t="str">
            <v>C</v>
          </cell>
          <cell r="K18361" t="str">
            <v>I</v>
          </cell>
          <cell r="V18361">
            <v>315</v>
          </cell>
        </row>
        <row r="18362">
          <cell r="A18362" t="str">
            <v>f1e87519d4c8cf4fb373</v>
          </cell>
          <cell r="F18362" t="str">
            <v>A2</v>
          </cell>
          <cell r="G18362">
            <v>10</v>
          </cell>
          <cell r="J18362" t="str">
            <v>C</v>
          </cell>
          <cell r="K18362" t="str">
            <v>I</v>
          </cell>
          <cell r="V18362" t="str">
            <v>UNKNOWN</v>
          </cell>
        </row>
        <row r="18363">
          <cell r="A18363" t="str">
            <v>f1e87519d4c8cf4fb373</v>
          </cell>
          <cell r="F18363" t="str">
            <v>A2</v>
          </cell>
          <cell r="G18363">
            <v>41</v>
          </cell>
          <cell r="J18363" t="str">
            <v>C</v>
          </cell>
          <cell r="K18363" t="str">
            <v>I</v>
          </cell>
        </row>
        <row r="18364">
          <cell r="A18364" t="str">
            <v>f1e87519d4c8cf4fb373</v>
          </cell>
          <cell r="F18364" t="str">
            <v>A2</v>
          </cell>
          <cell r="G18364">
            <v>11</v>
          </cell>
          <cell r="J18364" t="str">
            <v>C</v>
          </cell>
          <cell r="K18364" t="str">
            <v>I</v>
          </cell>
          <cell r="P18364">
            <v>7689</v>
          </cell>
        </row>
        <row r="18365">
          <cell r="A18365" t="str">
            <v>f1e87519d4c8cf4fb373</v>
          </cell>
          <cell r="F18365" t="str">
            <v>A1</v>
          </cell>
          <cell r="G18365">
            <v>11</v>
          </cell>
          <cell r="J18365" t="str">
            <v>O</v>
          </cell>
          <cell r="K18365" t="str">
            <v>I</v>
          </cell>
          <cell r="P18365">
            <v>3456</v>
          </cell>
        </row>
        <row r="18366">
          <cell r="A18366" t="str">
            <v>f1e87519d4c8cf4fb373</v>
          </cell>
          <cell r="F18366" t="str">
            <v>A4</v>
          </cell>
          <cell r="G18366">
            <v>11</v>
          </cell>
          <cell r="J18366" t="str">
            <v>O</v>
          </cell>
          <cell r="K18366" t="str">
            <v>R</v>
          </cell>
          <cell r="P18366">
            <v>0</v>
          </cell>
          <cell r="V18366">
            <v>400</v>
          </cell>
        </row>
        <row r="18367">
          <cell r="A18367" t="str">
            <v>f1e87519d4c8cf4fb373</v>
          </cell>
          <cell r="F18367">
            <v>67</v>
          </cell>
          <cell r="G18367">
            <v>84</v>
          </cell>
          <cell r="J18367" t="str">
            <v>C</v>
          </cell>
          <cell r="K18367" t="str">
            <v>I</v>
          </cell>
          <cell r="V18367" t="str">
            <v>UNKNOWN</v>
          </cell>
        </row>
        <row r="18368">
          <cell r="A18368" t="str">
            <v>f1e87519d4c8cf4fb373</v>
          </cell>
          <cell r="F18368" t="str">
            <v>H</v>
          </cell>
          <cell r="G18368">
            <v>97</v>
          </cell>
          <cell r="J18368" t="str">
            <v>C</v>
          </cell>
          <cell r="K18368" t="str">
            <v>R</v>
          </cell>
          <cell r="V18368" t="str">
            <v>UNKNOWN</v>
          </cell>
        </row>
        <row r="18369">
          <cell r="A18369" t="str">
            <v>f1e87519d4c8cf4fb373</v>
          </cell>
          <cell r="F18369" t="str">
            <v>H</v>
          </cell>
          <cell r="G18369">
            <v>87</v>
          </cell>
          <cell r="J18369" t="str">
            <v>C</v>
          </cell>
          <cell r="K18369" t="str">
            <v>I</v>
          </cell>
          <cell r="V18369" t="str">
            <v>UNKNOWN</v>
          </cell>
        </row>
        <row r="18370">
          <cell r="A18370" t="str">
            <v>87ceaadcc936499be5ef</v>
          </cell>
          <cell r="F18370" t="str">
            <v>A2</v>
          </cell>
          <cell r="G18370">
            <v>68</v>
          </cell>
          <cell r="J18370" t="str">
            <v>C</v>
          </cell>
          <cell r="K18370" t="str">
            <v>R</v>
          </cell>
          <cell r="V18370">
            <v>10200</v>
          </cell>
        </row>
        <row r="18371">
          <cell r="A18371" t="str">
            <v>87ceaadcc936499be5ef</v>
          </cell>
          <cell r="F18371" t="str">
            <v>A2</v>
          </cell>
          <cell r="G18371">
            <v>68</v>
          </cell>
          <cell r="J18371" t="str">
            <v>C</v>
          </cell>
          <cell r="K18371" t="str">
            <v>R</v>
          </cell>
          <cell r="V18371">
            <v>4500</v>
          </cell>
        </row>
        <row r="18372">
          <cell r="A18372" t="str">
            <v>87ceaadcc936499be5ef</v>
          </cell>
          <cell r="F18372">
            <v>5</v>
          </cell>
          <cell r="G18372">
            <v>11</v>
          </cell>
          <cell r="J18372" t="str">
            <v>C</v>
          </cell>
          <cell r="K18372" t="str">
            <v>R</v>
          </cell>
          <cell r="V18372">
            <v>600</v>
          </cell>
        </row>
        <row r="18373">
          <cell r="A18373" t="str">
            <v>87ceaadcc936499be5ef</v>
          </cell>
          <cell r="F18373">
            <v>5</v>
          </cell>
          <cell r="G18373">
            <v>11</v>
          </cell>
          <cell r="J18373" t="str">
            <v>C</v>
          </cell>
          <cell r="K18373" t="str">
            <v>R</v>
          </cell>
          <cell r="V18373" t="str">
            <v>UNKNOWN</v>
          </cell>
        </row>
        <row r="18374">
          <cell r="A18374" t="str">
            <v>87ceaadcc936499be5ef</v>
          </cell>
          <cell r="F18374">
            <v>3</v>
          </cell>
          <cell r="G18374" t="str">
            <v>A2</v>
          </cell>
          <cell r="J18374" t="str">
            <v>C</v>
          </cell>
          <cell r="K18374" t="str">
            <v>R</v>
          </cell>
        </row>
        <row r="18375">
          <cell r="A18375" t="str">
            <v>87ceaadcc936499be5ef</v>
          </cell>
          <cell r="F18375" t="str">
            <v>A3</v>
          </cell>
          <cell r="G18375">
            <v>77</v>
          </cell>
          <cell r="J18375" t="str">
            <v>C</v>
          </cell>
          <cell r="K18375" t="str">
            <v>R</v>
          </cell>
          <cell r="P18375">
            <v>187</v>
          </cell>
          <cell r="V18375">
            <v>492</v>
          </cell>
        </row>
        <row r="18376">
          <cell r="A18376" t="str">
            <v>87ceaadcc936499be5ef</v>
          </cell>
          <cell r="F18376" t="str">
            <v>A3</v>
          </cell>
          <cell r="G18376">
            <v>72</v>
          </cell>
          <cell r="J18376" t="str">
            <v>C</v>
          </cell>
          <cell r="K18376" t="str">
            <v>R</v>
          </cell>
          <cell r="P18376">
            <v>102</v>
          </cell>
          <cell r="V18376">
            <v>700</v>
          </cell>
        </row>
        <row r="18377">
          <cell r="A18377" t="str">
            <v>87ceaadcc936499be5ef</v>
          </cell>
          <cell r="F18377" t="str">
            <v>A3</v>
          </cell>
          <cell r="G18377">
            <v>38</v>
          </cell>
          <cell r="J18377" t="str">
            <v>C</v>
          </cell>
          <cell r="K18377" t="str">
            <v>R</v>
          </cell>
          <cell r="P18377">
            <v>295</v>
          </cell>
          <cell r="V18377">
            <v>350</v>
          </cell>
        </row>
        <row r="18378">
          <cell r="A18378" t="str">
            <v>87ceaadcc936499be5ef</v>
          </cell>
          <cell r="F18378" t="str">
            <v>A3</v>
          </cell>
          <cell r="G18378">
            <v>37</v>
          </cell>
          <cell r="J18378" t="str">
            <v>C</v>
          </cell>
          <cell r="K18378" t="str">
            <v>R</v>
          </cell>
          <cell r="P18378">
            <v>0</v>
          </cell>
          <cell r="V18378">
            <v>6000</v>
          </cell>
        </row>
        <row r="18379">
          <cell r="A18379" t="str">
            <v>87ceaadcc936499be5ef</v>
          </cell>
          <cell r="F18379" t="str">
            <v>A3</v>
          </cell>
          <cell r="G18379">
            <v>33</v>
          </cell>
          <cell r="J18379" t="str">
            <v>C</v>
          </cell>
          <cell r="K18379" t="str">
            <v>R</v>
          </cell>
          <cell r="P18379">
            <v>508</v>
          </cell>
          <cell r="V18379">
            <v>1600</v>
          </cell>
        </row>
        <row r="18380">
          <cell r="A18380" t="str">
            <v>87ceaadcc936499be5ef</v>
          </cell>
          <cell r="F18380" t="str">
            <v>A3</v>
          </cell>
          <cell r="G18380">
            <v>11</v>
          </cell>
          <cell r="J18380" t="str">
            <v>C</v>
          </cell>
          <cell r="K18380" t="str">
            <v>R</v>
          </cell>
          <cell r="P18380">
            <v>0</v>
          </cell>
          <cell r="V18380">
            <v>2938</v>
          </cell>
        </row>
        <row r="18381">
          <cell r="A18381" t="str">
            <v>87ceaadcc936499be5ef</v>
          </cell>
          <cell r="F18381" t="str">
            <v>A2</v>
          </cell>
          <cell r="G18381">
            <v>8</v>
          </cell>
          <cell r="J18381" t="str">
            <v>C</v>
          </cell>
          <cell r="K18381" t="str">
            <v>R</v>
          </cell>
          <cell r="P18381">
            <v>2862</v>
          </cell>
          <cell r="V18381">
            <v>7340</v>
          </cell>
        </row>
        <row r="18382">
          <cell r="A18382" t="str">
            <v>87ceaadcc936499be5ef</v>
          </cell>
          <cell r="F18382" t="str">
            <v>A2</v>
          </cell>
          <cell r="G18382">
            <v>7</v>
          </cell>
          <cell r="J18382" t="str">
            <v>C</v>
          </cell>
          <cell r="K18382" t="str">
            <v>R</v>
          </cell>
          <cell r="P18382">
            <v>722</v>
          </cell>
          <cell r="V18382">
            <v>3600</v>
          </cell>
        </row>
        <row r="18383">
          <cell r="A18383" t="str">
            <v>87ceaadcc936499be5ef</v>
          </cell>
          <cell r="F18383" t="str">
            <v>A2</v>
          </cell>
          <cell r="G18383">
            <v>36</v>
          </cell>
          <cell r="J18383" t="str">
            <v>C</v>
          </cell>
          <cell r="K18383" t="str">
            <v>I</v>
          </cell>
          <cell r="P18383">
            <v>0</v>
          </cell>
          <cell r="V18383">
            <v>2500</v>
          </cell>
        </row>
        <row r="18384">
          <cell r="A18384" t="str">
            <v>87ceaadcc936499be5ef</v>
          </cell>
          <cell r="F18384" t="str">
            <v>A2</v>
          </cell>
          <cell r="G18384">
            <v>31</v>
          </cell>
          <cell r="J18384" t="str">
            <v>C</v>
          </cell>
          <cell r="K18384" t="str">
            <v>R</v>
          </cell>
          <cell r="P18384">
            <v>0</v>
          </cell>
          <cell r="V18384" t="str">
            <v>UNKNOWN</v>
          </cell>
        </row>
        <row r="18385">
          <cell r="A18385" t="str">
            <v>87ceaadcc936499be5ef</v>
          </cell>
          <cell r="F18385" t="str">
            <v>A2</v>
          </cell>
          <cell r="G18385">
            <v>11</v>
          </cell>
          <cell r="J18385" t="str">
            <v>C</v>
          </cell>
          <cell r="K18385" t="str">
            <v>R</v>
          </cell>
          <cell r="P18385">
            <v>0</v>
          </cell>
          <cell r="V18385">
            <v>4200</v>
          </cell>
        </row>
        <row r="18386">
          <cell r="A18386" t="str">
            <v>87ceaadcc936499be5ef</v>
          </cell>
          <cell r="F18386" t="str">
            <v>A2</v>
          </cell>
          <cell r="G18386">
            <v>11</v>
          </cell>
          <cell r="J18386" t="str">
            <v>C</v>
          </cell>
          <cell r="K18386" t="str">
            <v>R</v>
          </cell>
          <cell r="P18386">
            <v>0</v>
          </cell>
          <cell r="V18386">
            <v>750</v>
          </cell>
        </row>
        <row r="18387">
          <cell r="A18387" t="str">
            <v>87ceaadcc936499be5ef</v>
          </cell>
          <cell r="F18387" t="str">
            <v>A2</v>
          </cell>
          <cell r="G18387">
            <v>11</v>
          </cell>
          <cell r="J18387" t="str">
            <v>C</v>
          </cell>
          <cell r="K18387" t="str">
            <v>R</v>
          </cell>
          <cell r="V18387">
            <v>10000</v>
          </cell>
        </row>
        <row r="18388">
          <cell r="A18388" t="str">
            <v>87ceaadcc936499be5ef</v>
          </cell>
          <cell r="F18388" t="str">
            <v>A2</v>
          </cell>
          <cell r="G18388">
            <v>11</v>
          </cell>
          <cell r="J18388" t="str">
            <v>C</v>
          </cell>
          <cell r="K18388" t="str">
            <v>I</v>
          </cell>
          <cell r="V18388">
            <v>300</v>
          </cell>
        </row>
        <row r="18389">
          <cell r="A18389" t="str">
            <v>87ceaadcc936499be5ef</v>
          </cell>
          <cell r="F18389" t="str">
            <v>A2</v>
          </cell>
          <cell r="G18389">
            <v>11</v>
          </cell>
          <cell r="J18389" t="str">
            <v>C</v>
          </cell>
          <cell r="K18389" t="str">
            <v>I</v>
          </cell>
          <cell r="V18389">
            <v>580</v>
          </cell>
        </row>
        <row r="18390">
          <cell r="A18390" t="str">
            <v>87ceaadcc936499be5ef</v>
          </cell>
          <cell r="F18390" t="str">
            <v>A2</v>
          </cell>
          <cell r="G18390">
            <v>11</v>
          </cell>
          <cell r="J18390" t="str">
            <v>C</v>
          </cell>
          <cell r="K18390" t="str">
            <v>I</v>
          </cell>
          <cell r="P18390">
            <v>0</v>
          </cell>
          <cell r="V18390">
            <v>730</v>
          </cell>
        </row>
        <row r="18391">
          <cell r="A18391" t="str">
            <v>87ceaadcc936499be5ef</v>
          </cell>
          <cell r="F18391" t="str">
            <v>A2</v>
          </cell>
          <cell r="G18391">
            <v>11</v>
          </cell>
          <cell r="J18391" t="str">
            <v>C</v>
          </cell>
          <cell r="K18391" t="str">
            <v>R</v>
          </cell>
          <cell r="V18391" t="str">
            <v>UNKNOWN</v>
          </cell>
        </row>
        <row r="18392">
          <cell r="A18392" t="str">
            <v>87ceaadcc936499be5ef</v>
          </cell>
          <cell r="F18392" t="str">
            <v>A2</v>
          </cell>
          <cell r="G18392">
            <v>11</v>
          </cell>
          <cell r="J18392" t="str">
            <v>C</v>
          </cell>
          <cell r="K18392" t="str">
            <v>I</v>
          </cell>
        </row>
        <row r="18393">
          <cell r="A18393" t="str">
            <v>87ceaadcc936499be5ef</v>
          </cell>
          <cell r="F18393" t="str">
            <v>A2</v>
          </cell>
          <cell r="G18393">
            <v>11</v>
          </cell>
          <cell r="J18393" t="str">
            <v>C</v>
          </cell>
          <cell r="K18393" t="str">
            <v>R</v>
          </cell>
          <cell r="V18393">
            <v>1000</v>
          </cell>
        </row>
        <row r="18394">
          <cell r="A18394" t="str">
            <v>87ceaadcc936499be5ef</v>
          </cell>
          <cell r="F18394" t="str">
            <v>A2</v>
          </cell>
          <cell r="G18394">
            <v>11</v>
          </cell>
          <cell r="J18394" t="str">
            <v>C</v>
          </cell>
          <cell r="K18394" t="str">
            <v>I</v>
          </cell>
          <cell r="P18394">
            <v>0</v>
          </cell>
          <cell r="V18394">
            <v>500</v>
          </cell>
        </row>
        <row r="18395">
          <cell r="A18395" t="str">
            <v>87ceaadcc936499be5ef</v>
          </cell>
          <cell r="F18395" t="str">
            <v>A1</v>
          </cell>
          <cell r="G18395">
            <v>39</v>
          </cell>
          <cell r="J18395" t="str">
            <v>O</v>
          </cell>
          <cell r="K18395" t="str">
            <v>R</v>
          </cell>
          <cell r="P18395">
            <v>394</v>
          </cell>
          <cell r="V18395">
            <v>510</v>
          </cell>
        </row>
        <row r="18396">
          <cell r="A18396" t="str">
            <v>87ceaadcc936499be5ef</v>
          </cell>
          <cell r="F18396" t="str">
            <v>A1</v>
          </cell>
          <cell r="G18396">
            <v>8</v>
          </cell>
          <cell r="J18396" t="str">
            <v>O</v>
          </cell>
          <cell r="K18396" t="str">
            <v>R</v>
          </cell>
          <cell r="P18396">
            <v>515</v>
          </cell>
          <cell r="V18396">
            <v>1250</v>
          </cell>
        </row>
        <row r="18397">
          <cell r="A18397" t="str">
            <v>87ceaadcc936499be5ef</v>
          </cell>
          <cell r="F18397" t="str">
            <v>A1</v>
          </cell>
          <cell r="G18397">
            <v>8</v>
          </cell>
          <cell r="J18397" t="str">
            <v>O</v>
          </cell>
          <cell r="K18397" t="str">
            <v>R</v>
          </cell>
          <cell r="P18397">
            <v>0</v>
          </cell>
          <cell r="V18397">
            <v>100</v>
          </cell>
        </row>
        <row r="18398">
          <cell r="A18398" t="str">
            <v>87ceaadcc936499be5ef</v>
          </cell>
          <cell r="F18398" t="str">
            <v>A1</v>
          </cell>
          <cell r="G18398">
            <v>8</v>
          </cell>
          <cell r="J18398" t="str">
            <v>O</v>
          </cell>
          <cell r="K18398" t="str">
            <v>R</v>
          </cell>
          <cell r="P18398">
            <v>1977</v>
          </cell>
          <cell r="V18398" t="str">
            <v>UNKNOWN</v>
          </cell>
        </row>
        <row r="18399">
          <cell r="A18399" t="str">
            <v>87ceaadcc936499be5ef</v>
          </cell>
          <cell r="F18399" t="str">
            <v>A1</v>
          </cell>
          <cell r="G18399">
            <v>36</v>
          </cell>
          <cell r="J18399" t="str">
            <v>O</v>
          </cell>
          <cell r="K18399" t="str">
            <v>I</v>
          </cell>
          <cell r="P18399">
            <v>9950</v>
          </cell>
          <cell r="V18399">
            <v>800</v>
          </cell>
        </row>
        <row r="18400">
          <cell r="A18400" t="str">
            <v>87ceaadcc936499be5ef</v>
          </cell>
          <cell r="F18400" t="str">
            <v>A1</v>
          </cell>
          <cell r="G18400">
            <v>34</v>
          </cell>
          <cell r="J18400" t="str">
            <v>O</v>
          </cell>
          <cell r="K18400" t="str">
            <v>R</v>
          </cell>
          <cell r="P18400">
            <v>158</v>
          </cell>
          <cell r="V18400">
            <v>200</v>
          </cell>
        </row>
        <row r="18401">
          <cell r="A18401" t="str">
            <v>87ceaadcc936499be5ef</v>
          </cell>
          <cell r="F18401" t="str">
            <v>A1</v>
          </cell>
          <cell r="G18401">
            <v>33</v>
          </cell>
          <cell r="J18401" t="str">
            <v>O</v>
          </cell>
          <cell r="K18401" t="str">
            <v>R</v>
          </cell>
          <cell r="P18401">
            <v>243</v>
          </cell>
          <cell r="V18401">
            <v>175</v>
          </cell>
        </row>
        <row r="18402">
          <cell r="A18402" t="str">
            <v>87ceaadcc936499be5ef</v>
          </cell>
          <cell r="F18402" t="str">
            <v>A1</v>
          </cell>
          <cell r="G18402">
            <v>32</v>
          </cell>
          <cell r="J18402" t="str">
            <v>O</v>
          </cell>
          <cell r="K18402" t="str">
            <v>R</v>
          </cell>
          <cell r="P18402">
            <v>861</v>
          </cell>
          <cell r="V18402">
            <v>825</v>
          </cell>
        </row>
        <row r="18403">
          <cell r="A18403" t="str">
            <v>87ceaadcc936499be5ef</v>
          </cell>
          <cell r="F18403" t="str">
            <v>A1</v>
          </cell>
          <cell r="G18403">
            <v>32</v>
          </cell>
          <cell r="J18403" t="str">
            <v>O</v>
          </cell>
          <cell r="K18403" t="str">
            <v>R</v>
          </cell>
          <cell r="P18403">
            <v>504</v>
          </cell>
          <cell r="V18403" t="str">
            <v>UNKNOWN</v>
          </cell>
        </row>
        <row r="18404">
          <cell r="A18404" t="str">
            <v>87ceaadcc936499be5ef</v>
          </cell>
          <cell r="F18404" t="str">
            <v>A1</v>
          </cell>
          <cell r="G18404">
            <v>31</v>
          </cell>
          <cell r="J18404" t="str">
            <v>O</v>
          </cell>
          <cell r="K18404" t="str">
            <v>R</v>
          </cell>
          <cell r="P18404">
            <v>0</v>
          </cell>
          <cell r="V18404">
            <v>400</v>
          </cell>
        </row>
        <row r="18405">
          <cell r="A18405" t="str">
            <v>87ceaadcc936499be5ef</v>
          </cell>
          <cell r="F18405" t="str">
            <v>A1</v>
          </cell>
          <cell r="G18405">
            <v>31</v>
          </cell>
          <cell r="J18405" t="str">
            <v>O</v>
          </cell>
          <cell r="K18405" t="str">
            <v>R</v>
          </cell>
          <cell r="P18405">
            <v>1357</v>
          </cell>
          <cell r="V18405">
            <v>2000</v>
          </cell>
        </row>
        <row r="18406">
          <cell r="A18406" t="str">
            <v>87ceaadcc936499be5ef</v>
          </cell>
          <cell r="F18406" t="str">
            <v>A1</v>
          </cell>
          <cell r="G18406">
            <v>31</v>
          </cell>
          <cell r="J18406" t="str">
            <v>O</v>
          </cell>
          <cell r="K18406" t="str">
            <v>R</v>
          </cell>
          <cell r="P18406">
            <v>333</v>
          </cell>
          <cell r="V18406">
            <v>700</v>
          </cell>
        </row>
        <row r="18407">
          <cell r="A18407" t="str">
            <v>87ceaadcc936499be5ef</v>
          </cell>
          <cell r="F18407" t="str">
            <v>A1</v>
          </cell>
          <cell r="G18407">
            <v>11</v>
          </cell>
          <cell r="J18407" t="str">
            <v>O</v>
          </cell>
          <cell r="K18407" t="str">
            <v>R</v>
          </cell>
          <cell r="P18407">
            <v>0</v>
          </cell>
          <cell r="V18407">
            <v>730</v>
          </cell>
        </row>
        <row r="18408">
          <cell r="A18408" t="str">
            <v>87ceaadcc936499be5ef</v>
          </cell>
          <cell r="F18408" t="str">
            <v>A1</v>
          </cell>
          <cell r="G18408">
            <v>11</v>
          </cell>
          <cell r="J18408" t="str">
            <v>O</v>
          </cell>
          <cell r="K18408" t="str">
            <v>R</v>
          </cell>
          <cell r="P18408">
            <v>418</v>
          </cell>
          <cell r="V18408">
            <v>400</v>
          </cell>
        </row>
        <row r="18409">
          <cell r="A18409" t="str">
            <v>87ceaadcc936499be5ef</v>
          </cell>
          <cell r="F18409" t="str">
            <v>A1</v>
          </cell>
          <cell r="G18409">
            <v>11</v>
          </cell>
          <cell r="J18409" t="str">
            <v>O</v>
          </cell>
          <cell r="K18409" t="str">
            <v>R</v>
          </cell>
          <cell r="P18409">
            <v>0</v>
          </cell>
          <cell r="V18409" t="str">
            <v>UNKNOWN</v>
          </cell>
        </row>
        <row r="18410">
          <cell r="A18410" t="str">
            <v>87ceaadcc936499be5ef</v>
          </cell>
          <cell r="F18410" t="str">
            <v>A1</v>
          </cell>
          <cell r="G18410">
            <v>11</v>
          </cell>
          <cell r="J18410" t="str">
            <v>O</v>
          </cell>
          <cell r="K18410" t="str">
            <v>R</v>
          </cell>
          <cell r="P18410">
            <v>0</v>
          </cell>
          <cell r="V18410">
            <v>600</v>
          </cell>
        </row>
        <row r="18411">
          <cell r="A18411" t="str">
            <v>87ceaadcc936499be5ef</v>
          </cell>
          <cell r="F18411" t="str">
            <v>A1</v>
          </cell>
          <cell r="G18411">
            <v>11</v>
          </cell>
          <cell r="J18411" t="str">
            <v>O</v>
          </cell>
          <cell r="K18411" t="str">
            <v>R</v>
          </cell>
          <cell r="P18411">
            <v>0</v>
          </cell>
          <cell r="V18411" t="str">
            <v>UNKNOWN</v>
          </cell>
        </row>
        <row r="18412">
          <cell r="A18412" t="str">
            <v>87ceaadcc936499be5ef</v>
          </cell>
          <cell r="F18412" t="str">
            <v>A1</v>
          </cell>
          <cell r="G18412">
            <v>11</v>
          </cell>
          <cell r="J18412" t="str">
            <v>O</v>
          </cell>
          <cell r="K18412" t="str">
            <v>R</v>
          </cell>
          <cell r="P18412">
            <v>0</v>
          </cell>
          <cell r="V18412">
            <v>30</v>
          </cell>
        </row>
        <row r="18413">
          <cell r="A18413" t="str">
            <v>87ceaadcc936499be5ef</v>
          </cell>
          <cell r="F18413" t="str">
            <v>A1</v>
          </cell>
          <cell r="G18413">
            <v>11</v>
          </cell>
          <cell r="J18413" t="str">
            <v>O</v>
          </cell>
          <cell r="K18413" t="str">
            <v>R</v>
          </cell>
          <cell r="P18413">
            <v>0</v>
          </cell>
          <cell r="V18413">
            <v>1200</v>
          </cell>
        </row>
        <row r="18414">
          <cell r="A18414" t="str">
            <v>87ceaadcc936499be5ef</v>
          </cell>
          <cell r="F18414" t="str">
            <v>A1</v>
          </cell>
          <cell r="G18414">
            <v>11</v>
          </cell>
          <cell r="J18414" t="str">
            <v>O</v>
          </cell>
          <cell r="K18414" t="str">
            <v>R</v>
          </cell>
          <cell r="P18414">
            <v>321</v>
          </cell>
          <cell r="V18414" t="str">
            <v>UNKNOWN</v>
          </cell>
        </row>
        <row r="18415">
          <cell r="A18415" t="str">
            <v>87ceaadcc936499be5ef</v>
          </cell>
          <cell r="F18415" t="str">
            <v>A4</v>
          </cell>
          <cell r="G18415">
            <v>11</v>
          </cell>
          <cell r="J18415" t="str">
            <v>O</v>
          </cell>
          <cell r="K18415" t="str">
            <v>R</v>
          </cell>
          <cell r="P18415">
            <v>0</v>
          </cell>
          <cell r="V18415">
            <v>227</v>
          </cell>
        </row>
        <row r="18416">
          <cell r="A18416" t="str">
            <v>87ceaadcc936499be5ef</v>
          </cell>
          <cell r="F18416" t="str">
            <v>A4</v>
          </cell>
          <cell r="G18416">
            <v>11</v>
          </cell>
          <cell r="J18416" t="str">
            <v>O</v>
          </cell>
          <cell r="K18416" t="str">
            <v>R</v>
          </cell>
          <cell r="P18416">
            <v>0</v>
          </cell>
          <cell r="V18416">
            <v>780</v>
          </cell>
        </row>
        <row r="18417">
          <cell r="A18417" t="str">
            <v>87ceaadcc936499be5ef</v>
          </cell>
          <cell r="F18417" t="str">
            <v>A4</v>
          </cell>
          <cell r="G18417">
            <v>11</v>
          </cell>
          <cell r="J18417" t="str">
            <v>O</v>
          </cell>
          <cell r="K18417" t="str">
            <v>R</v>
          </cell>
          <cell r="P18417">
            <v>0</v>
          </cell>
          <cell r="V18417" t="str">
            <v>UNKNOWN</v>
          </cell>
        </row>
        <row r="18418">
          <cell r="A18418" t="str">
            <v>974087689fec30c3f8de</v>
          </cell>
          <cell r="F18418">
            <v>3</v>
          </cell>
          <cell r="G18418">
            <v>11</v>
          </cell>
          <cell r="J18418" t="str">
            <v>C</v>
          </cell>
          <cell r="K18418" t="str">
            <v>R</v>
          </cell>
          <cell r="P18418">
            <v>659</v>
          </cell>
          <cell r="V18418">
            <v>7000</v>
          </cell>
        </row>
        <row r="18419">
          <cell r="A18419" t="str">
            <v>974087689fec30c3f8de</v>
          </cell>
          <cell r="F18419" t="str">
            <v>A2</v>
          </cell>
          <cell r="G18419">
            <v>97</v>
          </cell>
          <cell r="J18419" t="str">
            <v>C</v>
          </cell>
          <cell r="K18419" t="str">
            <v>R</v>
          </cell>
          <cell r="P18419">
            <v>2257</v>
          </cell>
          <cell r="V18419">
            <v>0</v>
          </cell>
        </row>
        <row r="18420">
          <cell r="A18420" t="str">
            <v>974087689fec30c3f8de</v>
          </cell>
          <cell r="F18420" t="str">
            <v>A2</v>
          </cell>
          <cell r="G18420">
            <v>97</v>
          </cell>
          <cell r="J18420" t="str">
            <v>C</v>
          </cell>
          <cell r="K18420" t="str">
            <v>R</v>
          </cell>
          <cell r="P18420">
            <v>7511</v>
          </cell>
          <cell r="V18420">
            <v>10500</v>
          </cell>
        </row>
        <row r="18421">
          <cell r="A18421" t="str">
            <v>974087689fec30c3f8de</v>
          </cell>
          <cell r="F18421" t="str">
            <v>A2</v>
          </cell>
          <cell r="G18421">
            <v>3</v>
          </cell>
          <cell r="J18421" t="str">
            <v>C</v>
          </cell>
          <cell r="K18421" t="str">
            <v>I</v>
          </cell>
          <cell r="V18421" t="str">
            <v>UNKNOWN</v>
          </cell>
        </row>
        <row r="18422">
          <cell r="A18422" t="str">
            <v>974087689fec30c3f8de</v>
          </cell>
          <cell r="F18422" t="str">
            <v>A2</v>
          </cell>
          <cell r="G18422">
            <v>3</v>
          </cell>
          <cell r="J18422" t="str">
            <v>C</v>
          </cell>
          <cell r="K18422" t="str">
            <v>I</v>
          </cell>
          <cell r="V18422" t="str">
            <v>UNKNOWN</v>
          </cell>
        </row>
        <row r="18423">
          <cell r="A18423" t="str">
            <v>974087689fec30c3f8de</v>
          </cell>
          <cell r="F18423" t="str">
            <v>A2</v>
          </cell>
          <cell r="G18423">
            <v>11</v>
          </cell>
          <cell r="J18423" t="str">
            <v>C</v>
          </cell>
          <cell r="K18423" t="str">
            <v>I</v>
          </cell>
          <cell r="P18423">
            <v>1395</v>
          </cell>
          <cell r="V18423">
            <v>100</v>
          </cell>
        </row>
        <row r="18424">
          <cell r="A18424" t="str">
            <v>974087689fec30c3f8de</v>
          </cell>
          <cell r="F18424" t="str">
            <v>A3</v>
          </cell>
          <cell r="G18424" t="str">
            <v>A2</v>
          </cell>
          <cell r="J18424" t="str">
            <v>C</v>
          </cell>
          <cell r="K18424" t="str">
            <v>I</v>
          </cell>
          <cell r="P18424">
            <v>1131</v>
          </cell>
          <cell r="V18424">
            <v>100</v>
          </cell>
        </row>
        <row r="18425">
          <cell r="A18425" t="str">
            <v>974087689fec30c3f8de</v>
          </cell>
          <cell r="F18425" t="str">
            <v>A1</v>
          </cell>
          <cell r="G18425">
            <v>11</v>
          </cell>
          <cell r="J18425" t="str">
            <v>O</v>
          </cell>
          <cell r="K18425" t="str">
            <v>R</v>
          </cell>
          <cell r="P18425">
            <v>141</v>
          </cell>
          <cell r="V18425">
            <v>17500</v>
          </cell>
        </row>
        <row r="18426">
          <cell r="A18426" t="str">
            <v>974087689fec30c3f8de</v>
          </cell>
          <cell r="F18426" t="str">
            <v>A1</v>
          </cell>
          <cell r="G18426">
            <v>11</v>
          </cell>
          <cell r="J18426" t="str">
            <v>O</v>
          </cell>
          <cell r="K18426" t="str">
            <v>R</v>
          </cell>
          <cell r="P18426">
            <v>927</v>
          </cell>
          <cell r="V18426">
            <v>15000</v>
          </cell>
        </row>
        <row r="18427">
          <cell r="A18427" t="str">
            <v>974087689fec30c3f8de</v>
          </cell>
          <cell r="F18427" t="str">
            <v>A1</v>
          </cell>
          <cell r="G18427">
            <v>11</v>
          </cell>
          <cell r="J18427" t="str">
            <v>O</v>
          </cell>
          <cell r="K18427" t="str">
            <v>R</v>
          </cell>
          <cell r="P18427">
            <v>49</v>
          </cell>
          <cell r="V18427">
            <v>17000</v>
          </cell>
        </row>
        <row r="18428">
          <cell r="A18428" t="str">
            <v>974087689fec30c3f8de</v>
          </cell>
          <cell r="F18428" t="str">
            <v>A1</v>
          </cell>
          <cell r="G18428">
            <v>11</v>
          </cell>
          <cell r="J18428" t="str">
            <v>O</v>
          </cell>
          <cell r="K18428" t="str">
            <v>R</v>
          </cell>
          <cell r="P18428">
            <v>0</v>
          </cell>
          <cell r="V18428">
            <v>7800</v>
          </cell>
        </row>
        <row r="18429">
          <cell r="A18429" t="str">
            <v>974087689fec30c3f8de</v>
          </cell>
          <cell r="F18429" t="str">
            <v>A4</v>
          </cell>
          <cell r="G18429">
            <v>11</v>
          </cell>
          <cell r="J18429" t="str">
            <v>O</v>
          </cell>
          <cell r="K18429" t="str">
            <v>R</v>
          </cell>
          <cell r="P18429">
            <v>0</v>
          </cell>
          <cell r="V18429">
            <v>1533</v>
          </cell>
        </row>
        <row r="18430">
          <cell r="A18430" t="str">
            <v>a523efb059490e688f32</v>
          </cell>
          <cell r="F18430">
            <v>97</v>
          </cell>
          <cell r="G18430">
            <v>80</v>
          </cell>
          <cell r="J18430" t="str">
            <v>C</v>
          </cell>
          <cell r="K18430" t="str">
            <v>I</v>
          </cell>
          <cell r="P18430">
            <v>198</v>
          </cell>
          <cell r="V18430">
            <v>1000</v>
          </cell>
        </row>
        <row r="18431">
          <cell r="A18431" t="str">
            <v>a523efb059490e688f32</v>
          </cell>
          <cell r="F18431" t="str">
            <v>A4</v>
          </cell>
          <cell r="G18431">
            <v>93</v>
          </cell>
          <cell r="J18431" t="str">
            <v>C</v>
          </cell>
          <cell r="K18431" t="str">
            <v>I</v>
          </cell>
          <cell r="P18431">
            <v>137</v>
          </cell>
          <cell r="V18431" t="str">
            <v>UNKNOWN</v>
          </cell>
        </row>
        <row r="18432">
          <cell r="A18432" t="str">
            <v>a523efb059490e688f32</v>
          </cell>
          <cell r="F18432" t="str">
            <v>A4</v>
          </cell>
          <cell r="G18432">
            <v>93</v>
          </cell>
          <cell r="J18432" t="str">
            <v>C</v>
          </cell>
          <cell r="K18432" t="str">
            <v>I</v>
          </cell>
          <cell r="P18432">
            <v>307</v>
          </cell>
          <cell r="V18432" t="str">
            <v>UNKNOWN</v>
          </cell>
        </row>
        <row r="18433">
          <cell r="A18433" t="str">
            <v>a523efb059490e688f32</v>
          </cell>
          <cell r="F18433" t="str">
            <v>A4</v>
          </cell>
          <cell r="G18433">
            <v>93</v>
          </cell>
          <cell r="J18433" t="str">
            <v>C</v>
          </cell>
          <cell r="K18433" t="str">
            <v>I</v>
          </cell>
          <cell r="P18433">
            <v>187</v>
          </cell>
          <cell r="V18433">
            <v>2500</v>
          </cell>
        </row>
        <row r="18434">
          <cell r="A18434" t="str">
            <v>a523efb059490e688f32</v>
          </cell>
          <cell r="F18434" t="str">
            <v>A1</v>
          </cell>
          <cell r="G18434">
            <v>93</v>
          </cell>
          <cell r="J18434" t="str">
            <v>C</v>
          </cell>
          <cell r="K18434" t="str">
            <v>I</v>
          </cell>
          <cell r="P18434">
            <v>19</v>
          </cell>
          <cell r="V18434">
            <v>8800</v>
          </cell>
        </row>
        <row r="18435">
          <cell r="A18435" t="str">
            <v>a523efb059490e688f32</v>
          </cell>
          <cell r="F18435" t="str">
            <v>A4</v>
          </cell>
          <cell r="G18435" t="str">
            <v>A2</v>
          </cell>
          <cell r="J18435" t="str">
            <v>C</v>
          </cell>
          <cell r="K18435" t="str">
            <v>I</v>
          </cell>
          <cell r="P18435">
            <v>0</v>
          </cell>
          <cell r="V18435">
            <v>2000</v>
          </cell>
        </row>
        <row r="18436">
          <cell r="A18436" t="str">
            <v>a523efb059490e688f32</v>
          </cell>
          <cell r="F18436" t="str">
            <v>A1</v>
          </cell>
          <cell r="G18436">
            <v>84</v>
          </cell>
          <cell r="J18436" t="str">
            <v>O</v>
          </cell>
          <cell r="K18436" t="str">
            <v>I</v>
          </cell>
          <cell r="P18436">
            <v>28534</v>
          </cell>
          <cell r="V18436">
            <v>50000</v>
          </cell>
        </row>
        <row r="18437">
          <cell r="A18437" t="str">
            <v>1a51c4d56f12269cbbe3</v>
          </cell>
          <cell r="F18437">
            <v>5</v>
          </cell>
          <cell r="G18437">
            <v>11</v>
          </cell>
          <cell r="J18437" t="str">
            <v>C</v>
          </cell>
          <cell r="K18437" t="str">
            <v>R</v>
          </cell>
          <cell r="V18437">
            <v>600</v>
          </cell>
        </row>
        <row r="18438">
          <cell r="A18438" t="str">
            <v>1a51c4d56f12269cbbe3</v>
          </cell>
          <cell r="F18438" t="str">
            <v>A2</v>
          </cell>
          <cell r="G18438">
            <v>11</v>
          </cell>
          <cell r="J18438" t="str">
            <v>C</v>
          </cell>
          <cell r="K18438" t="str">
            <v>I</v>
          </cell>
          <cell r="P18438">
            <v>0</v>
          </cell>
          <cell r="V18438" t="str">
            <v>UNKNOWN</v>
          </cell>
        </row>
        <row r="18439">
          <cell r="A18439" t="str">
            <v>1a51c4d56f12269cbbe3</v>
          </cell>
          <cell r="F18439" t="str">
            <v>A2</v>
          </cell>
          <cell r="G18439">
            <v>11</v>
          </cell>
          <cell r="J18439" t="str">
            <v>C</v>
          </cell>
          <cell r="K18439" t="str">
            <v>I</v>
          </cell>
          <cell r="P18439">
            <v>0</v>
          </cell>
          <cell r="V18439">
            <v>625</v>
          </cell>
        </row>
        <row r="18440">
          <cell r="A18440" t="str">
            <v>1a51c4d56f12269cbbe3</v>
          </cell>
          <cell r="F18440" t="str">
            <v>A2</v>
          </cell>
          <cell r="G18440">
            <v>11</v>
          </cell>
          <cell r="J18440" t="str">
            <v>C</v>
          </cell>
          <cell r="K18440" t="str">
            <v>I</v>
          </cell>
        </row>
        <row r="18441">
          <cell r="A18441" t="str">
            <v>1a51c4d56f12269cbbe3</v>
          </cell>
          <cell r="F18441" t="str">
            <v>A2</v>
          </cell>
          <cell r="G18441">
            <v>11</v>
          </cell>
          <cell r="J18441" t="str">
            <v>C</v>
          </cell>
          <cell r="K18441" t="str">
            <v>I</v>
          </cell>
          <cell r="V18441">
            <v>0</v>
          </cell>
        </row>
        <row r="18442">
          <cell r="A18442" t="str">
            <v>1a51c4d56f12269cbbe3</v>
          </cell>
          <cell r="F18442" t="str">
            <v>A2</v>
          </cell>
          <cell r="G18442">
            <v>11</v>
          </cell>
          <cell r="J18442" t="str">
            <v>C</v>
          </cell>
          <cell r="K18442" t="str">
            <v>I</v>
          </cell>
          <cell r="V18442">
            <v>5000</v>
          </cell>
        </row>
        <row r="18443">
          <cell r="A18443" t="str">
            <v>1a51c4d56f12269cbbe3</v>
          </cell>
          <cell r="F18443" t="str">
            <v>A2</v>
          </cell>
          <cell r="G18443">
            <v>11</v>
          </cell>
          <cell r="J18443" t="str">
            <v>C</v>
          </cell>
          <cell r="K18443" t="str">
            <v>R</v>
          </cell>
          <cell r="V18443" t="str">
            <v>UNKNOWN</v>
          </cell>
        </row>
        <row r="18444">
          <cell r="A18444" t="str">
            <v>1a51c4d56f12269cbbe3</v>
          </cell>
          <cell r="F18444" t="str">
            <v>A2</v>
          </cell>
          <cell r="G18444">
            <v>11</v>
          </cell>
          <cell r="J18444" t="str">
            <v>C</v>
          </cell>
          <cell r="K18444" t="str">
            <v>I</v>
          </cell>
          <cell r="V18444">
            <v>10000</v>
          </cell>
        </row>
        <row r="18445">
          <cell r="A18445" t="str">
            <v>1a51c4d56f12269cbbe3</v>
          </cell>
          <cell r="F18445" t="str">
            <v>A2</v>
          </cell>
          <cell r="G18445">
            <v>11</v>
          </cell>
          <cell r="J18445" t="str">
            <v>C</v>
          </cell>
          <cell r="K18445" t="str">
            <v>I</v>
          </cell>
        </row>
        <row r="18446">
          <cell r="A18446" t="str">
            <v>1a51c4d56f12269cbbe3</v>
          </cell>
          <cell r="F18446" t="str">
            <v>A2</v>
          </cell>
          <cell r="G18446">
            <v>11</v>
          </cell>
          <cell r="J18446" t="str">
            <v>C</v>
          </cell>
          <cell r="K18446" t="str">
            <v>I</v>
          </cell>
          <cell r="P18446">
            <v>48778</v>
          </cell>
          <cell r="V18446">
            <v>50000</v>
          </cell>
        </row>
        <row r="18447">
          <cell r="A18447" t="str">
            <v>1a51c4d56f12269cbbe3</v>
          </cell>
          <cell r="F18447" t="str">
            <v>A1</v>
          </cell>
          <cell r="G18447">
            <v>74</v>
          </cell>
          <cell r="J18447" t="str">
            <v>O</v>
          </cell>
          <cell r="K18447" t="str">
            <v>I</v>
          </cell>
          <cell r="P18447">
            <v>43393</v>
          </cell>
          <cell r="V18447">
            <v>300</v>
          </cell>
        </row>
        <row r="18448">
          <cell r="A18448" t="str">
            <v>1a51c4d56f12269cbbe3</v>
          </cell>
          <cell r="F18448" t="str">
            <v>A1</v>
          </cell>
          <cell r="G18448">
            <v>37</v>
          </cell>
          <cell r="J18448" t="str">
            <v>O</v>
          </cell>
          <cell r="K18448" t="str">
            <v>R</v>
          </cell>
          <cell r="P18448">
            <v>925</v>
          </cell>
          <cell r="V18448" t="str">
            <v>UNKNOWN</v>
          </cell>
        </row>
        <row r="18449">
          <cell r="A18449" t="str">
            <v>1a51c4d56f12269cbbe3</v>
          </cell>
          <cell r="F18449" t="str">
            <v>A1</v>
          </cell>
          <cell r="G18449">
            <v>11</v>
          </cell>
          <cell r="J18449" t="str">
            <v>O</v>
          </cell>
          <cell r="K18449" t="str">
            <v>R</v>
          </cell>
          <cell r="P18449">
            <v>5754</v>
          </cell>
          <cell r="V18449">
            <v>0</v>
          </cell>
        </row>
        <row r="18450">
          <cell r="A18450" t="str">
            <v>1a51c4d56f12269cbbe3</v>
          </cell>
          <cell r="F18450" t="str">
            <v>A1</v>
          </cell>
          <cell r="G18450">
            <v>11</v>
          </cell>
          <cell r="J18450" t="str">
            <v>O</v>
          </cell>
          <cell r="K18450" t="str">
            <v>R</v>
          </cell>
          <cell r="P18450">
            <v>5919</v>
          </cell>
          <cell r="V18450">
            <v>6000</v>
          </cell>
        </row>
        <row r="18451">
          <cell r="A18451" t="str">
            <v>1a51c4d56f12269cbbe3</v>
          </cell>
          <cell r="F18451" t="str">
            <v>A1</v>
          </cell>
          <cell r="G18451">
            <v>11</v>
          </cell>
          <cell r="J18451" t="str">
            <v>O</v>
          </cell>
          <cell r="K18451" t="str">
            <v>R</v>
          </cell>
          <cell r="P18451">
            <v>880</v>
          </cell>
          <cell r="V18451">
            <v>1500</v>
          </cell>
        </row>
        <row r="18452">
          <cell r="A18452" t="str">
            <v>1a51c4d56f12269cbbe3</v>
          </cell>
          <cell r="F18452" t="str">
            <v>A1</v>
          </cell>
          <cell r="G18452">
            <v>11</v>
          </cell>
          <cell r="J18452" t="str">
            <v>O</v>
          </cell>
          <cell r="K18452" t="str">
            <v>R</v>
          </cell>
          <cell r="P18452">
            <v>685</v>
          </cell>
          <cell r="V18452">
            <v>0</v>
          </cell>
        </row>
        <row r="18453">
          <cell r="A18453" t="str">
            <v>1a51c4d56f12269cbbe3</v>
          </cell>
          <cell r="F18453" t="str">
            <v>A1</v>
          </cell>
          <cell r="G18453">
            <v>11</v>
          </cell>
          <cell r="J18453" t="str">
            <v>O</v>
          </cell>
          <cell r="K18453" t="str">
            <v>I</v>
          </cell>
          <cell r="P18453">
            <v>0</v>
          </cell>
          <cell r="V18453">
            <v>825</v>
          </cell>
        </row>
        <row r="18454">
          <cell r="A18454" t="str">
            <v>1a51c4d56f12269cbbe3</v>
          </cell>
          <cell r="F18454" t="str">
            <v>A1</v>
          </cell>
          <cell r="G18454">
            <v>11</v>
          </cell>
          <cell r="J18454" t="str">
            <v>O</v>
          </cell>
          <cell r="K18454" t="str">
            <v>I</v>
          </cell>
          <cell r="P18454">
            <v>0</v>
          </cell>
          <cell r="V18454">
            <v>500</v>
          </cell>
        </row>
        <row r="18455">
          <cell r="A18455" t="str">
            <v>1a51c4d56f12269cbbe3</v>
          </cell>
          <cell r="F18455" t="str">
            <v>A1</v>
          </cell>
          <cell r="G18455">
            <v>11</v>
          </cell>
          <cell r="J18455" t="str">
            <v>O</v>
          </cell>
          <cell r="K18455" t="str">
            <v>R</v>
          </cell>
          <cell r="P18455">
            <v>89173</v>
          </cell>
          <cell r="V18455">
            <v>90000</v>
          </cell>
        </row>
        <row r="18456">
          <cell r="A18456" t="str">
            <v>1a51c4d56f12269cbbe3</v>
          </cell>
          <cell r="F18456" t="str">
            <v>A1</v>
          </cell>
          <cell r="G18456">
            <v>11</v>
          </cell>
          <cell r="J18456" t="str">
            <v>O</v>
          </cell>
          <cell r="K18456" t="str">
            <v>R</v>
          </cell>
          <cell r="P18456">
            <v>79779</v>
          </cell>
          <cell r="V18456">
            <v>80000</v>
          </cell>
        </row>
        <row r="18457">
          <cell r="A18457" t="str">
            <v>1a51c4d56f12269cbbe3</v>
          </cell>
          <cell r="F18457" t="str">
            <v>A1</v>
          </cell>
          <cell r="G18457">
            <v>11</v>
          </cell>
          <cell r="J18457" t="str">
            <v>O</v>
          </cell>
          <cell r="K18457" t="str">
            <v>I</v>
          </cell>
          <cell r="P18457">
            <v>1023</v>
          </cell>
          <cell r="V18457" t="str">
            <v>UNKNOWN</v>
          </cell>
        </row>
        <row r="18458">
          <cell r="A18458" t="str">
            <v>1a51c4d56f12269cbbe3</v>
          </cell>
          <cell r="F18458" t="str">
            <v>A1</v>
          </cell>
          <cell r="G18458">
            <v>11</v>
          </cell>
          <cell r="J18458" t="str">
            <v>O</v>
          </cell>
          <cell r="K18458" t="str">
            <v>R</v>
          </cell>
          <cell r="P18458">
            <v>0</v>
          </cell>
          <cell r="V18458">
            <v>4000</v>
          </cell>
        </row>
        <row r="18459">
          <cell r="A18459" t="str">
            <v>1a51c4d56f12269cbbe3</v>
          </cell>
          <cell r="F18459" t="str">
            <v>A1</v>
          </cell>
          <cell r="G18459" t="str">
            <v>A2</v>
          </cell>
          <cell r="J18459" t="str">
            <v>O</v>
          </cell>
          <cell r="K18459" t="str">
            <v>R</v>
          </cell>
          <cell r="P18459">
            <v>0</v>
          </cell>
          <cell r="V18459">
            <v>600</v>
          </cell>
        </row>
        <row r="18460">
          <cell r="A18460" t="str">
            <v>1a51c4d56f12269cbbe3</v>
          </cell>
          <cell r="F18460" t="str">
            <v>A4</v>
          </cell>
          <cell r="G18460">
            <v>93</v>
          </cell>
          <cell r="J18460" t="str">
            <v>O</v>
          </cell>
          <cell r="K18460" t="str">
            <v>R</v>
          </cell>
          <cell r="P18460">
            <v>0</v>
          </cell>
          <cell r="V18460" t="str">
            <v>UNKNOWN</v>
          </cell>
        </row>
        <row r="18461">
          <cell r="A18461" t="str">
            <v>02063911b664b3e081d5</v>
          </cell>
          <cell r="F18461" t="str">
            <v>A3</v>
          </cell>
          <cell r="G18461">
            <v>93</v>
          </cell>
          <cell r="J18461" t="str">
            <v>C</v>
          </cell>
          <cell r="K18461" t="str">
            <v>R</v>
          </cell>
          <cell r="P18461">
            <v>0</v>
          </cell>
          <cell r="V18461">
            <v>1573</v>
          </cell>
        </row>
        <row r="18462">
          <cell r="A18462" t="str">
            <v>02063911b664b3e081d5</v>
          </cell>
          <cell r="F18462" t="str">
            <v>A2</v>
          </cell>
          <cell r="G18462">
            <v>11</v>
          </cell>
          <cell r="J18462" t="str">
            <v>C</v>
          </cell>
          <cell r="K18462" t="str">
            <v>R</v>
          </cell>
          <cell r="V18462">
            <v>200</v>
          </cell>
        </row>
        <row r="18463">
          <cell r="A18463" t="str">
            <v>02063911b664b3e081d5</v>
          </cell>
          <cell r="F18463" t="str">
            <v>A2</v>
          </cell>
          <cell r="G18463">
            <v>11</v>
          </cell>
          <cell r="J18463" t="str">
            <v>C</v>
          </cell>
          <cell r="K18463" t="str">
            <v>R</v>
          </cell>
          <cell r="V18463">
            <v>800</v>
          </cell>
        </row>
        <row r="18464">
          <cell r="A18464" t="str">
            <v>02063911b664b3e081d5</v>
          </cell>
          <cell r="F18464" t="str">
            <v>A2</v>
          </cell>
          <cell r="G18464">
            <v>11</v>
          </cell>
          <cell r="J18464" t="str">
            <v>C</v>
          </cell>
          <cell r="K18464" t="str">
            <v>I</v>
          </cell>
          <cell r="V18464">
            <v>450</v>
          </cell>
        </row>
        <row r="18465">
          <cell r="A18465" t="str">
            <v>02063911b664b3e081d5</v>
          </cell>
          <cell r="F18465" t="str">
            <v>A2</v>
          </cell>
          <cell r="G18465">
            <v>11</v>
          </cell>
          <cell r="J18465" t="str">
            <v>C</v>
          </cell>
          <cell r="K18465" t="str">
            <v>I</v>
          </cell>
          <cell r="V18465">
            <v>450</v>
          </cell>
        </row>
        <row r="18466">
          <cell r="A18466" t="str">
            <v>02063911b664b3e081d5</v>
          </cell>
          <cell r="F18466" t="str">
            <v>A2</v>
          </cell>
          <cell r="G18466">
            <v>11</v>
          </cell>
          <cell r="J18466" t="str">
            <v>C</v>
          </cell>
          <cell r="K18466" t="str">
            <v>R</v>
          </cell>
          <cell r="V18466">
            <v>800</v>
          </cell>
        </row>
        <row r="18467">
          <cell r="A18467" t="str">
            <v>02063911b664b3e081d5</v>
          </cell>
          <cell r="F18467" t="str">
            <v>A2</v>
          </cell>
          <cell r="G18467">
            <v>11</v>
          </cell>
          <cell r="J18467" t="str">
            <v>C</v>
          </cell>
          <cell r="K18467" t="str">
            <v>I</v>
          </cell>
          <cell r="P18467">
            <v>14929</v>
          </cell>
          <cell r="V18467">
            <v>22000</v>
          </cell>
        </row>
        <row r="18468">
          <cell r="A18468" t="str">
            <v>02063911b664b3e081d5</v>
          </cell>
          <cell r="F18468" t="str">
            <v>A2</v>
          </cell>
          <cell r="G18468">
            <v>11</v>
          </cell>
          <cell r="J18468" t="str">
            <v>C</v>
          </cell>
          <cell r="K18468" t="str">
            <v>R</v>
          </cell>
          <cell r="V18468">
            <v>1500</v>
          </cell>
        </row>
        <row r="18469">
          <cell r="A18469" t="str">
            <v>02063911b664b3e081d5</v>
          </cell>
          <cell r="F18469" t="str">
            <v>A2</v>
          </cell>
          <cell r="G18469" t="str">
            <v>A2</v>
          </cell>
          <cell r="J18469" t="str">
            <v>C</v>
          </cell>
          <cell r="K18469" t="str">
            <v>I</v>
          </cell>
          <cell r="V18469" t="str">
            <v>UNKNOWN</v>
          </cell>
        </row>
        <row r="18470">
          <cell r="A18470" t="str">
            <v>02063911b664b3e081d5</v>
          </cell>
          <cell r="F18470" t="str">
            <v>A2</v>
          </cell>
          <cell r="G18470">
            <v>11</v>
          </cell>
          <cell r="J18470" t="str">
            <v>C</v>
          </cell>
          <cell r="K18470" t="str">
            <v>I</v>
          </cell>
          <cell r="P18470">
            <v>177</v>
          </cell>
          <cell r="V18470" t="str">
            <v>UNKNOWN</v>
          </cell>
        </row>
        <row r="18471">
          <cell r="A18471" t="str">
            <v>02063911b664b3e081d5</v>
          </cell>
          <cell r="F18471" t="str">
            <v>A2</v>
          </cell>
          <cell r="G18471">
            <v>11</v>
          </cell>
          <cell r="J18471" t="str">
            <v>C</v>
          </cell>
          <cell r="K18471" t="str">
            <v>I</v>
          </cell>
          <cell r="P18471">
            <v>0</v>
          </cell>
          <cell r="V18471">
            <v>450</v>
          </cell>
        </row>
        <row r="18472">
          <cell r="A18472" t="str">
            <v>02063911b664b3e081d5</v>
          </cell>
          <cell r="F18472" t="str">
            <v>A1</v>
          </cell>
          <cell r="G18472" t="str">
            <v>A2</v>
          </cell>
          <cell r="J18472" t="str">
            <v>C</v>
          </cell>
          <cell r="K18472" t="str">
            <v>R</v>
          </cell>
          <cell r="P18472">
            <v>0</v>
          </cell>
          <cell r="V18472" t="str">
            <v>UNKNOWN</v>
          </cell>
        </row>
        <row r="18473">
          <cell r="A18473" t="str">
            <v>02063911b664b3e081d5</v>
          </cell>
          <cell r="F18473" t="str">
            <v>A1</v>
          </cell>
          <cell r="G18473">
            <v>31</v>
          </cell>
          <cell r="J18473" t="str">
            <v>O</v>
          </cell>
          <cell r="K18473" t="str">
            <v>R</v>
          </cell>
          <cell r="P18473">
            <v>29</v>
          </cell>
          <cell r="V18473">
            <v>1093</v>
          </cell>
        </row>
        <row r="18474">
          <cell r="A18474" t="str">
            <v>02063911b664b3e081d5</v>
          </cell>
          <cell r="F18474" t="str">
            <v>A1</v>
          </cell>
          <cell r="G18474">
            <v>11</v>
          </cell>
          <cell r="J18474" t="str">
            <v>O</v>
          </cell>
          <cell r="K18474" t="str">
            <v>R</v>
          </cell>
          <cell r="P18474">
            <v>501</v>
          </cell>
          <cell r="V18474">
            <v>875</v>
          </cell>
        </row>
        <row r="18475">
          <cell r="A18475" t="str">
            <v>02063911b664b3e081d5</v>
          </cell>
          <cell r="F18475" t="str">
            <v>A1</v>
          </cell>
          <cell r="G18475">
            <v>11</v>
          </cell>
          <cell r="J18475" t="str">
            <v>O</v>
          </cell>
          <cell r="K18475" t="str">
            <v>R</v>
          </cell>
          <cell r="P18475">
            <v>520</v>
          </cell>
          <cell r="V18475" t="str">
            <v>UNKNOWN</v>
          </cell>
        </row>
        <row r="18476">
          <cell r="A18476" t="str">
            <v>02063911b664b3e081d5</v>
          </cell>
          <cell r="F18476" t="str">
            <v>A1</v>
          </cell>
          <cell r="G18476">
            <v>11</v>
          </cell>
          <cell r="J18476" t="str">
            <v>O</v>
          </cell>
          <cell r="K18476" t="str">
            <v>I</v>
          </cell>
          <cell r="P18476">
            <v>29066</v>
          </cell>
          <cell r="V18476">
            <v>500</v>
          </cell>
        </row>
        <row r="18477">
          <cell r="A18477" t="str">
            <v>02063911b664b3e081d5</v>
          </cell>
          <cell r="F18477" t="str">
            <v>A1</v>
          </cell>
          <cell r="G18477">
            <v>11</v>
          </cell>
          <cell r="J18477" t="str">
            <v>O</v>
          </cell>
          <cell r="K18477" t="str">
            <v>R</v>
          </cell>
          <cell r="P18477">
            <v>2071</v>
          </cell>
          <cell r="V18477">
            <v>4000</v>
          </cell>
        </row>
        <row r="18478">
          <cell r="A18478" t="str">
            <v>02063911b664b3e081d5</v>
          </cell>
          <cell r="F18478" t="str">
            <v>A1</v>
          </cell>
          <cell r="G18478">
            <v>11</v>
          </cell>
          <cell r="J18478" t="str">
            <v>O</v>
          </cell>
          <cell r="K18478" t="str">
            <v>R</v>
          </cell>
          <cell r="P18478">
            <v>0</v>
          </cell>
          <cell r="V18478">
            <v>1500</v>
          </cell>
        </row>
        <row r="18479">
          <cell r="A18479" t="str">
            <v>02063911b664b3e081d5</v>
          </cell>
          <cell r="F18479" t="str">
            <v>A1</v>
          </cell>
          <cell r="G18479">
            <v>11</v>
          </cell>
          <cell r="J18479" t="str">
            <v>O</v>
          </cell>
          <cell r="K18479" t="str">
            <v>R</v>
          </cell>
          <cell r="P18479">
            <v>5026</v>
          </cell>
          <cell r="V18479">
            <v>9000</v>
          </cell>
        </row>
        <row r="18480">
          <cell r="A18480" t="str">
            <v>02063911b664b3e081d5</v>
          </cell>
          <cell r="F18480" t="str">
            <v>A1</v>
          </cell>
          <cell r="G18480">
            <v>11</v>
          </cell>
          <cell r="J18480" t="str">
            <v>O</v>
          </cell>
          <cell r="K18480" t="str">
            <v>R</v>
          </cell>
          <cell r="P18480">
            <v>0</v>
          </cell>
          <cell r="V18480">
            <v>101</v>
          </cell>
        </row>
        <row r="18481">
          <cell r="A18481" t="str">
            <v>02063911b664b3e081d5</v>
          </cell>
          <cell r="F18481" t="str">
            <v>A1</v>
          </cell>
          <cell r="G18481">
            <v>11</v>
          </cell>
          <cell r="J18481" t="str">
            <v>O</v>
          </cell>
          <cell r="K18481" t="str">
            <v>I</v>
          </cell>
          <cell r="P18481">
            <v>70913</v>
          </cell>
          <cell r="V18481">
            <v>650</v>
          </cell>
        </row>
        <row r="18482">
          <cell r="A18482" t="str">
            <v>02063911b664b3e081d5</v>
          </cell>
          <cell r="F18482" t="str">
            <v>A1</v>
          </cell>
          <cell r="G18482">
            <v>11</v>
          </cell>
          <cell r="J18482" t="str">
            <v>O</v>
          </cell>
          <cell r="K18482" t="str">
            <v>R</v>
          </cell>
          <cell r="P18482">
            <v>6232</v>
          </cell>
          <cell r="V18482">
            <v>6232</v>
          </cell>
        </row>
        <row r="18483">
          <cell r="A18483" t="str">
            <v>02063911b664b3e081d5</v>
          </cell>
          <cell r="F18483" t="str">
            <v>A1</v>
          </cell>
          <cell r="G18483">
            <v>11</v>
          </cell>
          <cell r="J18483" t="str">
            <v>O</v>
          </cell>
          <cell r="K18483" t="str">
            <v>I</v>
          </cell>
          <cell r="P18483">
            <v>6068</v>
          </cell>
          <cell r="V18483">
            <v>12800</v>
          </cell>
        </row>
        <row r="18484">
          <cell r="A18484" t="str">
            <v>02063911b664b3e081d5</v>
          </cell>
          <cell r="F18484" t="str">
            <v>A1</v>
          </cell>
          <cell r="G18484">
            <v>11</v>
          </cell>
          <cell r="J18484" t="str">
            <v>O</v>
          </cell>
          <cell r="K18484" t="str">
            <v>R</v>
          </cell>
          <cell r="P18484">
            <v>1</v>
          </cell>
          <cell r="V18484">
            <v>1500</v>
          </cell>
        </row>
        <row r="18485">
          <cell r="A18485" t="str">
            <v>02063911b664b3e081d5</v>
          </cell>
          <cell r="F18485" t="str">
            <v>A1</v>
          </cell>
          <cell r="G18485">
            <v>11</v>
          </cell>
          <cell r="J18485" t="str">
            <v>O</v>
          </cell>
          <cell r="K18485" t="str">
            <v>R</v>
          </cell>
          <cell r="P18485">
            <v>0</v>
          </cell>
          <cell r="V18485">
            <v>380</v>
          </cell>
        </row>
        <row r="18486">
          <cell r="A18486" t="str">
            <v>02063911b664b3e081d5</v>
          </cell>
          <cell r="F18486" t="str">
            <v>A1</v>
          </cell>
          <cell r="G18486">
            <v>11</v>
          </cell>
          <cell r="J18486" t="str">
            <v>O</v>
          </cell>
          <cell r="K18486" t="str">
            <v>R</v>
          </cell>
          <cell r="P18486">
            <v>0</v>
          </cell>
          <cell r="V18486">
            <v>150000</v>
          </cell>
        </row>
        <row r="18487">
          <cell r="A18487" t="str">
            <v>02063911b664b3e081d5</v>
          </cell>
          <cell r="F18487" t="str">
            <v>A4</v>
          </cell>
          <cell r="G18487">
            <v>39</v>
          </cell>
          <cell r="J18487" t="str">
            <v>O</v>
          </cell>
          <cell r="K18487" t="str">
            <v>R</v>
          </cell>
          <cell r="P18487">
            <v>0</v>
          </cell>
        </row>
        <row r="18488">
          <cell r="A18488" t="str">
            <v>02063911b664b3e081d5</v>
          </cell>
          <cell r="F18488" t="str">
            <v>A4</v>
          </cell>
          <cell r="G18488">
            <v>38</v>
          </cell>
          <cell r="J18488" t="str">
            <v>O</v>
          </cell>
          <cell r="K18488" t="str">
            <v>R</v>
          </cell>
          <cell r="P18488">
            <v>0</v>
          </cell>
          <cell r="V18488">
            <v>1500</v>
          </cell>
        </row>
        <row r="18489">
          <cell r="A18489" t="str">
            <v>f306eafb2a5a89b31129</v>
          </cell>
          <cell r="F18489">
            <v>5</v>
          </cell>
          <cell r="G18489">
            <v>11</v>
          </cell>
          <cell r="J18489" t="str">
            <v>C</v>
          </cell>
          <cell r="K18489" t="str">
            <v>I</v>
          </cell>
          <cell r="P18489">
            <v>0</v>
          </cell>
          <cell r="V18489">
            <v>297</v>
          </cell>
        </row>
        <row r="18490">
          <cell r="A18490" t="str">
            <v>f306eafb2a5a89b31129</v>
          </cell>
          <cell r="F18490">
            <v>5</v>
          </cell>
          <cell r="G18490">
            <v>11</v>
          </cell>
          <cell r="J18490" t="str">
            <v>C</v>
          </cell>
          <cell r="K18490" t="str">
            <v>R</v>
          </cell>
          <cell r="V18490" t="str">
            <v>UNKNOWN</v>
          </cell>
        </row>
        <row r="18491">
          <cell r="A18491" t="str">
            <v>f306eafb2a5a89b31129</v>
          </cell>
          <cell r="F18491">
            <v>5</v>
          </cell>
          <cell r="G18491">
            <v>11</v>
          </cell>
          <cell r="J18491" t="str">
            <v>C</v>
          </cell>
          <cell r="K18491" t="str">
            <v>R</v>
          </cell>
          <cell r="V18491" t="str">
            <v>UNKNOWN</v>
          </cell>
        </row>
        <row r="18492">
          <cell r="A18492" t="str">
            <v>f306eafb2a5a89b31129</v>
          </cell>
          <cell r="F18492">
            <v>5</v>
          </cell>
          <cell r="G18492">
            <v>11</v>
          </cell>
          <cell r="J18492" t="str">
            <v>C</v>
          </cell>
          <cell r="K18492" t="str">
            <v>R</v>
          </cell>
          <cell r="V18492">
            <v>500</v>
          </cell>
        </row>
        <row r="18493">
          <cell r="A18493" t="str">
            <v>f306eafb2a5a89b31129</v>
          </cell>
          <cell r="F18493" t="str">
            <v>A3</v>
          </cell>
          <cell r="G18493">
            <v>31</v>
          </cell>
          <cell r="J18493" t="str">
            <v>C</v>
          </cell>
          <cell r="K18493" t="str">
            <v>R</v>
          </cell>
          <cell r="P18493">
            <v>0</v>
          </cell>
          <cell r="V18493">
            <v>6000</v>
          </cell>
        </row>
        <row r="18494">
          <cell r="A18494" t="str">
            <v>f306eafb2a5a89b31129</v>
          </cell>
          <cell r="F18494" t="str">
            <v>A3</v>
          </cell>
          <cell r="G18494">
            <v>31</v>
          </cell>
          <cell r="J18494" t="str">
            <v>C</v>
          </cell>
          <cell r="K18494" t="str">
            <v>R</v>
          </cell>
          <cell r="P18494">
            <v>0</v>
          </cell>
        </row>
        <row r="18495">
          <cell r="A18495" t="str">
            <v>f306eafb2a5a89b31129</v>
          </cell>
          <cell r="F18495" t="str">
            <v>A3</v>
          </cell>
          <cell r="G18495">
            <v>11</v>
          </cell>
          <cell r="J18495" t="str">
            <v>C</v>
          </cell>
          <cell r="K18495" t="str">
            <v>R</v>
          </cell>
          <cell r="P18495">
            <v>0</v>
          </cell>
          <cell r="V18495">
            <v>2000</v>
          </cell>
        </row>
        <row r="18496">
          <cell r="A18496" t="str">
            <v>f306eafb2a5a89b31129</v>
          </cell>
          <cell r="F18496" t="str">
            <v>A3</v>
          </cell>
          <cell r="G18496">
            <v>11</v>
          </cell>
          <cell r="J18496" t="str">
            <v>C</v>
          </cell>
          <cell r="K18496" t="str">
            <v>R</v>
          </cell>
          <cell r="P18496">
            <v>0</v>
          </cell>
          <cell r="V18496">
            <v>2633</v>
          </cell>
        </row>
        <row r="18497">
          <cell r="A18497" t="str">
            <v>f306eafb2a5a89b31129</v>
          </cell>
          <cell r="F18497" t="str">
            <v>A2</v>
          </cell>
          <cell r="G18497">
            <v>11</v>
          </cell>
          <cell r="J18497" t="str">
            <v>C</v>
          </cell>
          <cell r="K18497" t="str">
            <v>R</v>
          </cell>
          <cell r="P18497">
            <v>99926</v>
          </cell>
          <cell r="V18497">
            <v>10000</v>
          </cell>
        </row>
        <row r="18498">
          <cell r="A18498" t="str">
            <v>f306eafb2a5a89b31129</v>
          </cell>
          <cell r="F18498" t="str">
            <v>A2</v>
          </cell>
          <cell r="G18498">
            <v>11</v>
          </cell>
          <cell r="J18498" t="str">
            <v>C</v>
          </cell>
          <cell r="K18498" t="str">
            <v>R</v>
          </cell>
          <cell r="V18498">
            <v>9600</v>
          </cell>
        </row>
        <row r="18499">
          <cell r="A18499" t="str">
            <v>f306eafb2a5a89b31129</v>
          </cell>
          <cell r="F18499" t="str">
            <v>A2</v>
          </cell>
          <cell r="G18499">
            <v>3</v>
          </cell>
          <cell r="J18499" t="str">
            <v>C</v>
          </cell>
          <cell r="K18499" t="str">
            <v>R</v>
          </cell>
          <cell r="V18499" t="str">
            <v>UNKNOWN</v>
          </cell>
        </row>
        <row r="18500">
          <cell r="A18500" t="str">
            <v>f306eafb2a5a89b31129</v>
          </cell>
          <cell r="F18500" t="str">
            <v>A2</v>
          </cell>
          <cell r="G18500">
            <v>3</v>
          </cell>
          <cell r="J18500" t="str">
            <v>C</v>
          </cell>
          <cell r="K18500" t="str">
            <v>I</v>
          </cell>
          <cell r="V18500" t="str">
            <v>UNKNOWN</v>
          </cell>
        </row>
        <row r="18501">
          <cell r="A18501" t="str">
            <v>f306eafb2a5a89b31129</v>
          </cell>
          <cell r="F18501" t="str">
            <v>A2</v>
          </cell>
          <cell r="G18501">
            <v>11</v>
          </cell>
          <cell r="J18501" t="str">
            <v>C</v>
          </cell>
          <cell r="K18501" t="str">
            <v>R</v>
          </cell>
          <cell r="P18501">
            <v>0</v>
          </cell>
          <cell r="V18501" t="str">
            <v>UNKNOWN</v>
          </cell>
        </row>
        <row r="18502">
          <cell r="A18502" t="str">
            <v>f306eafb2a5a89b31129</v>
          </cell>
          <cell r="F18502" t="str">
            <v>A2</v>
          </cell>
          <cell r="G18502">
            <v>11</v>
          </cell>
          <cell r="J18502" t="str">
            <v>C</v>
          </cell>
          <cell r="K18502" t="str">
            <v>R</v>
          </cell>
          <cell r="P18502">
            <v>0</v>
          </cell>
          <cell r="V18502">
            <v>8000</v>
          </cell>
        </row>
        <row r="18503">
          <cell r="A18503" t="str">
            <v>f306eafb2a5a89b31129</v>
          </cell>
          <cell r="F18503" t="str">
            <v>A2</v>
          </cell>
          <cell r="G18503">
            <v>11</v>
          </cell>
          <cell r="J18503" t="str">
            <v>C</v>
          </cell>
          <cell r="K18503" t="str">
            <v>R</v>
          </cell>
          <cell r="P18503">
            <v>56</v>
          </cell>
          <cell r="V18503" t="str">
            <v>UNKNOWN</v>
          </cell>
        </row>
        <row r="18504">
          <cell r="A18504" t="str">
            <v>f306eafb2a5a89b31129</v>
          </cell>
          <cell r="F18504" t="str">
            <v>A2</v>
          </cell>
          <cell r="G18504">
            <v>11</v>
          </cell>
          <cell r="J18504" t="str">
            <v>C</v>
          </cell>
          <cell r="K18504" t="str">
            <v>I</v>
          </cell>
          <cell r="P18504">
            <v>0</v>
          </cell>
          <cell r="V18504">
            <v>1000</v>
          </cell>
        </row>
        <row r="18505">
          <cell r="A18505" t="str">
            <v>f306eafb2a5a89b31129</v>
          </cell>
          <cell r="F18505" t="str">
            <v>A2</v>
          </cell>
          <cell r="G18505">
            <v>11</v>
          </cell>
          <cell r="J18505" t="str">
            <v>C</v>
          </cell>
          <cell r="K18505" t="str">
            <v>R</v>
          </cell>
          <cell r="P18505">
            <v>0</v>
          </cell>
          <cell r="V18505">
            <v>5000</v>
          </cell>
        </row>
        <row r="18506">
          <cell r="A18506" t="str">
            <v>f306eafb2a5a89b31129</v>
          </cell>
          <cell r="F18506" t="str">
            <v>A2</v>
          </cell>
          <cell r="G18506">
            <v>11</v>
          </cell>
          <cell r="J18506" t="str">
            <v>C</v>
          </cell>
          <cell r="K18506" t="str">
            <v>R</v>
          </cell>
          <cell r="P18506">
            <v>0</v>
          </cell>
          <cell r="V18506">
            <v>18000</v>
          </cell>
        </row>
        <row r="18507">
          <cell r="A18507" t="str">
            <v>f306eafb2a5a89b31129</v>
          </cell>
          <cell r="F18507" t="str">
            <v>A2</v>
          </cell>
          <cell r="G18507">
            <v>11</v>
          </cell>
          <cell r="J18507" t="str">
            <v>C</v>
          </cell>
          <cell r="K18507" t="str">
            <v>R</v>
          </cell>
          <cell r="V18507" t="str">
            <v>UNKNOWN</v>
          </cell>
        </row>
        <row r="18508">
          <cell r="A18508" t="str">
            <v>f306eafb2a5a89b31129</v>
          </cell>
          <cell r="F18508" t="str">
            <v>A2</v>
          </cell>
          <cell r="G18508">
            <v>11</v>
          </cell>
          <cell r="J18508" t="str">
            <v>C</v>
          </cell>
          <cell r="K18508" t="str">
            <v>I</v>
          </cell>
          <cell r="P18508">
            <v>0</v>
          </cell>
          <cell r="V18508">
            <v>3000</v>
          </cell>
        </row>
        <row r="18509">
          <cell r="A18509" t="str">
            <v>f306eafb2a5a89b31129</v>
          </cell>
          <cell r="F18509" t="str">
            <v>A2</v>
          </cell>
          <cell r="G18509">
            <v>11</v>
          </cell>
          <cell r="J18509" t="str">
            <v>C</v>
          </cell>
          <cell r="K18509" t="str">
            <v>I</v>
          </cell>
          <cell r="P18509">
            <v>254492</v>
          </cell>
        </row>
        <row r="18510">
          <cell r="A18510" t="str">
            <v>f306eafb2a5a89b31129</v>
          </cell>
          <cell r="F18510" t="str">
            <v>A2</v>
          </cell>
          <cell r="G18510">
            <v>11</v>
          </cell>
          <cell r="J18510" t="str">
            <v>C</v>
          </cell>
          <cell r="K18510" t="str">
            <v>I</v>
          </cell>
          <cell r="P18510">
            <v>0</v>
          </cell>
          <cell r="V18510">
            <v>200</v>
          </cell>
        </row>
        <row r="18511">
          <cell r="A18511" t="str">
            <v>f306eafb2a5a89b31129</v>
          </cell>
          <cell r="F18511" t="str">
            <v>A2</v>
          </cell>
          <cell r="G18511">
            <v>11</v>
          </cell>
          <cell r="J18511" t="str">
            <v>C</v>
          </cell>
          <cell r="K18511" t="str">
            <v>R</v>
          </cell>
          <cell r="P18511">
            <v>0</v>
          </cell>
          <cell r="V18511">
            <v>4000</v>
          </cell>
        </row>
        <row r="18512">
          <cell r="A18512" t="str">
            <v>f306eafb2a5a89b31129</v>
          </cell>
          <cell r="F18512" t="str">
            <v>A2</v>
          </cell>
          <cell r="G18512">
            <v>11</v>
          </cell>
          <cell r="J18512" t="str">
            <v>C</v>
          </cell>
          <cell r="K18512" t="str">
            <v>R</v>
          </cell>
          <cell r="P18512">
            <v>0</v>
          </cell>
          <cell r="V18512" t="str">
            <v>UNKNOWN</v>
          </cell>
        </row>
        <row r="18513">
          <cell r="A18513" t="str">
            <v>f306eafb2a5a89b31129</v>
          </cell>
          <cell r="F18513" t="str">
            <v>A2</v>
          </cell>
          <cell r="G18513">
            <v>11</v>
          </cell>
          <cell r="J18513" t="str">
            <v>C</v>
          </cell>
          <cell r="K18513" t="str">
            <v>R</v>
          </cell>
          <cell r="P18513">
            <v>0</v>
          </cell>
          <cell r="V18513">
            <v>4500</v>
          </cell>
        </row>
        <row r="18514">
          <cell r="A18514" t="str">
            <v>f306eafb2a5a89b31129</v>
          </cell>
          <cell r="F18514" t="str">
            <v>A2</v>
          </cell>
          <cell r="G18514">
            <v>11</v>
          </cell>
          <cell r="J18514" t="str">
            <v>C</v>
          </cell>
          <cell r="K18514" t="str">
            <v>R</v>
          </cell>
          <cell r="V18514">
            <v>7000</v>
          </cell>
        </row>
        <row r="18515">
          <cell r="A18515" t="str">
            <v>f306eafb2a5a89b31129</v>
          </cell>
          <cell r="F18515" t="str">
            <v>A2</v>
          </cell>
          <cell r="G18515" t="str">
            <v>A2</v>
          </cell>
          <cell r="J18515" t="str">
            <v>C</v>
          </cell>
          <cell r="K18515" t="str">
            <v>R</v>
          </cell>
          <cell r="V18515" t="str">
            <v>UNKNOWN</v>
          </cell>
        </row>
        <row r="18516">
          <cell r="A18516" t="str">
            <v>f306eafb2a5a89b31129</v>
          </cell>
          <cell r="F18516" t="str">
            <v>A1</v>
          </cell>
          <cell r="G18516">
            <v>11</v>
          </cell>
          <cell r="J18516" t="str">
            <v>O</v>
          </cell>
          <cell r="K18516" t="str">
            <v>R</v>
          </cell>
          <cell r="P18516">
            <v>24</v>
          </cell>
          <cell r="V18516" t="str">
            <v>UNKNOWN</v>
          </cell>
        </row>
        <row r="18517">
          <cell r="A18517" t="str">
            <v>f306eafb2a5a89b31129</v>
          </cell>
          <cell r="F18517" t="str">
            <v>A1</v>
          </cell>
          <cell r="G18517">
            <v>11</v>
          </cell>
          <cell r="J18517" t="str">
            <v>O</v>
          </cell>
          <cell r="K18517" t="str">
            <v>I</v>
          </cell>
          <cell r="P18517">
            <v>85850</v>
          </cell>
          <cell r="V18517" t="str">
            <v>UNKNOWN</v>
          </cell>
        </row>
        <row r="18518">
          <cell r="A18518" t="str">
            <v>f306eafb2a5a89b31129</v>
          </cell>
          <cell r="F18518" t="str">
            <v>A1</v>
          </cell>
          <cell r="G18518">
            <v>11</v>
          </cell>
          <cell r="J18518" t="str">
            <v>O</v>
          </cell>
          <cell r="K18518" t="str">
            <v>R</v>
          </cell>
          <cell r="P18518">
            <v>242</v>
          </cell>
          <cell r="V18518">
            <v>1500</v>
          </cell>
        </row>
        <row r="18519">
          <cell r="A18519" t="str">
            <v>f306eafb2a5a89b31129</v>
          </cell>
          <cell r="F18519" t="str">
            <v>A1</v>
          </cell>
          <cell r="G18519">
            <v>11</v>
          </cell>
          <cell r="J18519" t="str">
            <v>O</v>
          </cell>
          <cell r="K18519" t="str">
            <v>R</v>
          </cell>
          <cell r="P18519">
            <v>0</v>
          </cell>
          <cell r="V18519">
            <v>500</v>
          </cell>
        </row>
        <row r="18520">
          <cell r="A18520" t="str">
            <v>f306eafb2a5a89b31129</v>
          </cell>
          <cell r="F18520" t="str">
            <v>A1</v>
          </cell>
          <cell r="G18520">
            <v>11</v>
          </cell>
          <cell r="J18520" t="str">
            <v>O</v>
          </cell>
          <cell r="K18520" t="str">
            <v>R</v>
          </cell>
          <cell r="P18520">
            <v>0</v>
          </cell>
          <cell r="V18520">
            <v>500</v>
          </cell>
        </row>
        <row r="18521">
          <cell r="A18521" t="str">
            <v>f306eafb2a5a89b31129</v>
          </cell>
          <cell r="F18521" t="str">
            <v>A1</v>
          </cell>
          <cell r="G18521">
            <v>11</v>
          </cell>
          <cell r="J18521" t="str">
            <v>O</v>
          </cell>
          <cell r="K18521" t="str">
            <v>R</v>
          </cell>
          <cell r="P18521">
            <v>0</v>
          </cell>
          <cell r="V18521" t="str">
            <v>UNKNOWN</v>
          </cell>
        </row>
        <row r="18522">
          <cell r="A18522" t="str">
            <v>f306eafb2a5a89b31129</v>
          </cell>
          <cell r="F18522" t="str">
            <v>A1</v>
          </cell>
          <cell r="G18522">
            <v>11</v>
          </cell>
          <cell r="J18522" t="str">
            <v>O</v>
          </cell>
          <cell r="K18522" t="str">
            <v>R</v>
          </cell>
          <cell r="P18522">
            <v>0</v>
          </cell>
          <cell r="V18522">
            <v>3600</v>
          </cell>
        </row>
        <row r="18523">
          <cell r="A18523" t="str">
            <v>f306eafb2a5a89b31129</v>
          </cell>
          <cell r="F18523" t="str">
            <v>A1</v>
          </cell>
          <cell r="G18523">
            <v>11</v>
          </cell>
          <cell r="J18523" t="str">
            <v>O</v>
          </cell>
          <cell r="K18523" t="str">
            <v>R</v>
          </cell>
          <cell r="P18523">
            <v>0</v>
          </cell>
          <cell r="V18523">
            <v>7000</v>
          </cell>
        </row>
        <row r="18524">
          <cell r="A18524" t="str">
            <v>f306eafb2a5a89b31129</v>
          </cell>
          <cell r="F18524" t="str">
            <v>A1</v>
          </cell>
          <cell r="G18524">
            <v>11</v>
          </cell>
          <cell r="J18524" t="str">
            <v>O</v>
          </cell>
          <cell r="K18524" t="str">
            <v>R</v>
          </cell>
          <cell r="P18524">
            <v>6108</v>
          </cell>
          <cell r="V18524">
            <v>6000</v>
          </cell>
        </row>
        <row r="18525">
          <cell r="A18525" t="str">
            <v>f306eafb2a5a89b31129</v>
          </cell>
          <cell r="F18525" t="str">
            <v>A1</v>
          </cell>
          <cell r="G18525">
            <v>11</v>
          </cell>
          <cell r="J18525" t="str">
            <v>O</v>
          </cell>
          <cell r="K18525" t="str">
            <v>R</v>
          </cell>
          <cell r="P18525">
            <v>0</v>
          </cell>
          <cell r="V18525">
            <v>4300</v>
          </cell>
        </row>
        <row r="18526">
          <cell r="A18526" t="str">
            <v>f306eafb2a5a89b31129</v>
          </cell>
          <cell r="F18526" t="str">
            <v>A1</v>
          </cell>
          <cell r="G18526">
            <v>11</v>
          </cell>
          <cell r="J18526" t="str">
            <v>O</v>
          </cell>
          <cell r="K18526" t="str">
            <v>R</v>
          </cell>
          <cell r="P18526">
            <v>0</v>
          </cell>
          <cell r="V18526">
            <v>2700</v>
          </cell>
        </row>
        <row r="18527">
          <cell r="A18527" t="str">
            <v>f306eafb2a5a89b31129</v>
          </cell>
          <cell r="F18527" t="str">
            <v>A1</v>
          </cell>
          <cell r="G18527">
            <v>11</v>
          </cell>
          <cell r="J18527" t="str">
            <v>O</v>
          </cell>
          <cell r="K18527" t="str">
            <v>R</v>
          </cell>
          <cell r="P18527">
            <v>945</v>
          </cell>
          <cell r="V18527">
            <v>1000</v>
          </cell>
        </row>
        <row r="18528">
          <cell r="A18528" t="str">
            <v>f306eafb2a5a89b31129</v>
          </cell>
          <cell r="F18528" t="str">
            <v>A1</v>
          </cell>
          <cell r="G18528">
            <v>11</v>
          </cell>
          <cell r="J18528" t="str">
            <v>O</v>
          </cell>
          <cell r="K18528" t="str">
            <v>I</v>
          </cell>
          <cell r="P18528">
            <v>28189</v>
          </cell>
        </row>
        <row r="18529">
          <cell r="A18529" t="str">
            <v>f306eafb2a5a89b31129</v>
          </cell>
          <cell r="F18529" t="str">
            <v>A1</v>
          </cell>
          <cell r="G18529">
            <v>11</v>
          </cell>
          <cell r="J18529" t="str">
            <v>O</v>
          </cell>
          <cell r="K18529" t="str">
            <v>I</v>
          </cell>
          <cell r="P18529">
            <v>231647</v>
          </cell>
          <cell r="V18529">
            <v>5500</v>
          </cell>
        </row>
        <row r="18530">
          <cell r="A18530" t="str">
            <v>f306eafb2a5a89b31129</v>
          </cell>
          <cell r="F18530" t="str">
            <v>A1</v>
          </cell>
          <cell r="G18530">
            <v>11</v>
          </cell>
          <cell r="J18530" t="str">
            <v>O</v>
          </cell>
          <cell r="K18530" t="str">
            <v>R</v>
          </cell>
          <cell r="P18530">
            <v>15000</v>
          </cell>
          <cell r="V18530">
            <v>15000</v>
          </cell>
        </row>
        <row r="18531">
          <cell r="A18531" t="str">
            <v>f306eafb2a5a89b31129</v>
          </cell>
          <cell r="F18531" t="str">
            <v>A1</v>
          </cell>
          <cell r="G18531">
            <v>11</v>
          </cell>
          <cell r="J18531" t="str">
            <v>O</v>
          </cell>
          <cell r="K18531" t="str">
            <v>I</v>
          </cell>
          <cell r="P18531">
            <v>16851</v>
          </cell>
        </row>
        <row r="18532">
          <cell r="A18532" t="str">
            <v>f306eafb2a5a89b31129</v>
          </cell>
          <cell r="F18532" t="str">
            <v>A1</v>
          </cell>
          <cell r="G18532">
            <v>11</v>
          </cell>
          <cell r="J18532" t="str">
            <v>O</v>
          </cell>
          <cell r="K18532" t="str">
            <v>R</v>
          </cell>
          <cell r="P18532">
            <v>0</v>
          </cell>
          <cell r="V18532">
            <v>700</v>
          </cell>
        </row>
        <row r="18533">
          <cell r="A18533" t="str">
            <v>f306eafb2a5a89b31129</v>
          </cell>
          <cell r="F18533" t="str">
            <v>A1</v>
          </cell>
          <cell r="G18533">
            <v>11</v>
          </cell>
          <cell r="J18533" t="str">
            <v>O</v>
          </cell>
          <cell r="K18533" t="str">
            <v>R</v>
          </cell>
          <cell r="P18533">
            <v>0</v>
          </cell>
          <cell r="V18533">
            <v>1000</v>
          </cell>
        </row>
        <row r="18534">
          <cell r="A18534" t="str">
            <v>f306eafb2a5a89b31129</v>
          </cell>
          <cell r="F18534" t="str">
            <v>A1</v>
          </cell>
          <cell r="G18534">
            <v>11</v>
          </cell>
          <cell r="J18534" t="str">
            <v>O</v>
          </cell>
          <cell r="K18534" t="str">
            <v>R</v>
          </cell>
          <cell r="P18534">
            <v>0</v>
          </cell>
          <cell r="V18534" t="str">
            <v>UNKNOWN</v>
          </cell>
        </row>
        <row r="18535">
          <cell r="A18535" t="str">
            <v>f306eafb2a5a89b31129</v>
          </cell>
          <cell r="F18535" t="str">
            <v>A4</v>
          </cell>
          <cell r="G18535">
            <v>11</v>
          </cell>
          <cell r="J18535" t="str">
            <v>O</v>
          </cell>
          <cell r="K18535" t="str">
            <v>R</v>
          </cell>
          <cell r="P18535">
            <v>0</v>
          </cell>
          <cell r="V18535">
            <v>500</v>
          </cell>
        </row>
        <row r="18536">
          <cell r="A18536" t="str">
            <v>f306eafb2a5a89b31129</v>
          </cell>
          <cell r="F18536" t="str">
            <v>A4</v>
          </cell>
          <cell r="G18536">
            <v>11</v>
          </cell>
          <cell r="J18536" t="str">
            <v>O</v>
          </cell>
          <cell r="K18536" t="str">
            <v>R</v>
          </cell>
          <cell r="P18536">
            <v>0</v>
          </cell>
          <cell r="V18536">
            <v>1718</v>
          </cell>
        </row>
        <row r="18537">
          <cell r="A18537" t="str">
            <v>644a506cb0f4a9a1beb6</v>
          </cell>
          <cell r="F18537">
            <v>97</v>
          </cell>
          <cell r="G18537">
            <v>80</v>
          </cell>
          <cell r="J18537" t="str">
            <v>C</v>
          </cell>
          <cell r="K18537" t="str">
            <v>R</v>
          </cell>
          <cell r="P18537">
            <v>3165</v>
          </cell>
          <cell r="V18537">
            <v>3165</v>
          </cell>
        </row>
        <row r="18538">
          <cell r="A18538" t="str">
            <v>644a506cb0f4a9a1beb6</v>
          </cell>
          <cell r="F18538">
            <v>93</v>
          </cell>
          <cell r="G18538">
            <v>11</v>
          </cell>
          <cell r="J18538" t="str">
            <v>C</v>
          </cell>
          <cell r="K18538" t="str">
            <v>R</v>
          </cell>
          <cell r="P18538">
            <v>242</v>
          </cell>
          <cell r="V18538">
            <v>241</v>
          </cell>
        </row>
        <row r="18539">
          <cell r="A18539" t="str">
            <v>644a506cb0f4a9a1beb6</v>
          </cell>
          <cell r="F18539" t="str">
            <v>A3</v>
          </cell>
          <cell r="G18539">
            <v>93</v>
          </cell>
          <cell r="J18539" t="str">
            <v>C</v>
          </cell>
          <cell r="K18539" t="str">
            <v>I</v>
          </cell>
          <cell r="P18539">
            <v>65</v>
          </cell>
          <cell r="V18539">
            <v>500</v>
          </cell>
        </row>
        <row r="18540">
          <cell r="A18540" t="str">
            <v>644a506cb0f4a9a1beb6</v>
          </cell>
          <cell r="F18540" t="str">
            <v>A2</v>
          </cell>
          <cell r="G18540">
            <v>93</v>
          </cell>
          <cell r="J18540" t="str">
            <v>C</v>
          </cell>
          <cell r="K18540" t="str">
            <v>I</v>
          </cell>
          <cell r="P18540">
            <v>152</v>
          </cell>
        </row>
        <row r="18541">
          <cell r="A18541" t="str">
            <v>644a506cb0f4a9a1beb6</v>
          </cell>
          <cell r="F18541" t="str">
            <v>A2</v>
          </cell>
          <cell r="G18541">
            <v>93</v>
          </cell>
          <cell r="J18541" t="str">
            <v>C</v>
          </cell>
          <cell r="K18541" t="str">
            <v>I</v>
          </cell>
          <cell r="P18541">
            <v>59</v>
          </cell>
        </row>
        <row r="18542">
          <cell r="A18542" t="str">
            <v>644a506cb0f4a9a1beb6</v>
          </cell>
          <cell r="F18542" t="str">
            <v>A2</v>
          </cell>
          <cell r="G18542">
            <v>10</v>
          </cell>
          <cell r="J18542" t="str">
            <v>C</v>
          </cell>
          <cell r="K18542" t="str">
            <v>I</v>
          </cell>
          <cell r="V18542">
            <v>518</v>
          </cell>
        </row>
        <row r="18543">
          <cell r="A18543" t="str">
            <v>644a506cb0f4a9a1beb6</v>
          </cell>
          <cell r="F18543" t="str">
            <v>A3</v>
          </cell>
          <cell r="G18543">
            <v>38</v>
          </cell>
          <cell r="J18543" t="str">
            <v>C</v>
          </cell>
          <cell r="K18543" t="str">
            <v>R</v>
          </cell>
          <cell r="P18543">
            <v>105</v>
          </cell>
          <cell r="V18543">
            <v>1500</v>
          </cell>
        </row>
        <row r="18544">
          <cell r="A18544" t="str">
            <v>644a506cb0f4a9a1beb6</v>
          </cell>
          <cell r="F18544" t="str">
            <v>A2</v>
          </cell>
          <cell r="G18544">
            <v>80</v>
          </cell>
          <cell r="J18544" t="str">
            <v>C</v>
          </cell>
          <cell r="K18544" t="str">
            <v>I</v>
          </cell>
        </row>
        <row r="18545">
          <cell r="A18545" t="str">
            <v>644a506cb0f4a9a1beb6</v>
          </cell>
          <cell r="F18545" t="str">
            <v>A2</v>
          </cell>
          <cell r="G18545">
            <v>38</v>
          </cell>
          <cell r="J18545" t="str">
            <v>C</v>
          </cell>
          <cell r="K18545" t="str">
            <v>R</v>
          </cell>
          <cell r="V18545" t="str">
            <v>UNKNOWN</v>
          </cell>
        </row>
        <row r="18546">
          <cell r="A18546" t="str">
            <v>644a506cb0f4a9a1beb6</v>
          </cell>
          <cell r="F18546" t="str">
            <v>A2</v>
          </cell>
          <cell r="G18546">
            <v>11</v>
          </cell>
          <cell r="J18546" t="str">
            <v>C</v>
          </cell>
          <cell r="K18546" t="str">
            <v>I</v>
          </cell>
        </row>
        <row r="18547">
          <cell r="A18547" t="str">
            <v>644a506cb0f4a9a1beb6</v>
          </cell>
          <cell r="F18547" t="str">
            <v>A2</v>
          </cell>
          <cell r="G18547">
            <v>11</v>
          </cell>
          <cell r="J18547" t="str">
            <v>C</v>
          </cell>
          <cell r="K18547" t="str">
            <v>I</v>
          </cell>
        </row>
        <row r="18548">
          <cell r="A18548" t="str">
            <v>644a506cb0f4a9a1beb6</v>
          </cell>
          <cell r="F18548" t="str">
            <v>A2</v>
          </cell>
          <cell r="G18548">
            <v>11</v>
          </cell>
          <cell r="J18548" t="str">
            <v>C</v>
          </cell>
          <cell r="K18548" t="str">
            <v>I</v>
          </cell>
        </row>
        <row r="18549">
          <cell r="A18549" t="str">
            <v>644a506cb0f4a9a1beb6</v>
          </cell>
          <cell r="F18549" t="str">
            <v>A2</v>
          </cell>
          <cell r="G18549">
            <v>11</v>
          </cell>
          <cell r="J18549" t="str">
            <v>C</v>
          </cell>
          <cell r="K18549" t="str">
            <v>I</v>
          </cell>
        </row>
        <row r="18550">
          <cell r="A18550" t="str">
            <v>644a506cb0f4a9a1beb6</v>
          </cell>
          <cell r="F18550" t="str">
            <v>A2</v>
          </cell>
          <cell r="G18550">
            <v>11</v>
          </cell>
          <cell r="J18550" t="str">
            <v>C</v>
          </cell>
          <cell r="K18550" t="str">
            <v>I</v>
          </cell>
        </row>
        <row r="18551">
          <cell r="A18551" t="str">
            <v>644a506cb0f4a9a1beb6</v>
          </cell>
          <cell r="F18551" t="str">
            <v>A2</v>
          </cell>
          <cell r="G18551">
            <v>11</v>
          </cell>
          <cell r="J18551" t="str">
            <v>C</v>
          </cell>
          <cell r="K18551" t="str">
            <v>I</v>
          </cell>
        </row>
        <row r="18552">
          <cell r="A18552" t="str">
            <v>644a506cb0f4a9a1beb6</v>
          </cell>
          <cell r="F18552" t="str">
            <v>A2</v>
          </cell>
          <cell r="G18552" t="str">
            <v>A2</v>
          </cell>
          <cell r="J18552" t="str">
            <v>C</v>
          </cell>
          <cell r="K18552" t="str">
            <v>I</v>
          </cell>
          <cell r="P18552">
            <v>0</v>
          </cell>
        </row>
        <row r="18553">
          <cell r="A18553" t="str">
            <v>644a506cb0f4a9a1beb6</v>
          </cell>
          <cell r="F18553" t="str">
            <v>A1</v>
          </cell>
          <cell r="G18553">
            <v>7</v>
          </cell>
          <cell r="J18553" t="str">
            <v>O</v>
          </cell>
          <cell r="K18553" t="str">
            <v>R</v>
          </cell>
          <cell r="P18553">
            <v>168</v>
          </cell>
          <cell r="V18553" t="str">
            <v>UNKNOWN</v>
          </cell>
        </row>
        <row r="18554">
          <cell r="A18554" t="str">
            <v>644a506cb0f4a9a1beb6</v>
          </cell>
          <cell r="F18554" t="str">
            <v>A1</v>
          </cell>
          <cell r="G18554">
            <v>37</v>
          </cell>
          <cell r="J18554" t="str">
            <v>O</v>
          </cell>
          <cell r="K18554" t="str">
            <v>R</v>
          </cell>
          <cell r="P18554">
            <v>0</v>
          </cell>
          <cell r="V18554">
            <v>400</v>
          </cell>
        </row>
        <row r="18555">
          <cell r="A18555" t="str">
            <v>644a506cb0f4a9a1beb6</v>
          </cell>
          <cell r="F18555" t="str">
            <v>A1</v>
          </cell>
          <cell r="G18555">
            <v>11</v>
          </cell>
          <cell r="J18555" t="str">
            <v>O</v>
          </cell>
          <cell r="K18555" t="str">
            <v>I</v>
          </cell>
          <cell r="P18555">
            <v>7667</v>
          </cell>
        </row>
        <row r="18556">
          <cell r="A18556" t="str">
            <v>644a506cb0f4a9a1beb6</v>
          </cell>
          <cell r="F18556" t="str">
            <v>A4</v>
          </cell>
          <cell r="G18556">
            <v>11</v>
          </cell>
          <cell r="J18556" t="str">
            <v>O</v>
          </cell>
          <cell r="K18556" t="str">
            <v>R</v>
          </cell>
          <cell r="P18556">
            <v>178</v>
          </cell>
          <cell r="V18556">
            <v>400</v>
          </cell>
        </row>
        <row r="18557">
          <cell r="A18557" t="str">
            <v>644a506cb0f4a9a1beb6</v>
          </cell>
          <cell r="F18557" t="str">
            <v>A4</v>
          </cell>
          <cell r="G18557">
            <v>11</v>
          </cell>
          <cell r="J18557" t="str">
            <v>O</v>
          </cell>
          <cell r="K18557" t="str">
            <v>R</v>
          </cell>
          <cell r="P18557">
            <v>0</v>
          </cell>
          <cell r="V18557">
            <v>1500</v>
          </cell>
        </row>
        <row r="18558">
          <cell r="A18558" t="str">
            <v>644a506cb0f4a9a1beb6</v>
          </cell>
          <cell r="F18558">
            <v>67</v>
          </cell>
          <cell r="G18558">
            <v>97</v>
          </cell>
          <cell r="J18558" t="str">
            <v>C</v>
          </cell>
          <cell r="K18558" t="str">
            <v>I</v>
          </cell>
          <cell r="P18558">
            <v>4282</v>
          </cell>
        </row>
        <row r="18559">
          <cell r="A18559" t="str">
            <v>644a506cb0f4a9a1beb6</v>
          </cell>
          <cell r="F18559">
            <v>67</v>
          </cell>
          <cell r="G18559">
            <v>83</v>
          </cell>
          <cell r="J18559" t="str">
            <v>C</v>
          </cell>
          <cell r="K18559" t="str">
            <v>R</v>
          </cell>
          <cell r="P18559">
            <v>5260</v>
          </cell>
          <cell r="V18559">
            <v>1500</v>
          </cell>
        </row>
        <row r="18560">
          <cell r="A18560" t="str">
            <v>644a506cb0f4a9a1beb6</v>
          </cell>
          <cell r="F18560">
            <v>67</v>
          </cell>
          <cell r="G18560">
            <v>78</v>
          </cell>
          <cell r="J18560" t="str">
            <v>C</v>
          </cell>
          <cell r="K18560" t="str">
            <v>I</v>
          </cell>
        </row>
        <row r="18561">
          <cell r="A18561" t="str">
            <v>644a506cb0f4a9a1beb6</v>
          </cell>
          <cell r="F18561" t="str">
            <v>A1</v>
          </cell>
          <cell r="G18561">
            <v>67</v>
          </cell>
          <cell r="J18561" t="str">
            <v>C</v>
          </cell>
          <cell r="K18561" t="str">
            <v>R</v>
          </cell>
          <cell r="P18561">
            <v>0</v>
          </cell>
          <cell r="V18561" t="str">
            <v>UNKNOWN</v>
          </cell>
        </row>
        <row r="18562">
          <cell r="A18562" t="str">
            <v>644a506cb0f4a9a1beb6</v>
          </cell>
          <cell r="F18562" t="str">
            <v>E</v>
          </cell>
          <cell r="G18562">
            <v>97</v>
          </cell>
          <cell r="J18562" t="str">
            <v>C</v>
          </cell>
          <cell r="K18562" t="str">
            <v>R</v>
          </cell>
          <cell r="P18562">
            <v>0</v>
          </cell>
          <cell r="V18562">
            <v>2500</v>
          </cell>
        </row>
        <row r="18563">
          <cell r="A18563" t="str">
            <v>644a506cb0f4a9a1beb6</v>
          </cell>
          <cell r="F18563" t="str">
            <v>E</v>
          </cell>
          <cell r="G18563">
            <v>82</v>
          </cell>
          <cell r="J18563" t="str">
            <v>C</v>
          </cell>
          <cell r="K18563" t="str">
            <v>R</v>
          </cell>
          <cell r="P18563">
            <v>0</v>
          </cell>
          <cell r="V18563">
            <v>4650</v>
          </cell>
        </row>
        <row r="18564">
          <cell r="A18564" t="str">
            <v>644a506cb0f4a9a1beb6</v>
          </cell>
          <cell r="F18564" t="str">
            <v>E</v>
          </cell>
          <cell r="G18564">
            <v>11</v>
          </cell>
          <cell r="J18564" t="str">
            <v>C</v>
          </cell>
          <cell r="K18564" t="str">
            <v>R</v>
          </cell>
          <cell r="P18564">
            <v>0</v>
          </cell>
          <cell r="V18564">
            <v>10000</v>
          </cell>
        </row>
        <row r="18565">
          <cell r="A18565" t="str">
            <v>644a506cb0f4a9a1beb6</v>
          </cell>
          <cell r="F18565" t="str">
            <v>F</v>
          </cell>
          <cell r="G18565">
            <v>97</v>
          </cell>
          <cell r="J18565" t="str">
            <v>C</v>
          </cell>
          <cell r="K18565" t="str">
            <v>R</v>
          </cell>
          <cell r="P18565">
            <v>424</v>
          </cell>
          <cell r="V18565">
            <v>1000</v>
          </cell>
        </row>
        <row r="18566">
          <cell r="A18566" t="str">
            <v>a57dca95d7dae1dcfc34</v>
          </cell>
          <cell r="G18566">
            <v>93</v>
          </cell>
          <cell r="J18566" t="str">
            <v>C</v>
          </cell>
          <cell r="K18566" t="str">
            <v>I</v>
          </cell>
          <cell r="P18566">
            <v>25</v>
          </cell>
        </row>
        <row r="18567">
          <cell r="A18567" t="str">
            <v>a57dca95d7dae1dcfc34</v>
          </cell>
          <cell r="F18567">
            <v>5</v>
          </cell>
          <cell r="G18567">
            <v>93</v>
          </cell>
          <cell r="J18567" t="str">
            <v>C</v>
          </cell>
          <cell r="K18567" t="str">
            <v>I</v>
          </cell>
          <cell r="P18567">
            <v>25</v>
          </cell>
          <cell r="V18567">
            <v>450</v>
          </cell>
        </row>
        <row r="18568">
          <cell r="A18568" t="str">
            <v>a57dca95d7dae1dcfc34</v>
          </cell>
          <cell r="F18568">
            <v>10</v>
          </cell>
          <cell r="G18568">
            <v>11</v>
          </cell>
          <cell r="J18568" t="str">
            <v>C</v>
          </cell>
          <cell r="K18568" t="str">
            <v>I</v>
          </cell>
          <cell r="V18568">
            <v>900</v>
          </cell>
        </row>
        <row r="18569">
          <cell r="A18569" t="str">
            <v>a57dca95d7dae1dcfc34</v>
          </cell>
          <cell r="F18569" t="str">
            <v>A2</v>
          </cell>
          <cell r="G18569">
            <v>36</v>
          </cell>
          <cell r="J18569" t="str">
            <v>C</v>
          </cell>
          <cell r="K18569" t="str">
            <v>I</v>
          </cell>
        </row>
        <row r="18570">
          <cell r="A18570" t="str">
            <v>a57dca95d7dae1dcfc34</v>
          </cell>
          <cell r="F18570" t="str">
            <v>A2</v>
          </cell>
          <cell r="G18570" t="str">
            <v>A2</v>
          </cell>
          <cell r="J18570" t="str">
            <v>C</v>
          </cell>
          <cell r="K18570" t="str">
            <v>I</v>
          </cell>
        </row>
        <row r="18571">
          <cell r="A18571" t="str">
            <v>a57dca95d7dae1dcfc34</v>
          </cell>
          <cell r="F18571" t="str">
            <v>A2</v>
          </cell>
          <cell r="G18571">
            <v>35</v>
          </cell>
          <cell r="J18571" t="str">
            <v>C</v>
          </cell>
          <cell r="K18571" t="str">
            <v>I</v>
          </cell>
          <cell r="P18571">
            <v>0</v>
          </cell>
          <cell r="V18571">
            <v>300</v>
          </cell>
        </row>
        <row r="18572">
          <cell r="A18572" t="str">
            <v>a57dca95d7dae1dcfc34</v>
          </cell>
          <cell r="F18572" t="str">
            <v>A2</v>
          </cell>
          <cell r="G18572">
            <v>31</v>
          </cell>
          <cell r="J18572" t="str">
            <v>C</v>
          </cell>
          <cell r="K18572" t="str">
            <v>I</v>
          </cell>
        </row>
        <row r="18573">
          <cell r="A18573" t="str">
            <v>a57dca95d7dae1dcfc34</v>
          </cell>
          <cell r="F18573" t="str">
            <v>A2</v>
          </cell>
          <cell r="G18573">
            <v>31</v>
          </cell>
          <cell r="J18573" t="str">
            <v>C</v>
          </cell>
          <cell r="K18573" t="str">
            <v>I</v>
          </cell>
        </row>
        <row r="18574">
          <cell r="A18574" t="str">
            <v>a57dca95d7dae1dcfc34</v>
          </cell>
          <cell r="F18574" t="str">
            <v>A2</v>
          </cell>
          <cell r="G18574">
            <v>11</v>
          </cell>
          <cell r="J18574" t="str">
            <v>C</v>
          </cell>
          <cell r="K18574" t="str">
            <v>R</v>
          </cell>
          <cell r="P18574">
            <v>409668</v>
          </cell>
          <cell r="V18574">
            <v>300</v>
          </cell>
        </row>
        <row r="18575">
          <cell r="A18575" t="str">
            <v>a57dca95d7dae1dcfc34</v>
          </cell>
          <cell r="F18575" t="str">
            <v>A2</v>
          </cell>
          <cell r="G18575">
            <v>11</v>
          </cell>
          <cell r="J18575" t="str">
            <v>C</v>
          </cell>
          <cell r="K18575" t="str">
            <v>I</v>
          </cell>
          <cell r="P18575">
            <v>65799</v>
          </cell>
        </row>
        <row r="18576">
          <cell r="A18576" t="str">
            <v>a57dca95d7dae1dcfc34</v>
          </cell>
          <cell r="F18576" t="str">
            <v>A2</v>
          </cell>
          <cell r="G18576">
            <v>11</v>
          </cell>
          <cell r="J18576" t="str">
            <v>C</v>
          </cell>
          <cell r="K18576" t="str">
            <v>R</v>
          </cell>
          <cell r="P18576">
            <v>46896</v>
          </cell>
          <cell r="V18576">
            <v>9000</v>
          </cell>
        </row>
        <row r="18577">
          <cell r="A18577" t="str">
            <v>a57dca95d7dae1dcfc34</v>
          </cell>
          <cell r="F18577" t="str">
            <v>A2</v>
          </cell>
          <cell r="G18577">
            <v>11</v>
          </cell>
          <cell r="J18577" t="str">
            <v>C</v>
          </cell>
          <cell r="K18577" t="str">
            <v>I</v>
          </cell>
          <cell r="P18577">
            <v>93606</v>
          </cell>
        </row>
        <row r="18578">
          <cell r="A18578" t="str">
            <v>a57dca95d7dae1dcfc34</v>
          </cell>
          <cell r="F18578" t="str">
            <v>A2</v>
          </cell>
          <cell r="G18578">
            <v>11</v>
          </cell>
          <cell r="J18578" t="str">
            <v>C</v>
          </cell>
          <cell r="K18578" t="str">
            <v>I</v>
          </cell>
        </row>
        <row r="18579">
          <cell r="A18579" t="str">
            <v>a57dca95d7dae1dcfc34</v>
          </cell>
          <cell r="F18579" t="str">
            <v>A2</v>
          </cell>
          <cell r="G18579">
            <v>11</v>
          </cell>
          <cell r="J18579" t="str">
            <v>C</v>
          </cell>
          <cell r="K18579" t="str">
            <v>I</v>
          </cell>
        </row>
        <row r="18580">
          <cell r="A18580" t="str">
            <v>a57dca95d7dae1dcfc34</v>
          </cell>
          <cell r="F18580" t="str">
            <v>A2</v>
          </cell>
          <cell r="G18580">
            <v>11</v>
          </cell>
          <cell r="J18580" t="str">
            <v>C</v>
          </cell>
          <cell r="K18580" t="str">
            <v>I</v>
          </cell>
        </row>
        <row r="18581">
          <cell r="A18581" t="str">
            <v>a57dca95d7dae1dcfc34</v>
          </cell>
          <cell r="F18581" t="str">
            <v>A2</v>
          </cell>
          <cell r="G18581">
            <v>11</v>
          </cell>
          <cell r="J18581" t="str">
            <v>C</v>
          </cell>
          <cell r="K18581" t="str">
            <v>I</v>
          </cell>
          <cell r="P18581">
            <v>26788</v>
          </cell>
        </row>
        <row r="18582">
          <cell r="A18582" t="str">
            <v>a57dca95d7dae1dcfc34</v>
          </cell>
          <cell r="F18582" t="str">
            <v>A2</v>
          </cell>
          <cell r="G18582">
            <v>11</v>
          </cell>
          <cell r="J18582" t="str">
            <v>C</v>
          </cell>
          <cell r="K18582" t="str">
            <v>I</v>
          </cell>
        </row>
        <row r="18583">
          <cell r="A18583" t="str">
            <v>a57dca95d7dae1dcfc34</v>
          </cell>
          <cell r="F18583" t="str">
            <v>A2</v>
          </cell>
          <cell r="G18583">
            <v>11</v>
          </cell>
          <cell r="J18583" t="str">
            <v>C</v>
          </cell>
          <cell r="K18583" t="str">
            <v>I</v>
          </cell>
        </row>
        <row r="18584">
          <cell r="A18584" t="str">
            <v>a57dca95d7dae1dcfc34</v>
          </cell>
          <cell r="F18584" t="str">
            <v>A1</v>
          </cell>
          <cell r="G18584">
            <v>11</v>
          </cell>
          <cell r="J18584" t="str">
            <v>O</v>
          </cell>
          <cell r="K18584" t="str">
            <v>R</v>
          </cell>
          <cell r="P18584">
            <v>0</v>
          </cell>
          <cell r="V18584">
            <v>500</v>
          </cell>
        </row>
        <row r="18585">
          <cell r="A18585" t="str">
            <v>a57dca95d7dae1dcfc34</v>
          </cell>
          <cell r="F18585" t="str">
            <v>A1</v>
          </cell>
          <cell r="G18585">
            <v>11</v>
          </cell>
          <cell r="J18585" t="str">
            <v>O</v>
          </cell>
          <cell r="K18585" t="str">
            <v>I</v>
          </cell>
          <cell r="P18585">
            <v>96270</v>
          </cell>
        </row>
        <row r="18586">
          <cell r="A18586" t="str">
            <v>a57dca95d7dae1dcfc34</v>
          </cell>
          <cell r="F18586" t="str">
            <v>A1</v>
          </cell>
          <cell r="G18586">
            <v>11</v>
          </cell>
          <cell r="J18586" t="str">
            <v>O</v>
          </cell>
          <cell r="K18586" t="str">
            <v>R</v>
          </cell>
          <cell r="P18586">
            <v>20125</v>
          </cell>
          <cell r="V18586">
            <v>20000</v>
          </cell>
        </row>
        <row r="18587">
          <cell r="A18587" t="str">
            <v>a57dca95d7dae1dcfc34</v>
          </cell>
          <cell r="F18587" t="str">
            <v>A1</v>
          </cell>
          <cell r="G18587">
            <v>11</v>
          </cell>
          <cell r="J18587" t="str">
            <v>O</v>
          </cell>
          <cell r="K18587" t="str">
            <v>I</v>
          </cell>
          <cell r="P18587">
            <v>2261</v>
          </cell>
        </row>
        <row r="18588">
          <cell r="A18588" t="str">
            <v>a57dca95d7dae1dcfc34</v>
          </cell>
          <cell r="F18588" t="str">
            <v>A1</v>
          </cell>
          <cell r="G18588">
            <v>11</v>
          </cell>
          <cell r="J18588" t="str">
            <v>O</v>
          </cell>
          <cell r="K18588" t="str">
            <v>R</v>
          </cell>
          <cell r="P18588">
            <v>1962</v>
          </cell>
          <cell r="V18588">
            <v>2000</v>
          </cell>
        </row>
        <row r="18589">
          <cell r="A18589" t="str">
            <v>a57dca95d7dae1dcfc34</v>
          </cell>
          <cell r="F18589" t="str">
            <v>A1</v>
          </cell>
          <cell r="G18589">
            <v>11</v>
          </cell>
          <cell r="J18589" t="str">
            <v>O</v>
          </cell>
          <cell r="K18589" t="str">
            <v>R</v>
          </cell>
          <cell r="P18589">
            <v>1431</v>
          </cell>
          <cell r="V18589">
            <v>2800</v>
          </cell>
        </row>
        <row r="18590">
          <cell r="A18590" t="str">
            <v>a57dca95d7dae1dcfc34</v>
          </cell>
          <cell r="F18590" t="str">
            <v>A1</v>
          </cell>
          <cell r="G18590">
            <v>11</v>
          </cell>
          <cell r="J18590" t="str">
            <v>O</v>
          </cell>
          <cell r="K18590" t="str">
            <v>I</v>
          </cell>
          <cell r="P18590">
            <v>28716</v>
          </cell>
        </row>
        <row r="18591">
          <cell r="A18591" t="str">
            <v>a57dca95d7dae1dcfc34</v>
          </cell>
          <cell r="F18591" t="str">
            <v>A1</v>
          </cell>
          <cell r="G18591">
            <v>11</v>
          </cell>
          <cell r="J18591" t="str">
            <v>O</v>
          </cell>
          <cell r="K18591" t="str">
            <v>I</v>
          </cell>
          <cell r="P18591">
            <v>3963</v>
          </cell>
          <cell r="V18591">
            <v>1500</v>
          </cell>
        </row>
        <row r="18592">
          <cell r="A18592" t="str">
            <v>a57dca95d7dae1dcfc34</v>
          </cell>
          <cell r="F18592" t="str">
            <v>A4</v>
          </cell>
          <cell r="G18592">
            <v>11</v>
          </cell>
          <cell r="J18592" t="str">
            <v>O</v>
          </cell>
          <cell r="K18592" t="str">
            <v>R</v>
          </cell>
          <cell r="P18592">
            <v>0</v>
          </cell>
          <cell r="V18592">
            <v>600</v>
          </cell>
        </row>
        <row r="18593">
          <cell r="A18593" t="str">
            <v>b1f122d5e814870acc12</v>
          </cell>
          <cell r="F18593">
            <v>97</v>
          </cell>
          <cell r="G18593">
            <v>83</v>
          </cell>
          <cell r="J18593" t="str">
            <v>C</v>
          </cell>
          <cell r="K18593" t="str">
            <v>R</v>
          </cell>
          <cell r="P18593">
            <v>1091</v>
          </cell>
          <cell r="V18593">
            <v>3000</v>
          </cell>
        </row>
        <row r="18594">
          <cell r="A18594" t="str">
            <v>b1f122d5e814870acc12</v>
          </cell>
          <cell r="F18594" t="str">
            <v>A4</v>
          </cell>
          <cell r="G18594">
            <v>93</v>
          </cell>
          <cell r="J18594" t="str">
            <v>C</v>
          </cell>
          <cell r="K18594" t="str">
            <v>I</v>
          </cell>
          <cell r="P18594">
            <v>73</v>
          </cell>
          <cell r="V18594">
            <v>10000</v>
          </cell>
        </row>
        <row r="18595">
          <cell r="A18595" t="str">
            <v>b1f122d5e814870acc12</v>
          </cell>
          <cell r="F18595">
            <v>5</v>
          </cell>
          <cell r="G18595">
            <v>11</v>
          </cell>
          <cell r="J18595" t="str">
            <v>C</v>
          </cell>
          <cell r="K18595" t="str">
            <v>I</v>
          </cell>
          <cell r="V18595" t="str">
            <v>UNKNOWN</v>
          </cell>
        </row>
        <row r="18596">
          <cell r="A18596" t="str">
            <v>b1f122d5e814870acc12</v>
          </cell>
          <cell r="F18596" t="str">
            <v>A3</v>
          </cell>
          <cell r="G18596">
            <v>11</v>
          </cell>
          <cell r="J18596" t="str">
            <v>C</v>
          </cell>
          <cell r="K18596" t="str">
            <v>R</v>
          </cell>
          <cell r="P18596">
            <v>1673</v>
          </cell>
          <cell r="V18596">
            <v>5200</v>
          </cell>
        </row>
        <row r="18597">
          <cell r="A18597" t="str">
            <v>b1f122d5e814870acc12</v>
          </cell>
          <cell r="F18597" t="str">
            <v>A2</v>
          </cell>
          <cell r="G18597">
            <v>71</v>
          </cell>
          <cell r="J18597" t="str">
            <v>C</v>
          </cell>
          <cell r="K18597" t="str">
            <v>I</v>
          </cell>
          <cell r="P18597">
            <v>0</v>
          </cell>
          <cell r="V18597">
            <v>825</v>
          </cell>
        </row>
        <row r="18598">
          <cell r="A18598" t="str">
            <v>b1f122d5e814870acc12</v>
          </cell>
          <cell r="F18598" t="str">
            <v>A2</v>
          </cell>
          <cell r="G18598">
            <v>0</v>
          </cell>
          <cell r="J18598" t="str">
            <v>C</v>
          </cell>
          <cell r="K18598" t="str">
            <v>R</v>
          </cell>
          <cell r="V18598">
            <v>1000</v>
          </cell>
        </row>
        <row r="18599">
          <cell r="A18599" t="str">
            <v>b1f122d5e814870acc12</v>
          </cell>
          <cell r="F18599" t="str">
            <v>A2</v>
          </cell>
          <cell r="G18599">
            <v>11</v>
          </cell>
          <cell r="J18599" t="str">
            <v>C</v>
          </cell>
          <cell r="K18599" t="str">
            <v>R</v>
          </cell>
          <cell r="V18599">
            <v>1000</v>
          </cell>
        </row>
        <row r="18600">
          <cell r="A18600" t="str">
            <v>b1f122d5e814870acc12</v>
          </cell>
          <cell r="F18600" t="str">
            <v>A2</v>
          </cell>
          <cell r="G18600">
            <v>11</v>
          </cell>
          <cell r="J18600" t="str">
            <v>C</v>
          </cell>
          <cell r="K18600" t="str">
            <v>R</v>
          </cell>
          <cell r="V18600" t="str">
            <v>UNKNOWN</v>
          </cell>
        </row>
        <row r="18601">
          <cell r="A18601" t="str">
            <v>b1f122d5e814870acc12</v>
          </cell>
          <cell r="F18601" t="str">
            <v>A2</v>
          </cell>
          <cell r="G18601">
            <v>11</v>
          </cell>
          <cell r="J18601" t="str">
            <v>C</v>
          </cell>
          <cell r="K18601" t="str">
            <v>R</v>
          </cell>
          <cell r="V18601">
            <v>1700</v>
          </cell>
        </row>
        <row r="18602">
          <cell r="A18602" t="str">
            <v>b1f122d5e814870acc12</v>
          </cell>
          <cell r="F18602" t="str">
            <v>A2</v>
          </cell>
          <cell r="G18602">
            <v>11</v>
          </cell>
          <cell r="J18602" t="str">
            <v>C</v>
          </cell>
          <cell r="K18602" t="str">
            <v>R</v>
          </cell>
          <cell r="V18602">
            <v>3950</v>
          </cell>
        </row>
        <row r="18603">
          <cell r="A18603" t="str">
            <v>b1f122d5e814870acc12</v>
          </cell>
          <cell r="F18603" t="str">
            <v>A2</v>
          </cell>
          <cell r="G18603">
            <v>11</v>
          </cell>
          <cell r="J18603" t="str">
            <v>C</v>
          </cell>
          <cell r="K18603" t="str">
            <v>R</v>
          </cell>
          <cell r="V18603">
            <v>2700</v>
          </cell>
        </row>
        <row r="18604">
          <cell r="A18604" t="str">
            <v>b1f122d5e814870acc12</v>
          </cell>
          <cell r="F18604" t="str">
            <v>A2</v>
          </cell>
          <cell r="G18604">
            <v>11</v>
          </cell>
          <cell r="J18604" t="str">
            <v>C</v>
          </cell>
          <cell r="K18604" t="str">
            <v>R</v>
          </cell>
          <cell r="P18604">
            <v>0</v>
          </cell>
          <cell r="V18604">
            <v>500</v>
          </cell>
        </row>
        <row r="18605">
          <cell r="A18605" t="str">
            <v>b1f122d5e814870acc12</v>
          </cell>
          <cell r="F18605" t="str">
            <v>A2</v>
          </cell>
          <cell r="G18605">
            <v>11</v>
          </cell>
          <cell r="J18605" t="str">
            <v>C</v>
          </cell>
          <cell r="K18605" t="str">
            <v>R</v>
          </cell>
          <cell r="P18605">
            <v>379</v>
          </cell>
          <cell r="V18605">
            <v>2400</v>
          </cell>
        </row>
        <row r="18606">
          <cell r="A18606" t="str">
            <v>b1f122d5e814870acc12</v>
          </cell>
          <cell r="F18606" t="str">
            <v>A1</v>
          </cell>
          <cell r="G18606">
            <v>11</v>
          </cell>
          <cell r="J18606" t="str">
            <v>O</v>
          </cell>
          <cell r="K18606" t="str">
            <v>R</v>
          </cell>
          <cell r="P18606">
            <v>0</v>
          </cell>
          <cell r="V18606">
            <v>1000</v>
          </cell>
        </row>
        <row r="18607">
          <cell r="A18607" t="str">
            <v>b1f122d5e814870acc12</v>
          </cell>
          <cell r="F18607" t="str">
            <v>A1</v>
          </cell>
          <cell r="G18607">
            <v>11</v>
          </cell>
          <cell r="J18607" t="str">
            <v>O</v>
          </cell>
          <cell r="K18607" t="str">
            <v>R</v>
          </cell>
          <cell r="P18607">
            <v>0</v>
          </cell>
          <cell r="V18607">
            <v>827</v>
          </cell>
        </row>
        <row r="18608">
          <cell r="A18608" t="str">
            <v>b1f122d5e814870acc12</v>
          </cell>
          <cell r="F18608">
            <v>67</v>
          </cell>
          <cell r="G18608">
            <v>78</v>
          </cell>
          <cell r="J18608" t="str">
            <v>C</v>
          </cell>
          <cell r="K18608" t="str">
            <v>R</v>
          </cell>
          <cell r="P18608">
            <v>9270</v>
          </cell>
          <cell r="V18608">
            <v>5200</v>
          </cell>
        </row>
        <row r="18609">
          <cell r="A18609" t="str">
            <v>b1f122d5e814870acc12</v>
          </cell>
          <cell r="F18609" t="str">
            <v>A</v>
          </cell>
          <cell r="G18609">
            <v>93</v>
          </cell>
          <cell r="J18609" t="str">
            <v>C</v>
          </cell>
          <cell r="K18609" t="str">
            <v>R</v>
          </cell>
          <cell r="P18609">
            <v>5993</v>
          </cell>
          <cell r="V18609">
            <v>9500</v>
          </cell>
        </row>
        <row r="18610">
          <cell r="A18610" t="str">
            <v>b1f122d5e814870acc12</v>
          </cell>
          <cell r="F18610" t="str">
            <v>A</v>
          </cell>
          <cell r="G18610">
            <v>71</v>
          </cell>
          <cell r="J18610" t="str">
            <v>C</v>
          </cell>
          <cell r="K18610" t="str">
            <v>R</v>
          </cell>
          <cell r="P18610">
            <v>71242</v>
          </cell>
          <cell r="V18610">
            <v>1000</v>
          </cell>
        </row>
        <row r="18611">
          <cell r="A18611" t="str">
            <v>b1f122d5e814870acc12</v>
          </cell>
          <cell r="F18611" t="str">
            <v>A</v>
          </cell>
          <cell r="G18611">
            <v>71</v>
          </cell>
          <cell r="J18611" t="str">
            <v>C</v>
          </cell>
          <cell r="K18611" t="str">
            <v>R</v>
          </cell>
          <cell r="P18611">
            <v>7502</v>
          </cell>
          <cell r="V18611">
            <v>180</v>
          </cell>
        </row>
        <row r="18612">
          <cell r="A18612" t="str">
            <v>b1f122d5e814870acc12</v>
          </cell>
          <cell r="F18612" t="str">
            <v>A</v>
          </cell>
          <cell r="G18612">
            <v>11</v>
          </cell>
          <cell r="J18612" t="str">
            <v>C</v>
          </cell>
          <cell r="K18612" t="str">
            <v>R</v>
          </cell>
          <cell r="P18612">
            <v>0</v>
          </cell>
          <cell r="V18612">
            <v>3000</v>
          </cell>
        </row>
        <row r="18613">
          <cell r="A18613" t="str">
            <v>b1f122d5e814870acc12</v>
          </cell>
          <cell r="F18613" t="str">
            <v>A</v>
          </cell>
          <cell r="G18613">
            <v>11</v>
          </cell>
          <cell r="J18613" t="str">
            <v>C</v>
          </cell>
          <cell r="K18613" t="str">
            <v>R</v>
          </cell>
          <cell r="P18613">
            <v>75256</v>
          </cell>
          <cell r="V18613">
            <v>800</v>
          </cell>
        </row>
        <row r="18614">
          <cell r="A18614" t="str">
            <v>b1f122d5e814870acc12</v>
          </cell>
          <cell r="F18614" t="str">
            <v>E</v>
          </cell>
          <cell r="G18614">
            <v>11</v>
          </cell>
          <cell r="J18614" t="str">
            <v>C</v>
          </cell>
          <cell r="K18614" t="str">
            <v>I</v>
          </cell>
          <cell r="P18614">
            <v>0</v>
          </cell>
          <cell r="V18614" t="str">
            <v>UNKNOWN</v>
          </cell>
        </row>
        <row r="18615">
          <cell r="A18615" t="str">
            <v>fb25eed3ca2009ec84f9</v>
          </cell>
          <cell r="F18615" t="str">
            <v>A3</v>
          </cell>
          <cell r="G18615">
            <v>11</v>
          </cell>
          <cell r="J18615" t="str">
            <v>C</v>
          </cell>
          <cell r="K18615" t="str">
            <v>R</v>
          </cell>
          <cell r="P18615">
            <v>0</v>
          </cell>
          <cell r="V18615">
            <v>1500</v>
          </cell>
        </row>
        <row r="18616">
          <cell r="A18616" t="str">
            <v>fb25eed3ca2009ec84f9</v>
          </cell>
          <cell r="F18616" t="str">
            <v>A3</v>
          </cell>
          <cell r="G18616">
            <v>11</v>
          </cell>
          <cell r="J18616" t="str">
            <v>C</v>
          </cell>
          <cell r="K18616" t="str">
            <v>R</v>
          </cell>
          <cell r="P18616">
            <v>0</v>
          </cell>
          <cell r="V18616">
            <v>4000</v>
          </cell>
        </row>
        <row r="18617">
          <cell r="A18617" t="str">
            <v>fb25eed3ca2009ec84f9</v>
          </cell>
          <cell r="F18617" t="str">
            <v>A2</v>
          </cell>
          <cell r="G18617">
            <v>31</v>
          </cell>
          <cell r="J18617" t="str">
            <v>C</v>
          </cell>
          <cell r="K18617" t="str">
            <v>R</v>
          </cell>
          <cell r="P18617">
            <v>0</v>
          </cell>
          <cell r="V18617">
            <v>13600</v>
          </cell>
        </row>
        <row r="18618">
          <cell r="A18618" t="str">
            <v>fb25eed3ca2009ec84f9</v>
          </cell>
          <cell r="F18618" t="str">
            <v>A2</v>
          </cell>
          <cell r="G18618">
            <v>11</v>
          </cell>
          <cell r="J18618" t="str">
            <v>C</v>
          </cell>
          <cell r="K18618" t="str">
            <v>R</v>
          </cell>
          <cell r="P18618">
            <v>0</v>
          </cell>
          <cell r="V18618">
            <v>6000</v>
          </cell>
        </row>
        <row r="18619">
          <cell r="A18619" t="str">
            <v>fb25eed3ca2009ec84f9</v>
          </cell>
          <cell r="F18619" t="str">
            <v>A2</v>
          </cell>
          <cell r="G18619">
            <v>11</v>
          </cell>
          <cell r="J18619" t="str">
            <v>C</v>
          </cell>
          <cell r="K18619" t="str">
            <v>R</v>
          </cell>
          <cell r="V18619">
            <v>10000</v>
          </cell>
        </row>
        <row r="18620">
          <cell r="A18620" t="str">
            <v>fb25eed3ca2009ec84f9</v>
          </cell>
          <cell r="F18620" t="str">
            <v>A2</v>
          </cell>
          <cell r="G18620">
            <v>11</v>
          </cell>
          <cell r="J18620" t="str">
            <v>C</v>
          </cell>
          <cell r="K18620" t="str">
            <v>R</v>
          </cell>
          <cell r="V18620">
            <v>4000</v>
          </cell>
        </row>
        <row r="18621">
          <cell r="A18621" t="str">
            <v>fb25eed3ca2009ec84f9</v>
          </cell>
          <cell r="F18621" t="str">
            <v>A2</v>
          </cell>
          <cell r="G18621">
            <v>11</v>
          </cell>
          <cell r="J18621" t="str">
            <v>C</v>
          </cell>
          <cell r="K18621" t="str">
            <v>R</v>
          </cell>
          <cell r="V18621">
            <v>34717</v>
          </cell>
        </row>
        <row r="18622">
          <cell r="A18622" t="str">
            <v>fb25eed3ca2009ec84f9</v>
          </cell>
          <cell r="F18622" t="str">
            <v>A2</v>
          </cell>
          <cell r="G18622">
            <v>11</v>
          </cell>
          <cell r="J18622" t="str">
            <v>C</v>
          </cell>
          <cell r="K18622" t="str">
            <v>R</v>
          </cell>
          <cell r="V18622">
            <v>3000</v>
          </cell>
        </row>
        <row r="18623">
          <cell r="A18623" t="str">
            <v>fb25eed3ca2009ec84f9</v>
          </cell>
          <cell r="F18623" t="str">
            <v>A2</v>
          </cell>
          <cell r="G18623" t="str">
            <v>A2</v>
          </cell>
          <cell r="J18623" t="str">
            <v>C</v>
          </cell>
          <cell r="K18623" t="str">
            <v>I</v>
          </cell>
        </row>
        <row r="18624">
          <cell r="A18624" t="str">
            <v>fb25eed3ca2009ec84f9</v>
          </cell>
          <cell r="F18624" t="str">
            <v>A1</v>
          </cell>
          <cell r="G18624">
            <v>11</v>
          </cell>
          <cell r="J18624" t="str">
            <v>O</v>
          </cell>
          <cell r="K18624" t="str">
            <v>R</v>
          </cell>
          <cell r="P18624">
            <v>22355</v>
          </cell>
          <cell r="V18624">
            <v>25000</v>
          </cell>
        </row>
        <row r="18625">
          <cell r="A18625" t="str">
            <v>fb25eed3ca2009ec84f9</v>
          </cell>
          <cell r="F18625" t="str">
            <v>A1</v>
          </cell>
          <cell r="G18625">
            <v>11</v>
          </cell>
          <cell r="J18625" t="str">
            <v>O</v>
          </cell>
          <cell r="K18625" t="str">
            <v>R</v>
          </cell>
          <cell r="P18625">
            <v>0</v>
          </cell>
          <cell r="V18625">
            <v>11500</v>
          </cell>
        </row>
        <row r="18626">
          <cell r="A18626" t="str">
            <v>fb25eed3ca2009ec84f9</v>
          </cell>
          <cell r="F18626" t="str">
            <v>A1</v>
          </cell>
          <cell r="G18626">
            <v>11</v>
          </cell>
          <cell r="J18626" t="str">
            <v>O</v>
          </cell>
          <cell r="K18626" t="str">
            <v>R</v>
          </cell>
          <cell r="P18626">
            <v>0</v>
          </cell>
          <cell r="V18626">
            <v>45400</v>
          </cell>
        </row>
        <row r="18627">
          <cell r="A18627" t="str">
            <v>fb25eed3ca2009ec84f9</v>
          </cell>
          <cell r="F18627" t="str">
            <v>A1</v>
          </cell>
          <cell r="G18627">
            <v>11</v>
          </cell>
          <cell r="J18627" t="str">
            <v>O</v>
          </cell>
          <cell r="K18627" t="str">
            <v>R</v>
          </cell>
          <cell r="P18627">
            <v>18572</v>
          </cell>
          <cell r="V18627">
            <v>25000</v>
          </cell>
        </row>
        <row r="18628">
          <cell r="A18628" t="str">
            <v>fb25eed3ca2009ec84f9</v>
          </cell>
          <cell r="F18628" t="str">
            <v>A1</v>
          </cell>
          <cell r="G18628">
            <v>11</v>
          </cell>
          <cell r="J18628" t="str">
            <v>O</v>
          </cell>
          <cell r="K18628" t="str">
            <v>I</v>
          </cell>
          <cell r="P18628">
            <v>64383</v>
          </cell>
          <cell r="V18628">
            <v>2000</v>
          </cell>
        </row>
        <row r="18629">
          <cell r="A18629" t="str">
            <v>1856d78ace5ff852c68f</v>
          </cell>
          <cell r="F18629" t="str">
            <v>A3</v>
          </cell>
          <cell r="G18629">
            <v>11</v>
          </cell>
          <cell r="J18629" t="str">
            <v>C</v>
          </cell>
          <cell r="K18629" t="str">
            <v>R</v>
          </cell>
          <cell r="P18629">
            <v>0</v>
          </cell>
          <cell r="V18629">
            <v>14900</v>
          </cell>
        </row>
        <row r="18630">
          <cell r="A18630" t="str">
            <v>1856d78ace5ff852c68f</v>
          </cell>
          <cell r="F18630" t="str">
            <v>A2</v>
          </cell>
          <cell r="G18630">
            <v>11</v>
          </cell>
          <cell r="J18630" t="str">
            <v>C</v>
          </cell>
          <cell r="K18630" t="str">
            <v>R</v>
          </cell>
          <cell r="P18630">
            <v>263</v>
          </cell>
          <cell r="V18630">
            <v>0</v>
          </cell>
        </row>
        <row r="18631">
          <cell r="A18631" t="str">
            <v>1856d78ace5ff852c68f</v>
          </cell>
          <cell r="F18631" t="str">
            <v>A2</v>
          </cell>
          <cell r="G18631">
            <v>11</v>
          </cell>
          <cell r="J18631" t="str">
            <v>C</v>
          </cell>
          <cell r="K18631" t="str">
            <v>R</v>
          </cell>
          <cell r="P18631">
            <v>54743</v>
          </cell>
          <cell r="V18631">
            <v>2000</v>
          </cell>
        </row>
        <row r="18632">
          <cell r="A18632" t="str">
            <v>1856d78ace5ff852c68f</v>
          </cell>
          <cell r="F18632" t="str">
            <v>A2</v>
          </cell>
          <cell r="G18632">
            <v>11</v>
          </cell>
          <cell r="J18632" t="str">
            <v>C</v>
          </cell>
          <cell r="K18632" t="str">
            <v>R</v>
          </cell>
          <cell r="P18632">
            <v>66498</v>
          </cell>
          <cell r="V18632" t="str">
            <v>UNKNOWN</v>
          </cell>
        </row>
        <row r="18633">
          <cell r="A18633" t="str">
            <v>1856d78ace5ff852c68f</v>
          </cell>
          <cell r="F18633" t="str">
            <v>A2</v>
          </cell>
          <cell r="G18633">
            <v>11</v>
          </cell>
          <cell r="J18633" t="str">
            <v>C</v>
          </cell>
          <cell r="K18633" t="str">
            <v>R</v>
          </cell>
          <cell r="P18633">
            <v>0</v>
          </cell>
          <cell r="V18633" t="str">
            <v>UNKNOWN</v>
          </cell>
        </row>
        <row r="18634">
          <cell r="A18634" t="str">
            <v>1856d78ace5ff852c68f</v>
          </cell>
          <cell r="F18634" t="str">
            <v>A2</v>
          </cell>
          <cell r="G18634">
            <v>11</v>
          </cell>
          <cell r="J18634" t="str">
            <v>C</v>
          </cell>
          <cell r="K18634" t="str">
            <v>R</v>
          </cell>
          <cell r="P18634">
            <v>7689</v>
          </cell>
          <cell r="V18634">
            <v>6000</v>
          </cell>
        </row>
        <row r="18635">
          <cell r="A18635" t="str">
            <v>1856d78ace5ff852c68f</v>
          </cell>
          <cell r="F18635" t="str">
            <v>A2</v>
          </cell>
          <cell r="G18635">
            <v>11</v>
          </cell>
          <cell r="J18635" t="str">
            <v>C</v>
          </cell>
          <cell r="K18635" t="str">
            <v>R</v>
          </cell>
          <cell r="P18635">
            <v>3800</v>
          </cell>
          <cell r="V18635" t="str">
            <v>UNKNOWN</v>
          </cell>
        </row>
        <row r="18636">
          <cell r="A18636" t="str">
            <v>1856d78ace5ff852c68f</v>
          </cell>
          <cell r="F18636" t="str">
            <v>A2</v>
          </cell>
          <cell r="G18636">
            <v>11</v>
          </cell>
          <cell r="J18636" t="str">
            <v>C</v>
          </cell>
          <cell r="K18636" t="str">
            <v>R</v>
          </cell>
          <cell r="P18636">
            <v>335</v>
          </cell>
          <cell r="V18636">
            <v>4400</v>
          </cell>
        </row>
        <row r="18637">
          <cell r="A18637" t="str">
            <v>1856d78ace5ff852c68f</v>
          </cell>
          <cell r="F18637" t="str">
            <v>A2</v>
          </cell>
          <cell r="G18637">
            <v>11</v>
          </cell>
          <cell r="J18637" t="str">
            <v>C</v>
          </cell>
          <cell r="K18637" t="str">
            <v>R</v>
          </cell>
          <cell r="P18637">
            <v>11376</v>
          </cell>
          <cell r="V18637">
            <v>2900</v>
          </cell>
        </row>
        <row r="18638">
          <cell r="A18638" t="str">
            <v>1856d78ace5ff852c68f</v>
          </cell>
          <cell r="F18638" t="str">
            <v>A2</v>
          </cell>
          <cell r="G18638">
            <v>11</v>
          </cell>
          <cell r="J18638" t="str">
            <v>C</v>
          </cell>
          <cell r="K18638" t="str">
            <v>R</v>
          </cell>
          <cell r="P18638">
            <v>8133</v>
          </cell>
          <cell r="V18638">
            <v>3500</v>
          </cell>
        </row>
        <row r="18639">
          <cell r="A18639" t="str">
            <v>1856d78ace5ff852c68f</v>
          </cell>
          <cell r="F18639" t="str">
            <v>A1</v>
          </cell>
          <cell r="G18639">
            <v>31</v>
          </cell>
          <cell r="J18639" t="str">
            <v>O</v>
          </cell>
          <cell r="K18639" t="str">
            <v>R</v>
          </cell>
          <cell r="P18639">
            <v>0</v>
          </cell>
          <cell r="V18639">
            <v>4500</v>
          </cell>
        </row>
        <row r="18640">
          <cell r="A18640" t="str">
            <v>1856d78ace5ff852c68f</v>
          </cell>
          <cell r="F18640" t="str">
            <v>A1</v>
          </cell>
          <cell r="G18640">
            <v>97</v>
          </cell>
          <cell r="J18640" t="str">
            <v>O</v>
          </cell>
          <cell r="K18640" t="str">
            <v>R</v>
          </cell>
          <cell r="P18640">
            <v>0</v>
          </cell>
          <cell r="V18640">
            <v>500</v>
          </cell>
        </row>
        <row r="18641">
          <cell r="A18641" t="str">
            <v>1856d78ace5ff852c68f</v>
          </cell>
          <cell r="F18641" t="str">
            <v>A1</v>
          </cell>
          <cell r="G18641">
            <v>93</v>
          </cell>
          <cell r="J18641" t="str">
            <v>O</v>
          </cell>
          <cell r="K18641" t="str">
            <v>R</v>
          </cell>
          <cell r="P18641">
            <v>0</v>
          </cell>
          <cell r="V18641">
            <v>200</v>
          </cell>
        </row>
        <row r="18642">
          <cell r="A18642" t="str">
            <v>1856d78ace5ff852c68f</v>
          </cell>
          <cell r="F18642" t="str">
            <v>A1</v>
          </cell>
          <cell r="G18642">
            <v>93</v>
          </cell>
          <cell r="J18642" t="str">
            <v>O</v>
          </cell>
          <cell r="K18642" t="str">
            <v>R</v>
          </cell>
          <cell r="P18642">
            <v>0</v>
          </cell>
          <cell r="V18642">
            <v>7000</v>
          </cell>
        </row>
        <row r="18643">
          <cell r="A18643" t="str">
            <v>1856d78ace5ff852c68f</v>
          </cell>
          <cell r="F18643" t="str">
            <v>A1</v>
          </cell>
          <cell r="G18643">
            <v>93</v>
          </cell>
          <cell r="J18643" t="str">
            <v>O</v>
          </cell>
          <cell r="K18643" t="str">
            <v>R</v>
          </cell>
          <cell r="P18643">
            <v>0</v>
          </cell>
          <cell r="V18643">
            <v>200</v>
          </cell>
        </row>
        <row r="18644">
          <cell r="A18644" t="str">
            <v>1856d78ace5ff852c68f</v>
          </cell>
          <cell r="F18644" t="str">
            <v>A1</v>
          </cell>
          <cell r="G18644">
            <v>93</v>
          </cell>
          <cell r="J18644" t="str">
            <v>O</v>
          </cell>
          <cell r="K18644" t="str">
            <v>R</v>
          </cell>
          <cell r="P18644">
            <v>640</v>
          </cell>
          <cell r="V18644">
            <v>16500</v>
          </cell>
        </row>
        <row r="18645">
          <cell r="A18645" t="str">
            <v>1856d78ace5ff852c68f</v>
          </cell>
          <cell r="F18645" t="str">
            <v>A1</v>
          </cell>
          <cell r="G18645">
            <v>93</v>
          </cell>
          <cell r="J18645" t="str">
            <v>O</v>
          </cell>
          <cell r="K18645" t="str">
            <v>R</v>
          </cell>
          <cell r="P18645">
            <v>0</v>
          </cell>
          <cell r="V18645">
            <v>200</v>
          </cell>
        </row>
        <row r="18646">
          <cell r="A18646" t="str">
            <v>1856d78ace5ff852c68f</v>
          </cell>
          <cell r="F18646" t="str">
            <v>A1</v>
          </cell>
          <cell r="G18646">
            <v>93</v>
          </cell>
          <cell r="J18646" t="str">
            <v>O</v>
          </cell>
          <cell r="K18646" t="str">
            <v>R</v>
          </cell>
          <cell r="P18646">
            <v>0</v>
          </cell>
          <cell r="V18646">
            <v>1000</v>
          </cell>
        </row>
        <row r="18647">
          <cell r="A18647" t="str">
            <v>1856d78ace5ff852c68f</v>
          </cell>
          <cell r="F18647" t="str">
            <v>A1</v>
          </cell>
          <cell r="G18647">
            <v>11</v>
          </cell>
          <cell r="J18647" t="str">
            <v>O</v>
          </cell>
          <cell r="K18647" t="str">
            <v>R</v>
          </cell>
          <cell r="P18647">
            <v>0</v>
          </cell>
          <cell r="V18647">
            <v>6500</v>
          </cell>
        </row>
        <row r="18648">
          <cell r="A18648" t="str">
            <v>1856d78ace5ff852c68f</v>
          </cell>
          <cell r="F18648" t="str">
            <v>A1</v>
          </cell>
          <cell r="G18648">
            <v>11</v>
          </cell>
          <cell r="J18648" t="str">
            <v>O</v>
          </cell>
          <cell r="K18648" t="str">
            <v>R</v>
          </cell>
          <cell r="P18648">
            <v>0</v>
          </cell>
          <cell r="V18648">
            <v>1000</v>
          </cell>
        </row>
        <row r="18649">
          <cell r="A18649" t="str">
            <v>1856d78ace5ff852c68f</v>
          </cell>
          <cell r="F18649" t="str">
            <v>A4</v>
          </cell>
          <cell r="G18649">
            <v>11</v>
          </cell>
          <cell r="J18649" t="str">
            <v>O</v>
          </cell>
          <cell r="K18649" t="str">
            <v>R</v>
          </cell>
          <cell r="P18649">
            <v>0</v>
          </cell>
          <cell r="V18649" t="str">
            <v>UNKNOWN</v>
          </cell>
        </row>
        <row r="18650">
          <cell r="A18650" t="str">
            <v>8b8158266720c39a5187</v>
          </cell>
          <cell r="F18650" t="str">
            <v>A1</v>
          </cell>
          <cell r="G18650">
            <v>11</v>
          </cell>
          <cell r="J18650" t="str">
            <v>O</v>
          </cell>
          <cell r="K18650" t="str">
            <v>I</v>
          </cell>
          <cell r="P18650">
            <v>14636</v>
          </cell>
        </row>
        <row r="18651">
          <cell r="A18651" t="str">
            <v>8b8158266720c39a5187</v>
          </cell>
          <cell r="F18651">
            <v>5</v>
          </cell>
          <cell r="G18651">
            <v>11</v>
          </cell>
          <cell r="J18651" t="str">
            <v>C</v>
          </cell>
          <cell r="K18651" t="str">
            <v>R</v>
          </cell>
          <cell r="P18651">
            <v>3883</v>
          </cell>
          <cell r="V18651">
            <v>4000</v>
          </cell>
        </row>
        <row r="18652">
          <cell r="A18652" t="str">
            <v>8b8158266720c39a5187</v>
          </cell>
          <cell r="F18652">
            <v>5</v>
          </cell>
          <cell r="G18652">
            <v>11</v>
          </cell>
          <cell r="J18652" t="str">
            <v>C</v>
          </cell>
          <cell r="K18652" t="str">
            <v>R</v>
          </cell>
          <cell r="P18652">
            <v>5595</v>
          </cell>
          <cell r="V18652">
            <v>5300</v>
          </cell>
        </row>
        <row r="18653">
          <cell r="A18653" t="str">
            <v>8b8158266720c39a5187</v>
          </cell>
          <cell r="F18653" t="str">
            <v>A2</v>
          </cell>
          <cell r="G18653">
            <v>11</v>
          </cell>
          <cell r="J18653" t="str">
            <v>C</v>
          </cell>
          <cell r="K18653" t="str">
            <v>R</v>
          </cell>
          <cell r="P18653">
            <v>2977</v>
          </cell>
          <cell r="V18653" t="str">
            <v>UNKNOWN</v>
          </cell>
        </row>
        <row r="18654">
          <cell r="A18654" t="str">
            <v>8b8158266720c39a5187</v>
          </cell>
          <cell r="F18654" t="str">
            <v>A2</v>
          </cell>
          <cell r="G18654">
            <v>11</v>
          </cell>
          <cell r="J18654" t="str">
            <v>C</v>
          </cell>
          <cell r="K18654" t="str">
            <v>I</v>
          </cell>
        </row>
        <row r="18655">
          <cell r="A18655" t="str">
            <v>8b8158266720c39a5187</v>
          </cell>
          <cell r="F18655" t="str">
            <v>A2</v>
          </cell>
          <cell r="G18655">
            <v>11</v>
          </cell>
          <cell r="J18655" t="str">
            <v>C</v>
          </cell>
          <cell r="K18655" t="str">
            <v>R</v>
          </cell>
          <cell r="V18655">
            <v>3300</v>
          </cell>
        </row>
        <row r="18656">
          <cell r="A18656" t="str">
            <v>8b8158266720c39a5187</v>
          </cell>
          <cell r="F18656" t="str">
            <v>A2</v>
          </cell>
          <cell r="G18656">
            <v>11</v>
          </cell>
          <cell r="J18656" t="str">
            <v>C</v>
          </cell>
          <cell r="K18656" t="str">
            <v>R</v>
          </cell>
          <cell r="P18656">
            <v>0</v>
          </cell>
          <cell r="V18656">
            <v>5300</v>
          </cell>
        </row>
        <row r="18657">
          <cell r="A18657" t="str">
            <v>8b8158266720c39a5187</v>
          </cell>
          <cell r="F18657" t="str">
            <v>A2</v>
          </cell>
          <cell r="G18657">
            <v>11</v>
          </cell>
          <cell r="J18657" t="str">
            <v>C</v>
          </cell>
          <cell r="K18657" t="str">
            <v>I</v>
          </cell>
          <cell r="P18657">
            <v>0</v>
          </cell>
          <cell r="V18657" t="str">
            <v>UNKNOWN</v>
          </cell>
        </row>
        <row r="18658">
          <cell r="A18658" t="str">
            <v>8b8158266720c39a5187</v>
          </cell>
          <cell r="F18658" t="str">
            <v>A2</v>
          </cell>
          <cell r="G18658">
            <v>11</v>
          </cell>
          <cell r="J18658" t="str">
            <v>C</v>
          </cell>
          <cell r="K18658" t="str">
            <v>R</v>
          </cell>
          <cell r="V18658">
            <v>5300</v>
          </cell>
        </row>
        <row r="18659">
          <cell r="A18659" t="str">
            <v>8b8158266720c39a5187</v>
          </cell>
          <cell r="F18659" t="str">
            <v>A2</v>
          </cell>
          <cell r="G18659" t="str">
            <v>A2</v>
          </cell>
          <cell r="J18659" t="str">
            <v>C</v>
          </cell>
          <cell r="K18659" t="str">
            <v>I</v>
          </cell>
        </row>
        <row r="18660">
          <cell r="A18660" t="str">
            <v>8b8158266720c39a5187</v>
          </cell>
          <cell r="F18660" t="str">
            <v>A2</v>
          </cell>
          <cell r="G18660">
            <v>11</v>
          </cell>
          <cell r="J18660" t="str">
            <v>C</v>
          </cell>
          <cell r="K18660" t="str">
            <v>I</v>
          </cell>
          <cell r="P18660">
            <v>0</v>
          </cell>
        </row>
        <row r="18661">
          <cell r="A18661" t="str">
            <v>8b8158266720c39a5187</v>
          </cell>
          <cell r="F18661" t="str">
            <v>A2</v>
          </cell>
          <cell r="G18661">
            <v>11</v>
          </cell>
          <cell r="J18661" t="str">
            <v>C</v>
          </cell>
          <cell r="K18661" t="str">
            <v>I</v>
          </cell>
          <cell r="V18661">
            <v>0</v>
          </cell>
        </row>
        <row r="18662">
          <cell r="A18662" t="str">
            <v>8b8158266720c39a5187</v>
          </cell>
          <cell r="F18662" t="str">
            <v>A1</v>
          </cell>
          <cell r="G18662">
            <v>11</v>
          </cell>
          <cell r="J18662" t="str">
            <v>O</v>
          </cell>
          <cell r="K18662" t="str">
            <v>R</v>
          </cell>
          <cell r="P18662">
            <v>121</v>
          </cell>
          <cell r="V18662">
            <v>10000</v>
          </cell>
        </row>
        <row r="18663">
          <cell r="A18663" t="str">
            <v>8b8158266720c39a5187</v>
          </cell>
          <cell r="F18663" t="str">
            <v>A1</v>
          </cell>
          <cell r="G18663">
            <v>11</v>
          </cell>
          <cell r="J18663" t="str">
            <v>O</v>
          </cell>
          <cell r="K18663" t="str">
            <v>R</v>
          </cell>
          <cell r="P18663">
            <v>462</v>
          </cell>
          <cell r="V18663">
            <v>11700</v>
          </cell>
        </row>
        <row r="18664">
          <cell r="A18664" t="str">
            <v>8b8158266720c39a5187</v>
          </cell>
          <cell r="F18664" t="str">
            <v>A1</v>
          </cell>
          <cell r="G18664">
            <v>11</v>
          </cell>
          <cell r="J18664" t="str">
            <v>O</v>
          </cell>
          <cell r="K18664" t="str">
            <v>R</v>
          </cell>
          <cell r="P18664">
            <v>220</v>
          </cell>
          <cell r="V18664">
            <v>8000</v>
          </cell>
        </row>
        <row r="18665">
          <cell r="A18665" t="str">
            <v>8b8158266720c39a5187</v>
          </cell>
          <cell r="F18665" t="str">
            <v>A1</v>
          </cell>
          <cell r="G18665">
            <v>11</v>
          </cell>
          <cell r="J18665" t="str">
            <v>O</v>
          </cell>
          <cell r="K18665" t="str">
            <v>R</v>
          </cell>
          <cell r="P18665">
            <v>0</v>
          </cell>
          <cell r="V18665">
            <v>4800</v>
          </cell>
        </row>
        <row r="18666">
          <cell r="A18666" t="str">
            <v>8b8158266720c39a5187</v>
          </cell>
          <cell r="F18666" t="str">
            <v>A1</v>
          </cell>
          <cell r="G18666">
            <v>11</v>
          </cell>
          <cell r="J18666" t="str">
            <v>O</v>
          </cell>
          <cell r="K18666" t="str">
            <v>R</v>
          </cell>
          <cell r="P18666">
            <v>0</v>
          </cell>
          <cell r="V18666">
            <v>7500</v>
          </cell>
        </row>
        <row r="18667">
          <cell r="A18667" t="str">
            <v>8b8158266720c39a5187</v>
          </cell>
          <cell r="F18667" t="str">
            <v>A1</v>
          </cell>
          <cell r="G18667">
            <v>11</v>
          </cell>
          <cell r="J18667" t="str">
            <v>O</v>
          </cell>
          <cell r="K18667" t="str">
            <v>I</v>
          </cell>
          <cell r="P18667">
            <v>14946</v>
          </cell>
        </row>
        <row r="18668">
          <cell r="A18668" t="str">
            <v>8b8158266720c39a5187</v>
          </cell>
          <cell r="F18668" t="str">
            <v>A1</v>
          </cell>
          <cell r="G18668">
            <v>11</v>
          </cell>
          <cell r="J18668" t="str">
            <v>O</v>
          </cell>
          <cell r="K18668" t="str">
            <v>R</v>
          </cell>
          <cell r="P18668">
            <v>0</v>
          </cell>
          <cell r="V18668">
            <v>5500</v>
          </cell>
        </row>
        <row r="18669">
          <cell r="A18669" t="str">
            <v>8b8158266720c39a5187</v>
          </cell>
          <cell r="F18669" t="str">
            <v>A4</v>
          </cell>
          <cell r="G18669">
            <v>11</v>
          </cell>
          <cell r="J18669" t="str">
            <v>O</v>
          </cell>
          <cell r="K18669" t="str">
            <v>R</v>
          </cell>
          <cell r="P18669">
            <v>0</v>
          </cell>
          <cell r="V18669" t="str">
            <v>UNKNOWN</v>
          </cell>
        </row>
        <row r="18670">
          <cell r="A18670" t="str">
            <v>8b8158266720c39a5187</v>
          </cell>
          <cell r="F18670" t="str">
            <v>A4</v>
          </cell>
          <cell r="G18670">
            <v>11</v>
          </cell>
          <cell r="J18670" t="str">
            <v>O</v>
          </cell>
          <cell r="K18670" t="str">
            <v>R</v>
          </cell>
          <cell r="P18670">
            <v>0</v>
          </cell>
          <cell r="V18670">
            <v>700</v>
          </cell>
        </row>
        <row r="18671">
          <cell r="A18671" t="str">
            <v>8b8158266720c39a5187</v>
          </cell>
          <cell r="F18671" t="str">
            <v>A4</v>
          </cell>
          <cell r="G18671">
            <v>11</v>
          </cell>
          <cell r="J18671" t="str">
            <v>O</v>
          </cell>
          <cell r="K18671" t="str">
            <v>R</v>
          </cell>
          <cell r="P18671">
            <v>0</v>
          </cell>
          <cell r="V18671">
            <v>7500</v>
          </cell>
        </row>
        <row r="18672">
          <cell r="A18672" t="str">
            <v>8b8158266720c39a5187</v>
          </cell>
          <cell r="F18672" t="str">
            <v>A4</v>
          </cell>
          <cell r="G18672">
            <v>11</v>
          </cell>
          <cell r="J18672" t="str">
            <v>O</v>
          </cell>
          <cell r="K18672" t="str">
            <v>R</v>
          </cell>
          <cell r="P18672">
            <v>0</v>
          </cell>
          <cell r="V18672">
            <v>3500</v>
          </cell>
        </row>
        <row r="18673">
          <cell r="A18673" t="str">
            <v>bc0ea9a1eb42ad745b75</v>
          </cell>
          <cell r="F18673">
            <v>97</v>
          </cell>
          <cell r="G18673">
            <v>84</v>
          </cell>
          <cell r="J18673" t="str">
            <v>C</v>
          </cell>
          <cell r="K18673" t="str">
            <v>I</v>
          </cell>
        </row>
        <row r="18674">
          <cell r="A18674" t="str">
            <v>bc0ea9a1eb42ad745b75</v>
          </cell>
          <cell r="F18674">
            <v>97</v>
          </cell>
          <cell r="G18674">
            <v>83</v>
          </cell>
          <cell r="J18674" t="str">
            <v>C</v>
          </cell>
          <cell r="K18674" t="str">
            <v>R</v>
          </cell>
          <cell r="P18674">
            <v>356</v>
          </cell>
          <cell r="V18674">
            <v>250</v>
          </cell>
        </row>
        <row r="18675">
          <cell r="A18675" t="str">
            <v>bc0ea9a1eb42ad745b75</v>
          </cell>
          <cell r="F18675">
            <v>97</v>
          </cell>
          <cell r="G18675">
            <v>82</v>
          </cell>
          <cell r="J18675" t="str">
            <v>C</v>
          </cell>
          <cell r="K18675" t="str">
            <v>I</v>
          </cell>
          <cell r="P18675">
            <v>231</v>
          </cell>
        </row>
        <row r="18676">
          <cell r="A18676" t="str">
            <v>bc0ea9a1eb42ad745b75</v>
          </cell>
          <cell r="F18676">
            <v>97</v>
          </cell>
          <cell r="G18676">
            <v>78</v>
          </cell>
          <cell r="J18676" t="str">
            <v>C</v>
          </cell>
          <cell r="K18676" t="str">
            <v>R</v>
          </cell>
          <cell r="P18676">
            <v>931</v>
          </cell>
          <cell r="V18676">
            <v>792</v>
          </cell>
        </row>
        <row r="18677">
          <cell r="A18677" t="str">
            <v>bc0ea9a1eb42ad745b75</v>
          </cell>
          <cell r="F18677" t="str">
            <v>A2</v>
          </cell>
          <cell r="G18677">
            <v>68</v>
          </cell>
          <cell r="J18677" t="str">
            <v>C</v>
          </cell>
          <cell r="K18677" t="str">
            <v>R</v>
          </cell>
          <cell r="V18677" t="str">
            <v>UNKNOWN</v>
          </cell>
        </row>
        <row r="18678">
          <cell r="A18678" t="str">
            <v>bc0ea9a1eb42ad745b75</v>
          </cell>
          <cell r="F18678" t="str">
            <v>A1</v>
          </cell>
          <cell r="G18678">
            <v>78</v>
          </cell>
          <cell r="J18678" t="str">
            <v>O</v>
          </cell>
          <cell r="K18678" t="str">
            <v>I</v>
          </cell>
          <cell r="P18678">
            <v>25108</v>
          </cell>
          <cell r="V18678">
            <v>1000</v>
          </cell>
        </row>
        <row r="18679">
          <cell r="A18679" t="str">
            <v>bc0ea9a1eb42ad745b75</v>
          </cell>
          <cell r="F18679" t="str">
            <v>A1</v>
          </cell>
          <cell r="G18679">
            <v>11</v>
          </cell>
          <cell r="J18679" t="str">
            <v>O</v>
          </cell>
          <cell r="K18679" t="str">
            <v>I</v>
          </cell>
          <cell r="P18679">
            <v>7954</v>
          </cell>
        </row>
        <row r="18680">
          <cell r="A18680" t="str">
            <v>7e2594ed82a6c1ff1169</v>
          </cell>
          <cell r="F18680">
            <v>97</v>
          </cell>
          <cell r="G18680">
            <v>80</v>
          </cell>
          <cell r="J18680" t="str">
            <v>C</v>
          </cell>
          <cell r="K18680" t="str">
            <v>I</v>
          </cell>
          <cell r="P18680">
            <v>1888</v>
          </cell>
        </row>
        <row r="18681">
          <cell r="A18681" t="str">
            <v>7e2594ed82a6c1ff1169</v>
          </cell>
          <cell r="F18681" t="str">
            <v>A2</v>
          </cell>
          <cell r="G18681">
            <v>97</v>
          </cell>
          <cell r="J18681" t="str">
            <v>C</v>
          </cell>
          <cell r="K18681" t="str">
            <v>I</v>
          </cell>
          <cell r="P18681">
            <v>5791</v>
          </cell>
        </row>
        <row r="18682">
          <cell r="A18682" t="str">
            <v>7e2594ed82a6c1ff1169</v>
          </cell>
          <cell r="F18682" t="str">
            <v>A2</v>
          </cell>
          <cell r="G18682">
            <v>93</v>
          </cell>
          <cell r="J18682" t="str">
            <v>C</v>
          </cell>
          <cell r="K18682" t="str">
            <v>I</v>
          </cell>
          <cell r="P18682">
            <v>71</v>
          </cell>
        </row>
        <row r="18683">
          <cell r="A18683" t="str">
            <v>7e2594ed82a6c1ff1169</v>
          </cell>
          <cell r="F18683" t="str">
            <v>A2</v>
          </cell>
          <cell r="G18683">
            <v>93</v>
          </cell>
          <cell r="J18683" t="str">
            <v>C</v>
          </cell>
          <cell r="K18683" t="str">
            <v>I</v>
          </cell>
          <cell r="P18683">
            <v>159</v>
          </cell>
          <cell r="V18683">
            <v>1600</v>
          </cell>
        </row>
        <row r="18684">
          <cell r="A18684" t="str">
            <v>7e2594ed82a6c1ff1169</v>
          </cell>
          <cell r="F18684" t="str">
            <v>A2</v>
          </cell>
          <cell r="G18684">
            <v>93</v>
          </cell>
          <cell r="J18684" t="str">
            <v>C</v>
          </cell>
          <cell r="K18684" t="str">
            <v>I</v>
          </cell>
          <cell r="P18684">
            <v>314</v>
          </cell>
        </row>
        <row r="18685">
          <cell r="A18685" t="str">
            <v>7e2594ed82a6c1ff1169</v>
          </cell>
          <cell r="F18685" t="str">
            <v>A2</v>
          </cell>
          <cell r="G18685">
            <v>93</v>
          </cell>
          <cell r="J18685" t="str">
            <v>C</v>
          </cell>
          <cell r="K18685" t="str">
            <v>I</v>
          </cell>
          <cell r="P18685">
            <v>115</v>
          </cell>
          <cell r="V18685">
            <v>1000</v>
          </cell>
        </row>
        <row r="18686">
          <cell r="A18686" t="str">
            <v>7e2594ed82a6c1ff1169</v>
          </cell>
          <cell r="F18686" t="str">
            <v>A2</v>
          </cell>
          <cell r="G18686">
            <v>93</v>
          </cell>
          <cell r="J18686" t="str">
            <v>C</v>
          </cell>
          <cell r="K18686" t="str">
            <v>I</v>
          </cell>
          <cell r="P18686">
            <v>95</v>
          </cell>
        </row>
        <row r="18687">
          <cell r="A18687" t="str">
            <v>7e2594ed82a6c1ff1169</v>
          </cell>
          <cell r="F18687" t="str">
            <v>A1</v>
          </cell>
          <cell r="G18687">
            <v>93</v>
          </cell>
          <cell r="J18687" t="str">
            <v>C</v>
          </cell>
          <cell r="K18687" t="str">
            <v>I</v>
          </cell>
          <cell r="P18687">
            <v>26</v>
          </cell>
        </row>
        <row r="18688">
          <cell r="A18688" t="str">
            <v>7e2594ed82a6c1ff1169</v>
          </cell>
          <cell r="F18688" t="str">
            <v>A1</v>
          </cell>
          <cell r="G18688">
            <v>93</v>
          </cell>
          <cell r="J18688" t="str">
            <v>C</v>
          </cell>
          <cell r="K18688" t="str">
            <v>I</v>
          </cell>
          <cell r="P18688">
            <v>15</v>
          </cell>
        </row>
        <row r="18689">
          <cell r="A18689" t="str">
            <v>7e2594ed82a6c1ff1169</v>
          </cell>
          <cell r="F18689" t="str">
            <v>A1</v>
          </cell>
          <cell r="G18689">
            <v>93</v>
          </cell>
          <cell r="J18689" t="str">
            <v>C</v>
          </cell>
          <cell r="K18689" t="str">
            <v>I</v>
          </cell>
          <cell r="P18689">
            <v>15</v>
          </cell>
        </row>
        <row r="18690">
          <cell r="A18690" t="str">
            <v>7e2594ed82a6c1ff1169</v>
          </cell>
          <cell r="F18690" t="str">
            <v>A1</v>
          </cell>
          <cell r="G18690">
            <v>93</v>
          </cell>
          <cell r="J18690" t="str">
            <v>C</v>
          </cell>
          <cell r="K18690" t="str">
            <v>I</v>
          </cell>
          <cell r="P18690">
            <v>77</v>
          </cell>
          <cell r="V18690">
            <v>2000</v>
          </cell>
        </row>
        <row r="18691">
          <cell r="A18691" t="str">
            <v>7e2594ed82a6c1ff1169</v>
          </cell>
          <cell r="F18691" t="str">
            <v>A3</v>
          </cell>
          <cell r="G18691">
            <v>93</v>
          </cell>
          <cell r="J18691" t="str">
            <v>C</v>
          </cell>
          <cell r="K18691" t="str">
            <v>I</v>
          </cell>
          <cell r="P18691">
            <v>109</v>
          </cell>
          <cell r="V18691">
            <v>7500</v>
          </cell>
        </row>
        <row r="18692">
          <cell r="A18692" t="str">
            <v>7e2594ed82a6c1ff1169</v>
          </cell>
          <cell r="F18692" t="str">
            <v>A2</v>
          </cell>
          <cell r="G18692">
            <v>93</v>
          </cell>
          <cell r="J18692" t="str">
            <v>C</v>
          </cell>
          <cell r="K18692" t="str">
            <v>I</v>
          </cell>
          <cell r="P18692">
            <v>355</v>
          </cell>
        </row>
        <row r="18693">
          <cell r="A18693" t="str">
            <v>7e2594ed82a6c1ff1169</v>
          </cell>
          <cell r="F18693">
            <v>66</v>
          </cell>
          <cell r="G18693">
            <v>71</v>
          </cell>
          <cell r="J18693" t="str">
            <v>C</v>
          </cell>
          <cell r="K18693" t="str">
            <v>I</v>
          </cell>
        </row>
        <row r="18694">
          <cell r="A18694" t="str">
            <v>7e2594ed82a6c1ff1169</v>
          </cell>
          <cell r="F18694">
            <v>5</v>
          </cell>
          <cell r="G18694">
            <v>11</v>
          </cell>
          <cell r="J18694" t="str">
            <v>C</v>
          </cell>
          <cell r="K18694" t="str">
            <v>I</v>
          </cell>
          <cell r="P18694">
            <v>0</v>
          </cell>
          <cell r="V18694">
            <v>2510</v>
          </cell>
        </row>
        <row r="18695">
          <cell r="A18695" t="str">
            <v>7e2594ed82a6c1ff1169</v>
          </cell>
          <cell r="F18695" t="str">
            <v>A2</v>
          </cell>
          <cell r="G18695">
            <v>11</v>
          </cell>
          <cell r="J18695" t="str">
            <v>C</v>
          </cell>
          <cell r="K18695" t="str">
            <v>I</v>
          </cell>
          <cell r="P18695">
            <v>0</v>
          </cell>
          <cell r="V18695">
            <v>1500</v>
          </cell>
        </row>
        <row r="18696">
          <cell r="A18696" t="str">
            <v>5b7cc782164ce176aefb</v>
          </cell>
          <cell r="F18696" t="str">
            <v>A1</v>
          </cell>
          <cell r="G18696">
            <v>11</v>
          </cell>
          <cell r="J18696" t="str">
            <v>O</v>
          </cell>
          <cell r="K18696" t="str">
            <v>I</v>
          </cell>
          <cell r="P18696">
            <v>10000</v>
          </cell>
          <cell r="V18696">
            <v>7500</v>
          </cell>
        </row>
        <row r="18697">
          <cell r="A18697" t="str">
            <v>5b7cc782164ce176aefb</v>
          </cell>
          <cell r="F18697" t="str">
            <v>A1</v>
          </cell>
          <cell r="G18697">
            <v>11</v>
          </cell>
          <cell r="J18697" t="str">
            <v>O</v>
          </cell>
          <cell r="K18697" t="str">
            <v>I</v>
          </cell>
          <cell r="P18697">
            <v>10000</v>
          </cell>
          <cell r="V18697">
            <v>6000</v>
          </cell>
        </row>
        <row r="18698">
          <cell r="A18698" t="str">
            <v>5b7cc782164ce176aefb</v>
          </cell>
          <cell r="F18698" t="str">
            <v>A1</v>
          </cell>
          <cell r="G18698">
            <v>11</v>
          </cell>
          <cell r="J18698" t="str">
            <v>O</v>
          </cell>
          <cell r="K18698" t="str">
            <v>I</v>
          </cell>
          <cell r="P18698">
            <v>20300</v>
          </cell>
          <cell r="V18698">
            <v>1500</v>
          </cell>
        </row>
        <row r="18699">
          <cell r="A18699" t="str">
            <v>5b7cc782164ce176aefb</v>
          </cell>
          <cell r="F18699" t="str">
            <v>A1</v>
          </cell>
          <cell r="G18699">
            <v>11</v>
          </cell>
          <cell r="J18699" t="str">
            <v>O</v>
          </cell>
          <cell r="K18699" t="str">
            <v>I</v>
          </cell>
          <cell r="P18699">
            <v>2497</v>
          </cell>
          <cell r="V18699">
            <v>4500</v>
          </cell>
        </row>
        <row r="18700">
          <cell r="A18700" t="str">
            <v>5b7cc782164ce176aefb</v>
          </cell>
          <cell r="F18700">
            <v>3</v>
          </cell>
          <cell r="G18700">
            <v>11</v>
          </cell>
          <cell r="J18700" t="str">
            <v>C</v>
          </cell>
          <cell r="K18700" t="str">
            <v>R</v>
          </cell>
          <cell r="P18700">
            <v>0</v>
          </cell>
          <cell r="V18700">
            <v>4500</v>
          </cell>
        </row>
        <row r="18701">
          <cell r="A18701" t="str">
            <v>5b7cc782164ce176aefb</v>
          </cell>
          <cell r="F18701" t="str">
            <v>A3</v>
          </cell>
          <cell r="G18701">
            <v>11</v>
          </cell>
          <cell r="J18701" t="str">
            <v>C</v>
          </cell>
          <cell r="K18701" t="str">
            <v>R</v>
          </cell>
          <cell r="P18701">
            <v>13</v>
          </cell>
          <cell r="V18701">
            <v>8400</v>
          </cell>
        </row>
        <row r="18702">
          <cell r="A18702" t="str">
            <v>5b7cc782164ce176aefb</v>
          </cell>
          <cell r="F18702" t="str">
            <v>A2</v>
          </cell>
          <cell r="G18702">
            <v>11</v>
          </cell>
          <cell r="J18702" t="str">
            <v>C</v>
          </cell>
          <cell r="K18702" t="str">
            <v>R</v>
          </cell>
          <cell r="P18702">
            <v>0</v>
          </cell>
          <cell r="V18702">
            <v>1825</v>
          </cell>
        </row>
        <row r="18703">
          <cell r="A18703" t="str">
            <v>5b7cc782164ce176aefb</v>
          </cell>
          <cell r="F18703" t="str">
            <v>A2</v>
          </cell>
          <cell r="G18703">
            <v>11</v>
          </cell>
          <cell r="J18703" t="str">
            <v>C</v>
          </cell>
          <cell r="K18703" t="str">
            <v>R</v>
          </cell>
          <cell r="P18703">
            <v>0</v>
          </cell>
          <cell r="V18703">
            <v>9200</v>
          </cell>
        </row>
        <row r="18704">
          <cell r="A18704" t="str">
            <v>5b7cc782164ce176aefb</v>
          </cell>
          <cell r="F18704" t="str">
            <v>A2</v>
          </cell>
          <cell r="G18704">
            <v>11</v>
          </cell>
          <cell r="J18704" t="str">
            <v>C</v>
          </cell>
          <cell r="K18704" t="str">
            <v>R</v>
          </cell>
          <cell r="P18704">
            <v>0</v>
          </cell>
          <cell r="V18704">
            <v>8500</v>
          </cell>
        </row>
        <row r="18705">
          <cell r="A18705" t="str">
            <v>5b7cc782164ce176aefb</v>
          </cell>
          <cell r="F18705" t="str">
            <v>A2</v>
          </cell>
          <cell r="G18705">
            <v>11</v>
          </cell>
          <cell r="J18705" t="str">
            <v>C</v>
          </cell>
          <cell r="K18705" t="str">
            <v>R</v>
          </cell>
          <cell r="P18705">
            <v>993</v>
          </cell>
          <cell r="V18705">
            <v>6000</v>
          </cell>
        </row>
        <row r="18706">
          <cell r="A18706" t="str">
            <v>5b7cc782164ce176aefb</v>
          </cell>
          <cell r="F18706" t="str">
            <v>A2</v>
          </cell>
          <cell r="G18706">
            <v>97</v>
          </cell>
          <cell r="J18706" t="str">
            <v>C</v>
          </cell>
          <cell r="K18706" t="str">
            <v>R</v>
          </cell>
          <cell r="P18706">
            <v>77</v>
          </cell>
          <cell r="V18706">
            <v>450</v>
          </cell>
        </row>
        <row r="18707">
          <cell r="A18707" t="str">
            <v>5b7cc782164ce176aefb</v>
          </cell>
          <cell r="F18707" t="str">
            <v>A2</v>
          </cell>
          <cell r="G18707">
            <v>93</v>
          </cell>
          <cell r="J18707" t="str">
            <v>C</v>
          </cell>
          <cell r="K18707" t="str">
            <v>R</v>
          </cell>
          <cell r="P18707">
            <v>157</v>
          </cell>
          <cell r="V18707">
            <v>17500</v>
          </cell>
        </row>
        <row r="18708">
          <cell r="A18708" t="str">
            <v>5b7cc782164ce176aefb</v>
          </cell>
          <cell r="F18708" t="str">
            <v>A2</v>
          </cell>
          <cell r="G18708">
            <v>11</v>
          </cell>
          <cell r="J18708" t="str">
            <v>C</v>
          </cell>
          <cell r="K18708" t="str">
            <v>R</v>
          </cell>
          <cell r="V18708" t="str">
            <v>UNKNOWN</v>
          </cell>
        </row>
        <row r="18709">
          <cell r="A18709" t="str">
            <v>5b7cc782164ce176aefb</v>
          </cell>
          <cell r="F18709">
            <v>5</v>
          </cell>
          <cell r="G18709" t="str">
            <v>A2</v>
          </cell>
          <cell r="J18709" t="str">
            <v>C</v>
          </cell>
          <cell r="K18709" t="str">
            <v>I</v>
          </cell>
          <cell r="V18709" t="str">
            <v>UNKNOWN</v>
          </cell>
        </row>
        <row r="18710">
          <cell r="A18710" t="str">
            <v>5b7cc782164ce176aefb</v>
          </cell>
          <cell r="G18710" t="str">
            <v>A2</v>
          </cell>
          <cell r="J18710" t="str">
            <v>C</v>
          </cell>
          <cell r="K18710" t="str">
            <v>I</v>
          </cell>
          <cell r="V18710">
            <v>20</v>
          </cell>
        </row>
        <row r="18711">
          <cell r="A18711" t="str">
            <v>5b7cc782164ce176aefb</v>
          </cell>
          <cell r="G18711" t="str">
            <v>A2</v>
          </cell>
          <cell r="J18711" t="str">
            <v>C</v>
          </cell>
          <cell r="K18711" t="str">
            <v>I</v>
          </cell>
          <cell r="V18711" t="str">
            <v>UNKNOWN</v>
          </cell>
        </row>
        <row r="18712">
          <cell r="A18712" t="str">
            <v>5b7cc782164ce176aefb</v>
          </cell>
          <cell r="F18712" t="str">
            <v>A1</v>
          </cell>
          <cell r="G18712">
            <v>11</v>
          </cell>
          <cell r="J18712" t="str">
            <v>O</v>
          </cell>
          <cell r="K18712" t="str">
            <v>R</v>
          </cell>
          <cell r="P18712">
            <v>3102</v>
          </cell>
          <cell r="V18712">
            <v>9000</v>
          </cell>
        </row>
        <row r="18713">
          <cell r="A18713" t="str">
            <v>5b7cc782164ce176aefb</v>
          </cell>
          <cell r="F18713" t="str">
            <v>A1</v>
          </cell>
          <cell r="G18713">
            <v>11</v>
          </cell>
          <cell r="J18713" t="str">
            <v>O</v>
          </cell>
          <cell r="K18713" t="str">
            <v>R</v>
          </cell>
          <cell r="P18713">
            <v>104</v>
          </cell>
          <cell r="V18713">
            <v>12000</v>
          </cell>
        </row>
        <row r="18714">
          <cell r="A18714" t="str">
            <v>5b7cc782164ce176aefb</v>
          </cell>
          <cell r="F18714" t="str">
            <v>A1</v>
          </cell>
          <cell r="G18714">
            <v>11</v>
          </cell>
          <cell r="J18714" t="str">
            <v>O</v>
          </cell>
          <cell r="K18714" t="str">
            <v>R</v>
          </cell>
          <cell r="P18714">
            <v>5015</v>
          </cell>
          <cell r="V18714">
            <v>15000</v>
          </cell>
        </row>
        <row r="18715">
          <cell r="A18715" t="str">
            <v>5b7cc782164ce176aefb</v>
          </cell>
          <cell r="F18715" t="str">
            <v>A1</v>
          </cell>
          <cell r="G18715">
            <v>11</v>
          </cell>
          <cell r="J18715" t="str">
            <v>O</v>
          </cell>
          <cell r="K18715" t="str">
            <v>R</v>
          </cell>
          <cell r="P18715">
            <v>5982</v>
          </cell>
          <cell r="V18715" t="str">
            <v>UNKNOWN</v>
          </cell>
        </row>
        <row r="18716">
          <cell r="A18716" t="str">
            <v>5b7cc782164ce176aefb</v>
          </cell>
          <cell r="F18716" t="str">
            <v>A1</v>
          </cell>
          <cell r="G18716">
            <v>11</v>
          </cell>
          <cell r="J18716" t="str">
            <v>O</v>
          </cell>
          <cell r="K18716" t="str">
            <v>I</v>
          </cell>
          <cell r="P18716">
            <v>37915</v>
          </cell>
        </row>
        <row r="18717">
          <cell r="A18717" t="str">
            <v>5b7cc782164ce176aefb</v>
          </cell>
          <cell r="F18717" t="str">
            <v>A1</v>
          </cell>
          <cell r="G18717">
            <v>11</v>
          </cell>
          <cell r="J18717" t="str">
            <v>O</v>
          </cell>
          <cell r="K18717" t="str">
            <v>R</v>
          </cell>
          <cell r="P18717">
            <v>0</v>
          </cell>
          <cell r="V18717">
            <v>1000</v>
          </cell>
        </row>
        <row r="18718">
          <cell r="A18718" t="str">
            <v>5b7cc782164ce176aefb</v>
          </cell>
          <cell r="F18718" t="str">
            <v>A4</v>
          </cell>
          <cell r="G18718" t="str">
            <v>A2</v>
          </cell>
          <cell r="J18718" t="str">
            <v>O</v>
          </cell>
          <cell r="K18718" t="str">
            <v>R</v>
          </cell>
          <cell r="P18718">
            <v>0</v>
          </cell>
          <cell r="V18718" t="str">
            <v>UNKNOWN</v>
          </cell>
        </row>
        <row r="18719">
          <cell r="A18719" t="str">
            <v>695c7a39e0116ab9fc9d</v>
          </cell>
          <cell r="F18719">
            <v>5</v>
          </cell>
          <cell r="G18719" t="str">
            <v>A2</v>
          </cell>
          <cell r="J18719" t="str">
            <v>C</v>
          </cell>
          <cell r="K18719" t="str">
            <v>I</v>
          </cell>
        </row>
        <row r="18720">
          <cell r="A18720" t="str">
            <v>695c7a39e0116ab9fc9d</v>
          </cell>
          <cell r="F18720">
            <v>5</v>
          </cell>
          <cell r="G18720" t="str">
            <v>A2</v>
          </cell>
          <cell r="J18720" t="str">
            <v>C</v>
          </cell>
          <cell r="K18720" t="str">
            <v>R</v>
          </cell>
          <cell r="V18720" t="str">
            <v>UNKNOWN</v>
          </cell>
        </row>
        <row r="18721">
          <cell r="A18721" t="str">
            <v>695c7a39e0116ab9fc9d</v>
          </cell>
          <cell r="F18721">
            <v>5</v>
          </cell>
          <cell r="G18721">
            <v>11</v>
          </cell>
          <cell r="J18721" t="str">
            <v>C</v>
          </cell>
          <cell r="K18721" t="str">
            <v>R</v>
          </cell>
          <cell r="P18721">
            <v>0</v>
          </cell>
          <cell r="V18721" t="str">
            <v>UNKNOWN</v>
          </cell>
        </row>
        <row r="18722">
          <cell r="A18722" t="str">
            <v>695c7a39e0116ab9fc9d</v>
          </cell>
          <cell r="F18722" t="str">
            <v>A3</v>
          </cell>
          <cell r="G18722">
            <v>11</v>
          </cell>
          <cell r="J18722" t="str">
            <v>C</v>
          </cell>
          <cell r="K18722" t="str">
            <v>R</v>
          </cell>
          <cell r="P18722">
            <v>0</v>
          </cell>
          <cell r="V18722">
            <v>2500</v>
          </cell>
        </row>
        <row r="18723">
          <cell r="A18723" t="str">
            <v>695c7a39e0116ab9fc9d</v>
          </cell>
          <cell r="F18723" t="str">
            <v>A3</v>
          </cell>
          <cell r="G18723">
            <v>11</v>
          </cell>
          <cell r="J18723" t="str">
            <v>C</v>
          </cell>
          <cell r="K18723" t="str">
            <v>R</v>
          </cell>
          <cell r="P18723">
            <v>0</v>
          </cell>
          <cell r="V18723">
            <v>500</v>
          </cell>
        </row>
        <row r="18724">
          <cell r="A18724" t="str">
            <v>695c7a39e0116ab9fc9d</v>
          </cell>
          <cell r="F18724" t="str">
            <v>A2</v>
          </cell>
          <cell r="G18724">
            <v>93</v>
          </cell>
          <cell r="J18724" t="str">
            <v>C</v>
          </cell>
          <cell r="K18724" t="str">
            <v>I</v>
          </cell>
          <cell r="P18724">
            <v>0</v>
          </cell>
          <cell r="V18724">
            <v>250</v>
          </cell>
        </row>
        <row r="18725">
          <cell r="A18725" t="str">
            <v>695c7a39e0116ab9fc9d</v>
          </cell>
          <cell r="F18725" t="str">
            <v>A2</v>
          </cell>
          <cell r="G18725">
            <v>36</v>
          </cell>
          <cell r="J18725" t="str">
            <v>C</v>
          </cell>
          <cell r="K18725" t="str">
            <v>I</v>
          </cell>
          <cell r="V18725">
            <v>20</v>
          </cell>
        </row>
        <row r="18726">
          <cell r="A18726" t="str">
            <v>695c7a39e0116ab9fc9d</v>
          </cell>
          <cell r="F18726" t="str">
            <v>A2</v>
          </cell>
          <cell r="G18726">
            <v>31</v>
          </cell>
          <cell r="J18726" t="str">
            <v>C</v>
          </cell>
          <cell r="K18726" t="str">
            <v>I</v>
          </cell>
          <cell r="P18726">
            <v>0</v>
          </cell>
          <cell r="V18726">
            <v>400</v>
          </cell>
        </row>
        <row r="18727">
          <cell r="A18727" t="str">
            <v>695c7a39e0116ab9fc9d</v>
          </cell>
          <cell r="F18727" t="str">
            <v>A2</v>
          </cell>
          <cell r="G18727">
            <v>11</v>
          </cell>
          <cell r="J18727" t="str">
            <v>C</v>
          </cell>
          <cell r="K18727" t="str">
            <v>I</v>
          </cell>
          <cell r="P18727">
            <v>0</v>
          </cell>
          <cell r="V18727">
            <v>500</v>
          </cell>
        </row>
        <row r="18728">
          <cell r="A18728" t="str">
            <v>695c7a39e0116ab9fc9d</v>
          </cell>
          <cell r="F18728" t="str">
            <v>A2</v>
          </cell>
          <cell r="G18728">
            <v>11</v>
          </cell>
          <cell r="J18728" t="str">
            <v>C</v>
          </cell>
          <cell r="K18728" t="str">
            <v>I</v>
          </cell>
          <cell r="P18728">
            <v>0</v>
          </cell>
          <cell r="V18728" t="str">
            <v>UNKNOWN</v>
          </cell>
        </row>
        <row r="18729">
          <cell r="A18729" t="str">
            <v>695c7a39e0116ab9fc9d</v>
          </cell>
          <cell r="F18729" t="str">
            <v>A2</v>
          </cell>
          <cell r="G18729">
            <v>11</v>
          </cell>
          <cell r="J18729" t="str">
            <v>C</v>
          </cell>
          <cell r="K18729" t="str">
            <v>I</v>
          </cell>
          <cell r="P18729">
            <v>0</v>
          </cell>
          <cell r="V18729" t="str">
            <v>UNKNOWN</v>
          </cell>
        </row>
        <row r="18730">
          <cell r="A18730" t="str">
            <v>695c7a39e0116ab9fc9d</v>
          </cell>
          <cell r="F18730" t="str">
            <v>A2</v>
          </cell>
          <cell r="G18730">
            <v>11</v>
          </cell>
          <cell r="J18730" t="str">
            <v>C</v>
          </cell>
          <cell r="K18730" t="str">
            <v>R</v>
          </cell>
          <cell r="V18730">
            <v>2200</v>
          </cell>
        </row>
        <row r="18731">
          <cell r="A18731" t="str">
            <v>695c7a39e0116ab9fc9d</v>
          </cell>
          <cell r="F18731" t="str">
            <v>A2</v>
          </cell>
          <cell r="G18731">
            <v>0</v>
          </cell>
          <cell r="J18731" t="str">
            <v>C</v>
          </cell>
          <cell r="K18731" t="str">
            <v>R</v>
          </cell>
          <cell r="V18731">
            <v>5172</v>
          </cell>
        </row>
        <row r="18732">
          <cell r="A18732" t="str">
            <v>695c7a39e0116ab9fc9d</v>
          </cell>
          <cell r="F18732" t="str">
            <v>A2</v>
          </cell>
          <cell r="G18732">
            <v>0</v>
          </cell>
          <cell r="J18732" t="str">
            <v>C</v>
          </cell>
          <cell r="K18732" t="str">
            <v>R</v>
          </cell>
        </row>
        <row r="18733">
          <cell r="A18733" t="str">
            <v>695c7a39e0116ab9fc9d</v>
          </cell>
          <cell r="F18733" t="str">
            <v>A2</v>
          </cell>
          <cell r="G18733">
            <v>11</v>
          </cell>
          <cell r="J18733" t="str">
            <v>C</v>
          </cell>
          <cell r="K18733" t="str">
            <v>I</v>
          </cell>
          <cell r="V18733">
            <v>11500</v>
          </cell>
        </row>
        <row r="18734">
          <cell r="A18734" t="str">
            <v>695c7a39e0116ab9fc9d</v>
          </cell>
          <cell r="F18734" t="str">
            <v>A2</v>
          </cell>
          <cell r="G18734">
            <v>11</v>
          </cell>
          <cell r="J18734" t="str">
            <v>C</v>
          </cell>
          <cell r="K18734" t="str">
            <v>I</v>
          </cell>
          <cell r="P18734">
            <v>0</v>
          </cell>
          <cell r="V18734" t="str">
            <v>UNKNOWN</v>
          </cell>
        </row>
        <row r="18735">
          <cell r="A18735" t="str">
            <v>695c7a39e0116ab9fc9d</v>
          </cell>
          <cell r="F18735" t="str">
            <v>A2</v>
          </cell>
          <cell r="G18735">
            <v>11</v>
          </cell>
          <cell r="J18735" t="str">
            <v>C</v>
          </cell>
          <cell r="K18735" t="str">
            <v>I</v>
          </cell>
          <cell r="V18735">
            <v>500</v>
          </cell>
        </row>
        <row r="18736">
          <cell r="A18736" t="str">
            <v>695c7a39e0116ab9fc9d</v>
          </cell>
          <cell r="F18736" t="str">
            <v>A2</v>
          </cell>
          <cell r="G18736">
            <v>11</v>
          </cell>
          <cell r="J18736" t="str">
            <v>C</v>
          </cell>
          <cell r="K18736" t="str">
            <v>I</v>
          </cell>
        </row>
        <row r="18737">
          <cell r="A18737" t="str">
            <v>695c7a39e0116ab9fc9d</v>
          </cell>
          <cell r="F18737" t="str">
            <v>A2</v>
          </cell>
          <cell r="G18737">
            <v>11</v>
          </cell>
          <cell r="J18737" t="str">
            <v>C</v>
          </cell>
          <cell r="K18737" t="str">
            <v>I</v>
          </cell>
        </row>
        <row r="18738">
          <cell r="A18738" t="str">
            <v>695c7a39e0116ab9fc9d</v>
          </cell>
          <cell r="F18738" t="str">
            <v>A2</v>
          </cell>
          <cell r="G18738">
            <v>11</v>
          </cell>
          <cell r="J18738" t="str">
            <v>C</v>
          </cell>
          <cell r="K18738" t="str">
            <v>I</v>
          </cell>
        </row>
        <row r="18739">
          <cell r="A18739" t="str">
            <v>695c7a39e0116ab9fc9d</v>
          </cell>
          <cell r="F18739" t="str">
            <v>A2</v>
          </cell>
          <cell r="G18739">
            <v>11</v>
          </cell>
          <cell r="J18739" t="str">
            <v>C</v>
          </cell>
          <cell r="K18739" t="str">
            <v>I</v>
          </cell>
        </row>
        <row r="18740">
          <cell r="A18740" t="str">
            <v>695c7a39e0116ab9fc9d</v>
          </cell>
          <cell r="F18740" t="str">
            <v>A2</v>
          </cell>
          <cell r="G18740" t="str">
            <v>A2</v>
          </cell>
          <cell r="J18740" t="str">
            <v>C</v>
          </cell>
          <cell r="K18740" t="str">
            <v>I</v>
          </cell>
        </row>
        <row r="18741">
          <cell r="A18741" t="str">
            <v>695c7a39e0116ab9fc9d</v>
          </cell>
          <cell r="F18741" t="str">
            <v>A2</v>
          </cell>
          <cell r="G18741" t="str">
            <v>A2</v>
          </cell>
          <cell r="J18741" t="str">
            <v>C</v>
          </cell>
          <cell r="K18741" t="str">
            <v>R</v>
          </cell>
          <cell r="V18741" t="str">
            <v>UNKNOWN</v>
          </cell>
        </row>
        <row r="18742">
          <cell r="A18742" t="str">
            <v>695c7a39e0116ab9fc9d</v>
          </cell>
          <cell r="F18742" t="str">
            <v>A1</v>
          </cell>
          <cell r="G18742" t="str">
            <v>A2</v>
          </cell>
          <cell r="J18742" t="str">
            <v>O</v>
          </cell>
          <cell r="K18742" t="str">
            <v>R</v>
          </cell>
          <cell r="P18742">
            <v>770</v>
          </cell>
          <cell r="V18742" t="str">
            <v>UNKNOWN</v>
          </cell>
        </row>
        <row r="18743">
          <cell r="A18743" t="str">
            <v>695c7a39e0116ab9fc9d</v>
          </cell>
          <cell r="F18743" t="str">
            <v>A1</v>
          </cell>
          <cell r="G18743">
            <v>37</v>
          </cell>
          <cell r="J18743" t="str">
            <v>O</v>
          </cell>
          <cell r="K18743" t="str">
            <v>I</v>
          </cell>
          <cell r="P18743">
            <v>14926</v>
          </cell>
          <cell r="V18743">
            <v>1000</v>
          </cell>
        </row>
        <row r="18744">
          <cell r="A18744" t="str">
            <v>695c7a39e0116ab9fc9d</v>
          </cell>
          <cell r="F18744" t="str">
            <v>A1</v>
          </cell>
          <cell r="G18744">
            <v>36</v>
          </cell>
          <cell r="J18744" t="str">
            <v>O</v>
          </cell>
          <cell r="K18744" t="str">
            <v>R</v>
          </cell>
          <cell r="P18744">
            <v>463</v>
          </cell>
          <cell r="V18744">
            <v>463</v>
          </cell>
        </row>
        <row r="18745">
          <cell r="A18745" t="str">
            <v>695c7a39e0116ab9fc9d</v>
          </cell>
          <cell r="F18745" t="str">
            <v>A1</v>
          </cell>
          <cell r="G18745">
            <v>36</v>
          </cell>
          <cell r="J18745" t="str">
            <v>O</v>
          </cell>
          <cell r="K18745" t="str">
            <v>I</v>
          </cell>
          <cell r="P18745">
            <v>164249</v>
          </cell>
          <cell r="V18745" t="str">
            <v>UNKNOWN</v>
          </cell>
        </row>
        <row r="18746">
          <cell r="A18746" t="str">
            <v>695c7a39e0116ab9fc9d</v>
          </cell>
          <cell r="F18746" t="str">
            <v>A1</v>
          </cell>
          <cell r="G18746">
            <v>11</v>
          </cell>
          <cell r="J18746" t="str">
            <v>O</v>
          </cell>
          <cell r="K18746" t="str">
            <v>R</v>
          </cell>
          <cell r="P18746">
            <v>40</v>
          </cell>
          <cell r="V18746" t="str">
            <v>UNKNOWN</v>
          </cell>
        </row>
        <row r="18747">
          <cell r="A18747" t="str">
            <v>695c7a39e0116ab9fc9d</v>
          </cell>
          <cell r="F18747" t="str">
            <v>A1</v>
          </cell>
          <cell r="G18747">
            <v>11</v>
          </cell>
          <cell r="J18747" t="str">
            <v>O</v>
          </cell>
          <cell r="K18747" t="str">
            <v>R</v>
          </cell>
          <cell r="V18747">
            <v>124</v>
          </cell>
        </row>
        <row r="18748">
          <cell r="A18748" t="str">
            <v>695c7a39e0116ab9fc9d</v>
          </cell>
          <cell r="F18748" t="str">
            <v>A4</v>
          </cell>
          <cell r="G18748">
            <v>11</v>
          </cell>
          <cell r="J18748" t="str">
            <v>O</v>
          </cell>
          <cell r="K18748" t="str">
            <v>R</v>
          </cell>
          <cell r="P18748">
            <v>0</v>
          </cell>
          <cell r="V18748">
            <v>400</v>
          </cell>
        </row>
        <row r="18749">
          <cell r="A18749" t="str">
            <v>695c7a39e0116ab9fc9d</v>
          </cell>
          <cell r="F18749" t="str">
            <v>A4</v>
          </cell>
          <cell r="G18749">
            <v>11</v>
          </cell>
          <cell r="J18749" t="str">
            <v>O</v>
          </cell>
          <cell r="K18749" t="str">
            <v>R</v>
          </cell>
          <cell r="P18749">
            <v>0</v>
          </cell>
          <cell r="V18749">
            <v>550</v>
          </cell>
        </row>
        <row r="18750">
          <cell r="A18750" t="str">
            <v>695c7a39e0116ab9fc9d</v>
          </cell>
          <cell r="F18750" t="str">
            <v>A4</v>
          </cell>
          <cell r="G18750">
            <v>11</v>
          </cell>
          <cell r="J18750" t="str">
            <v>O</v>
          </cell>
          <cell r="K18750" t="str">
            <v>R</v>
          </cell>
          <cell r="P18750">
            <v>0</v>
          </cell>
          <cell r="V18750">
            <v>100</v>
          </cell>
        </row>
        <row r="18751">
          <cell r="A18751" t="str">
            <v>695c7a39e0116ab9fc9d</v>
          </cell>
          <cell r="F18751" t="str">
            <v>A4</v>
          </cell>
          <cell r="G18751">
            <v>11</v>
          </cell>
          <cell r="J18751" t="str">
            <v>O</v>
          </cell>
          <cell r="K18751" t="str">
            <v>R</v>
          </cell>
          <cell r="P18751">
            <v>0</v>
          </cell>
          <cell r="V18751">
            <v>500</v>
          </cell>
        </row>
        <row r="18752">
          <cell r="A18752" t="str">
            <v>dafbc702c51c4bd53798</v>
          </cell>
          <cell r="F18752" t="str">
            <v>A2</v>
          </cell>
          <cell r="G18752">
            <v>78</v>
          </cell>
          <cell r="J18752" t="str">
            <v>C</v>
          </cell>
          <cell r="K18752" t="str">
            <v>I</v>
          </cell>
        </row>
        <row r="18753">
          <cell r="A18753" t="str">
            <v>dafbc702c51c4bd53798</v>
          </cell>
          <cell r="F18753" t="str">
            <v>A2</v>
          </cell>
          <cell r="G18753">
            <v>10</v>
          </cell>
          <cell r="J18753" t="str">
            <v>C</v>
          </cell>
          <cell r="K18753" t="str">
            <v>I</v>
          </cell>
        </row>
        <row r="18754">
          <cell r="A18754" t="str">
            <v>dafbc702c51c4bd53798</v>
          </cell>
          <cell r="F18754">
            <v>5</v>
          </cell>
          <cell r="G18754">
            <v>27</v>
          </cell>
          <cell r="J18754" t="str">
            <v>C</v>
          </cell>
          <cell r="K18754" t="str">
            <v>R</v>
          </cell>
          <cell r="V18754">
            <v>6600</v>
          </cell>
        </row>
        <row r="18755">
          <cell r="A18755" t="str">
            <v>dafbc702c51c4bd53798</v>
          </cell>
          <cell r="F18755">
            <v>5</v>
          </cell>
          <cell r="G18755">
            <v>33</v>
          </cell>
          <cell r="J18755" t="str">
            <v>C</v>
          </cell>
          <cell r="K18755" t="str">
            <v>I</v>
          </cell>
          <cell r="V18755">
            <v>4200</v>
          </cell>
        </row>
        <row r="18756">
          <cell r="A18756" t="str">
            <v>dafbc702c51c4bd53798</v>
          </cell>
          <cell r="F18756">
            <v>5</v>
          </cell>
          <cell r="G18756">
            <v>11</v>
          </cell>
          <cell r="J18756" t="str">
            <v>C</v>
          </cell>
          <cell r="K18756" t="str">
            <v>I</v>
          </cell>
        </row>
        <row r="18757">
          <cell r="A18757" t="str">
            <v>dafbc702c51c4bd53798</v>
          </cell>
          <cell r="F18757">
            <v>3</v>
          </cell>
          <cell r="G18757">
            <v>11</v>
          </cell>
          <cell r="J18757" t="str">
            <v>C</v>
          </cell>
          <cell r="K18757" t="str">
            <v>R</v>
          </cell>
          <cell r="V18757" t="str">
            <v>UNKNOWN</v>
          </cell>
        </row>
        <row r="18758">
          <cell r="A18758" t="str">
            <v>dafbc702c51c4bd53798</v>
          </cell>
          <cell r="F18758">
            <v>3</v>
          </cell>
          <cell r="G18758" t="str">
            <v>A2</v>
          </cell>
          <cell r="J18758" t="str">
            <v>C</v>
          </cell>
          <cell r="K18758" t="str">
            <v>R</v>
          </cell>
          <cell r="P18758">
            <v>0</v>
          </cell>
          <cell r="V18758" t="str">
            <v>UNKNOWN</v>
          </cell>
        </row>
        <row r="18759">
          <cell r="A18759" t="str">
            <v>dafbc702c51c4bd53798</v>
          </cell>
          <cell r="F18759" t="str">
            <v>A2</v>
          </cell>
          <cell r="G18759">
            <v>37</v>
          </cell>
          <cell r="J18759" t="str">
            <v>C</v>
          </cell>
          <cell r="K18759" t="str">
            <v>R</v>
          </cell>
          <cell r="P18759">
            <v>143759</v>
          </cell>
          <cell r="V18759" t="str">
            <v>UNKNOWN</v>
          </cell>
        </row>
        <row r="18760">
          <cell r="A18760" t="str">
            <v>dafbc702c51c4bd53798</v>
          </cell>
          <cell r="F18760" t="str">
            <v>A2</v>
          </cell>
          <cell r="G18760">
            <v>11</v>
          </cell>
          <cell r="J18760" t="str">
            <v>C</v>
          </cell>
          <cell r="K18760" t="str">
            <v>I</v>
          </cell>
          <cell r="P18760">
            <v>329249</v>
          </cell>
        </row>
        <row r="18761">
          <cell r="A18761" t="str">
            <v>dafbc702c51c4bd53798</v>
          </cell>
          <cell r="F18761" t="str">
            <v>A2</v>
          </cell>
          <cell r="G18761">
            <v>11</v>
          </cell>
          <cell r="J18761" t="str">
            <v>C</v>
          </cell>
          <cell r="K18761" t="str">
            <v>I</v>
          </cell>
          <cell r="P18761">
            <v>396</v>
          </cell>
        </row>
        <row r="18762">
          <cell r="A18762" t="str">
            <v>dafbc702c51c4bd53798</v>
          </cell>
          <cell r="F18762" t="str">
            <v>A2</v>
          </cell>
          <cell r="G18762">
            <v>11</v>
          </cell>
          <cell r="J18762" t="str">
            <v>C</v>
          </cell>
          <cell r="K18762" t="str">
            <v>R</v>
          </cell>
          <cell r="P18762">
            <v>7110</v>
          </cell>
          <cell r="V18762">
            <v>250</v>
          </cell>
        </row>
        <row r="18763">
          <cell r="A18763" t="str">
            <v>dafbc702c51c4bd53798</v>
          </cell>
          <cell r="F18763" t="str">
            <v>A2</v>
          </cell>
          <cell r="G18763">
            <v>11</v>
          </cell>
          <cell r="J18763" t="str">
            <v>C</v>
          </cell>
          <cell r="K18763" t="str">
            <v>I</v>
          </cell>
        </row>
        <row r="18764">
          <cell r="A18764" t="str">
            <v>dafbc702c51c4bd53798</v>
          </cell>
          <cell r="F18764" t="str">
            <v>A2</v>
          </cell>
          <cell r="G18764">
            <v>11</v>
          </cell>
          <cell r="J18764" t="str">
            <v>C</v>
          </cell>
          <cell r="K18764" t="str">
            <v>R</v>
          </cell>
          <cell r="V18764">
            <v>800</v>
          </cell>
        </row>
        <row r="18765">
          <cell r="A18765" t="str">
            <v>dafbc702c51c4bd53798</v>
          </cell>
          <cell r="F18765" t="str">
            <v>A2</v>
          </cell>
          <cell r="G18765">
            <v>11</v>
          </cell>
          <cell r="J18765" t="str">
            <v>C</v>
          </cell>
          <cell r="K18765" t="str">
            <v>R</v>
          </cell>
          <cell r="V18765">
            <v>500</v>
          </cell>
        </row>
        <row r="18766">
          <cell r="A18766" t="str">
            <v>dafbc702c51c4bd53798</v>
          </cell>
          <cell r="F18766" t="str">
            <v>A2</v>
          </cell>
          <cell r="G18766">
            <v>11</v>
          </cell>
          <cell r="J18766" t="str">
            <v>C</v>
          </cell>
          <cell r="K18766" t="str">
            <v>I</v>
          </cell>
        </row>
        <row r="18767">
          <cell r="A18767" t="str">
            <v>dafbc702c51c4bd53798</v>
          </cell>
          <cell r="F18767" t="str">
            <v>A2</v>
          </cell>
          <cell r="G18767">
            <v>11</v>
          </cell>
          <cell r="J18767" t="str">
            <v>C</v>
          </cell>
          <cell r="K18767" t="str">
            <v>R</v>
          </cell>
          <cell r="V18767">
            <v>500</v>
          </cell>
        </row>
        <row r="18768">
          <cell r="A18768" t="str">
            <v>dafbc702c51c4bd53798</v>
          </cell>
          <cell r="F18768" t="str">
            <v>A2</v>
          </cell>
          <cell r="G18768">
            <v>11</v>
          </cell>
          <cell r="J18768" t="str">
            <v>C</v>
          </cell>
          <cell r="K18768" t="str">
            <v>R</v>
          </cell>
        </row>
        <row r="18769">
          <cell r="A18769" t="str">
            <v>dafbc702c51c4bd53798</v>
          </cell>
          <cell r="F18769" t="str">
            <v>A2</v>
          </cell>
          <cell r="G18769">
            <v>11</v>
          </cell>
          <cell r="J18769" t="str">
            <v>C</v>
          </cell>
          <cell r="K18769" t="str">
            <v>I</v>
          </cell>
        </row>
        <row r="18770">
          <cell r="A18770" t="str">
            <v>dafbc702c51c4bd53798</v>
          </cell>
          <cell r="F18770" t="str">
            <v>A2</v>
          </cell>
          <cell r="G18770" t="str">
            <v>A2</v>
          </cell>
          <cell r="J18770" t="str">
            <v>C</v>
          </cell>
          <cell r="K18770" t="str">
            <v>I</v>
          </cell>
        </row>
        <row r="18771">
          <cell r="A18771" t="str">
            <v>dafbc702c51c4bd53798</v>
          </cell>
          <cell r="F18771" t="str">
            <v>A1</v>
          </cell>
          <cell r="G18771">
            <v>11</v>
          </cell>
          <cell r="J18771" t="str">
            <v>O</v>
          </cell>
          <cell r="K18771" t="str">
            <v>R</v>
          </cell>
          <cell r="P18771">
            <v>0</v>
          </cell>
          <cell r="V18771">
            <v>1000</v>
          </cell>
        </row>
        <row r="18772">
          <cell r="A18772" t="str">
            <v>dafbc702c51c4bd53798</v>
          </cell>
          <cell r="F18772" t="str">
            <v>A1</v>
          </cell>
          <cell r="G18772">
            <v>11</v>
          </cell>
          <cell r="J18772" t="str">
            <v>O</v>
          </cell>
          <cell r="K18772" t="str">
            <v>R</v>
          </cell>
          <cell r="P18772">
            <v>6</v>
          </cell>
          <cell r="V18772">
            <v>350</v>
          </cell>
        </row>
        <row r="18773">
          <cell r="A18773" t="str">
            <v>dafbc702c51c4bd53798</v>
          </cell>
          <cell r="F18773" t="str">
            <v>A1</v>
          </cell>
          <cell r="G18773">
            <v>11</v>
          </cell>
          <cell r="J18773" t="str">
            <v>O</v>
          </cell>
          <cell r="K18773" t="str">
            <v>R</v>
          </cell>
          <cell r="P18773">
            <v>204</v>
          </cell>
          <cell r="V18773">
            <v>632</v>
          </cell>
        </row>
        <row r="18774">
          <cell r="A18774" t="str">
            <v>dafbc702c51c4bd53798</v>
          </cell>
          <cell r="F18774" t="str">
            <v>A1</v>
          </cell>
          <cell r="G18774">
            <v>11</v>
          </cell>
          <cell r="J18774" t="str">
            <v>O</v>
          </cell>
          <cell r="K18774" t="str">
            <v>R</v>
          </cell>
          <cell r="P18774">
            <v>800</v>
          </cell>
          <cell r="V18774">
            <v>1000</v>
          </cell>
        </row>
        <row r="18775">
          <cell r="A18775" t="str">
            <v>dafbc702c51c4bd53798</v>
          </cell>
          <cell r="F18775" t="str">
            <v>A1</v>
          </cell>
          <cell r="G18775">
            <v>11</v>
          </cell>
          <cell r="J18775" t="str">
            <v>O</v>
          </cell>
          <cell r="K18775" t="str">
            <v>R</v>
          </cell>
          <cell r="P18775">
            <v>2280</v>
          </cell>
          <cell r="V18775" t="str">
            <v>UNKNOWN</v>
          </cell>
        </row>
        <row r="18776">
          <cell r="A18776" t="str">
            <v>dafbc702c51c4bd53798</v>
          </cell>
          <cell r="F18776" t="str">
            <v>A1</v>
          </cell>
          <cell r="G18776">
            <v>93</v>
          </cell>
          <cell r="J18776" t="str">
            <v>O</v>
          </cell>
          <cell r="K18776" t="str">
            <v>R</v>
          </cell>
          <cell r="P18776">
            <v>291</v>
          </cell>
          <cell r="V18776">
            <v>650</v>
          </cell>
        </row>
        <row r="18777">
          <cell r="A18777" t="str">
            <v>dafbc702c51c4bd53798</v>
          </cell>
          <cell r="F18777" t="str">
            <v>A1</v>
          </cell>
          <cell r="G18777">
            <v>11</v>
          </cell>
          <cell r="J18777" t="str">
            <v>O</v>
          </cell>
          <cell r="K18777" t="str">
            <v>R</v>
          </cell>
          <cell r="P18777">
            <v>126</v>
          </cell>
          <cell r="V18777">
            <v>700</v>
          </cell>
        </row>
        <row r="18778">
          <cell r="A18778" t="str">
            <v>dafbc702c51c4bd53798</v>
          </cell>
          <cell r="F18778" t="str">
            <v>A1</v>
          </cell>
          <cell r="G18778">
            <v>11</v>
          </cell>
          <cell r="J18778" t="str">
            <v>O</v>
          </cell>
          <cell r="K18778" t="str">
            <v>R</v>
          </cell>
          <cell r="P18778">
            <v>0</v>
          </cell>
          <cell r="V18778">
            <v>600</v>
          </cell>
        </row>
        <row r="18779">
          <cell r="A18779" t="str">
            <v>dafbc702c51c4bd53798</v>
          </cell>
          <cell r="F18779" t="str">
            <v>A1</v>
          </cell>
          <cell r="G18779">
            <v>11</v>
          </cell>
          <cell r="J18779" t="str">
            <v>O</v>
          </cell>
          <cell r="K18779" t="str">
            <v>R</v>
          </cell>
          <cell r="P18779">
            <v>0</v>
          </cell>
          <cell r="V18779" t="str">
            <v>UNKNOWN</v>
          </cell>
        </row>
        <row r="18780">
          <cell r="A18780" t="str">
            <v>dafbc702c51c4bd53798</v>
          </cell>
          <cell r="F18780" t="str">
            <v>A4</v>
          </cell>
          <cell r="G18780">
            <v>11</v>
          </cell>
          <cell r="J18780" t="str">
            <v>O</v>
          </cell>
          <cell r="K18780" t="str">
            <v>R</v>
          </cell>
          <cell r="P18780">
            <v>0</v>
          </cell>
          <cell r="V18780">
            <v>850</v>
          </cell>
        </row>
        <row r="18781">
          <cell r="A18781" t="str">
            <v>dafbc702c51c4bd53798</v>
          </cell>
          <cell r="F18781" t="str">
            <v>A4</v>
          </cell>
          <cell r="G18781">
            <v>11</v>
          </cell>
          <cell r="J18781" t="str">
            <v>O</v>
          </cell>
          <cell r="K18781" t="str">
            <v>R</v>
          </cell>
          <cell r="P18781">
            <v>0</v>
          </cell>
          <cell r="V18781">
            <v>1810</v>
          </cell>
        </row>
        <row r="18782">
          <cell r="A18782" t="str">
            <v>dafbc702c51c4bd53798</v>
          </cell>
          <cell r="F18782" t="str">
            <v>A4</v>
          </cell>
          <cell r="G18782">
            <v>11</v>
          </cell>
          <cell r="J18782" t="str">
            <v>O</v>
          </cell>
          <cell r="K18782" t="str">
            <v>R</v>
          </cell>
          <cell r="P18782">
            <v>0</v>
          </cell>
          <cell r="V18782">
            <v>3000</v>
          </cell>
        </row>
        <row r="18783">
          <cell r="A18783" t="str">
            <v>dafbc702c51c4bd53798</v>
          </cell>
          <cell r="F18783" t="str">
            <v>A4</v>
          </cell>
          <cell r="G18783">
            <v>11</v>
          </cell>
          <cell r="J18783" t="str">
            <v>O</v>
          </cell>
          <cell r="K18783" t="str">
            <v>R</v>
          </cell>
          <cell r="P18783">
            <v>0</v>
          </cell>
          <cell r="V18783">
            <v>750</v>
          </cell>
        </row>
        <row r="18784">
          <cell r="A18784" t="str">
            <v>dafbc702c51c4bd53798</v>
          </cell>
          <cell r="F18784" t="str">
            <v>A4</v>
          </cell>
          <cell r="G18784">
            <v>11</v>
          </cell>
          <cell r="J18784" t="str">
            <v>O</v>
          </cell>
          <cell r="K18784" t="str">
            <v>R</v>
          </cell>
          <cell r="P18784">
            <v>0</v>
          </cell>
          <cell r="V18784">
            <v>1000</v>
          </cell>
        </row>
        <row r="18785">
          <cell r="A18785" t="str">
            <v>dafbc702c51c4bd53798</v>
          </cell>
          <cell r="F18785" t="str">
            <v>A4</v>
          </cell>
          <cell r="G18785">
            <v>11</v>
          </cell>
          <cell r="J18785" t="str">
            <v>O</v>
          </cell>
          <cell r="K18785" t="str">
            <v>R</v>
          </cell>
          <cell r="P18785">
            <v>0</v>
          </cell>
          <cell r="V18785">
            <v>400</v>
          </cell>
        </row>
        <row r="18786">
          <cell r="A18786" t="str">
            <v>dafbc702c51c4bd53798</v>
          </cell>
          <cell r="F18786" t="str">
            <v>A4</v>
          </cell>
          <cell r="G18786" t="str">
            <v>A2</v>
          </cell>
          <cell r="J18786" t="str">
            <v>O</v>
          </cell>
          <cell r="K18786" t="str">
            <v>R</v>
          </cell>
          <cell r="P18786">
            <v>0</v>
          </cell>
          <cell r="V18786">
            <v>990</v>
          </cell>
        </row>
        <row r="18787">
          <cell r="A18787" t="str">
            <v>dafbc702c51c4bd53798</v>
          </cell>
          <cell r="F18787" t="str">
            <v>A4</v>
          </cell>
          <cell r="G18787">
            <v>11</v>
          </cell>
          <cell r="J18787" t="str">
            <v>O</v>
          </cell>
          <cell r="K18787" t="str">
            <v>R</v>
          </cell>
          <cell r="P18787">
            <v>0</v>
          </cell>
          <cell r="V18787">
            <v>400</v>
          </cell>
        </row>
        <row r="18788">
          <cell r="A18788" t="str">
            <v>dafbc702c51c4bd53798</v>
          </cell>
          <cell r="F18788" t="str">
            <v>A2</v>
          </cell>
          <cell r="G18788">
            <v>0</v>
          </cell>
          <cell r="J18788" t="str">
            <v>C</v>
          </cell>
          <cell r="K18788" t="str">
            <v>I</v>
          </cell>
        </row>
        <row r="18789">
          <cell r="A18789" t="str">
            <v>dafbc702c51c4bd53798</v>
          </cell>
          <cell r="F18789">
            <v>67</v>
          </cell>
          <cell r="G18789">
            <v>11</v>
          </cell>
          <cell r="J18789" t="str">
            <v>C</v>
          </cell>
          <cell r="K18789" t="str">
            <v>R</v>
          </cell>
          <cell r="V18789">
            <v>1644</v>
          </cell>
        </row>
        <row r="18790">
          <cell r="A18790" t="str">
            <v>dafbc702c51c4bd53798</v>
          </cell>
          <cell r="F18790" t="str">
            <v>E</v>
          </cell>
          <cell r="G18790">
            <v>76</v>
          </cell>
          <cell r="J18790" t="str">
            <v>C</v>
          </cell>
          <cell r="K18790" t="str">
            <v>R</v>
          </cell>
          <cell r="V18790" t="str">
            <v>UNKNOWN</v>
          </cell>
        </row>
        <row r="18791">
          <cell r="A18791" t="str">
            <v>dafbc702c51c4bd53798</v>
          </cell>
          <cell r="F18791" t="str">
            <v>E</v>
          </cell>
          <cell r="G18791">
            <v>11</v>
          </cell>
          <cell r="J18791" t="str">
            <v>C</v>
          </cell>
          <cell r="K18791" t="str">
            <v>R</v>
          </cell>
          <cell r="V18791" t="str">
            <v>UNKNOWN</v>
          </cell>
        </row>
        <row r="18792">
          <cell r="A18792" t="str">
            <v>dafbc702c51c4bd53798</v>
          </cell>
          <cell r="F18792" t="str">
            <v>E</v>
          </cell>
          <cell r="G18792" t="str">
            <v>A2</v>
          </cell>
          <cell r="J18792" t="str">
            <v>C</v>
          </cell>
          <cell r="K18792" t="str">
            <v>R</v>
          </cell>
          <cell r="V18792" t="str">
            <v>UNKNOWN</v>
          </cell>
        </row>
        <row r="18793">
          <cell r="A18793" t="str">
            <v>dafbc702c51c4bd53798</v>
          </cell>
          <cell r="F18793" t="str">
            <v>D</v>
          </cell>
          <cell r="G18793">
            <v>23</v>
          </cell>
          <cell r="J18793" t="str">
            <v>C</v>
          </cell>
          <cell r="K18793" t="str">
            <v>R</v>
          </cell>
          <cell r="P18793">
            <v>0</v>
          </cell>
          <cell r="V18793">
            <v>4200</v>
          </cell>
        </row>
        <row r="18794">
          <cell r="A18794" t="str">
            <v>dafbc702c51c4bd53798</v>
          </cell>
          <cell r="F18794" t="str">
            <v>H</v>
          </cell>
          <cell r="G18794">
            <v>72</v>
          </cell>
          <cell r="J18794" t="str">
            <v>C</v>
          </cell>
          <cell r="K18794" t="str">
            <v>R</v>
          </cell>
          <cell r="P18794">
            <v>6128</v>
          </cell>
          <cell r="V18794">
            <v>800</v>
          </cell>
        </row>
        <row r="18795">
          <cell r="A18795" t="str">
            <v>dafbc702c51c4bd53798</v>
          </cell>
          <cell r="F18795" t="str">
            <v>H</v>
          </cell>
          <cell r="G18795">
            <v>11</v>
          </cell>
          <cell r="J18795" t="str">
            <v>C</v>
          </cell>
          <cell r="K18795" t="str">
            <v>R</v>
          </cell>
          <cell r="P18795">
            <v>62770</v>
          </cell>
          <cell r="V18795">
            <v>274</v>
          </cell>
        </row>
        <row r="18796">
          <cell r="A18796" t="str">
            <v>a22cee60f6e0c335bf52</v>
          </cell>
          <cell r="F18796" t="str">
            <v>A2</v>
          </cell>
          <cell r="G18796">
            <v>31</v>
          </cell>
          <cell r="J18796" t="str">
            <v>C</v>
          </cell>
          <cell r="K18796" t="str">
            <v>R</v>
          </cell>
          <cell r="P18796">
            <v>0</v>
          </cell>
          <cell r="V18796">
            <v>7100</v>
          </cell>
        </row>
        <row r="18797">
          <cell r="A18797" t="str">
            <v>a22cee60f6e0c335bf52</v>
          </cell>
          <cell r="F18797" t="str">
            <v>A2</v>
          </cell>
          <cell r="G18797">
            <v>11</v>
          </cell>
          <cell r="J18797" t="str">
            <v>C</v>
          </cell>
          <cell r="K18797" t="str">
            <v>I</v>
          </cell>
          <cell r="P18797">
            <v>0</v>
          </cell>
          <cell r="V18797">
            <v>10000</v>
          </cell>
        </row>
        <row r="18798">
          <cell r="A18798" t="str">
            <v>a22cee60f6e0c335bf52</v>
          </cell>
          <cell r="F18798" t="str">
            <v>A2</v>
          </cell>
          <cell r="G18798">
            <v>11</v>
          </cell>
          <cell r="J18798" t="str">
            <v>C</v>
          </cell>
          <cell r="K18798" t="str">
            <v>R</v>
          </cell>
          <cell r="P18798">
            <v>0</v>
          </cell>
          <cell r="V18798">
            <v>70000</v>
          </cell>
        </row>
        <row r="18799">
          <cell r="A18799" t="str">
            <v>a22cee60f6e0c335bf52</v>
          </cell>
          <cell r="F18799" t="str">
            <v>A2</v>
          </cell>
          <cell r="G18799">
            <v>11</v>
          </cell>
          <cell r="J18799" t="str">
            <v>C</v>
          </cell>
          <cell r="K18799" t="str">
            <v>I</v>
          </cell>
          <cell r="P18799">
            <v>0</v>
          </cell>
          <cell r="V18799">
            <v>5000</v>
          </cell>
        </row>
        <row r="18800">
          <cell r="A18800" t="str">
            <v>a22cee60f6e0c335bf52</v>
          </cell>
          <cell r="F18800" t="str">
            <v>A2</v>
          </cell>
          <cell r="G18800">
            <v>11</v>
          </cell>
          <cell r="J18800" t="str">
            <v>C</v>
          </cell>
          <cell r="K18800" t="str">
            <v>I</v>
          </cell>
          <cell r="V18800" t="str">
            <v>UNKNOWN</v>
          </cell>
        </row>
        <row r="18801">
          <cell r="A18801" t="str">
            <v>a22cee60f6e0c335bf52</v>
          </cell>
          <cell r="F18801" t="str">
            <v>A2</v>
          </cell>
          <cell r="G18801">
            <v>11</v>
          </cell>
          <cell r="J18801" t="str">
            <v>C</v>
          </cell>
          <cell r="K18801" t="str">
            <v>I</v>
          </cell>
        </row>
        <row r="18802">
          <cell r="A18802" t="str">
            <v>a22cee60f6e0c335bf52</v>
          </cell>
          <cell r="F18802" t="str">
            <v>A2</v>
          </cell>
          <cell r="G18802">
            <v>11</v>
          </cell>
          <cell r="J18802" t="str">
            <v>C</v>
          </cell>
          <cell r="K18802" t="str">
            <v>I</v>
          </cell>
        </row>
        <row r="18803">
          <cell r="A18803" t="str">
            <v>a22cee60f6e0c335bf52</v>
          </cell>
          <cell r="F18803" t="str">
            <v>A2</v>
          </cell>
          <cell r="G18803">
            <v>11</v>
          </cell>
          <cell r="J18803" t="str">
            <v>C</v>
          </cell>
          <cell r="K18803" t="str">
            <v>R</v>
          </cell>
          <cell r="V18803">
            <v>7500</v>
          </cell>
        </row>
        <row r="18804">
          <cell r="A18804" t="str">
            <v>a22cee60f6e0c335bf52</v>
          </cell>
          <cell r="F18804" t="str">
            <v>A2</v>
          </cell>
          <cell r="G18804">
            <v>11</v>
          </cell>
          <cell r="J18804" t="str">
            <v>C</v>
          </cell>
          <cell r="K18804" t="str">
            <v>I</v>
          </cell>
        </row>
        <row r="18805">
          <cell r="A18805" t="str">
            <v>a22cee60f6e0c335bf52</v>
          </cell>
          <cell r="F18805" t="str">
            <v>A2</v>
          </cell>
          <cell r="G18805">
            <v>11</v>
          </cell>
          <cell r="J18805" t="str">
            <v>C</v>
          </cell>
          <cell r="K18805" t="str">
            <v>I</v>
          </cell>
          <cell r="V18805" t="str">
            <v>UNKNOWN</v>
          </cell>
        </row>
        <row r="18806">
          <cell r="A18806" t="str">
            <v>a22cee60f6e0c335bf52</v>
          </cell>
          <cell r="F18806" t="str">
            <v>A2</v>
          </cell>
          <cell r="G18806">
            <v>11</v>
          </cell>
          <cell r="J18806" t="str">
            <v>C</v>
          </cell>
          <cell r="K18806" t="str">
            <v>R</v>
          </cell>
          <cell r="V18806">
            <v>6000</v>
          </cell>
        </row>
        <row r="18807">
          <cell r="A18807" t="str">
            <v>a22cee60f6e0c335bf52</v>
          </cell>
          <cell r="F18807" t="str">
            <v>A2</v>
          </cell>
          <cell r="G18807">
            <v>11</v>
          </cell>
          <cell r="J18807" t="str">
            <v>C</v>
          </cell>
          <cell r="K18807" t="str">
            <v>R</v>
          </cell>
          <cell r="P18807">
            <v>0</v>
          </cell>
          <cell r="V18807">
            <v>3500</v>
          </cell>
        </row>
        <row r="18808">
          <cell r="A18808" t="str">
            <v>a22cee60f6e0c335bf52</v>
          </cell>
          <cell r="F18808" t="str">
            <v>A2</v>
          </cell>
          <cell r="G18808">
            <v>11</v>
          </cell>
          <cell r="J18808" t="str">
            <v>C</v>
          </cell>
          <cell r="K18808" t="str">
            <v>I</v>
          </cell>
          <cell r="P18808">
            <v>0</v>
          </cell>
          <cell r="V18808">
            <v>1400</v>
          </cell>
        </row>
        <row r="18809">
          <cell r="A18809" t="str">
            <v>a22cee60f6e0c335bf52</v>
          </cell>
          <cell r="F18809" t="str">
            <v>A2</v>
          </cell>
          <cell r="G18809">
            <v>11</v>
          </cell>
          <cell r="J18809" t="str">
            <v>C</v>
          </cell>
          <cell r="K18809" t="str">
            <v>I</v>
          </cell>
          <cell r="P18809">
            <v>0</v>
          </cell>
          <cell r="V18809">
            <v>1000</v>
          </cell>
        </row>
        <row r="18810">
          <cell r="A18810" t="str">
            <v>a22cee60f6e0c335bf52</v>
          </cell>
          <cell r="F18810" t="str">
            <v>A1</v>
          </cell>
          <cell r="G18810" t="str">
            <v>A2</v>
          </cell>
          <cell r="J18810" t="str">
            <v>C</v>
          </cell>
          <cell r="K18810" t="str">
            <v>I</v>
          </cell>
          <cell r="P18810">
            <v>13037</v>
          </cell>
        </row>
        <row r="18811">
          <cell r="A18811" t="str">
            <v>a22cee60f6e0c335bf52</v>
          </cell>
          <cell r="F18811" t="str">
            <v>A1</v>
          </cell>
          <cell r="G18811">
            <v>11</v>
          </cell>
          <cell r="J18811" t="str">
            <v>O</v>
          </cell>
          <cell r="K18811" t="str">
            <v>R</v>
          </cell>
          <cell r="P18811">
            <v>0</v>
          </cell>
          <cell r="V18811">
            <v>6000</v>
          </cell>
        </row>
        <row r="18812">
          <cell r="A18812" t="str">
            <v>a22cee60f6e0c335bf52</v>
          </cell>
          <cell r="F18812" t="str">
            <v>A1</v>
          </cell>
          <cell r="G18812">
            <v>11</v>
          </cell>
          <cell r="J18812" t="str">
            <v>O</v>
          </cell>
          <cell r="K18812" t="str">
            <v>R</v>
          </cell>
          <cell r="P18812">
            <v>0</v>
          </cell>
          <cell r="V18812">
            <v>500</v>
          </cell>
        </row>
        <row r="18813">
          <cell r="A18813" t="str">
            <v>a22cee60f6e0c335bf52</v>
          </cell>
          <cell r="F18813" t="str">
            <v>A1</v>
          </cell>
          <cell r="G18813">
            <v>11</v>
          </cell>
          <cell r="J18813" t="str">
            <v>O</v>
          </cell>
          <cell r="K18813" t="str">
            <v>R</v>
          </cell>
          <cell r="P18813">
            <v>0</v>
          </cell>
          <cell r="V18813">
            <v>600</v>
          </cell>
        </row>
        <row r="18814">
          <cell r="A18814" t="str">
            <v>a22cee60f6e0c335bf52</v>
          </cell>
          <cell r="F18814" t="str">
            <v>A1</v>
          </cell>
          <cell r="G18814">
            <v>11</v>
          </cell>
          <cell r="J18814" t="str">
            <v>O</v>
          </cell>
          <cell r="K18814" t="str">
            <v>R</v>
          </cell>
          <cell r="P18814">
            <v>0</v>
          </cell>
          <cell r="V18814">
            <v>600</v>
          </cell>
        </row>
        <row r="18815">
          <cell r="A18815" t="str">
            <v>a22cee60f6e0c335bf52</v>
          </cell>
          <cell r="F18815" t="str">
            <v>A1</v>
          </cell>
          <cell r="G18815">
            <v>11</v>
          </cell>
          <cell r="J18815" t="str">
            <v>O</v>
          </cell>
          <cell r="K18815" t="str">
            <v>R</v>
          </cell>
          <cell r="P18815">
            <v>1419</v>
          </cell>
          <cell r="V18815">
            <v>8900</v>
          </cell>
        </row>
        <row r="18816">
          <cell r="A18816" t="str">
            <v>a22cee60f6e0c335bf52</v>
          </cell>
          <cell r="F18816" t="str">
            <v>A1</v>
          </cell>
          <cell r="G18816">
            <v>11</v>
          </cell>
          <cell r="J18816" t="str">
            <v>O</v>
          </cell>
          <cell r="K18816" t="str">
            <v>R</v>
          </cell>
          <cell r="P18816">
            <v>247</v>
          </cell>
          <cell r="V18816" t="str">
            <v>UNKNOWN</v>
          </cell>
        </row>
        <row r="18817">
          <cell r="A18817" t="str">
            <v>a22cee60f6e0c335bf52</v>
          </cell>
          <cell r="F18817" t="str">
            <v>A1</v>
          </cell>
          <cell r="G18817">
            <v>11</v>
          </cell>
          <cell r="J18817" t="str">
            <v>O</v>
          </cell>
          <cell r="K18817" t="str">
            <v>R</v>
          </cell>
          <cell r="P18817">
            <v>0</v>
          </cell>
          <cell r="V18817">
            <v>1700</v>
          </cell>
        </row>
        <row r="18818">
          <cell r="A18818" t="str">
            <v>a22cee60f6e0c335bf52</v>
          </cell>
          <cell r="F18818" t="str">
            <v>A1</v>
          </cell>
          <cell r="G18818">
            <v>11</v>
          </cell>
          <cell r="J18818" t="str">
            <v>O</v>
          </cell>
          <cell r="K18818" t="str">
            <v>R</v>
          </cell>
          <cell r="P18818">
            <v>847</v>
          </cell>
          <cell r="V18818">
            <v>5500</v>
          </cell>
        </row>
        <row r="18819">
          <cell r="A18819" t="str">
            <v>a22cee60f6e0c335bf52</v>
          </cell>
          <cell r="F18819" t="str">
            <v>A1</v>
          </cell>
          <cell r="G18819">
            <v>11</v>
          </cell>
          <cell r="J18819" t="str">
            <v>O</v>
          </cell>
          <cell r="K18819" t="str">
            <v>R</v>
          </cell>
          <cell r="P18819">
            <v>2810</v>
          </cell>
          <cell r="V18819">
            <v>3500</v>
          </cell>
        </row>
        <row r="18820">
          <cell r="A18820" t="str">
            <v>a22cee60f6e0c335bf52</v>
          </cell>
          <cell r="F18820" t="str">
            <v>A1</v>
          </cell>
          <cell r="G18820">
            <v>11</v>
          </cell>
          <cell r="J18820" t="str">
            <v>O</v>
          </cell>
          <cell r="K18820" t="str">
            <v>R</v>
          </cell>
          <cell r="P18820">
            <v>875</v>
          </cell>
          <cell r="V18820">
            <v>9500</v>
          </cell>
        </row>
        <row r="18821">
          <cell r="A18821" t="str">
            <v>a22cee60f6e0c335bf52</v>
          </cell>
          <cell r="F18821" t="str">
            <v>A1</v>
          </cell>
          <cell r="G18821">
            <v>11</v>
          </cell>
          <cell r="J18821" t="str">
            <v>O</v>
          </cell>
          <cell r="K18821" t="str">
            <v>R</v>
          </cell>
          <cell r="P18821">
            <v>108633</v>
          </cell>
          <cell r="V18821">
            <v>109000</v>
          </cell>
        </row>
        <row r="18822">
          <cell r="A18822" t="str">
            <v>a22cee60f6e0c335bf52</v>
          </cell>
          <cell r="F18822" t="str">
            <v>A1</v>
          </cell>
          <cell r="G18822">
            <v>11</v>
          </cell>
          <cell r="J18822" t="str">
            <v>O</v>
          </cell>
          <cell r="K18822" t="str">
            <v>I</v>
          </cell>
          <cell r="P18822">
            <v>520235</v>
          </cell>
        </row>
        <row r="18823">
          <cell r="A18823" t="str">
            <v>0ebcf0ab5e85781ec239</v>
          </cell>
          <cell r="F18823">
            <v>5</v>
          </cell>
          <cell r="G18823">
            <v>11</v>
          </cell>
          <cell r="J18823" t="str">
            <v>C</v>
          </cell>
          <cell r="K18823" t="str">
            <v>R</v>
          </cell>
          <cell r="V18823">
            <v>200</v>
          </cell>
        </row>
        <row r="18824">
          <cell r="A18824" t="str">
            <v>0ebcf0ab5e85781ec239</v>
          </cell>
          <cell r="F18824" t="str">
            <v>A3</v>
          </cell>
          <cell r="G18824">
            <v>11</v>
          </cell>
          <cell r="J18824" t="str">
            <v>C</v>
          </cell>
          <cell r="K18824" t="str">
            <v>R</v>
          </cell>
          <cell r="V18824">
            <v>7500</v>
          </cell>
        </row>
        <row r="18825">
          <cell r="A18825" t="str">
            <v>0ebcf0ab5e85781ec239</v>
          </cell>
          <cell r="F18825" t="str">
            <v>A3</v>
          </cell>
          <cell r="G18825">
            <v>11</v>
          </cell>
          <cell r="J18825" t="str">
            <v>C</v>
          </cell>
          <cell r="K18825" t="str">
            <v>R</v>
          </cell>
          <cell r="P18825">
            <v>0</v>
          </cell>
          <cell r="V18825">
            <v>2300</v>
          </cell>
        </row>
        <row r="18826">
          <cell r="A18826" t="str">
            <v>0ebcf0ab5e85781ec239</v>
          </cell>
          <cell r="F18826" t="str">
            <v>A2</v>
          </cell>
          <cell r="G18826">
            <v>11</v>
          </cell>
          <cell r="J18826" t="str">
            <v>C</v>
          </cell>
          <cell r="K18826" t="str">
            <v>R</v>
          </cell>
          <cell r="V18826">
            <v>8000</v>
          </cell>
        </row>
        <row r="18827">
          <cell r="A18827" t="str">
            <v>0ebcf0ab5e85781ec239</v>
          </cell>
          <cell r="F18827" t="str">
            <v>A2</v>
          </cell>
          <cell r="G18827">
            <v>11</v>
          </cell>
          <cell r="J18827" t="str">
            <v>C</v>
          </cell>
          <cell r="K18827" t="str">
            <v>R</v>
          </cell>
          <cell r="V18827">
            <v>1750</v>
          </cell>
        </row>
        <row r="18828">
          <cell r="A18828" t="str">
            <v>0ebcf0ab5e85781ec239</v>
          </cell>
          <cell r="F18828" t="str">
            <v>A2</v>
          </cell>
          <cell r="G18828" t="str">
            <v>A2</v>
          </cell>
          <cell r="J18828" t="str">
            <v>C</v>
          </cell>
          <cell r="K18828" t="str">
            <v>R</v>
          </cell>
          <cell r="V18828">
            <v>3500</v>
          </cell>
        </row>
        <row r="18829">
          <cell r="A18829" t="str">
            <v>0ebcf0ab5e85781ec239</v>
          </cell>
          <cell r="F18829" t="str">
            <v>A1</v>
          </cell>
          <cell r="G18829" t="str">
            <v>A2</v>
          </cell>
          <cell r="J18829" t="str">
            <v>C</v>
          </cell>
          <cell r="K18829" t="str">
            <v>R</v>
          </cell>
          <cell r="P18829">
            <v>0</v>
          </cell>
          <cell r="V18829">
            <v>7500</v>
          </cell>
        </row>
        <row r="18830">
          <cell r="A18830" t="str">
            <v>0ebcf0ab5e85781ec239</v>
          </cell>
          <cell r="F18830" t="str">
            <v>A1</v>
          </cell>
          <cell r="G18830">
            <v>97</v>
          </cell>
          <cell r="J18830" t="str">
            <v>O</v>
          </cell>
          <cell r="K18830" t="str">
            <v>R</v>
          </cell>
          <cell r="P18830">
            <v>0</v>
          </cell>
          <cell r="V18830">
            <v>4000</v>
          </cell>
        </row>
        <row r="18831">
          <cell r="A18831" t="str">
            <v>d32e8d4767c7d5edf51d</v>
          </cell>
          <cell r="F18831">
            <v>5</v>
          </cell>
          <cell r="G18831">
            <v>11</v>
          </cell>
          <cell r="J18831" t="str">
            <v>C</v>
          </cell>
          <cell r="K18831" t="str">
            <v>I</v>
          </cell>
        </row>
        <row r="18832">
          <cell r="A18832" t="str">
            <v>d32e8d4767c7d5edf51d</v>
          </cell>
          <cell r="F18832">
            <v>5</v>
          </cell>
          <cell r="G18832">
            <v>11</v>
          </cell>
          <cell r="J18832" t="str">
            <v>C</v>
          </cell>
          <cell r="K18832" t="str">
            <v>I</v>
          </cell>
          <cell r="V18832">
            <v>19000</v>
          </cell>
        </row>
        <row r="18833">
          <cell r="A18833" t="str">
            <v>d32e8d4767c7d5edf51d</v>
          </cell>
          <cell r="F18833" t="str">
            <v>A3</v>
          </cell>
          <cell r="G18833">
            <v>37</v>
          </cell>
          <cell r="J18833" t="str">
            <v>C</v>
          </cell>
          <cell r="K18833" t="str">
            <v>R</v>
          </cell>
          <cell r="P18833">
            <v>1105</v>
          </cell>
          <cell r="V18833">
            <v>1000</v>
          </cell>
        </row>
        <row r="18834">
          <cell r="A18834" t="str">
            <v>d32e8d4767c7d5edf51d</v>
          </cell>
          <cell r="F18834" t="str">
            <v>A3</v>
          </cell>
          <cell r="G18834">
            <v>11</v>
          </cell>
          <cell r="J18834" t="str">
            <v>C</v>
          </cell>
          <cell r="K18834" t="str">
            <v>I</v>
          </cell>
        </row>
        <row r="18835">
          <cell r="A18835" t="str">
            <v>d32e8d4767c7d5edf51d</v>
          </cell>
          <cell r="F18835" t="str">
            <v>A3</v>
          </cell>
          <cell r="G18835">
            <v>11</v>
          </cell>
          <cell r="J18835" t="str">
            <v>C</v>
          </cell>
          <cell r="K18835" t="str">
            <v>R</v>
          </cell>
          <cell r="P18835">
            <v>2422</v>
          </cell>
          <cell r="V18835">
            <v>2406</v>
          </cell>
        </row>
        <row r="18836">
          <cell r="A18836" t="str">
            <v>d32e8d4767c7d5edf51d</v>
          </cell>
          <cell r="F18836" t="str">
            <v>A2</v>
          </cell>
          <cell r="G18836">
            <v>93</v>
          </cell>
          <cell r="J18836" t="str">
            <v>C</v>
          </cell>
          <cell r="K18836" t="str">
            <v>I</v>
          </cell>
        </row>
        <row r="18837">
          <cell r="A18837" t="str">
            <v>d32e8d4767c7d5edf51d</v>
          </cell>
          <cell r="F18837" t="str">
            <v>A2</v>
          </cell>
          <cell r="G18837">
            <v>93</v>
          </cell>
          <cell r="J18837" t="str">
            <v>C</v>
          </cell>
          <cell r="K18837" t="str">
            <v>I</v>
          </cell>
          <cell r="V18837">
            <v>2500</v>
          </cell>
        </row>
        <row r="18838">
          <cell r="A18838" t="str">
            <v>d32e8d4767c7d5edf51d</v>
          </cell>
          <cell r="F18838" t="str">
            <v>A2</v>
          </cell>
          <cell r="G18838">
            <v>11</v>
          </cell>
          <cell r="J18838" t="str">
            <v>C</v>
          </cell>
          <cell r="K18838" t="str">
            <v>R</v>
          </cell>
          <cell r="V18838" t="str">
            <v>UNKNOWN</v>
          </cell>
        </row>
        <row r="18839">
          <cell r="A18839" t="str">
            <v>d32e8d4767c7d5edf51d</v>
          </cell>
          <cell r="F18839" t="str">
            <v>A2</v>
          </cell>
          <cell r="G18839">
            <v>11</v>
          </cell>
          <cell r="J18839" t="str">
            <v>C</v>
          </cell>
          <cell r="K18839" t="str">
            <v>R</v>
          </cell>
          <cell r="V18839">
            <v>1000</v>
          </cell>
        </row>
        <row r="18840">
          <cell r="A18840" t="str">
            <v>d32e8d4767c7d5edf51d</v>
          </cell>
          <cell r="F18840" t="str">
            <v>A2</v>
          </cell>
          <cell r="G18840">
            <v>11</v>
          </cell>
          <cell r="J18840" t="str">
            <v>C</v>
          </cell>
          <cell r="K18840" t="str">
            <v>I</v>
          </cell>
        </row>
        <row r="18841">
          <cell r="A18841" t="str">
            <v>d32e8d4767c7d5edf51d</v>
          </cell>
          <cell r="F18841" t="str">
            <v>A2</v>
          </cell>
          <cell r="G18841">
            <v>11</v>
          </cell>
          <cell r="J18841" t="str">
            <v>C</v>
          </cell>
          <cell r="K18841" t="str">
            <v>I</v>
          </cell>
        </row>
        <row r="18842">
          <cell r="A18842" t="str">
            <v>d32e8d4767c7d5edf51d</v>
          </cell>
          <cell r="F18842" t="str">
            <v>A2</v>
          </cell>
          <cell r="G18842">
            <v>11</v>
          </cell>
          <cell r="J18842" t="str">
            <v>C</v>
          </cell>
          <cell r="K18842" t="str">
            <v>I</v>
          </cell>
        </row>
        <row r="18843">
          <cell r="A18843" t="str">
            <v>d32e8d4767c7d5edf51d</v>
          </cell>
          <cell r="F18843" t="str">
            <v>A2</v>
          </cell>
          <cell r="G18843">
            <v>11</v>
          </cell>
          <cell r="J18843" t="str">
            <v>C</v>
          </cell>
          <cell r="K18843" t="str">
            <v>I</v>
          </cell>
          <cell r="V18843" t="str">
            <v>UNKNOWN</v>
          </cell>
        </row>
        <row r="18844">
          <cell r="A18844" t="str">
            <v>d32e8d4767c7d5edf51d</v>
          </cell>
          <cell r="F18844" t="str">
            <v>A2</v>
          </cell>
          <cell r="G18844">
            <v>11</v>
          </cell>
          <cell r="J18844" t="str">
            <v>C</v>
          </cell>
          <cell r="K18844" t="str">
            <v>I</v>
          </cell>
        </row>
        <row r="18845">
          <cell r="A18845" t="str">
            <v>d32e8d4767c7d5edf51d</v>
          </cell>
          <cell r="F18845" t="str">
            <v>A2</v>
          </cell>
          <cell r="G18845">
            <v>11</v>
          </cell>
          <cell r="J18845" t="str">
            <v>C</v>
          </cell>
          <cell r="K18845" t="str">
            <v>I</v>
          </cell>
          <cell r="V18845">
            <v>15000</v>
          </cell>
        </row>
        <row r="18846">
          <cell r="A18846" t="str">
            <v>d32e8d4767c7d5edf51d</v>
          </cell>
          <cell r="F18846" t="str">
            <v>A2</v>
          </cell>
          <cell r="G18846">
            <v>11</v>
          </cell>
          <cell r="J18846" t="str">
            <v>C</v>
          </cell>
          <cell r="K18846" t="str">
            <v>I</v>
          </cell>
        </row>
        <row r="18847">
          <cell r="A18847" t="str">
            <v>d32e8d4767c7d5edf51d</v>
          </cell>
          <cell r="F18847" t="str">
            <v>A2</v>
          </cell>
          <cell r="G18847">
            <v>11</v>
          </cell>
          <cell r="J18847" t="str">
            <v>C</v>
          </cell>
          <cell r="K18847" t="str">
            <v>R</v>
          </cell>
          <cell r="V18847">
            <v>500</v>
          </cell>
        </row>
        <row r="18848">
          <cell r="A18848" t="str">
            <v>d32e8d4767c7d5edf51d</v>
          </cell>
          <cell r="F18848" t="str">
            <v>A2</v>
          </cell>
          <cell r="G18848">
            <v>11</v>
          </cell>
          <cell r="J18848" t="str">
            <v>C</v>
          </cell>
          <cell r="K18848" t="str">
            <v>I</v>
          </cell>
          <cell r="V18848" t="str">
            <v>UNKNOWN</v>
          </cell>
        </row>
        <row r="18849">
          <cell r="A18849" t="str">
            <v>d32e8d4767c7d5edf51d</v>
          </cell>
          <cell r="F18849" t="str">
            <v>A2</v>
          </cell>
          <cell r="G18849">
            <v>11</v>
          </cell>
          <cell r="J18849" t="str">
            <v>C</v>
          </cell>
          <cell r="K18849" t="str">
            <v>I</v>
          </cell>
          <cell r="P18849">
            <v>2201</v>
          </cell>
        </row>
        <row r="18850">
          <cell r="A18850" t="str">
            <v>d32e8d4767c7d5edf51d</v>
          </cell>
          <cell r="F18850" t="str">
            <v>A2</v>
          </cell>
          <cell r="G18850">
            <v>11</v>
          </cell>
          <cell r="J18850" t="str">
            <v>C</v>
          </cell>
          <cell r="K18850" t="str">
            <v>I</v>
          </cell>
          <cell r="P18850">
            <v>1378</v>
          </cell>
        </row>
        <row r="18851">
          <cell r="A18851" t="str">
            <v>d32e8d4767c7d5edf51d</v>
          </cell>
          <cell r="F18851" t="str">
            <v>A1</v>
          </cell>
          <cell r="G18851">
            <v>84</v>
          </cell>
          <cell r="J18851" t="str">
            <v>O</v>
          </cell>
          <cell r="K18851" t="str">
            <v>I</v>
          </cell>
          <cell r="P18851">
            <v>6865</v>
          </cell>
        </row>
        <row r="18852">
          <cell r="A18852" t="str">
            <v>d32e8d4767c7d5edf51d</v>
          </cell>
          <cell r="F18852" t="str">
            <v>A1</v>
          </cell>
          <cell r="G18852">
            <v>84</v>
          </cell>
          <cell r="J18852" t="str">
            <v>O</v>
          </cell>
          <cell r="K18852" t="str">
            <v>I</v>
          </cell>
          <cell r="P18852">
            <v>1003</v>
          </cell>
          <cell r="V18852">
            <v>1000</v>
          </cell>
        </row>
        <row r="18853">
          <cell r="A18853" t="str">
            <v>d32e8d4767c7d5edf51d</v>
          </cell>
          <cell r="F18853" t="str">
            <v>A1</v>
          </cell>
          <cell r="G18853">
            <v>84</v>
          </cell>
          <cell r="J18853" t="str">
            <v>O</v>
          </cell>
          <cell r="K18853" t="str">
            <v>I</v>
          </cell>
          <cell r="P18853">
            <v>1277</v>
          </cell>
          <cell r="V18853">
            <v>1000</v>
          </cell>
        </row>
        <row r="18854">
          <cell r="A18854" t="str">
            <v>d32e8d4767c7d5edf51d</v>
          </cell>
          <cell r="F18854" t="str">
            <v>A1</v>
          </cell>
          <cell r="G18854">
            <v>71</v>
          </cell>
          <cell r="J18854" t="str">
            <v>O</v>
          </cell>
          <cell r="K18854" t="str">
            <v>I</v>
          </cell>
          <cell r="P18854">
            <v>2446</v>
          </cell>
          <cell r="V18854">
            <v>10000</v>
          </cell>
        </row>
        <row r="18855">
          <cell r="A18855" t="str">
            <v>d32e8d4767c7d5edf51d</v>
          </cell>
          <cell r="F18855" t="str">
            <v>A1</v>
          </cell>
          <cell r="G18855">
            <v>93</v>
          </cell>
          <cell r="J18855" t="str">
            <v>O</v>
          </cell>
          <cell r="K18855" t="str">
            <v>I</v>
          </cell>
          <cell r="P18855">
            <v>200064</v>
          </cell>
        </row>
        <row r="18856">
          <cell r="A18856" t="str">
            <v>d32e8d4767c7d5edf51d</v>
          </cell>
          <cell r="F18856" t="str">
            <v>A1</v>
          </cell>
          <cell r="G18856">
            <v>93</v>
          </cell>
          <cell r="J18856" t="str">
            <v>O</v>
          </cell>
          <cell r="K18856" t="str">
            <v>R</v>
          </cell>
          <cell r="P18856">
            <v>481</v>
          </cell>
          <cell r="V18856" t="str">
            <v>UNKNOWN</v>
          </cell>
        </row>
        <row r="18857">
          <cell r="A18857" t="str">
            <v>d32e8d4767c7d5edf51d</v>
          </cell>
          <cell r="F18857" t="str">
            <v>A1</v>
          </cell>
          <cell r="G18857">
            <v>33</v>
          </cell>
          <cell r="J18857" t="str">
            <v>O</v>
          </cell>
          <cell r="K18857" t="str">
            <v>R</v>
          </cell>
          <cell r="P18857">
            <v>0</v>
          </cell>
          <cell r="V18857">
            <v>750</v>
          </cell>
        </row>
        <row r="18858">
          <cell r="A18858" t="str">
            <v>d32e8d4767c7d5edf51d</v>
          </cell>
          <cell r="F18858" t="str">
            <v>A1</v>
          </cell>
          <cell r="G18858">
            <v>11</v>
          </cell>
          <cell r="J18858" t="str">
            <v>O</v>
          </cell>
          <cell r="K18858" t="str">
            <v>R</v>
          </cell>
          <cell r="P18858">
            <v>34699</v>
          </cell>
          <cell r="V18858">
            <v>35000</v>
          </cell>
        </row>
        <row r="18859">
          <cell r="A18859" t="str">
            <v>d32e8d4767c7d5edf51d</v>
          </cell>
          <cell r="F18859" t="str">
            <v>A4</v>
          </cell>
          <cell r="G18859">
            <v>11</v>
          </cell>
          <cell r="J18859" t="str">
            <v>O</v>
          </cell>
          <cell r="K18859" t="str">
            <v>R</v>
          </cell>
          <cell r="P18859">
            <v>0</v>
          </cell>
          <cell r="V18859" t="str">
            <v>UNKNOWN</v>
          </cell>
        </row>
        <row r="18860">
          <cell r="A18860" t="str">
            <v>0d99245f6dbee47a101b</v>
          </cell>
          <cell r="F18860">
            <v>3</v>
          </cell>
          <cell r="G18860">
            <v>11</v>
          </cell>
          <cell r="J18860" t="str">
            <v>C</v>
          </cell>
          <cell r="K18860" t="str">
            <v>R</v>
          </cell>
          <cell r="V18860" t="str">
            <v>UNKNOWN</v>
          </cell>
        </row>
        <row r="18861">
          <cell r="A18861" t="str">
            <v>0d99245f6dbee47a101b</v>
          </cell>
          <cell r="F18861">
            <v>3</v>
          </cell>
          <cell r="G18861">
            <v>11</v>
          </cell>
          <cell r="J18861" t="str">
            <v>C</v>
          </cell>
          <cell r="K18861" t="str">
            <v>R</v>
          </cell>
          <cell r="V18861" t="str">
            <v>UNKNOWN</v>
          </cell>
        </row>
        <row r="18862">
          <cell r="A18862" t="str">
            <v>0d99245f6dbee47a101b</v>
          </cell>
          <cell r="F18862" t="str">
            <v>A3</v>
          </cell>
          <cell r="G18862">
            <v>38</v>
          </cell>
          <cell r="J18862" t="str">
            <v>C</v>
          </cell>
          <cell r="K18862" t="str">
            <v>R</v>
          </cell>
          <cell r="P18862">
            <v>6158</v>
          </cell>
          <cell r="V18862">
            <v>7050</v>
          </cell>
        </row>
        <row r="18863">
          <cell r="A18863" t="str">
            <v>0d99245f6dbee47a101b</v>
          </cell>
          <cell r="F18863" t="str">
            <v>A2</v>
          </cell>
          <cell r="G18863">
            <v>11</v>
          </cell>
          <cell r="J18863" t="str">
            <v>C</v>
          </cell>
          <cell r="K18863" t="str">
            <v>I</v>
          </cell>
          <cell r="V18863">
            <v>550</v>
          </cell>
        </row>
        <row r="18864">
          <cell r="A18864" t="str">
            <v>0d99245f6dbee47a101b</v>
          </cell>
          <cell r="F18864" t="str">
            <v>A2</v>
          </cell>
          <cell r="G18864">
            <v>11</v>
          </cell>
          <cell r="J18864" t="str">
            <v>C</v>
          </cell>
          <cell r="K18864" t="str">
            <v>I</v>
          </cell>
        </row>
        <row r="18865">
          <cell r="A18865" t="str">
            <v>0d99245f6dbee47a101b</v>
          </cell>
          <cell r="F18865" t="str">
            <v>A2</v>
          </cell>
          <cell r="G18865">
            <v>11</v>
          </cell>
          <cell r="J18865" t="str">
            <v>C</v>
          </cell>
          <cell r="K18865" t="str">
            <v>R</v>
          </cell>
          <cell r="V18865">
            <v>1600</v>
          </cell>
        </row>
        <row r="18866">
          <cell r="A18866" t="str">
            <v>0d99245f6dbee47a101b</v>
          </cell>
          <cell r="F18866" t="str">
            <v>A2</v>
          </cell>
          <cell r="G18866">
            <v>11</v>
          </cell>
          <cell r="J18866" t="str">
            <v>C</v>
          </cell>
          <cell r="K18866" t="str">
            <v>R</v>
          </cell>
          <cell r="V18866" t="str">
            <v>UNKNOWN</v>
          </cell>
        </row>
        <row r="18867">
          <cell r="A18867" t="str">
            <v>0d99245f6dbee47a101b</v>
          </cell>
          <cell r="F18867" t="str">
            <v>A2</v>
          </cell>
          <cell r="G18867">
            <v>11</v>
          </cell>
          <cell r="J18867" t="str">
            <v>C</v>
          </cell>
          <cell r="K18867" t="str">
            <v>I</v>
          </cell>
          <cell r="V18867">
            <v>20000</v>
          </cell>
        </row>
        <row r="18868">
          <cell r="A18868" t="str">
            <v>0d99245f6dbee47a101b</v>
          </cell>
          <cell r="F18868" t="str">
            <v>A2</v>
          </cell>
          <cell r="G18868" t="str">
            <v>A2</v>
          </cell>
          <cell r="J18868" t="str">
            <v>C</v>
          </cell>
          <cell r="K18868" t="str">
            <v>I</v>
          </cell>
          <cell r="V18868" t="str">
            <v>UNKNOWN</v>
          </cell>
        </row>
        <row r="18869">
          <cell r="A18869" t="str">
            <v>0d99245f6dbee47a101b</v>
          </cell>
          <cell r="F18869" t="str">
            <v>A1</v>
          </cell>
          <cell r="G18869">
            <v>16</v>
          </cell>
          <cell r="J18869" t="str">
            <v>O</v>
          </cell>
          <cell r="K18869" t="str">
            <v>R</v>
          </cell>
          <cell r="P18869">
            <v>4204</v>
          </cell>
          <cell r="V18869">
            <v>5000</v>
          </cell>
        </row>
        <row r="18870">
          <cell r="A18870" t="str">
            <v>0d99245f6dbee47a101b</v>
          </cell>
          <cell r="F18870" t="str">
            <v>A1</v>
          </cell>
          <cell r="G18870">
            <v>38</v>
          </cell>
          <cell r="J18870" t="str">
            <v>O</v>
          </cell>
          <cell r="K18870" t="str">
            <v>R</v>
          </cell>
          <cell r="P18870">
            <v>1728</v>
          </cell>
          <cell r="V18870">
            <v>5000</v>
          </cell>
        </row>
        <row r="18871">
          <cell r="A18871" t="str">
            <v>0d99245f6dbee47a101b</v>
          </cell>
          <cell r="F18871" t="str">
            <v>A1</v>
          </cell>
          <cell r="G18871">
            <v>38</v>
          </cell>
          <cell r="J18871" t="str">
            <v>O</v>
          </cell>
          <cell r="K18871" t="str">
            <v>R</v>
          </cell>
          <cell r="P18871">
            <v>13161</v>
          </cell>
          <cell r="V18871">
            <v>0</v>
          </cell>
        </row>
        <row r="18872">
          <cell r="A18872" t="str">
            <v>0d99245f6dbee47a101b</v>
          </cell>
          <cell r="F18872" t="str">
            <v>A1</v>
          </cell>
          <cell r="G18872">
            <v>34</v>
          </cell>
          <cell r="J18872" t="str">
            <v>O</v>
          </cell>
          <cell r="K18872" t="str">
            <v>R</v>
          </cell>
          <cell r="P18872">
            <v>1431</v>
          </cell>
          <cell r="V18872">
            <v>1500</v>
          </cell>
        </row>
        <row r="18873">
          <cell r="A18873" t="str">
            <v>0d99245f6dbee47a101b</v>
          </cell>
          <cell r="F18873" t="str">
            <v>A1</v>
          </cell>
          <cell r="G18873">
            <v>31</v>
          </cell>
          <cell r="J18873" t="str">
            <v>O</v>
          </cell>
          <cell r="K18873" t="str">
            <v>R</v>
          </cell>
          <cell r="P18873">
            <v>2450</v>
          </cell>
          <cell r="V18873">
            <v>2500</v>
          </cell>
        </row>
        <row r="18874">
          <cell r="A18874" t="str">
            <v>0d99245f6dbee47a101b</v>
          </cell>
          <cell r="F18874" t="str">
            <v>A1</v>
          </cell>
          <cell r="G18874">
            <v>11</v>
          </cell>
          <cell r="J18874" t="str">
            <v>O</v>
          </cell>
          <cell r="K18874" t="str">
            <v>R</v>
          </cell>
          <cell r="P18874">
            <v>3104</v>
          </cell>
          <cell r="V18874">
            <v>3560</v>
          </cell>
        </row>
        <row r="18875">
          <cell r="A18875" t="str">
            <v>0d99245f6dbee47a101b</v>
          </cell>
          <cell r="F18875" t="str">
            <v>A1</v>
          </cell>
          <cell r="G18875">
            <v>11</v>
          </cell>
          <cell r="J18875" t="str">
            <v>O</v>
          </cell>
          <cell r="K18875" t="str">
            <v>R</v>
          </cell>
          <cell r="P18875">
            <v>5849</v>
          </cell>
          <cell r="V18875">
            <v>5800</v>
          </cell>
        </row>
        <row r="18876">
          <cell r="A18876" t="str">
            <v>0d99245f6dbee47a101b</v>
          </cell>
          <cell r="F18876" t="str">
            <v>A1</v>
          </cell>
          <cell r="G18876">
            <v>79</v>
          </cell>
          <cell r="J18876" t="str">
            <v>O</v>
          </cell>
          <cell r="K18876" t="str">
            <v>R</v>
          </cell>
          <cell r="P18876">
            <v>374</v>
          </cell>
          <cell r="V18876">
            <v>300</v>
          </cell>
        </row>
        <row r="18877">
          <cell r="A18877" t="str">
            <v>0d99245f6dbee47a101b</v>
          </cell>
          <cell r="F18877" t="str">
            <v>A4</v>
          </cell>
          <cell r="G18877">
            <v>93</v>
          </cell>
          <cell r="J18877" t="str">
            <v>O</v>
          </cell>
          <cell r="K18877" t="str">
            <v>R</v>
          </cell>
          <cell r="P18877">
            <v>0</v>
          </cell>
          <cell r="V18877" t="str">
            <v>UNKNOWN</v>
          </cell>
        </row>
        <row r="18878">
          <cell r="A18878" t="str">
            <v>0d99245f6dbee47a101b</v>
          </cell>
          <cell r="F18878" t="str">
            <v>A4</v>
          </cell>
          <cell r="G18878">
            <v>11</v>
          </cell>
          <cell r="J18878" t="str">
            <v>O</v>
          </cell>
          <cell r="K18878" t="str">
            <v>R</v>
          </cell>
          <cell r="P18878">
            <v>0</v>
          </cell>
          <cell r="V18878" t="str">
            <v>UNKNOWN</v>
          </cell>
        </row>
        <row r="18879">
          <cell r="A18879" t="str">
            <v>0e6298f84f4944406426</v>
          </cell>
          <cell r="F18879">
            <v>97</v>
          </cell>
          <cell r="G18879">
            <v>84</v>
          </cell>
          <cell r="J18879" t="str">
            <v>C</v>
          </cell>
          <cell r="K18879" t="str">
            <v>R</v>
          </cell>
          <cell r="P18879">
            <v>2446</v>
          </cell>
          <cell r="V18879">
            <v>2417</v>
          </cell>
        </row>
        <row r="18880">
          <cell r="A18880" t="str">
            <v>0e6298f84f4944406426</v>
          </cell>
          <cell r="F18880" t="str">
            <v>T</v>
          </cell>
          <cell r="G18880">
            <v>93</v>
          </cell>
          <cell r="J18880" t="str">
            <v>O</v>
          </cell>
          <cell r="K18880" t="str">
            <v>I</v>
          </cell>
          <cell r="P18880">
            <v>2954</v>
          </cell>
        </row>
        <row r="18881">
          <cell r="A18881" t="str">
            <v>0e6298f84f4944406426</v>
          </cell>
          <cell r="F18881">
            <v>5</v>
          </cell>
          <cell r="G18881">
            <v>11</v>
          </cell>
          <cell r="J18881" t="str">
            <v>C</v>
          </cell>
          <cell r="K18881" t="str">
            <v>I</v>
          </cell>
          <cell r="P18881">
            <v>6045</v>
          </cell>
        </row>
        <row r="18882">
          <cell r="A18882" t="str">
            <v>0e6298f84f4944406426</v>
          </cell>
          <cell r="F18882">
            <v>5</v>
          </cell>
          <cell r="G18882">
            <v>11</v>
          </cell>
          <cell r="J18882" t="str">
            <v>C</v>
          </cell>
          <cell r="K18882" t="str">
            <v>I</v>
          </cell>
          <cell r="V18882">
            <v>575</v>
          </cell>
        </row>
        <row r="18883">
          <cell r="A18883" t="str">
            <v>0e6298f84f4944406426</v>
          </cell>
          <cell r="F18883" t="str">
            <v>A3</v>
          </cell>
          <cell r="G18883">
            <v>38</v>
          </cell>
          <cell r="J18883" t="str">
            <v>C</v>
          </cell>
          <cell r="K18883" t="str">
            <v>R</v>
          </cell>
          <cell r="P18883">
            <v>8078</v>
          </cell>
          <cell r="V18883">
            <v>28800</v>
          </cell>
        </row>
        <row r="18884">
          <cell r="A18884" t="str">
            <v>0e6298f84f4944406426</v>
          </cell>
          <cell r="F18884" t="str">
            <v>A3</v>
          </cell>
          <cell r="G18884">
            <v>37</v>
          </cell>
          <cell r="J18884" t="str">
            <v>C</v>
          </cell>
          <cell r="K18884" t="str">
            <v>R</v>
          </cell>
          <cell r="P18884">
            <v>4280</v>
          </cell>
          <cell r="V18884">
            <v>4400</v>
          </cell>
        </row>
        <row r="18885">
          <cell r="A18885" t="str">
            <v>0e6298f84f4944406426</v>
          </cell>
          <cell r="F18885" t="str">
            <v>A3</v>
          </cell>
          <cell r="G18885">
            <v>32</v>
          </cell>
          <cell r="J18885" t="str">
            <v>C</v>
          </cell>
          <cell r="K18885" t="str">
            <v>R</v>
          </cell>
          <cell r="P18885">
            <v>1186</v>
          </cell>
          <cell r="V18885">
            <v>2600</v>
          </cell>
        </row>
        <row r="18886">
          <cell r="A18886" t="str">
            <v>0e6298f84f4944406426</v>
          </cell>
          <cell r="F18886" t="str">
            <v>A2</v>
          </cell>
          <cell r="G18886">
            <v>31</v>
          </cell>
          <cell r="J18886" t="str">
            <v>C</v>
          </cell>
          <cell r="K18886" t="str">
            <v>R</v>
          </cell>
          <cell r="V18886">
            <v>0</v>
          </cell>
        </row>
        <row r="18887">
          <cell r="A18887" t="str">
            <v>0e6298f84f4944406426</v>
          </cell>
          <cell r="F18887" t="str">
            <v>A2</v>
          </cell>
          <cell r="G18887">
            <v>11</v>
          </cell>
          <cell r="J18887" t="str">
            <v>C</v>
          </cell>
          <cell r="K18887" t="str">
            <v>R</v>
          </cell>
          <cell r="V18887" t="str">
            <v>UNKNOWN</v>
          </cell>
        </row>
        <row r="18888">
          <cell r="A18888" t="str">
            <v>0e6298f84f4944406426</v>
          </cell>
          <cell r="F18888" t="str">
            <v>A2</v>
          </cell>
          <cell r="G18888">
            <v>11</v>
          </cell>
          <cell r="J18888" t="str">
            <v>C</v>
          </cell>
          <cell r="K18888" t="str">
            <v>R</v>
          </cell>
          <cell r="V18888">
            <v>7500</v>
          </cell>
        </row>
        <row r="18889">
          <cell r="A18889" t="str">
            <v>0e6298f84f4944406426</v>
          </cell>
          <cell r="F18889" t="str">
            <v>A2</v>
          </cell>
          <cell r="G18889">
            <v>11</v>
          </cell>
          <cell r="J18889" t="str">
            <v>C</v>
          </cell>
          <cell r="K18889" t="str">
            <v>I</v>
          </cell>
          <cell r="V18889" t="str">
            <v>UNKNOWN</v>
          </cell>
        </row>
        <row r="18890">
          <cell r="A18890" t="str">
            <v>0e6298f84f4944406426</v>
          </cell>
          <cell r="F18890" t="str">
            <v>A2</v>
          </cell>
          <cell r="G18890">
            <v>11</v>
          </cell>
          <cell r="J18890" t="str">
            <v>C</v>
          </cell>
          <cell r="K18890" t="str">
            <v>I</v>
          </cell>
          <cell r="P18890">
            <v>11824</v>
          </cell>
          <cell r="V18890">
            <v>23200</v>
          </cell>
        </row>
        <row r="18891">
          <cell r="A18891" t="str">
            <v>0e6298f84f4944406426</v>
          </cell>
          <cell r="F18891" t="str">
            <v>A2</v>
          </cell>
          <cell r="G18891">
            <v>11</v>
          </cell>
          <cell r="J18891" t="str">
            <v>C</v>
          </cell>
          <cell r="K18891" t="str">
            <v>R</v>
          </cell>
          <cell r="V18891">
            <v>4000</v>
          </cell>
        </row>
        <row r="18892">
          <cell r="A18892" t="str">
            <v>0e6298f84f4944406426</v>
          </cell>
          <cell r="F18892" t="str">
            <v>A2</v>
          </cell>
          <cell r="G18892">
            <v>11</v>
          </cell>
          <cell r="J18892" t="str">
            <v>C</v>
          </cell>
          <cell r="K18892" t="str">
            <v>R</v>
          </cell>
          <cell r="V18892">
            <v>7500</v>
          </cell>
        </row>
        <row r="18893">
          <cell r="A18893" t="str">
            <v>0e6298f84f4944406426</v>
          </cell>
          <cell r="F18893" t="str">
            <v>A2</v>
          </cell>
          <cell r="G18893">
            <v>11</v>
          </cell>
          <cell r="J18893" t="str">
            <v>C</v>
          </cell>
          <cell r="K18893" t="str">
            <v>R</v>
          </cell>
          <cell r="V18893">
            <v>4000</v>
          </cell>
        </row>
        <row r="18894">
          <cell r="A18894" t="str">
            <v>0e6298f84f4944406426</v>
          </cell>
          <cell r="F18894" t="str">
            <v>A1</v>
          </cell>
          <cell r="G18894">
            <v>35</v>
          </cell>
          <cell r="J18894" t="str">
            <v>O</v>
          </cell>
          <cell r="K18894" t="str">
            <v>R</v>
          </cell>
          <cell r="P18894">
            <v>6367</v>
          </cell>
          <cell r="V18894">
            <v>6600</v>
          </cell>
        </row>
        <row r="18895">
          <cell r="A18895" t="str">
            <v>0e6298f84f4944406426</v>
          </cell>
          <cell r="F18895" t="str">
            <v>A1</v>
          </cell>
          <cell r="G18895">
            <v>11</v>
          </cell>
          <cell r="J18895" t="str">
            <v>O</v>
          </cell>
          <cell r="K18895" t="str">
            <v>R</v>
          </cell>
          <cell r="P18895">
            <v>6774</v>
          </cell>
          <cell r="V18895">
            <v>7050</v>
          </cell>
        </row>
        <row r="18896">
          <cell r="A18896" t="str">
            <v>0e6298f84f4944406426</v>
          </cell>
          <cell r="F18896" t="str">
            <v>A1</v>
          </cell>
          <cell r="G18896">
            <v>11</v>
          </cell>
          <cell r="J18896" t="str">
            <v>O</v>
          </cell>
          <cell r="K18896" t="str">
            <v>I</v>
          </cell>
          <cell r="P18896">
            <v>46896</v>
          </cell>
        </row>
        <row r="18897">
          <cell r="A18897" t="str">
            <v>0e6298f84f4944406426</v>
          </cell>
          <cell r="F18897" t="str">
            <v>A1</v>
          </cell>
          <cell r="G18897">
            <v>11</v>
          </cell>
          <cell r="J18897" t="str">
            <v>O</v>
          </cell>
          <cell r="K18897" t="str">
            <v>R</v>
          </cell>
          <cell r="P18897">
            <v>0</v>
          </cell>
          <cell r="V18897">
            <v>2500</v>
          </cell>
        </row>
        <row r="18898">
          <cell r="A18898" t="str">
            <v>0e6298f84f4944406426</v>
          </cell>
          <cell r="F18898" t="str">
            <v>A4</v>
          </cell>
          <cell r="G18898">
            <v>11</v>
          </cell>
          <cell r="J18898" t="str">
            <v>O</v>
          </cell>
          <cell r="K18898" t="str">
            <v>R</v>
          </cell>
          <cell r="P18898">
            <v>0</v>
          </cell>
          <cell r="V18898">
            <v>254</v>
          </cell>
        </row>
        <row r="18899">
          <cell r="A18899" t="str">
            <v>a90b526c18f965ed6e20</v>
          </cell>
          <cell r="F18899">
            <v>5</v>
          </cell>
          <cell r="G18899">
            <v>11</v>
          </cell>
          <cell r="J18899" t="str">
            <v>C</v>
          </cell>
          <cell r="K18899" t="str">
            <v>R</v>
          </cell>
          <cell r="V18899">
            <v>2000</v>
          </cell>
        </row>
        <row r="18900">
          <cell r="A18900" t="str">
            <v>a90b526c18f965ed6e20</v>
          </cell>
          <cell r="F18900">
            <v>5</v>
          </cell>
          <cell r="G18900">
            <v>11</v>
          </cell>
          <cell r="J18900" t="str">
            <v>C</v>
          </cell>
          <cell r="K18900" t="str">
            <v>R</v>
          </cell>
          <cell r="V18900">
            <v>2000</v>
          </cell>
        </row>
        <row r="18901">
          <cell r="A18901" t="str">
            <v>a90b526c18f965ed6e20</v>
          </cell>
          <cell r="F18901" t="str">
            <v>A3</v>
          </cell>
          <cell r="G18901">
            <v>11</v>
          </cell>
          <cell r="J18901" t="str">
            <v>C</v>
          </cell>
          <cell r="K18901" t="str">
            <v>R</v>
          </cell>
          <cell r="P18901">
            <v>0</v>
          </cell>
          <cell r="V18901">
            <v>2300</v>
          </cell>
        </row>
        <row r="18902">
          <cell r="A18902" t="str">
            <v>a90b526c18f965ed6e20</v>
          </cell>
          <cell r="F18902" t="str">
            <v>A3</v>
          </cell>
          <cell r="G18902">
            <v>11</v>
          </cell>
          <cell r="J18902" t="str">
            <v>C</v>
          </cell>
          <cell r="K18902" t="str">
            <v>R</v>
          </cell>
          <cell r="P18902">
            <v>0</v>
          </cell>
          <cell r="V18902" t="str">
            <v>UNKNOWN</v>
          </cell>
        </row>
        <row r="18903">
          <cell r="A18903" t="str">
            <v>a90b526c18f965ed6e20</v>
          </cell>
          <cell r="F18903" t="str">
            <v>A2</v>
          </cell>
          <cell r="G18903">
            <v>11</v>
          </cell>
          <cell r="J18903" t="str">
            <v>C</v>
          </cell>
          <cell r="K18903" t="str">
            <v>R</v>
          </cell>
          <cell r="P18903">
            <v>0</v>
          </cell>
          <cell r="V18903">
            <v>15000</v>
          </cell>
        </row>
        <row r="18904">
          <cell r="A18904" t="str">
            <v>a90b526c18f965ed6e20</v>
          </cell>
          <cell r="F18904" t="str">
            <v>A2</v>
          </cell>
          <cell r="G18904">
            <v>11</v>
          </cell>
          <cell r="J18904" t="str">
            <v>C</v>
          </cell>
          <cell r="K18904" t="str">
            <v>R</v>
          </cell>
          <cell r="P18904">
            <v>0</v>
          </cell>
          <cell r="V18904">
            <v>150000</v>
          </cell>
        </row>
        <row r="18905">
          <cell r="A18905" t="str">
            <v>a90b526c18f965ed6e20</v>
          </cell>
          <cell r="F18905" t="str">
            <v>A2</v>
          </cell>
          <cell r="G18905">
            <v>11</v>
          </cell>
          <cell r="J18905" t="str">
            <v>C</v>
          </cell>
          <cell r="K18905" t="str">
            <v>R</v>
          </cell>
          <cell r="P18905">
            <v>10486</v>
          </cell>
          <cell r="V18905" t="str">
            <v>UNKNOWN</v>
          </cell>
        </row>
        <row r="18906">
          <cell r="A18906" t="str">
            <v>a90b526c18f965ed6e20</v>
          </cell>
          <cell r="F18906" t="str">
            <v>A2</v>
          </cell>
          <cell r="G18906">
            <v>11</v>
          </cell>
          <cell r="J18906" t="str">
            <v>C</v>
          </cell>
          <cell r="K18906" t="str">
            <v>R</v>
          </cell>
          <cell r="P18906">
            <v>3384</v>
          </cell>
          <cell r="V18906">
            <v>6600</v>
          </cell>
        </row>
        <row r="18907">
          <cell r="A18907" t="str">
            <v>a90b526c18f965ed6e20</v>
          </cell>
          <cell r="F18907" t="str">
            <v>A2</v>
          </cell>
          <cell r="G18907">
            <v>11</v>
          </cell>
          <cell r="J18907" t="str">
            <v>C</v>
          </cell>
          <cell r="K18907" t="str">
            <v>R</v>
          </cell>
          <cell r="P18907">
            <v>0</v>
          </cell>
          <cell r="V18907">
            <v>135000</v>
          </cell>
        </row>
        <row r="18908">
          <cell r="A18908" t="str">
            <v>a90b526c18f965ed6e20</v>
          </cell>
          <cell r="F18908" t="str">
            <v>A2</v>
          </cell>
          <cell r="G18908">
            <v>11</v>
          </cell>
          <cell r="J18908" t="str">
            <v>C</v>
          </cell>
          <cell r="K18908" t="str">
            <v>I</v>
          </cell>
          <cell r="P18908">
            <v>0</v>
          </cell>
          <cell r="V18908">
            <v>8000</v>
          </cell>
        </row>
        <row r="18909">
          <cell r="A18909" t="str">
            <v>a90b526c18f965ed6e20</v>
          </cell>
          <cell r="F18909" t="str">
            <v>A2</v>
          </cell>
          <cell r="G18909">
            <v>11</v>
          </cell>
          <cell r="J18909" t="str">
            <v>C</v>
          </cell>
          <cell r="K18909" t="str">
            <v>R</v>
          </cell>
          <cell r="P18909">
            <v>0</v>
          </cell>
          <cell r="V18909" t="str">
            <v>UNKNOWN</v>
          </cell>
        </row>
        <row r="18910">
          <cell r="A18910" t="str">
            <v>a90b526c18f965ed6e20</v>
          </cell>
          <cell r="F18910" t="str">
            <v>A2</v>
          </cell>
          <cell r="G18910">
            <v>11</v>
          </cell>
          <cell r="J18910" t="str">
            <v>C</v>
          </cell>
          <cell r="K18910" t="str">
            <v>R</v>
          </cell>
          <cell r="V18910">
            <v>17500</v>
          </cell>
        </row>
        <row r="18911">
          <cell r="A18911" t="str">
            <v>a90b526c18f965ed6e20</v>
          </cell>
          <cell r="F18911" t="str">
            <v>A2</v>
          </cell>
          <cell r="G18911">
            <v>11</v>
          </cell>
          <cell r="J18911" t="str">
            <v>C</v>
          </cell>
          <cell r="K18911" t="str">
            <v>I</v>
          </cell>
          <cell r="P18911">
            <v>0</v>
          </cell>
          <cell r="V18911">
            <v>3944</v>
          </cell>
        </row>
        <row r="18912">
          <cell r="A18912" t="str">
            <v>a90b526c18f965ed6e20</v>
          </cell>
          <cell r="F18912" t="str">
            <v>A2</v>
          </cell>
          <cell r="G18912">
            <v>11</v>
          </cell>
          <cell r="J18912" t="str">
            <v>C</v>
          </cell>
          <cell r="K18912" t="str">
            <v>R</v>
          </cell>
          <cell r="P18912">
            <v>0</v>
          </cell>
          <cell r="V18912">
            <v>65000</v>
          </cell>
        </row>
        <row r="18913">
          <cell r="A18913" t="str">
            <v>a90b526c18f965ed6e20</v>
          </cell>
          <cell r="F18913" t="str">
            <v>A1</v>
          </cell>
          <cell r="G18913">
            <v>31</v>
          </cell>
          <cell r="J18913" t="str">
            <v>O</v>
          </cell>
          <cell r="K18913" t="str">
            <v>R</v>
          </cell>
          <cell r="P18913">
            <v>0</v>
          </cell>
          <cell r="V18913">
            <v>1000</v>
          </cell>
        </row>
        <row r="18914">
          <cell r="A18914" t="str">
            <v>a90b526c18f965ed6e20</v>
          </cell>
          <cell r="F18914" t="str">
            <v>A1</v>
          </cell>
          <cell r="G18914">
            <v>11</v>
          </cell>
          <cell r="J18914" t="str">
            <v>O</v>
          </cell>
          <cell r="K18914" t="str">
            <v>R</v>
          </cell>
          <cell r="P18914">
            <v>0</v>
          </cell>
          <cell r="V18914">
            <v>8400</v>
          </cell>
        </row>
        <row r="18915">
          <cell r="A18915" t="str">
            <v>a90b526c18f965ed6e20</v>
          </cell>
          <cell r="F18915" t="str">
            <v>A1</v>
          </cell>
          <cell r="G18915">
            <v>11</v>
          </cell>
          <cell r="J18915" t="str">
            <v>O</v>
          </cell>
          <cell r="K18915" t="str">
            <v>R</v>
          </cell>
          <cell r="P18915">
            <v>0</v>
          </cell>
          <cell r="V18915" t="str">
            <v>UNKNOWN</v>
          </cell>
        </row>
        <row r="18916">
          <cell r="A18916" t="str">
            <v>a90b526c18f965ed6e20</v>
          </cell>
          <cell r="F18916" t="str">
            <v>A1</v>
          </cell>
          <cell r="G18916">
            <v>11</v>
          </cell>
          <cell r="J18916" t="str">
            <v>O</v>
          </cell>
          <cell r="K18916" t="str">
            <v>R</v>
          </cell>
          <cell r="P18916">
            <v>38247</v>
          </cell>
          <cell r="V18916">
            <v>188000</v>
          </cell>
        </row>
        <row r="18917">
          <cell r="A18917" t="str">
            <v>a90b526c18f965ed6e20</v>
          </cell>
          <cell r="F18917" t="str">
            <v>A1</v>
          </cell>
          <cell r="G18917">
            <v>11</v>
          </cell>
          <cell r="J18917" t="str">
            <v>O</v>
          </cell>
          <cell r="K18917" t="str">
            <v>R</v>
          </cell>
          <cell r="P18917">
            <v>0</v>
          </cell>
          <cell r="V18917">
            <v>2000</v>
          </cell>
        </row>
        <row r="18918">
          <cell r="A18918" t="str">
            <v>a90b526c18f965ed6e20</v>
          </cell>
          <cell r="F18918" t="str">
            <v>A4</v>
          </cell>
          <cell r="G18918">
            <v>11</v>
          </cell>
          <cell r="J18918" t="str">
            <v>O</v>
          </cell>
          <cell r="K18918" t="str">
            <v>R</v>
          </cell>
          <cell r="P18918">
            <v>0</v>
          </cell>
        </row>
        <row r="18919">
          <cell r="A18919" t="str">
            <v>a90b526c18f965ed6e20</v>
          </cell>
          <cell r="F18919" t="str">
            <v>A4</v>
          </cell>
          <cell r="G18919">
            <v>11</v>
          </cell>
          <cell r="J18919" t="str">
            <v>O</v>
          </cell>
          <cell r="K18919" t="str">
            <v>R</v>
          </cell>
          <cell r="P18919">
            <v>0</v>
          </cell>
          <cell r="V18919">
            <v>1500</v>
          </cell>
        </row>
        <row r="18920">
          <cell r="A18920" t="str">
            <v>163aebc938b8ca711c04</v>
          </cell>
          <cell r="F18920" t="str">
            <v>A3</v>
          </cell>
          <cell r="G18920">
            <v>11</v>
          </cell>
          <cell r="J18920" t="str">
            <v>C</v>
          </cell>
          <cell r="K18920" t="str">
            <v>R</v>
          </cell>
          <cell r="P18920">
            <v>0</v>
          </cell>
          <cell r="V18920">
            <v>9500</v>
          </cell>
        </row>
        <row r="18921">
          <cell r="A18921" t="str">
            <v>163aebc938b8ca711c04</v>
          </cell>
          <cell r="F18921" t="str">
            <v>A3</v>
          </cell>
          <cell r="G18921">
            <v>11</v>
          </cell>
          <cell r="J18921" t="str">
            <v>C</v>
          </cell>
          <cell r="K18921" t="str">
            <v>R</v>
          </cell>
          <cell r="P18921">
            <v>0</v>
          </cell>
        </row>
        <row r="18922">
          <cell r="A18922" t="str">
            <v>163aebc938b8ca711c04</v>
          </cell>
          <cell r="F18922" t="str">
            <v>A2</v>
          </cell>
          <cell r="G18922">
            <v>31</v>
          </cell>
          <cell r="J18922" t="str">
            <v>C</v>
          </cell>
          <cell r="K18922" t="str">
            <v>R</v>
          </cell>
          <cell r="V18922">
            <v>4500</v>
          </cell>
        </row>
        <row r="18923">
          <cell r="A18923" t="str">
            <v>163aebc938b8ca711c04</v>
          </cell>
          <cell r="F18923" t="str">
            <v>A2</v>
          </cell>
          <cell r="G18923">
            <v>11</v>
          </cell>
          <cell r="J18923" t="str">
            <v>C</v>
          </cell>
          <cell r="K18923" t="str">
            <v>R</v>
          </cell>
          <cell r="V18923">
            <v>40000</v>
          </cell>
        </row>
        <row r="18924">
          <cell r="A18924" t="str">
            <v>163aebc938b8ca711c04</v>
          </cell>
          <cell r="F18924" t="str">
            <v>A2</v>
          </cell>
          <cell r="G18924">
            <v>11</v>
          </cell>
          <cell r="J18924" t="str">
            <v>C</v>
          </cell>
          <cell r="K18924" t="str">
            <v>I</v>
          </cell>
          <cell r="V18924">
            <v>1400</v>
          </cell>
        </row>
        <row r="18925">
          <cell r="A18925" t="str">
            <v>163aebc938b8ca711c04</v>
          </cell>
          <cell r="F18925" t="str">
            <v>A2</v>
          </cell>
          <cell r="G18925">
            <v>11</v>
          </cell>
          <cell r="J18925" t="str">
            <v>C</v>
          </cell>
          <cell r="K18925" t="str">
            <v>I</v>
          </cell>
        </row>
        <row r="18926">
          <cell r="A18926" t="str">
            <v>163aebc938b8ca711c04</v>
          </cell>
          <cell r="F18926" t="str">
            <v>A2</v>
          </cell>
          <cell r="G18926">
            <v>11</v>
          </cell>
          <cell r="J18926" t="str">
            <v>C</v>
          </cell>
          <cell r="K18926" t="str">
            <v>I</v>
          </cell>
        </row>
        <row r="18927">
          <cell r="A18927" t="str">
            <v>163aebc938b8ca711c04</v>
          </cell>
          <cell r="F18927" t="str">
            <v>A2</v>
          </cell>
          <cell r="G18927">
            <v>11</v>
          </cell>
          <cell r="J18927" t="str">
            <v>C</v>
          </cell>
          <cell r="K18927" t="str">
            <v>I</v>
          </cell>
        </row>
        <row r="18928">
          <cell r="A18928" t="str">
            <v>163aebc938b8ca711c04</v>
          </cell>
          <cell r="F18928" t="str">
            <v>A2</v>
          </cell>
          <cell r="G18928">
            <v>11</v>
          </cell>
          <cell r="J18928" t="str">
            <v>C</v>
          </cell>
          <cell r="K18928" t="str">
            <v>R</v>
          </cell>
          <cell r="V18928">
            <v>14500</v>
          </cell>
        </row>
        <row r="18929">
          <cell r="A18929" t="str">
            <v>163aebc938b8ca711c04</v>
          </cell>
          <cell r="F18929" t="str">
            <v>A2</v>
          </cell>
          <cell r="G18929">
            <v>11</v>
          </cell>
          <cell r="J18929" t="str">
            <v>C</v>
          </cell>
          <cell r="K18929" t="str">
            <v>R</v>
          </cell>
          <cell r="V18929">
            <v>10300</v>
          </cell>
        </row>
        <row r="18930">
          <cell r="A18930" t="str">
            <v>163aebc938b8ca711c04</v>
          </cell>
          <cell r="F18930" t="str">
            <v>A2</v>
          </cell>
          <cell r="G18930">
            <v>11</v>
          </cell>
          <cell r="J18930" t="str">
            <v>C</v>
          </cell>
          <cell r="K18930" t="str">
            <v>I</v>
          </cell>
        </row>
        <row r="18931">
          <cell r="A18931" t="str">
            <v>163aebc938b8ca711c04</v>
          </cell>
          <cell r="F18931" t="str">
            <v>A2</v>
          </cell>
          <cell r="G18931">
            <v>11</v>
          </cell>
          <cell r="J18931" t="str">
            <v>C</v>
          </cell>
          <cell r="K18931" t="str">
            <v>I</v>
          </cell>
          <cell r="P18931">
            <v>12460</v>
          </cell>
        </row>
        <row r="18932">
          <cell r="A18932" t="str">
            <v>163aebc938b8ca711c04</v>
          </cell>
          <cell r="F18932" t="str">
            <v>A2</v>
          </cell>
          <cell r="G18932">
            <v>11</v>
          </cell>
          <cell r="J18932" t="str">
            <v>C</v>
          </cell>
          <cell r="K18932" t="str">
            <v>I</v>
          </cell>
          <cell r="P18932">
            <v>0</v>
          </cell>
          <cell r="V18932" t="str">
            <v>UNKNOWN</v>
          </cell>
        </row>
        <row r="18933">
          <cell r="A18933" t="str">
            <v>163aebc938b8ca711c04</v>
          </cell>
          <cell r="F18933" t="str">
            <v>A2</v>
          </cell>
          <cell r="G18933">
            <v>11</v>
          </cell>
          <cell r="J18933" t="str">
            <v>C</v>
          </cell>
          <cell r="K18933" t="str">
            <v>I</v>
          </cell>
          <cell r="P18933">
            <v>0</v>
          </cell>
          <cell r="V18933" t="str">
            <v>UNKNOWN</v>
          </cell>
        </row>
        <row r="18934">
          <cell r="A18934" t="str">
            <v>163aebc938b8ca711c04</v>
          </cell>
          <cell r="F18934" t="str">
            <v>A2</v>
          </cell>
          <cell r="G18934">
            <v>11</v>
          </cell>
          <cell r="J18934" t="str">
            <v>C</v>
          </cell>
          <cell r="K18934" t="str">
            <v>R</v>
          </cell>
          <cell r="V18934">
            <v>11500</v>
          </cell>
        </row>
        <row r="18935">
          <cell r="A18935" t="str">
            <v>163aebc938b8ca711c04</v>
          </cell>
          <cell r="F18935" t="str">
            <v>A2</v>
          </cell>
          <cell r="G18935">
            <v>11</v>
          </cell>
          <cell r="J18935" t="str">
            <v>C</v>
          </cell>
          <cell r="K18935" t="str">
            <v>I</v>
          </cell>
          <cell r="V18935" t="str">
            <v>UNKNOWN</v>
          </cell>
        </row>
        <row r="18936">
          <cell r="A18936" t="str">
            <v>163aebc938b8ca711c04</v>
          </cell>
          <cell r="F18936" t="str">
            <v>A2</v>
          </cell>
          <cell r="G18936">
            <v>11</v>
          </cell>
          <cell r="J18936" t="str">
            <v>C</v>
          </cell>
          <cell r="K18936" t="str">
            <v>I</v>
          </cell>
        </row>
        <row r="18937">
          <cell r="A18937" t="str">
            <v>163aebc938b8ca711c04</v>
          </cell>
          <cell r="F18937" t="str">
            <v>A2</v>
          </cell>
          <cell r="G18937">
            <v>11</v>
          </cell>
          <cell r="J18937" t="str">
            <v>C</v>
          </cell>
          <cell r="K18937" t="str">
            <v>R</v>
          </cell>
          <cell r="V18937">
            <v>7200</v>
          </cell>
        </row>
        <row r="18938">
          <cell r="A18938" t="str">
            <v>163aebc938b8ca711c04</v>
          </cell>
          <cell r="F18938" t="str">
            <v>A2</v>
          </cell>
          <cell r="G18938">
            <v>11</v>
          </cell>
          <cell r="J18938" t="str">
            <v>C</v>
          </cell>
          <cell r="K18938" t="str">
            <v>R</v>
          </cell>
          <cell r="V18938">
            <v>3000</v>
          </cell>
        </row>
        <row r="18939">
          <cell r="A18939" t="str">
            <v>163aebc938b8ca711c04</v>
          </cell>
          <cell r="F18939" t="str">
            <v>A2</v>
          </cell>
          <cell r="G18939">
            <v>11</v>
          </cell>
          <cell r="J18939" t="str">
            <v>C</v>
          </cell>
          <cell r="K18939" t="str">
            <v>I</v>
          </cell>
          <cell r="P18939">
            <v>0</v>
          </cell>
          <cell r="V18939">
            <v>3000</v>
          </cell>
        </row>
        <row r="18940">
          <cell r="A18940" t="str">
            <v>163aebc938b8ca711c04</v>
          </cell>
          <cell r="F18940" t="str">
            <v>A1</v>
          </cell>
          <cell r="G18940">
            <v>31</v>
          </cell>
          <cell r="J18940" t="str">
            <v>O</v>
          </cell>
          <cell r="K18940" t="str">
            <v>R</v>
          </cell>
          <cell r="P18940">
            <v>0</v>
          </cell>
          <cell r="V18940">
            <v>4500</v>
          </cell>
        </row>
        <row r="18941">
          <cell r="A18941" t="str">
            <v>163aebc938b8ca711c04</v>
          </cell>
          <cell r="F18941" t="str">
            <v>A1</v>
          </cell>
          <cell r="G18941">
            <v>11</v>
          </cell>
          <cell r="J18941" t="str">
            <v>O</v>
          </cell>
          <cell r="K18941" t="str">
            <v>R</v>
          </cell>
          <cell r="P18941">
            <v>0</v>
          </cell>
          <cell r="V18941">
            <v>2000</v>
          </cell>
        </row>
        <row r="18942">
          <cell r="A18942" t="str">
            <v>163aebc938b8ca711c04</v>
          </cell>
          <cell r="F18942" t="str">
            <v>A1</v>
          </cell>
          <cell r="G18942">
            <v>11</v>
          </cell>
          <cell r="J18942" t="str">
            <v>O</v>
          </cell>
          <cell r="K18942" t="str">
            <v>R</v>
          </cell>
          <cell r="P18942">
            <v>11114</v>
          </cell>
          <cell r="V18942">
            <v>12500</v>
          </cell>
        </row>
        <row r="18943">
          <cell r="A18943" t="str">
            <v>163aebc938b8ca711c04</v>
          </cell>
          <cell r="F18943" t="str">
            <v>A1</v>
          </cell>
          <cell r="G18943">
            <v>11</v>
          </cell>
          <cell r="J18943" t="str">
            <v>O</v>
          </cell>
          <cell r="K18943" t="str">
            <v>R</v>
          </cell>
          <cell r="P18943">
            <v>125832</v>
          </cell>
          <cell r="V18943">
            <v>130000</v>
          </cell>
        </row>
        <row r="18944">
          <cell r="A18944" t="str">
            <v>163aebc938b8ca711c04</v>
          </cell>
          <cell r="F18944" t="str">
            <v>A1</v>
          </cell>
          <cell r="G18944">
            <v>11</v>
          </cell>
          <cell r="J18944" t="str">
            <v>O</v>
          </cell>
          <cell r="K18944" t="str">
            <v>I</v>
          </cell>
          <cell r="P18944">
            <v>26957</v>
          </cell>
        </row>
        <row r="18945">
          <cell r="A18945" t="str">
            <v>163aebc938b8ca711c04</v>
          </cell>
          <cell r="F18945" t="str">
            <v>A1</v>
          </cell>
          <cell r="G18945">
            <v>11</v>
          </cell>
          <cell r="J18945" t="str">
            <v>O</v>
          </cell>
          <cell r="K18945" t="str">
            <v>I</v>
          </cell>
          <cell r="P18945">
            <v>6575</v>
          </cell>
        </row>
        <row r="18946">
          <cell r="A18946" t="str">
            <v>163aebc938b8ca711c04</v>
          </cell>
          <cell r="F18946" t="str">
            <v>A1</v>
          </cell>
          <cell r="G18946">
            <v>11</v>
          </cell>
          <cell r="J18946" t="str">
            <v>O</v>
          </cell>
          <cell r="K18946" t="str">
            <v>I</v>
          </cell>
          <cell r="P18946">
            <v>218945</v>
          </cell>
        </row>
        <row r="18947">
          <cell r="A18947" t="str">
            <v>163aebc938b8ca711c04</v>
          </cell>
          <cell r="F18947" t="str">
            <v>A4</v>
          </cell>
          <cell r="G18947">
            <v>11</v>
          </cell>
          <cell r="J18947" t="str">
            <v>O</v>
          </cell>
          <cell r="K18947" t="str">
            <v>R</v>
          </cell>
          <cell r="P18947">
            <v>0</v>
          </cell>
          <cell r="V18947" t="str">
            <v>UNKNOWN</v>
          </cell>
        </row>
        <row r="18948">
          <cell r="A18948" t="str">
            <v>56ea8a99a45a9d9d78b6</v>
          </cell>
          <cell r="F18948" t="str">
            <v>A2</v>
          </cell>
          <cell r="G18948">
            <v>11</v>
          </cell>
          <cell r="J18948" t="str">
            <v>C</v>
          </cell>
          <cell r="K18948" t="str">
            <v>R</v>
          </cell>
          <cell r="V18948">
            <v>6600</v>
          </cell>
        </row>
        <row r="18949">
          <cell r="A18949" t="str">
            <v>56ea8a99a45a9d9d78b6</v>
          </cell>
          <cell r="F18949" t="str">
            <v>A2</v>
          </cell>
          <cell r="G18949">
            <v>11</v>
          </cell>
          <cell r="J18949" t="str">
            <v>C</v>
          </cell>
          <cell r="K18949" t="str">
            <v>R</v>
          </cell>
          <cell r="V18949">
            <v>7500</v>
          </cell>
        </row>
        <row r="18950">
          <cell r="A18950" t="str">
            <v>56ea8a99a45a9d9d78b6</v>
          </cell>
          <cell r="F18950" t="str">
            <v>A2</v>
          </cell>
          <cell r="G18950" t="str">
            <v>A2</v>
          </cell>
          <cell r="J18950" t="str">
            <v>C</v>
          </cell>
          <cell r="K18950" t="str">
            <v>R</v>
          </cell>
          <cell r="V18950">
            <v>5420</v>
          </cell>
        </row>
        <row r="18951">
          <cell r="A18951" t="str">
            <v>56ea8a99a45a9d9d78b6</v>
          </cell>
          <cell r="F18951" t="str">
            <v>A2</v>
          </cell>
          <cell r="G18951" t="str">
            <v>A2</v>
          </cell>
          <cell r="J18951" t="str">
            <v>C</v>
          </cell>
          <cell r="K18951" t="str">
            <v>R</v>
          </cell>
          <cell r="V18951">
            <v>3000</v>
          </cell>
        </row>
        <row r="18952">
          <cell r="A18952" t="str">
            <v>56ea8a99a45a9d9d78b6</v>
          </cell>
          <cell r="F18952" t="str">
            <v>A2</v>
          </cell>
          <cell r="G18952">
            <v>11</v>
          </cell>
          <cell r="J18952" t="str">
            <v>C</v>
          </cell>
          <cell r="K18952" t="str">
            <v>R</v>
          </cell>
          <cell r="P18952">
            <v>9926</v>
          </cell>
        </row>
        <row r="18953">
          <cell r="A18953" t="str">
            <v>56ea8a99a45a9d9d78b6</v>
          </cell>
          <cell r="F18953" t="str">
            <v>A2</v>
          </cell>
          <cell r="G18953">
            <v>11</v>
          </cell>
          <cell r="J18953" t="str">
            <v>C</v>
          </cell>
          <cell r="K18953" t="str">
            <v>R</v>
          </cell>
          <cell r="P18953">
            <v>0</v>
          </cell>
          <cell r="V18953">
            <v>1650</v>
          </cell>
        </row>
        <row r="18954">
          <cell r="A18954" t="str">
            <v>56ea8a99a45a9d9d78b6</v>
          </cell>
          <cell r="F18954" t="str">
            <v>A1</v>
          </cell>
          <cell r="G18954">
            <v>11</v>
          </cell>
          <cell r="J18954" t="str">
            <v>O</v>
          </cell>
          <cell r="K18954" t="str">
            <v>R</v>
          </cell>
          <cell r="P18954">
            <v>0</v>
          </cell>
          <cell r="V18954">
            <v>10300</v>
          </cell>
        </row>
        <row r="18955">
          <cell r="A18955" t="str">
            <v>56ea8a99a45a9d9d78b6</v>
          </cell>
          <cell r="F18955" t="str">
            <v>A1</v>
          </cell>
          <cell r="G18955">
            <v>11</v>
          </cell>
          <cell r="J18955" t="str">
            <v>O</v>
          </cell>
          <cell r="K18955" t="str">
            <v>R</v>
          </cell>
          <cell r="P18955">
            <v>0</v>
          </cell>
          <cell r="V18955">
            <v>8000</v>
          </cell>
        </row>
        <row r="18956">
          <cell r="A18956" t="str">
            <v>56ea8a99a45a9d9d78b6</v>
          </cell>
          <cell r="F18956" t="str">
            <v>A1</v>
          </cell>
          <cell r="G18956">
            <v>11</v>
          </cell>
          <cell r="J18956" t="str">
            <v>O</v>
          </cell>
          <cell r="K18956" t="str">
            <v>R</v>
          </cell>
          <cell r="P18956">
            <v>0</v>
          </cell>
          <cell r="V18956">
            <v>200</v>
          </cell>
        </row>
        <row r="18957">
          <cell r="A18957" t="str">
            <v>56ea8a99a45a9d9d78b6</v>
          </cell>
          <cell r="F18957" t="str">
            <v>A1</v>
          </cell>
          <cell r="G18957">
            <v>11</v>
          </cell>
          <cell r="J18957" t="str">
            <v>O</v>
          </cell>
          <cell r="K18957" t="str">
            <v>R</v>
          </cell>
          <cell r="P18957">
            <v>376</v>
          </cell>
          <cell r="V18957">
            <v>1600</v>
          </cell>
        </row>
        <row r="18958">
          <cell r="A18958" t="str">
            <v>56ea8a99a45a9d9d78b6</v>
          </cell>
          <cell r="F18958" t="str">
            <v>A1</v>
          </cell>
          <cell r="G18958">
            <v>11</v>
          </cell>
          <cell r="J18958" t="str">
            <v>O</v>
          </cell>
          <cell r="K18958" t="str">
            <v>R</v>
          </cell>
          <cell r="P18958">
            <v>0</v>
          </cell>
          <cell r="V18958">
            <v>1500</v>
          </cell>
        </row>
        <row r="18959">
          <cell r="A18959" t="str">
            <v>56ea8a99a45a9d9d78b6</v>
          </cell>
          <cell r="F18959" t="str">
            <v>A4</v>
          </cell>
          <cell r="G18959">
            <v>11</v>
          </cell>
          <cell r="J18959" t="str">
            <v>O</v>
          </cell>
          <cell r="K18959" t="str">
            <v>R</v>
          </cell>
          <cell r="P18959">
            <v>0</v>
          </cell>
          <cell r="V18959">
            <v>300</v>
          </cell>
        </row>
        <row r="18960">
          <cell r="A18960" t="str">
            <v>56ea8a99a45a9d9d78b6</v>
          </cell>
          <cell r="F18960" t="str">
            <v>A4</v>
          </cell>
          <cell r="G18960">
            <v>11</v>
          </cell>
          <cell r="J18960" t="str">
            <v>O</v>
          </cell>
          <cell r="K18960" t="str">
            <v>R</v>
          </cell>
          <cell r="P18960">
            <v>0</v>
          </cell>
          <cell r="V18960">
            <v>300</v>
          </cell>
        </row>
        <row r="18961">
          <cell r="A18961" t="str">
            <v>56ea8a99a45a9d9d78b6</v>
          </cell>
          <cell r="F18961" t="str">
            <v>A4</v>
          </cell>
          <cell r="G18961">
            <v>11</v>
          </cell>
          <cell r="J18961" t="str">
            <v>O</v>
          </cell>
          <cell r="K18961" t="str">
            <v>R</v>
          </cell>
          <cell r="P18961">
            <v>0</v>
          </cell>
          <cell r="V18961">
            <v>7500</v>
          </cell>
        </row>
        <row r="18962">
          <cell r="A18962" t="str">
            <v>d2c84f6425879344ba47</v>
          </cell>
          <cell r="F18962" t="str">
            <v>A3</v>
          </cell>
          <cell r="G18962" t="str">
            <v>A2</v>
          </cell>
          <cell r="J18962" t="str">
            <v>C</v>
          </cell>
          <cell r="K18962" t="str">
            <v>R</v>
          </cell>
          <cell r="P18962">
            <v>0</v>
          </cell>
          <cell r="V18962">
            <v>1744</v>
          </cell>
        </row>
        <row r="18963">
          <cell r="A18963" t="str">
            <v>d2c84f6425879344ba47</v>
          </cell>
          <cell r="F18963" t="str">
            <v>A3</v>
          </cell>
          <cell r="G18963">
            <v>11</v>
          </cell>
          <cell r="J18963" t="str">
            <v>C</v>
          </cell>
          <cell r="K18963" t="str">
            <v>R</v>
          </cell>
          <cell r="P18963">
            <v>0</v>
          </cell>
          <cell r="V18963">
            <v>15000</v>
          </cell>
        </row>
        <row r="18964">
          <cell r="A18964" t="str">
            <v>d2c84f6425879344ba47</v>
          </cell>
          <cell r="F18964" t="str">
            <v>A3</v>
          </cell>
          <cell r="G18964">
            <v>11</v>
          </cell>
          <cell r="J18964" t="str">
            <v>C</v>
          </cell>
          <cell r="K18964" t="str">
            <v>R</v>
          </cell>
          <cell r="P18964">
            <v>0</v>
          </cell>
          <cell r="V18964">
            <v>1250</v>
          </cell>
        </row>
        <row r="18965">
          <cell r="A18965" t="str">
            <v>d2c84f6425879344ba47</v>
          </cell>
          <cell r="F18965" t="str">
            <v>A3</v>
          </cell>
          <cell r="G18965">
            <v>11</v>
          </cell>
          <cell r="J18965" t="str">
            <v>C</v>
          </cell>
          <cell r="K18965" t="str">
            <v>R</v>
          </cell>
          <cell r="P18965">
            <v>0</v>
          </cell>
          <cell r="V18965">
            <v>400</v>
          </cell>
        </row>
        <row r="18966">
          <cell r="A18966" t="str">
            <v>d2c84f6425879344ba47</v>
          </cell>
          <cell r="F18966" t="str">
            <v>A2</v>
          </cell>
          <cell r="G18966">
            <v>11</v>
          </cell>
          <cell r="J18966" t="str">
            <v>C</v>
          </cell>
          <cell r="K18966" t="str">
            <v>R</v>
          </cell>
          <cell r="V18966" t="str">
            <v>UNKNOWN</v>
          </cell>
        </row>
        <row r="18967">
          <cell r="A18967" t="str">
            <v>d2c84f6425879344ba47</v>
          </cell>
          <cell r="F18967" t="str">
            <v>A2</v>
          </cell>
          <cell r="G18967">
            <v>11</v>
          </cell>
          <cell r="J18967" t="str">
            <v>C</v>
          </cell>
          <cell r="K18967" t="str">
            <v>R</v>
          </cell>
          <cell r="V18967">
            <v>7200</v>
          </cell>
        </row>
        <row r="18968">
          <cell r="A18968" t="str">
            <v>d2c84f6425879344ba47</v>
          </cell>
          <cell r="F18968" t="str">
            <v>A2</v>
          </cell>
          <cell r="G18968">
            <v>11</v>
          </cell>
          <cell r="J18968" t="str">
            <v>C</v>
          </cell>
          <cell r="K18968" t="str">
            <v>R</v>
          </cell>
          <cell r="V18968">
            <v>7200</v>
          </cell>
        </row>
        <row r="18969">
          <cell r="A18969" t="str">
            <v>d2c84f6425879344ba47</v>
          </cell>
          <cell r="F18969" t="str">
            <v>A2</v>
          </cell>
          <cell r="G18969">
            <v>11</v>
          </cell>
          <cell r="J18969" t="str">
            <v>C</v>
          </cell>
          <cell r="K18969" t="str">
            <v>I</v>
          </cell>
          <cell r="V18969" t="str">
            <v>UNKNOWN</v>
          </cell>
        </row>
        <row r="18970">
          <cell r="A18970" t="str">
            <v>d2c84f6425879344ba47</v>
          </cell>
          <cell r="F18970" t="str">
            <v>A2</v>
          </cell>
          <cell r="G18970">
            <v>11</v>
          </cell>
          <cell r="J18970" t="str">
            <v>C</v>
          </cell>
          <cell r="K18970" t="str">
            <v>I</v>
          </cell>
          <cell r="P18970">
            <v>0</v>
          </cell>
          <cell r="V18970" t="str">
            <v>UNKNOWN</v>
          </cell>
        </row>
        <row r="18971">
          <cell r="A18971" t="str">
            <v>d2c84f6425879344ba47</v>
          </cell>
          <cell r="F18971" t="str">
            <v>A2</v>
          </cell>
          <cell r="G18971">
            <v>11</v>
          </cell>
          <cell r="J18971" t="str">
            <v>C</v>
          </cell>
          <cell r="K18971" t="str">
            <v>R</v>
          </cell>
          <cell r="P18971">
            <v>0</v>
          </cell>
          <cell r="V18971">
            <v>7500</v>
          </cell>
        </row>
        <row r="18972">
          <cell r="A18972" t="str">
            <v>d2c84f6425879344ba47</v>
          </cell>
          <cell r="F18972" t="str">
            <v>A2</v>
          </cell>
          <cell r="G18972">
            <v>11</v>
          </cell>
          <cell r="J18972" t="str">
            <v>C</v>
          </cell>
          <cell r="K18972" t="str">
            <v>I</v>
          </cell>
          <cell r="P18972">
            <v>319</v>
          </cell>
          <cell r="V18972" t="str">
            <v>UNKNOWN</v>
          </cell>
        </row>
        <row r="18973">
          <cell r="A18973" t="str">
            <v>d2c84f6425879344ba47</v>
          </cell>
          <cell r="F18973" t="str">
            <v>A2</v>
          </cell>
          <cell r="G18973">
            <v>11</v>
          </cell>
          <cell r="J18973" t="str">
            <v>C</v>
          </cell>
          <cell r="K18973" t="str">
            <v>I</v>
          </cell>
          <cell r="P18973">
            <v>9443</v>
          </cell>
        </row>
        <row r="18974">
          <cell r="A18974" t="str">
            <v>d2c84f6425879344ba47</v>
          </cell>
          <cell r="F18974" t="str">
            <v>A2</v>
          </cell>
          <cell r="G18974">
            <v>11</v>
          </cell>
          <cell r="J18974" t="str">
            <v>C</v>
          </cell>
          <cell r="K18974" t="str">
            <v>R</v>
          </cell>
          <cell r="P18974">
            <v>0</v>
          </cell>
          <cell r="V18974" t="str">
            <v>UNKNOWN</v>
          </cell>
        </row>
        <row r="18975">
          <cell r="A18975" t="str">
            <v>d2c84f6425879344ba47</v>
          </cell>
          <cell r="F18975" t="str">
            <v>A2</v>
          </cell>
          <cell r="G18975">
            <v>11</v>
          </cell>
          <cell r="J18975" t="str">
            <v>C</v>
          </cell>
          <cell r="K18975" t="str">
            <v>R</v>
          </cell>
          <cell r="V18975">
            <v>5000</v>
          </cell>
        </row>
        <row r="18976">
          <cell r="A18976" t="str">
            <v>d2c84f6425879344ba47</v>
          </cell>
          <cell r="F18976" t="str">
            <v>A2</v>
          </cell>
          <cell r="G18976">
            <v>11</v>
          </cell>
          <cell r="J18976" t="str">
            <v>C</v>
          </cell>
          <cell r="K18976" t="str">
            <v>I</v>
          </cell>
        </row>
        <row r="18977">
          <cell r="A18977" t="str">
            <v>d2c84f6425879344ba47</v>
          </cell>
          <cell r="F18977" t="str">
            <v>A2</v>
          </cell>
          <cell r="G18977">
            <v>11</v>
          </cell>
          <cell r="J18977" t="str">
            <v>C</v>
          </cell>
          <cell r="K18977" t="str">
            <v>I</v>
          </cell>
        </row>
        <row r="18978">
          <cell r="A18978" t="str">
            <v>d2c84f6425879344ba47</v>
          </cell>
          <cell r="F18978" t="str">
            <v>A2</v>
          </cell>
          <cell r="G18978">
            <v>11</v>
          </cell>
          <cell r="J18978" t="str">
            <v>C</v>
          </cell>
          <cell r="K18978" t="str">
            <v>R</v>
          </cell>
          <cell r="V18978">
            <v>1500</v>
          </cell>
        </row>
        <row r="18979">
          <cell r="A18979" t="str">
            <v>d2c84f6425879344ba47</v>
          </cell>
          <cell r="F18979" t="str">
            <v>A2</v>
          </cell>
          <cell r="G18979">
            <v>11</v>
          </cell>
          <cell r="J18979" t="str">
            <v>C</v>
          </cell>
          <cell r="K18979" t="str">
            <v>I</v>
          </cell>
          <cell r="P18979">
            <v>285</v>
          </cell>
          <cell r="V18979">
            <v>500</v>
          </cell>
        </row>
        <row r="18980">
          <cell r="A18980" t="str">
            <v>d2c84f6425879344ba47</v>
          </cell>
          <cell r="F18980" t="str">
            <v>A2</v>
          </cell>
          <cell r="G18980">
            <v>11</v>
          </cell>
          <cell r="J18980" t="str">
            <v>C</v>
          </cell>
          <cell r="K18980" t="str">
            <v>I</v>
          </cell>
          <cell r="P18980">
            <v>0</v>
          </cell>
          <cell r="V18980" t="str">
            <v>UNKNOWN</v>
          </cell>
        </row>
        <row r="18981">
          <cell r="A18981" t="str">
            <v>d2c84f6425879344ba47</v>
          </cell>
          <cell r="F18981" t="str">
            <v>A1</v>
          </cell>
          <cell r="G18981">
            <v>11</v>
          </cell>
          <cell r="J18981" t="str">
            <v>O</v>
          </cell>
          <cell r="K18981" t="str">
            <v>R</v>
          </cell>
          <cell r="P18981">
            <v>0</v>
          </cell>
          <cell r="V18981">
            <v>6000</v>
          </cell>
        </row>
        <row r="18982">
          <cell r="A18982" t="str">
            <v>d2c84f6425879344ba47</v>
          </cell>
          <cell r="F18982" t="str">
            <v>A1</v>
          </cell>
          <cell r="G18982">
            <v>11</v>
          </cell>
          <cell r="J18982" t="str">
            <v>O</v>
          </cell>
          <cell r="K18982" t="str">
            <v>R</v>
          </cell>
          <cell r="P18982">
            <v>585</v>
          </cell>
          <cell r="V18982">
            <v>11000</v>
          </cell>
        </row>
        <row r="18983">
          <cell r="A18983" t="str">
            <v>d2c84f6425879344ba47</v>
          </cell>
          <cell r="F18983" t="str">
            <v>A1</v>
          </cell>
          <cell r="G18983">
            <v>11</v>
          </cell>
          <cell r="J18983" t="str">
            <v>O</v>
          </cell>
          <cell r="K18983" t="str">
            <v>R</v>
          </cell>
          <cell r="P18983">
            <v>83028</v>
          </cell>
          <cell r="V18983">
            <v>83028</v>
          </cell>
        </row>
        <row r="18984">
          <cell r="A18984" t="str">
            <v>d2c84f6425879344ba47</v>
          </cell>
          <cell r="F18984" t="str">
            <v>A1</v>
          </cell>
          <cell r="G18984">
            <v>11</v>
          </cell>
          <cell r="J18984" t="str">
            <v>O</v>
          </cell>
          <cell r="K18984" t="str">
            <v>I</v>
          </cell>
          <cell r="P18984">
            <v>2857</v>
          </cell>
          <cell r="V18984">
            <v>500</v>
          </cell>
        </row>
        <row r="18985">
          <cell r="A18985" t="str">
            <v>d2c84f6425879344ba47</v>
          </cell>
          <cell r="F18985" t="str">
            <v>A1</v>
          </cell>
          <cell r="G18985">
            <v>11</v>
          </cell>
          <cell r="J18985" t="str">
            <v>O</v>
          </cell>
          <cell r="K18985" t="str">
            <v>R</v>
          </cell>
          <cell r="P18985">
            <v>0</v>
          </cell>
          <cell r="V18985">
            <v>1200</v>
          </cell>
        </row>
        <row r="18986">
          <cell r="A18986" t="str">
            <v>d2c84f6425879344ba47</v>
          </cell>
          <cell r="F18986" t="str">
            <v>A1</v>
          </cell>
          <cell r="G18986">
            <v>11</v>
          </cell>
          <cell r="J18986" t="str">
            <v>O</v>
          </cell>
          <cell r="K18986" t="str">
            <v>R</v>
          </cell>
          <cell r="P18986">
            <v>0</v>
          </cell>
          <cell r="V18986">
            <v>1200</v>
          </cell>
        </row>
        <row r="18987">
          <cell r="A18987" t="str">
            <v>d2c84f6425879344ba47</v>
          </cell>
          <cell r="F18987" t="str">
            <v>A1</v>
          </cell>
          <cell r="G18987">
            <v>11</v>
          </cell>
          <cell r="J18987" t="str">
            <v>O</v>
          </cell>
          <cell r="K18987" t="str">
            <v>I</v>
          </cell>
          <cell r="P18987">
            <v>0</v>
          </cell>
          <cell r="V18987">
            <v>1325</v>
          </cell>
        </row>
        <row r="18988">
          <cell r="A18988" t="str">
            <v>d2c84f6425879344ba47</v>
          </cell>
          <cell r="F18988" t="str">
            <v>A1</v>
          </cell>
          <cell r="G18988">
            <v>11</v>
          </cell>
          <cell r="J18988" t="str">
            <v>O</v>
          </cell>
          <cell r="K18988" t="str">
            <v>I</v>
          </cell>
          <cell r="P18988">
            <v>9994</v>
          </cell>
        </row>
        <row r="18989">
          <cell r="A18989" t="str">
            <v>d2c84f6425879344ba47</v>
          </cell>
          <cell r="F18989" t="str">
            <v>A1</v>
          </cell>
          <cell r="G18989">
            <v>93</v>
          </cell>
          <cell r="J18989" t="str">
            <v>O</v>
          </cell>
          <cell r="K18989" t="str">
            <v>R</v>
          </cell>
          <cell r="P18989">
            <v>1900</v>
          </cell>
          <cell r="V18989">
            <v>17000</v>
          </cell>
        </row>
        <row r="18990">
          <cell r="A18990" t="str">
            <v>d2c84f6425879344ba47</v>
          </cell>
          <cell r="F18990" t="str">
            <v>A1</v>
          </cell>
          <cell r="G18990">
            <v>11</v>
          </cell>
          <cell r="J18990" t="str">
            <v>O</v>
          </cell>
          <cell r="K18990" t="str">
            <v>R</v>
          </cell>
          <cell r="P18990">
            <v>3925</v>
          </cell>
          <cell r="V18990">
            <v>17000</v>
          </cell>
        </row>
        <row r="18991">
          <cell r="A18991" t="str">
            <v>d2c84f6425879344ba47</v>
          </cell>
          <cell r="F18991" t="str">
            <v>A1</v>
          </cell>
          <cell r="G18991">
            <v>11</v>
          </cell>
          <cell r="J18991" t="str">
            <v>O</v>
          </cell>
          <cell r="K18991" t="str">
            <v>R</v>
          </cell>
          <cell r="P18991">
            <v>0</v>
          </cell>
          <cell r="V18991">
            <v>10000</v>
          </cell>
        </row>
        <row r="18992">
          <cell r="A18992" t="str">
            <v>d2c84f6425879344ba47</v>
          </cell>
          <cell r="F18992" t="str">
            <v>A1</v>
          </cell>
          <cell r="G18992">
            <v>11</v>
          </cell>
          <cell r="J18992" t="str">
            <v>O</v>
          </cell>
          <cell r="K18992" t="str">
            <v>I</v>
          </cell>
          <cell r="P18992">
            <v>15861</v>
          </cell>
          <cell r="V18992" t="str">
            <v>UNKNOWN</v>
          </cell>
        </row>
        <row r="18993">
          <cell r="A18993" t="str">
            <v>d2c84f6425879344ba47</v>
          </cell>
          <cell r="F18993" t="str">
            <v>A1</v>
          </cell>
          <cell r="G18993">
            <v>11</v>
          </cell>
          <cell r="J18993" t="str">
            <v>O</v>
          </cell>
          <cell r="K18993" t="str">
            <v>I</v>
          </cell>
          <cell r="P18993">
            <v>10933</v>
          </cell>
        </row>
        <row r="18994">
          <cell r="A18994" t="str">
            <v>d2c84f6425879344ba47</v>
          </cell>
          <cell r="F18994" t="str">
            <v>A1</v>
          </cell>
          <cell r="G18994">
            <v>11</v>
          </cell>
          <cell r="J18994" t="str">
            <v>O</v>
          </cell>
          <cell r="K18994" t="str">
            <v>R</v>
          </cell>
          <cell r="P18994">
            <v>195</v>
          </cell>
          <cell r="V18994">
            <v>11000</v>
          </cell>
        </row>
        <row r="18995">
          <cell r="A18995" t="str">
            <v>d2c84f6425879344ba47</v>
          </cell>
          <cell r="F18995" t="str">
            <v>A1</v>
          </cell>
          <cell r="G18995">
            <v>11</v>
          </cell>
          <cell r="J18995" t="str">
            <v>O</v>
          </cell>
          <cell r="K18995" t="str">
            <v>I</v>
          </cell>
          <cell r="P18995">
            <v>0</v>
          </cell>
        </row>
        <row r="18996">
          <cell r="A18996" t="str">
            <v>79c0a1a2e19e581d3a8f</v>
          </cell>
          <cell r="F18996">
            <v>5</v>
          </cell>
          <cell r="G18996">
            <v>11</v>
          </cell>
          <cell r="J18996" t="str">
            <v>C</v>
          </cell>
          <cell r="K18996" t="str">
            <v>I</v>
          </cell>
        </row>
        <row r="18997">
          <cell r="A18997" t="str">
            <v>79c0a1a2e19e581d3a8f</v>
          </cell>
          <cell r="F18997">
            <v>5</v>
          </cell>
          <cell r="G18997">
            <v>11</v>
          </cell>
          <cell r="J18997" t="str">
            <v>C</v>
          </cell>
          <cell r="K18997" t="str">
            <v>I</v>
          </cell>
        </row>
        <row r="18998">
          <cell r="A18998" t="str">
            <v>79c0a1a2e19e581d3a8f</v>
          </cell>
          <cell r="F18998">
            <v>5</v>
          </cell>
          <cell r="G18998">
            <v>11</v>
          </cell>
          <cell r="J18998" t="str">
            <v>C</v>
          </cell>
          <cell r="K18998" t="str">
            <v>I</v>
          </cell>
        </row>
        <row r="18999">
          <cell r="A18999" t="str">
            <v>79c0a1a2e19e581d3a8f</v>
          </cell>
          <cell r="F18999">
            <v>5</v>
          </cell>
          <cell r="G18999">
            <v>11</v>
          </cell>
          <cell r="J18999" t="str">
            <v>C</v>
          </cell>
          <cell r="K18999" t="str">
            <v>I</v>
          </cell>
        </row>
        <row r="19000">
          <cell r="A19000" t="str">
            <v>79c0a1a2e19e581d3a8f</v>
          </cell>
          <cell r="F19000">
            <v>5</v>
          </cell>
          <cell r="G19000">
            <v>11</v>
          </cell>
          <cell r="J19000" t="str">
            <v>C</v>
          </cell>
          <cell r="K19000" t="str">
            <v>I</v>
          </cell>
        </row>
        <row r="19001">
          <cell r="A19001" t="str">
            <v>79c0a1a2e19e581d3a8f</v>
          </cell>
          <cell r="F19001">
            <v>5</v>
          </cell>
          <cell r="G19001">
            <v>11</v>
          </cell>
          <cell r="J19001" t="str">
            <v>C</v>
          </cell>
          <cell r="K19001" t="str">
            <v>I</v>
          </cell>
        </row>
        <row r="19002">
          <cell r="A19002" t="str">
            <v>79c0a1a2e19e581d3a8f</v>
          </cell>
          <cell r="F19002">
            <v>5</v>
          </cell>
          <cell r="G19002">
            <v>11</v>
          </cell>
          <cell r="J19002" t="str">
            <v>C</v>
          </cell>
          <cell r="K19002" t="str">
            <v>I</v>
          </cell>
        </row>
        <row r="19003">
          <cell r="A19003" t="str">
            <v>79c0a1a2e19e581d3a8f</v>
          </cell>
          <cell r="F19003" t="str">
            <v>A3</v>
          </cell>
          <cell r="G19003">
            <v>11</v>
          </cell>
          <cell r="J19003" t="str">
            <v>C</v>
          </cell>
          <cell r="K19003" t="str">
            <v>R</v>
          </cell>
          <cell r="P19003">
            <v>0</v>
          </cell>
          <cell r="V19003">
            <v>1996</v>
          </cell>
        </row>
        <row r="19004">
          <cell r="A19004" t="str">
            <v>79c0a1a2e19e581d3a8f</v>
          </cell>
          <cell r="F19004" t="str">
            <v>A3</v>
          </cell>
          <cell r="G19004">
            <v>11</v>
          </cell>
          <cell r="J19004" t="str">
            <v>C</v>
          </cell>
          <cell r="K19004" t="str">
            <v>R</v>
          </cell>
          <cell r="P19004">
            <v>0</v>
          </cell>
          <cell r="V19004">
            <v>2400</v>
          </cell>
        </row>
        <row r="19005">
          <cell r="A19005" t="str">
            <v>79c0a1a2e19e581d3a8f</v>
          </cell>
          <cell r="F19005" t="str">
            <v>A2</v>
          </cell>
          <cell r="G19005">
            <v>11</v>
          </cell>
          <cell r="J19005" t="str">
            <v>C</v>
          </cell>
          <cell r="K19005" t="str">
            <v>R</v>
          </cell>
          <cell r="V19005">
            <v>1000</v>
          </cell>
        </row>
        <row r="19006">
          <cell r="A19006" t="str">
            <v>79c0a1a2e19e581d3a8f</v>
          </cell>
          <cell r="F19006" t="str">
            <v>A2</v>
          </cell>
          <cell r="G19006">
            <v>11</v>
          </cell>
          <cell r="J19006" t="str">
            <v>C</v>
          </cell>
          <cell r="K19006" t="str">
            <v>R</v>
          </cell>
          <cell r="V19006">
            <v>2300</v>
          </cell>
        </row>
        <row r="19007">
          <cell r="A19007" t="str">
            <v>79c0a1a2e19e581d3a8f</v>
          </cell>
          <cell r="F19007" t="str">
            <v>A2</v>
          </cell>
          <cell r="G19007">
            <v>11</v>
          </cell>
          <cell r="J19007" t="str">
            <v>C</v>
          </cell>
          <cell r="K19007" t="str">
            <v>R</v>
          </cell>
          <cell r="V19007">
            <v>24000</v>
          </cell>
        </row>
        <row r="19008">
          <cell r="A19008" t="str">
            <v>79c0a1a2e19e581d3a8f</v>
          </cell>
          <cell r="F19008" t="str">
            <v>A2</v>
          </cell>
          <cell r="G19008">
            <v>11</v>
          </cell>
          <cell r="J19008" t="str">
            <v>C</v>
          </cell>
          <cell r="K19008" t="str">
            <v>I</v>
          </cell>
          <cell r="P19008">
            <v>0</v>
          </cell>
        </row>
        <row r="19009">
          <cell r="A19009" t="str">
            <v>79c0a1a2e19e581d3a8f</v>
          </cell>
          <cell r="F19009" t="str">
            <v>A2</v>
          </cell>
          <cell r="G19009">
            <v>11</v>
          </cell>
          <cell r="J19009" t="str">
            <v>C</v>
          </cell>
          <cell r="K19009" t="str">
            <v>I</v>
          </cell>
          <cell r="P19009">
            <v>20240</v>
          </cell>
          <cell r="V19009">
            <v>24200</v>
          </cell>
        </row>
        <row r="19010">
          <cell r="A19010" t="str">
            <v>79c0a1a2e19e581d3a8f</v>
          </cell>
          <cell r="F19010" t="str">
            <v>A2</v>
          </cell>
          <cell r="G19010">
            <v>11</v>
          </cell>
          <cell r="J19010" t="str">
            <v>C</v>
          </cell>
          <cell r="K19010" t="str">
            <v>I</v>
          </cell>
          <cell r="P19010">
            <v>17851</v>
          </cell>
        </row>
        <row r="19011">
          <cell r="A19011" t="str">
            <v>79c0a1a2e19e581d3a8f</v>
          </cell>
          <cell r="F19011" t="str">
            <v>A2</v>
          </cell>
          <cell r="G19011">
            <v>11</v>
          </cell>
          <cell r="J19011" t="str">
            <v>C</v>
          </cell>
          <cell r="K19011" t="str">
            <v>R</v>
          </cell>
          <cell r="P19011">
            <v>104</v>
          </cell>
          <cell r="V19011">
            <v>1049</v>
          </cell>
        </row>
        <row r="19012">
          <cell r="A19012" t="str">
            <v>79c0a1a2e19e581d3a8f</v>
          </cell>
          <cell r="F19012" t="str">
            <v>A2</v>
          </cell>
          <cell r="G19012">
            <v>11</v>
          </cell>
          <cell r="J19012" t="str">
            <v>C</v>
          </cell>
          <cell r="K19012" t="str">
            <v>R</v>
          </cell>
          <cell r="V19012">
            <v>700</v>
          </cell>
        </row>
        <row r="19013">
          <cell r="A19013" t="str">
            <v>79c0a1a2e19e581d3a8f</v>
          </cell>
          <cell r="F19013" t="str">
            <v>A2</v>
          </cell>
          <cell r="G19013">
            <v>11</v>
          </cell>
          <cell r="J19013" t="str">
            <v>C</v>
          </cell>
          <cell r="K19013" t="str">
            <v>R</v>
          </cell>
          <cell r="V19013">
            <v>2500</v>
          </cell>
        </row>
        <row r="19014">
          <cell r="A19014" t="str">
            <v>79c0a1a2e19e581d3a8f</v>
          </cell>
          <cell r="F19014" t="str">
            <v>A2</v>
          </cell>
          <cell r="G19014">
            <v>11</v>
          </cell>
          <cell r="J19014" t="str">
            <v>C</v>
          </cell>
          <cell r="K19014" t="str">
            <v>R</v>
          </cell>
          <cell r="P19014">
            <v>8848</v>
          </cell>
          <cell r="V19014" t="str">
            <v>UNKNOWN</v>
          </cell>
        </row>
        <row r="19015">
          <cell r="A19015" t="str">
            <v>79c0a1a2e19e581d3a8f</v>
          </cell>
          <cell r="F19015" t="str">
            <v>A2</v>
          </cell>
          <cell r="G19015">
            <v>11</v>
          </cell>
          <cell r="J19015" t="str">
            <v>C</v>
          </cell>
          <cell r="K19015" t="str">
            <v>I</v>
          </cell>
        </row>
        <row r="19016">
          <cell r="A19016" t="str">
            <v>79c0a1a2e19e581d3a8f</v>
          </cell>
          <cell r="F19016" t="str">
            <v>A2</v>
          </cell>
          <cell r="G19016">
            <v>11</v>
          </cell>
          <cell r="J19016" t="str">
            <v>C</v>
          </cell>
          <cell r="K19016" t="str">
            <v>R</v>
          </cell>
          <cell r="V19016">
            <v>750</v>
          </cell>
        </row>
        <row r="19017">
          <cell r="A19017" t="str">
            <v>79c0a1a2e19e581d3a8f</v>
          </cell>
          <cell r="F19017" t="str">
            <v>A2</v>
          </cell>
          <cell r="G19017">
            <v>11</v>
          </cell>
          <cell r="J19017" t="str">
            <v>C</v>
          </cell>
          <cell r="K19017" t="str">
            <v>I</v>
          </cell>
        </row>
        <row r="19018">
          <cell r="A19018" t="str">
            <v>79c0a1a2e19e581d3a8f</v>
          </cell>
          <cell r="F19018" t="str">
            <v>A2</v>
          </cell>
          <cell r="G19018">
            <v>11</v>
          </cell>
          <cell r="J19018" t="str">
            <v>C</v>
          </cell>
          <cell r="K19018" t="str">
            <v>R</v>
          </cell>
          <cell r="P19018">
            <v>0</v>
          </cell>
          <cell r="V19018">
            <v>2040</v>
          </cell>
        </row>
        <row r="19019">
          <cell r="A19019" t="str">
            <v>79c0a1a2e19e581d3a8f</v>
          </cell>
          <cell r="F19019" t="str">
            <v>A2</v>
          </cell>
          <cell r="G19019">
            <v>11</v>
          </cell>
          <cell r="J19019" t="str">
            <v>C</v>
          </cell>
          <cell r="K19019" t="str">
            <v>I</v>
          </cell>
          <cell r="P19019">
            <v>1587</v>
          </cell>
        </row>
        <row r="19020">
          <cell r="A19020" t="str">
            <v>79c0a1a2e19e581d3a8f</v>
          </cell>
          <cell r="F19020" t="str">
            <v>A2</v>
          </cell>
          <cell r="G19020">
            <v>11</v>
          </cell>
          <cell r="J19020" t="str">
            <v>C</v>
          </cell>
          <cell r="K19020" t="str">
            <v>I</v>
          </cell>
          <cell r="V19020">
            <v>600</v>
          </cell>
        </row>
        <row r="19021">
          <cell r="A19021" t="str">
            <v>79c0a1a2e19e581d3a8f</v>
          </cell>
          <cell r="F19021" t="str">
            <v>A2</v>
          </cell>
          <cell r="G19021">
            <v>11</v>
          </cell>
          <cell r="J19021" t="str">
            <v>C</v>
          </cell>
          <cell r="K19021" t="str">
            <v>R</v>
          </cell>
          <cell r="V19021">
            <v>1760</v>
          </cell>
        </row>
        <row r="19022">
          <cell r="A19022" t="str">
            <v>79c0a1a2e19e581d3a8f</v>
          </cell>
          <cell r="F19022" t="str">
            <v>A1</v>
          </cell>
          <cell r="G19022">
            <v>11</v>
          </cell>
          <cell r="J19022" t="str">
            <v>O</v>
          </cell>
          <cell r="K19022" t="str">
            <v>R</v>
          </cell>
          <cell r="P19022">
            <v>4854</v>
          </cell>
          <cell r="V19022">
            <v>0</v>
          </cell>
        </row>
        <row r="19023">
          <cell r="A19023" t="str">
            <v>79c0a1a2e19e581d3a8f</v>
          </cell>
          <cell r="F19023" t="str">
            <v>A1</v>
          </cell>
          <cell r="G19023">
            <v>11</v>
          </cell>
          <cell r="J19023" t="str">
            <v>O</v>
          </cell>
          <cell r="K19023" t="str">
            <v>I</v>
          </cell>
          <cell r="P19023">
            <v>16552</v>
          </cell>
        </row>
        <row r="19024">
          <cell r="A19024" t="str">
            <v>79c0a1a2e19e581d3a8f</v>
          </cell>
          <cell r="F19024" t="str">
            <v>A1</v>
          </cell>
          <cell r="G19024">
            <v>11</v>
          </cell>
          <cell r="J19024" t="str">
            <v>O</v>
          </cell>
          <cell r="K19024" t="str">
            <v>I</v>
          </cell>
          <cell r="P19024">
            <v>20460</v>
          </cell>
          <cell r="V19024">
            <v>1000</v>
          </cell>
        </row>
        <row r="19025">
          <cell r="A19025" t="str">
            <v>79c0a1a2e19e581d3a8f</v>
          </cell>
          <cell r="F19025" t="str">
            <v>A1</v>
          </cell>
          <cell r="G19025">
            <v>11</v>
          </cell>
          <cell r="J19025" t="str">
            <v>O</v>
          </cell>
          <cell r="K19025" t="str">
            <v>I</v>
          </cell>
          <cell r="P19025">
            <v>580</v>
          </cell>
          <cell r="V19025">
            <v>701</v>
          </cell>
        </row>
        <row r="19026">
          <cell r="A19026" t="str">
            <v>79c0a1a2e19e581d3a8f</v>
          </cell>
          <cell r="F19026" t="str">
            <v>A1</v>
          </cell>
          <cell r="G19026">
            <v>11</v>
          </cell>
          <cell r="J19026" t="str">
            <v>O</v>
          </cell>
          <cell r="K19026" t="str">
            <v>I</v>
          </cell>
          <cell r="P19026">
            <v>1162</v>
          </cell>
          <cell r="V19026" t="str">
            <v>UNKNOWN</v>
          </cell>
        </row>
        <row r="19027">
          <cell r="A19027" t="str">
            <v>05ecf0388d00397b87e5</v>
          </cell>
          <cell r="F19027" t="str">
            <v>A2</v>
          </cell>
          <cell r="G19027">
            <v>93</v>
          </cell>
          <cell r="J19027" t="str">
            <v>C</v>
          </cell>
          <cell r="K19027" t="str">
            <v>I</v>
          </cell>
          <cell r="P19027">
            <v>1455</v>
          </cell>
          <cell r="V19027" t="str">
            <v>UNKNOWN</v>
          </cell>
        </row>
        <row r="19028">
          <cell r="A19028" t="str">
            <v>05ecf0388d00397b87e5</v>
          </cell>
          <cell r="F19028" t="str">
            <v>A3</v>
          </cell>
          <cell r="G19028">
            <v>93</v>
          </cell>
          <cell r="J19028" t="str">
            <v>C</v>
          </cell>
          <cell r="K19028" t="str">
            <v>I</v>
          </cell>
          <cell r="P19028">
            <v>143</v>
          </cell>
          <cell r="V19028">
            <v>650</v>
          </cell>
        </row>
        <row r="19029">
          <cell r="A19029" t="str">
            <v>05ecf0388d00397b87e5</v>
          </cell>
          <cell r="G19029">
            <v>93</v>
          </cell>
          <cell r="J19029" t="str">
            <v>C</v>
          </cell>
          <cell r="K19029" t="str">
            <v>I</v>
          </cell>
          <cell r="P19029">
            <v>908</v>
          </cell>
        </row>
        <row r="19030">
          <cell r="A19030" t="str">
            <v>05ecf0388d00397b87e5</v>
          </cell>
          <cell r="F19030">
            <v>96</v>
          </cell>
          <cell r="G19030">
            <v>82</v>
          </cell>
          <cell r="J19030" t="str">
            <v>C</v>
          </cell>
          <cell r="K19030" t="str">
            <v>I</v>
          </cell>
          <cell r="P19030">
            <v>7524</v>
          </cell>
          <cell r="V19030">
            <v>10500</v>
          </cell>
        </row>
        <row r="19031">
          <cell r="A19031" t="str">
            <v>05ecf0388d00397b87e5</v>
          </cell>
          <cell r="F19031" t="str">
            <v>A3</v>
          </cell>
          <cell r="G19031">
            <v>78</v>
          </cell>
          <cell r="J19031" t="str">
            <v>C</v>
          </cell>
          <cell r="K19031" t="str">
            <v>R</v>
          </cell>
          <cell r="P19031">
            <v>426</v>
          </cell>
          <cell r="V19031">
            <v>250</v>
          </cell>
        </row>
        <row r="19032">
          <cell r="A19032" t="str">
            <v>05ecf0388d00397b87e5</v>
          </cell>
          <cell r="F19032" t="str">
            <v>A2</v>
          </cell>
          <cell r="G19032">
            <v>80</v>
          </cell>
          <cell r="J19032" t="str">
            <v>C</v>
          </cell>
          <cell r="K19032" t="str">
            <v>I</v>
          </cell>
          <cell r="P19032">
            <v>724</v>
          </cell>
          <cell r="V19032">
            <v>2000</v>
          </cell>
        </row>
        <row r="19033">
          <cell r="A19033" t="str">
            <v>05ecf0388d00397b87e5</v>
          </cell>
          <cell r="F19033" t="str">
            <v>A1</v>
          </cell>
          <cell r="G19033">
            <v>31</v>
          </cell>
          <cell r="J19033" t="str">
            <v>O</v>
          </cell>
          <cell r="K19033" t="str">
            <v>I</v>
          </cell>
          <cell r="P19033">
            <v>23872</v>
          </cell>
          <cell r="V19033">
            <v>8500</v>
          </cell>
        </row>
        <row r="19034">
          <cell r="A19034" t="str">
            <v>c63f35c7cd7ccca39dc1</v>
          </cell>
          <cell r="F19034" t="str">
            <v>A3</v>
          </cell>
          <cell r="G19034">
            <v>31</v>
          </cell>
          <cell r="J19034" t="str">
            <v>C</v>
          </cell>
          <cell r="K19034" t="str">
            <v>R</v>
          </cell>
          <cell r="P19034">
            <v>0</v>
          </cell>
          <cell r="V19034">
            <v>412</v>
          </cell>
        </row>
        <row r="19035">
          <cell r="A19035" t="str">
            <v>c63f35c7cd7ccca39dc1</v>
          </cell>
          <cell r="F19035" t="str">
            <v>A3</v>
          </cell>
          <cell r="G19035">
            <v>11</v>
          </cell>
          <cell r="J19035" t="str">
            <v>C</v>
          </cell>
          <cell r="K19035" t="str">
            <v>R</v>
          </cell>
          <cell r="P19035">
            <v>0</v>
          </cell>
          <cell r="V19035">
            <v>5030</v>
          </cell>
        </row>
        <row r="19036">
          <cell r="A19036" t="str">
            <v>c63f35c7cd7ccca39dc1</v>
          </cell>
          <cell r="F19036" t="str">
            <v>A3</v>
          </cell>
          <cell r="G19036">
            <v>11</v>
          </cell>
          <cell r="J19036" t="str">
            <v>C</v>
          </cell>
          <cell r="K19036" t="str">
            <v>R</v>
          </cell>
          <cell r="P19036">
            <v>0</v>
          </cell>
          <cell r="V19036">
            <v>600</v>
          </cell>
        </row>
        <row r="19037">
          <cell r="A19037" t="str">
            <v>c63f35c7cd7ccca39dc1</v>
          </cell>
          <cell r="F19037" t="str">
            <v>A3</v>
          </cell>
          <cell r="G19037">
            <v>11</v>
          </cell>
          <cell r="J19037" t="str">
            <v>C</v>
          </cell>
          <cell r="K19037" t="str">
            <v>R</v>
          </cell>
          <cell r="P19037">
            <v>0</v>
          </cell>
          <cell r="V19037">
            <v>500</v>
          </cell>
        </row>
        <row r="19038">
          <cell r="A19038" t="str">
            <v>c63f35c7cd7ccca39dc1</v>
          </cell>
          <cell r="F19038" t="str">
            <v>A3</v>
          </cell>
          <cell r="G19038">
            <v>11</v>
          </cell>
          <cell r="J19038" t="str">
            <v>C</v>
          </cell>
          <cell r="K19038" t="str">
            <v>R</v>
          </cell>
          <cell r="P19038">
            <v>0</v>
          </cell>
          <cell r="V19038">
            <v>2000</v>
          </cell>
        </row>
        <row r="19039">
          <cell r="A19039" t="str">
            <v>c63f35c7cd7ccca39dc1</v>
          </cell>
          <cell r="F19039" t="str">
            <v>A3</v>
          </cell>
          <cell r="G19039">
            <v>11</v>
          </cell>
          <cell r="J19039" t="str">
            <v>C</v>
          </cell>
          <cell r="K19039" t="str">
            <v>R</v>
          </cell>
          <cell r="P19039">
            <v>0</v>
          </cell>
          <cell r="V19039">
            <v>1900</v>
          </cell>
        </row>
        <row r="19040">
          <cell r="A19040" t="str">
            <v>c63f35c7cd7ccca39dc1</v>
          </cell>
          <cell r="F19040" t="str">
            <v>A2</v>
          </cell>
          <cell r="G19040">
            <v>11</v>
          </cell>
          <cell r="J19040" t="str">
            <v>C</v>
          </cell>
          <cell r="K19040" t="str">
            <v>R</v>
          </cell>
          <cell r="P19040">
            <v>0</v>
          </cell>
          <cell r="V19040">
            <v>1000</v>
          </cell>
        </row>
        <row r="19041">
          <cell r="A19041" t="str">
            <v>c63f35c7cd7ccca39dc1</v>
          </cell>
          <cell r="F19041" t="str">
            <v>A2</v>
          </cell>
          <cell r="G19041">
            <v>11</v>
          </cell>
          <cell r="J19041" t="str">
            <v>C</v>
          </cell>
          <cell r="K19041" t="str">
            <v>R</v>
          </cell>
          <cell r="V19041">
            <v>1500</v>
          </cell>
        </row>
        <row r="19042">
          <cell r="A19042" t="str">
            <v>c63f35c7cd7ccca39dc1</v>
          </cell>
          <cell r="F19042" t="str">
            <v>A2</v>
          </cell>
          <cell r="G19042">
            <v>11</v>
          </cell>
          <cell r="J19042" t="str">
            <v>C</v>
          </cell>
          <cell r="K19042" t="str">
            <v>R</v>
          </cell>
          <cell r="V19042">
            <v>1000</v>
          </cell>
        </row>
        <row r="19043">
          <cell r="A19043" t="str">
            <v>c63f35c7cd7ccca39dc1</v>
          </cell>
          <cell r="F19043" t="str">
            <v>A2</v>
          </cell>
          <cell r="G19043">
            <v>11</v>
          </cell>
          <cell r="J19043" t="str">
            <v>C</v>
          </cell>
          <cell r="K19043" t="str">
            <v>R</v>
          </cell>
          <cell r="V19043">
            <v>3000</v>
          </cell>
        </row>
        <row r="19044">
          <cell r="A19044" t="str">
            <v>c63f35c7cd7ccca39dc1</v>
          </cell>
          <cell r="F19044" t="str">
            <v>A2</v>
          </cell>
          <cell r="G19044">
            <v>11</v>
          </cell>
          <cell r="J19044" t="str">
            <v>C</v>
          </cell>
          <cell r="K19044" t="str">
            <v>R</v>
          </cell>
          <cell r="V19044" t="str">
            <v>UNKNOWN</v>
          </cell>
        </row>
        <row r="19045">
          <cell r="A19045" t="str">
            <v>c63f35c7cd7ccca39dc1</v>
          </cell>
          <cell r="F19045" t="str">
            <v>A2</v>
          </cell>
          <cell r="G19045">
            <v>11</v>
          </cell>
          <cell r="J19045" t="str">
            <v>C</v>
          </cell>
          <cell r="K19045" t="str">
            <v>R</v>
          </cell>
          <cell r="P19045">
            <v>1616</v>
          </cell>
          <cell r="V19045">
            <v>500</v>
          </cell>
        </row>
        <row r="19046">
          <cell r="A19046" t="str">
            <v>c63f35c7cd7ccca39dc1</v>
          </cell>
          <cell r="F19046" t="str">
            <v>A2</v>
          </cell>
          <cell r="G19046">
            <v>11</v>
          </cell>
          <cell r="J19046" t="str">
            <v>C</v>
          </cell>
          <cell r="K19046" t="str">
            <v>R</v>
          </cell>
          <cell r="P19046">
            <v>303</v>
          </cell>
          <cell r="V19046">
            <v>500</v>
          </cell>
        </row>
        <row r="19047">
          <cell r="A19047" t="str">
            <v>c63f35c7cd7ccca39dc1</v>
          </cell>
          <cell r="F19047" t="str">
            <v>A2</v>
          </cell>
          <cell r="G19047">
            <v>11</v>
          </cell>
          <cell r="J19047" t="str">
            <v>C</v>
          </cell>
          <cell r="K19047" t="str">
            <v>I</v>
          </cell>
        </row>
        <row r="19048">
          <cell r="A19048" t="str">
            <v>c63f35c7cd7ccca39dc1</v>
          </cell>
          <cell r="F19048" t="str">
            <v>A2</v>
          </cell>
          <cell r="G19048">
            <v>11</v>
          </cell>
          <cell r="J19048" t="str">
            <v>C</v>
          </cell>
          <cell r="K19048" t="str">
            <v>I</v>
          </cell>
        </row>
        <row r="19049">
          <cell r="A19049" t="str">
            <v>c63f35c7cd7ccca39dc1</v>
          </cell>
          <cell r="F19049" t="str">
            <v>A2</v>
          </cell>
          <cell r="G19049">
            <v>11</v>
          </cell>
          <cell r="J19049" t="str">
            <v>C</v>
          </cell>
          <cell r="K19049" t="str">
            <v>I</v>
          </cell>
        </row>
        <row r="19050">
          <cell r="A19050" t="str">
            <v>c63f35c7cd7ccca39dc1</v>
          </cell>
          <cell r="F19050" t="str">
            <v>A2</v>
          </cell>
          <cell r="G19050">
            <v>11</v>
          </cell>
          <cell r="J19050" t="str">
            <v>C</v>
          </cell>
          <cell r="K19050" t="str">
            <v>I</v>
          </cell>
        </row>
        <row r="19051">
          <cell r="A19051" t="str">
            <v>c63f35c7cd7ccca39dc1</v>
          </cell>
          <cell r="F19051" t="str">
            <v>A2</v>
          </cell>
          <cell r="G19051">
            <v>11</v>
          </cell>
          <cell r="J19051" t="str">
            <v>C</v>
          </cell>
          <cell r="K19051" t="str">
            <v>I</v>
          </cell>
        </row>
        <row r="19052">
          <cell r="A19052" t="str">
            <v>c63f35c7cd7ccca39dc1</v>
          </cell>
          <cell r="F19052" t="str">
            <v>A2</v>
          </cell>
          <cell r="G19052">
            <v>11</v>
          </cell>
          <cell r="J19052" t="str">
            <v>C</v>
          </cell>
          <cell r="K19052" t="str">
            <v>R</v>
          </cell>
          <cell r="P19052">
            <v>0</v>
          </cell>
          <cell r="V19052" t="str">
            <v>UNKNOWN</v>
          </cell>
        </row>
        <row r="19053">
          <cell r="A19053" t="str">
            <v>c63f35c7cd7ccca39dc1</v>
          </cell>
          <cell r="F19053" t="str">
            <v>A2</v>
          </cell>
          <cell r="G19053">
            <v>11</v>
          </cell>
          <cell r="J19053" t="str">
            <v>C</v>
          </cell>
          <cell r="K19053" t="str">
            <v>R</v>
          </cell>
          <cell r="V19053">
            <v>2000</v>
          </cell>
        </row>
        <row r="19054">
          <cell r="A19054" t="str">
            <v>c63f35c7cd7ccca39dc1</v>
          </cell>
          <cell r="F19054" t="str">
            <v>A2</v>
          </cell>
          <cell r="G19054">
            <v>11</v>
          </cell>
          <cell r="J19054" t="str">
            <v>C</v>
          </cell>
          <cell r="K19054" t="str">
            <v>R</v>
          </cell>
          <cell r="V19054">
            <v>3000</v>
          </cell>
        </row>
        <row r="19055">
          <cell r="A19055" t="str">
            <v>c63f35c7cd7ccca39dc1</v>
          </cell>
          <cell r="F19055" t="str">
            <v>A2</v>
          </cell>
          <cell r="G19055">
            <v>11</v>
          </cell>
          <cell r="J19055" t="str">
            <v>C</v>
          </cell>
          <cell r="K19055" t="str">
            <v>I</v>
          </cell>
          <cell r="P19055">
            <v>2385</v>
          </cell>
          <cell r="V19055">
            <v>11500</v>
          </cell>
        </row>
        <row r="19056">
          <cell r="A19056" t="str">
            <v>c63f35c7cd7ccca39dc1</v>
          </cell>
          <cell r="F19056" t="str">
            <v>A2</v>
          </cell>
          <cell r="G19056">
            <v>11</v>
          </cell>
          <cell r="J19056" t="str">
            <v>C</v>
          </cell>
          <cell r="K19056" t="str">
            <v>I</v>
          </cell>
          <cell r="P19056">
            <v>2035</v>
          </cell>
          <cell r="V19056">
            <v>13500</v>
          </cell>
        </row>
        <row r="19057">
          <cell r="A19057" t="str">
            <v>c63f35c7cd7ccca39dc1</v>
          </cell>
          <cell r="F19057" t="str">
            <v>A2</v>
          </cell>
          <cell r="G19057">
            <v>11</v>
          </cell>
          <cell r="J19057" t="str">
            <v>C</v>
          </cell>
          <cell r="K19057" t="str">
            <v>R</v>
          </cell>
          <cell r="P19057">
            <v>0</v>
          </cell>
          <cell r="V19057" t="str">
            <v>UNKNOWN</v>
          </cell>
        </row>
        <row r="19058">
          <cell r="A19058" t="str">
            <v>c63f35c7cd7ccca39dc1</v>
          </cell>
          <cell r="F19058" t="str">
            <v>A2</v>
          </cell>
          <cell r="G19058">
            <v>11</v>
          </cell>
          <cell r="J19058" t="str">
            <v>C</v>
          </cell>
          <cell r="K19058" t="str">
            <v>I</v>
          </cell>
          <cell r="P19058">
            <v>0</v>
          </cell>
          <cell r="V19058">
            <v>850</v>
          </cell>
        </row>
        <row r="19059">
          <cell r="A19059" t="str">
            <v>c63f35c7cd7ccca39dc1</v>
          </cell>
          <cell r="F19059" t="str">
            <v>A2</v>
          </cell>
          <cell r="G19059">
            <v>11</v>
          </cell>
          <cell r="J19059" t="str">
            <v>C</v>
          </cell>
          <cell r="K19059" t="str">
            <v>R</v>
          </cell>
          <cell r="P19059">
            <v>0</v>
          </cell>
          <cell r="V19059" t="str">
            <v>UNKNOWN</v>
          </cell>
        </row>
        <row r="19060">
          <cell r="A19060" t="str">
            <v>c63f35c7cd7ccca39dc1</v>
          </cell>
          <cell r="F19060" t="str">
            <v>A2</v>
          </cell>
          <cell r="G19060">
            <v>11</v>
          </cell>
          <cell r="J19060" t="str">
            <v>C</v>
          </cell>
          <cell r="K19060" t="str">
            <v>R</v>
          </cell>
          <cell r="P19060">
            <v>0</v>
          </cell>
          <cell r="V19060" t="str">
            <v>UNKNOWN</v>
          </cell>
        </row>
        <row r="19061">
          <cell r="A19061" t="str">
            <v>c63f35c7cd7ccca39dc1</v>
          </cell>
          <cell r="F19061" t="str">
            <v>A2</v>
          </cell>
          <cell r="G19061">
            <v>11</v>
          </cell>
          <cell r="J19061" t="str">
            <v>C</v>
          </cell>
          <cell r="K19061" t="str">
            <v>R</v>
          </cell>
          <cell r="P19061">
            <v>0</v>
          </cell>
          <cell r="V19061">
            <v>500</v>
          </cell>
        </row>
        <row r="19062">
          <cell r="A19062" t="str">
            <v>c63f35c7cd7ccca39dc1</v>
          </cell>
          <cell r="F19062" t="str">
            <v>A2</v>
          </cell>
          <cell r="G19062">
            <v>11</v>
          </cell>
          <cell r="J19062" t="str">
            <v>C</v>
          </cell>
          <cell r="K19062" t="str">
            <v>R</v>
          </cell>
          <cell r="V19062" t="str">
            <v>UNKNOWN</v>
          </cell>
        </row>
        <row r="19063">
          <cell r="A19063" t="str">
            <v>c63f35c7cd7ccca39dc1</v>
          </cell>
          <cell r="F19063" t="str">
            <v>A2</v>
          </cell>
          <cell r="G19063">
            <v>11</v>
          </cell>
          <cell r="J19063" t="str">
            <v>C</v>
          </cell>
          <cell r="K19063" t="str">
            <v>R</v>
          </cell>
          <cell r="V19063">
            <v>2300</v>
          </cell>
        </row>
        <row r="19064">
          <cell r="A19064" t="str">
            <v>c63f35c7cd7ccca39dc1</v>
          </cell>
          <cell r="F19064" t="str">
            <v>A2</v>
          </cell>
          <cell r="G19064">
            <v>11</v>
          </cell>
          <cell r="J19064" t="str">
            <v>C</v>
          </cell>
          <cell r="K19064" t="str">
            <v>R</v>
          </cell>
          <cell r="P19064">
            <v>0</v>
          </cell>
          <cell r="V19064">
            <v>250</v>
          </cell>
        </row>
        <row r="19065">
          <cell r="A19065" t="str">
            <v>c63f35c7cd7ccca39dc1</v>
          </cell>
          <cell r="F19065" t="str">
            <v>A2</v>
          </cell>
          <cell r="G19065">
            <v>11</v>
          </cell>
          <cell r="J19065" t="str">
            <v>C</v>
          </cell>
          <cell r="K19065" t="str">
            <v>I</v>
          </cell>
          <cell r="V19065">
            <v>650</v>
          </cell>
        </row>
        <row r="19066">
          <cell r="A19066" t="str">
            <v>c63f35c7cd7ccca39dc1</v>
          </cell>
          <cell r="F19066" t="str">
            <v>A2</v>
          </cell>
          <cell r="G19066">
            <v>11</v>
          </cell>
          <cell r="J19066" t="str">
            <v>C</v>
          </cell>
          <cell r="K19066" t="str">
            <v>I</v>
          </cell>
          <cell r="V19066">
            <v>500</v>
          </cell>
        </row>
        <row r="19067">
          <cell r="A19067" t="str">
            <v>c63f35c7cd7ccca39dc1</v>
          </cell>
          <cell r="F19067" t="str">
            <v>A2</v>
          </cell>
          <cell r="G19067">
            <v>11</v>
          </cell>
          <cell r="J19067" t="str">
            <v>C</v>
          </cell>
          <cell r="K19067" t="str">
            <v>R</v>
          </cell>
          <cell r="V19067">
            <v>865</v>
          </cell>
        </row>
        <row r="19068">
          <cell r="A19068" t="str">
            <v>c63f35c7cd7ccca39dc1</v>
          </cell>
          <cell r="F19068" t="str">
            <v>A2</v>
          </cell>
          <cell r="G19068">
            <v>11</v>
          </cell>
          <cell r="J19068" t="str">
            <v>C</v>
          </cell>
          <cell r="K19068" t="str">
            <v>I</v>
          </cell>
          <cell r="V19068">
            <v>3500</v>
          </cell>
        </row>
        <row r="19069">
          <cell r="A19069" t="str">
            <v>c63f35c7cd7ccca39dc1</v>
          </cell>
          <cell r="F19069" t="str">
            <v>A2</v>
          </cell>
          <cell r="G19069">
            <v>11</v>
          </cell>
          <cell r="J19069" t="str">
            <v>C</v>
          </cell>
          <cell r="K19069" t="str">
            <v>I</v>
          </cell>
          <cell r="P19069">
            <v>0</v>
          </cell>
        </row>
        <row r="19070">
          <cell r="A19070" t="str">
            <v>c63f35c7cd7ccca39dc1</v>
          </cell>
          <cell r="F19070" t="str">
            <v>A1</v>
          </cell>
          <cell r="G19070">
            <v>11</v>
          </cell>
          <cell r="J19070" t="str">
            <v>O</v>
          </cell>
          <cell r="K19070" t="str">
            <v>R</v>
          </cell>
          <cell r="P19070">
            <v>5887</v>
          </cell>
          <cell r="V19070">
            <v>6000</v>
          </cell>
        </row>
        <row r="19071">
          <cell r="A19071" t="str">
            <v>c63f35c7cd7ccca39dc1</v>
          </cell>
          <cell r="F19071" t="str">
            <v>A1</v>
          </cell>
          <cell r="G19071">
            <v>11</v>
          </cell>
          <cell r="J19071" t="str">
            <v>O</v>
          </cell>
          <cell r="K19071" t="str">
            <v>R</v>
          </cell>
          <cell r="P19071">
            <v>5945</v>
          </cell>
          <cell r="V19071">
            <v>6000</v>
          </cell>
        </row>
        <row r="19072">
          <cell r="A19072" t="str">
            <v>c63f35c7cd7ccca39dc1</v>
          </cell>
          <cell r="F19072" t="str">
            <v>A1</v>
          </cell>
          <cell r="G19072">
            <v>11</v>
          </cell>
          <cell r="J19072" t="str">
            <v>O</v>
          </cell>
          <cell r="K19072" t="str">
            <v>I</v>
          </cell>
          <cell r="P19072">
            <v>45921</v>
          </cell>
          <cell r="V19072" t="str">
            <v>UNKNOWN</v>
          </cell>
        </row>
        <row r="19073">
          <cell r="A19073" t="str">
            <v>468653191a23d82ea99b</v>
          </cell>
          <cell r="F19073">
            <v>87</v>
          </cell>
          <cell r="G19073">
            <v>80</v>
          </cell>
          <cell r="J19073" t="str">
            <v>O</v>
          </cell>
          <cell r="K19073" t="str">
            <v>I</v>
          </cell>
          <cell r="P19073">
            <v>54850</v>
          </cell>
          <cell r="V19073" t="str">
            <v>UNKNOWN</v>
          </cell>
        </row>
        <row r="19074">
          <cell r="A19074" t="str">
            <v>468653191a23d82ea99b</v>
          </cell>
          <cell r="F19074">
            <v>10</v>
          </cell>
          <cell r="G19074">
            <v>11</v>
          </cell>
          <cell r="J19074" t="str">
            <v>C</v>
          </cell>
          <cell r="K19074" t="str">
            <v>I</v>
          </cell>
          <cell r="P19074">
            <v>0</v>
          </cell>
          <cell r="V19074">
            <v>6800</v>
          </cell>
        </row>
        <row r="19075">
          <cell r="A19075" t="str">
            <v>468653191a23d82ea99b</v>
          </cell>
          <cell r="F19075">
            <v>10</v>
          </cell>
          <cell r="G19075">
            <v>11</v>
          </cell>
          <cell r="J19075" t="str">
            <v>C</v>
          </cell>
          <cell r="K19075" t="str">
            <v>I</v>
          </cell>
          <cell r="P19075">
            <v>0</v>
          </cell>
          <cell r="V19075" t="str">
            <v>UNKNOWN</v>
          </cell>
        </row>
        <row r="19076">
          <cell r="A19076" t="str">
            <v>468653191a23d82ea99b</v>
          </cell>
          <cell r="F19076">
            <v>3</v>
          </cell>
          <cell r="G19076">
            <v>11</v>
          </cell>
          <cell r="J19076" t="str">
            <v>C</v>
          </cell>
          <cell r="K19076" t="str">
            <v>R</v>
          </cell>
          <cell r="P19076">
            <v>1805</v>
          </cell>
          <cell r="V19076">
            <v>850</v>
          </cell>
        </row>
        <row r="19077">
          <cell r="A19077" t="str">
            <v>468653191a23d82ea99b</v>
          </cell>
          <cell r="F19077" t="str">
            <v>A3</v>
          </cell>
          <cell r="G19077">
            <v>83</v>
          </cell>
          <cell r="J19077" t="str">
            <v>C</v>
          </cell>
          <cell r="K19077" t="str">
            <v>R</v>
          </cell>
          <cell r="P19077">
            <v>694</v>
          </cell>
          <cell r="V19077">
            <v>300</v>
          </cell>
        </row>
        <row r="19078">
          <cell r="A19078" t="str">
            <v>468653191a23d82ea99b</v>
          </cell>
          <cell r="F19078" t="str">
            <v>A2</v>
          </cell>
          <cell r="G19078">
            <v>93</v>
          </cell>
          <cell r="J19078" t="str">
            <v>C</v>
          </cell>
          <cell r="K19078" t="str">
            <v>I</v>
          </cell>
          <cell r="V19078">
            <v>0</v>
          </cell>
        </row>
        <row r="19079">
          <cell r="A19079" t="str">
            <v>468653191a23d82ea99b</v>
          </cell>
          <cell r="F19079" t="str">
            <v>A2</v>
          </cell>
          <cell r="G19079">
            <v>35</v>
          </cell>
          <cell r="J19079" t="str">
            <v>C</v>
          </cell>
          <cell r="K19079" t="str">
            <v>I</v>
          </cell>
        </row>
        <row r="19080">
          <cell r="A19080" t="str">
            <v>468653191a23d82ea99b</v>
          </cell>
          <cell r="F19080" t="str">
            <v>A2</v>
          </cell>
          <cell r="G19080">
            <v>31</v>
          </cell>
          <cell r="J19080" t="str">
            <v>C</v>
          </cell>
          <cell r="K19080" t="str">
            <v>R</v>
          </cell>
          <cell r="V19080">
            <v>600</v>
          </cell>
        </row>
        <row r="19081">
          <cell r="A19081" t="str">
            <v>468653191a23d82ea99b</v>
          </cell>
          <cell r="F19081" t="str">
            <v>A2</v>
          </cell>
          <cell r="G19081">
            <v>31</v>
          </cell>
          <cell r="J19081" t="str">
            <v>C</v>
          </cell>
          <cell r="K19081" t="str">
            <v>R</v>
          </cell>
          <cell r="V19081" t="str">
            <v>UNKNOWN</v>
          </cell>
        </row>
        <row r="19082">
          <cell r="A19082" t="str">
            <v>468653191a23d82ea99b</v>
          </cell>
          <cell r="F19082" t="str">
            <v>A2</v>
          </cell>
          <cell r="G19082">
            <v>11</v>
          </cell>
          <cell r="J19082" t="str">
            <v>C</v>
          </cell>
          <cell r="K19082" t="str">
            <v>I</v>
          </cell>
          <cell r="P19082">
            <v>0</v>
          </cell>
        </row>
        <row r="19083">
          <cell r="A19083" t="str">
            <v>468653191a23d82ea99b</v>
          </cell>
          <cell r="F19083" t="str">
            <v>A2</v>
          </cell>
          <cell r="G19083">
            <v>11</v>
          </cell>
          <cell r="J19083" t="str">
            <v>C</v>
          </cell>
          <cell r="K19083" t="str">
            <v>I</v>
          </cell>
          <cell r="P19083">
            <v>0</v>
          </cell>
          <cell r="V19083">
            <v>200</v>
          </cell>
        </row>
        <row r="19084">
          <cell r="A19084" t="str">
            <v>468653191a23d82ea99b</v>
          </cell>
          <cell r="F19084" t="str">
            <v>A2</v>
          </cell>
          <cell r="G19084">
            <v>11</v>
          </cell>
          <cell r="J19084" t="str">
            <v>C</v>
          </cell>
          <cell r="K19084" t="str">
            <v>I</v>
          </cell>
          <cell r="P19084">
            <v>819</v>
          </cell>
          <cell r="V19084">
            <v>1500</v>
          </cell>
        </row>
        <row r="19085">
          <cell r="A19085" t="str">
            <v>468653191a23d82ea99b</v>
          </cell>
          <cell r="F19085" t="str">
            <v>A2</v>
          </cell>
          <cell r="G19085">
            <v>11</v>
          </cell>
          <cell r="J19085" t="str">
            <v>C</v>
          </cell>
          <cell r="K19085" t="str">
            <v>I</v>
          </cell>
          <cell r="P19085">
            <v>107</v>
          </cell>
          <cell r="V19085">
            <v>2000</v>
          </cell>
        </row>
        <row r="19086">
          <cell r="A19086" t="str">
            <v>468653191a23d82ea99b</v>
          </cell>
          <cell r="F19086" t="str">
            <v>A2</v>
          </cell>
          <cell r="G19086">
            <v>11</v>
          </cell>
          <cell r="J19086" t="str">
            <v>C</v>
          </cell>
          <cell r="K19086" t="str">
            <v>I</v>
          </cell>
          <cell r="P19086">
            <v>0</v>
          </cell>
          <cell r="V19086">
            <v>3500</v>
          </cell>
        </row>
        <row r="19087">
          <cell r="A19087" t="str">
            <v>468653191a23d82ea99b</v>
          </cell>
          <cell r="F19087" t="str">
            <v>A2</v>
          </cell>
          <cell r="G19087">
            <v>11</v>
          </cell>
          <cell r="J19087" t="str">
            <v>C</v>
          </cell>
          <cell r="K19087" t="str">
            <v>I</v>
          </cell>
          <cell r="P19087">
            <v>0</v>
          </cell>
          <cell r="V19087">
            <v>3000</v>
          </cell>
        </row>
        <row r="19088">
          <cell r="A19088" t="str">
            <v>468653191a23d82ea99b</v>
          </cell>
          <cell r="F19088" t="str">
            <v>A2</v>
          </cell>
          <cell r="G19088">
            <v>11</v>
          </cell>
          <cell r="J19088" t="str">
            <v>C</v>
          </cell>
          <cell r="K19088" t="str">
            <v>I</v>
          </cell>
          <cell r="P19088">
            <v>0</v>
          </cell>
          <cell r="V19088">
            <v>1500</v>
          </cell>
        </row>
        <row r="19089">
          <cell r="A19089" t="str">
            <v>468653191a23d82ea99b</v>
          </cell>
          <cell r="F19089" t="str">
            <v>A2</v>
          </cell>
          <cell r="G19089">
            <v>11</v>
          </cell>
          <cell r="J19089" t="str">
            <v>C</v>
          </cell>
          <cell r="K19089" t="str">
            <v>I</v>
          </cell>
          <cell r="V19089">
            <v>1500</v>
          </cell>
        </row>
        <row r="19090">
          <cell r="A19090" t="str">
            <v>468653191a23d82ea99b</v>
          </cell>
          <cell r="F19090" t="str">
            <v>A2</v>
          </cell>
          <cell r="G19090">
            <v>97</v>
          </cell>
          <cell r="J19090" t="str">
            <v>C</v>
          </cell>
          <cell r="K19090" t="str">
            <v>I</v>
          </cell>
          <cell r="P19090">
            <v>542</v>
          </cell>
        </row>
        <row r="19091">
          <cell r="A19091" t="str">
            <v>468653191a23d82ea99b</v>
          </cell>
          <cell r="F19091" t="str">
            <v>A2</v>
          </cell>
          <cell r="G19091">
            <v>93</v>
          </cell>
          <cell r="J19091" t="str">
            <v>C</v>
          </cell>
          <cell r="K19091" t="str">
            <v>I</v>
          </cell>
          <cell r="P19091">
            <v>173</v>
          </cell>
        </row>
        <row r="19092">
          <cell r="A19092" t="str">
            <v>468653191a23d82ea99b</v>
          </cell>
          <cell r="F19092" t="str">
            <v>A1</v>
          </cell>
          <cell r="G19092">
            <v>93</v>
          </cell>
          <cell r="J19092" t="str">
            <v>O</v>
          </cell>
          <cell r="K19092" t="str">
            <v>R</v>
          </cell>
          <cell r="P19092">
            <v>915</v>
          </cell>
          <cell r="V19092" t="str">
            <v>UNKNOWN</v>
          </cell>
        </row>
        <row r="19093">
          <cell r="A19093" t="str">
            <v>468653191a23d82ea99b</v>
          </cell>
          <cell r="F19093" t="str">
            <v>A1</v>
          </cell>
          <cell r="G19093">
            <v>93</v>
          </cell>
          <cell r="J19093" t="str">
            <v>O</v>
          </cell>
          <cell r="K19093" t="str">
            <v>R</v>
          </cell>
          <cell r="P19093">
            <v>908</v>
          </cell>
          <cell r="V19093" t="str">
            <v>UNKNOWN</v>
          </cell>
        </row>
        <row r="19094">
          <cell r="A19094" t="str">
            <v>468653191a23d82ea99b</v>
          </cell>
          <cell r="F19094" t="str">
            <v>A1</v>
          </cell>
          <cell r="G19094">
            <v>93</v>
          </cell>
          <cell r="J19094" t="str">
            <v>O</v>
          </cell>
          <cell r="K19094" t="str">
            <v>R</v>
          </cell>
          <cell r="P19094">
            <v>1264</v>
          </cell>
          <cell r="V19094">
            <v>2000</v>
          </cell>
        </row>
        <row r="19095">
          <cell r="A19095" t="str">
            <v>468653191a23d82ea99b</v>
          </cell>
          <cell r="F19095" t="str">
            <v>A1</v>
          </cell>
          <cell r="G19095">
            <v>32</v>
          </cell>
          <cell r="J19095" t="str">
            <v>O</v>
          </cell>
          <cell r="K19095" t="str">
            <v>R</v>
          </cell>
          <cell r="P19095">
            <v>1359</v>
          </cell>
          <cell r="V19095" t="str">
            <v>UNKNOWN</v>
          </cell>
        </row>
        <row r="19096">
          <cell r="A19096" t="str">
            <v>468653191a23d82ea99b</v>
          </cell>
          <cell r="F19096" t="str">
            <v>A1</v>
          </cell>
          <cell r="G19096">
            <v>11</v>
          </cell>
          <cell r="J19096" t="str">
            <v>O</v>
          </cell>
          <cell r="K19096" t="str">
            <v>I</v>
          </cell>
          <cell r="P19096">
            <v>33581</v>
          </cell>
          <cell r="V19096" t="str">
            <v>UNKNOWN</v>
          </cell>
        </row>
        <row r="19097">
          <cell r="A19097" t="str">
            <v>468653191a23d82ea99b</v>
          </cell>
          <cell r="F19097" t="str">
            <v>A1</v>
          </cell>
          <cell r="G19097">
            <v>97</v>
          </cell>
          <cell r="J19097" t="str">
            <v>O</v>
          </cell>
          <cell r="K19097" t="str">
            <v>I</v>
          </cell>
          <cell r="P19097">
            <v>5824</v>
          </cell>
        </row>
        <row r="19098">
          <cell r="A19098" t="str">
            <v>468653191a23d82ea99b</v>
          </cell>
          <cell r="F19098" t="str">
            <v>A4</v>
          </cell>
          <cell r="G19098">
            <v>93</v>
          </cell>
          <cell r="J19098" t="str">
            <v>O</v>
          </cell>
          <cell r="K19098" t="str">
            <v>R</v>
          </cell>
          <cell r="P19098">
            <v>0</v>
          </cell>
          <cell r="V19098" t="str">
            <v>UNKNOWN</v>
          </cell>
        </row>
        <row r="19099">
          <cell r="A19099" t="str">
            <v>afdcfbc33c4cefb1f6f3</v>
          </cell>
          <cell r="F19099">
            <v>5</v>
          </cell>
          <cell r="G19099">
            <v>93</v>
          </cell>
          <cell r="J19099" t="str">
            <v>C</v>
          </cell>
          <cell r="K19099" t="str">
            <v>R</v>
          </cell>
          <cell r="P19099">
            <v>479</v>
          </cell>
          <cell r="V19099">
            <v>1250</v>
          </cell>
        </row>
        <row r="19100">
          <cell r="A19100" t="str">
            <v>afdcfbc33c4cefb1f6f3</v>
          </cell>
          <cell r="F19100" t="str">
            <v>A3</v>
          </cell>
          <cell r="G19100">
            <v>93</v>
          </cell>
          <cell r="J19100" t="str">
            <v>C</v>
          </cell>
          <cell r="K19100" t="str">
            <v>R</v>
          </cell>
          <cell r="P19100">
            <v>0</v>
          </cell>
          <cell r="V19100">
            <v>20000</v>
          </cell>
        </row>
        <row r="19101">
          <cell r="A19101" t="str">
            <v>afdcfbc33c4cefb1f6f3</v>
          </cell>
          <cell r="F19101" t="str">
            <v>A2</v>
          </cell>
          <cell r="G19101">
            <v>31</v>
          </cell>
          <cell r="J19101" t="str">
            <v>C</v>
          </cell>
          <cell r="K19101" t="str">
            <v>R</v>
          </cell>
          <cell r="V19101">
            <v>400</v>
          </cell>
        </row>
        <row r="19102">
          <cell r="A19102" t="str">
            <v>afdcfbc33c4cefb1f6f3</v>
          </cell>
          <cell r="F19102" t="str">
            <v>A1</v>
          </cell>
          <cell r="G19102">
            <v>31</v>
          </cell>
          <cell r="J19102" t="str">
            <v>O</v>
          </cell>
          <cell r="K19102" t="str">
            <v>R</v>
          </cell>
          <cell r="P19102">
            <v>1744</v>
          </cell>
          <cell r="V19102">
            <v>1900</v>
          </cell>
        </row>
        <row r="19103">
          <cell r="A19103" t="str">
            <v>afdcfbc33c4cefb1f6f3</v>
          </cell>
          <cell r="F19103" t="str">
            <v>A1</v>
          </cell>
          <cell r="G19103">
            <v>31</v>
          </cell>
          <cell r="J19103" t="str">
            <v>O</v>
          </cell>
          <cell r="K19103" t="str">
            <v>R</v>
          </cell>
          <cell r="P19103">
            <v>0</v>
          </cell>
          <cell r="V19103">
            <v>1250</v>
          </cell>
        </row>
        <row r="19104">
          <cell r="A19104" t="str">
            <v>afdcfbc33c4cefb1f6f3</v>
          </cell>
          <cell r="F19104" t="str">
            <v>A1</v>
          </cell>
          <cell r="G19104">
            <v>31</v>
          </cell>
          <cell r="J19104" t="str">
            <v>O</v>
          </cell>
          <cell r="K19104" t="str">
            <v>R</v>
          </cell>
          <cell r="P19104">
            <v>0</v>
          </cell>
          <cell r="V19104">
            <v>200</v>
          </cell>
        </row>
        <row r="19105">
          <cell r="A19105" t="str">
            <v>afdcfbc33c4cefb1f6f3</v>
          </cell>
          <cell r="F19105" t="str">
            <v>A1</v>
          </cell>
          <cell r="G19105">
            <v>11</v>
          </cell>
          <cell r="J19105" t="str">
            <v>O</v>
          </cell>
          <cell r="K19105" t="str">
            <v>R</v>
          </cell>
          <cell r="P19105">
            <v>118</v>
          </cell>
          <cell r="V19105">
            <v>1000</v>
          </cell>
        </row>
        <row r="19106">
          <cell r="A19106" t="str">
            <v>afdcfbc33c4cefb1f6f3</v>
          </cell>
          <cell r="F19106" t="str">
            <v>A1</v>
          </cell>
          <cell r="G19106">
            <v>11</v>
          </cell>
          <cell r="J19106" t="str">
            <v>O</v>
          </cell>
          <cell r="K19106" t="str">
            <v>R</v>
          </cell>
          <cell r="P19106">
            <v>0</v>
          </cell>
          <cell r="V19106">
            <v>6600</v>
          </cell>
        </row>
        <row r="19107">
          <cell r="A19107" t="str">
            <v>afdcfbc33c4cefb1f6f3</v>
          </cell>
          <cell r="F19107" t="str">
            <v>A1</v>
          </cell>
          <cell r="G19107">
            <v>11</v>
          </cell>
          <cell r="J19107" t="str">
            <v>O</v>
          </cell>
          <cell r="K19107" t="str">
            <v>R</v>
          </cell>
          <cell r="P19107">
            <v>0</v>
          </cell>
          <cell r="V19107">
            <v>500</v>
          </cell>
        </row>
        <row r="19108">
          <cell r="A19108" t="str">
            <v>afdcfbc33c4cefb1f6f3</v>
          </cell>
          <cell r="F19108" t="str">
            <v>A1</v>
          </cell>
          <cell r="G19108">
            <v>11</v>
          </cell>
          <cell r="J19108" t="str">
            <v>O</v>
          </cell>
          <cell r="K19108" t="str">
            <v>R</v>
          </cell>
          <cell r="P19108">
            <v>1026</v>
          </cell>
          <cell r="V19108">
            <v>16470</v>
          </cell>
        </row>
        <row r="19109">
          <cell r="A19109" t="str">
            <v>afdcfbc33c4cefb1f6f3</v>
          </cell>
          <cell r="F19109" t="str">
            <v>A1</v>
          </cell>
          <cell r="G19109">
            <v>11</v>
          </cell>
          <cell r="J19109" t="str">
            <v>O</v>
          </cell>
          <cell r="K19109" t="str">
            <v>R</v>
          </cell>
          <cell r="P19109">
            <v>3377</v>
          </cell>
          <cell r="V19109">
            <v>11000</v>
          </cell>
        </row>
        <row r="19110">
          <cell r="A19110" t="str">
            <v>afdcfbc33c4cefb1f6f3</v>
          </cell>
          <cell r="F19110" t="str">
            <v>A1</v>
          </cell>
          <cell r="G19110">
            <v>11</v>
          </cell>
          <cell r="J19110" t="str">
            <v>O</v>
          </cell>
          <cell r="K19110" t="str">
            <v>R</v>
          </cell>
          <cell r="P19110">
            <v>0</v>
          </cell>
          <cell r="V19110" t="str">
            <v>UNKNOWN</v>
          </cell>
        </row>
        <row r="19111">
          <cell r="A19111" t="str">
            <v>afdcfbc33c4cefb1f6f3</v>
          </cell>
          <cell r="F19111" t="str">
            <v>A1</v>
          </cell>
          <cell r="G19111" t="str">
            <v>A2</v>
          </cell>
          <cell r="J19111" t="str">
            <v>O</v>
          </cell>
          <cell r="K19111" t="str">
            <v>R</v>
          </cell>
          <cell r="P19111">
            <v>4204</v>
          </cell>
          <cell r="V19111">
            <v>12000</v>
          </cell>
        </row>
        <row r="19112">
          <cell r="A19112" t="str">
            <v>afdcfbc33c4cefb1f6f3</v>
          </cell>
          <cell r="F19112" t="str">
            <v>A1</v>
          </cell>
          <cell r="G19112">
            <v>11</v>
          </cell>
          <cell r="J19112" t="str">
            <v>O</v>
          </cell>
          <cell r="K19112" t="str">
            <v>R</v>
          </cell>
          <cell r="P19112">
            <v>0</v>
          </cell>
          <cell r="V19112">
            <v>700</v>
          </cell>
        </row>
        <row r="19113">
          <cell r="A19113" t="str">
            <v>afdcfbc33c4cefb1f6f3</v>
          </cell>
          <cell r="F19113" t="str">
            <v>A4</v>
          </cell>
          <cell r="G19113">
            <v>11</v>
          </cell>
          <cell r="J19113" t="str">
            <v>O</v>
          </cell>
          <cell r="K19113" t="str">
            <v>R</v>
          </cell>
          <cell r="P19113">
            <v>0</v>
          </cell>
          <cell r="V19113">
            <v>800</v>
          </cell>
        </row>
        <row r="19114">
          <cell r="A19114" t="str">
            <v>53fc305a04b99f745f9a</v>
          </cell>
          <cell r="F19114">
            <v>5</v>
          </cell>
          <cell r="G19114">
            <v>11</v>
          </cell>
          <cell r="J19114" t="str">
            <v>C</v>
          </cell>
          <cell r="K19114" t="str">
            <v>R</v>
          </cell>
          <cell r="P19114">
            <v>0</v>
          </cell>
          <cell r="V19114">
            <v>104</v>
          </cell>
        </row>
        <row r="19115">
          <cell r="A19115" t="str">
            <v>53fc305a04b99f745f9a</v>
          </cell>
          <cell r="F19115">
            <v>3</v>
          </cell>
          <cell r="G19115">
            <v>93</v>
          </cell>
          <cell r="J19115" t="str">
            <v>C</v>
          </cell>
          <cell r="K19115" t="str">
            <v>R</v>
          </cell>
          <cell r="P19115">
            <v>122</v>
          </cell>
          <cell r="V19115">
            <v>575</v>
          </cell>
        </row>
        <row r="19116">
          <cell r="A19116" t="str">
            <v>53fc305a04b99f745f9a</v>
          </cell>
          <cell r="F19116">
            <v>3</v>
          </cell>
          <cell r="G19116">
            <v>93</v>
          </cell>
          <cell r="J19116" t="str">
            <v>C</v>
          </cell>
          <cell r="K19116" t="str">
            <v>R</v>
          </cell>
          <cell r="P19116">
            <v>438</v>
          </cell>
          <cell r="V19116">
            <v>1800</v>
          </cell>
        </row>
        <row r="19117">
          <cell r="A19117" t="str">
            <v>53fc305a04b99f745f9a</v>
          </cell>
          <cell r="F19117">
            <v>3</v>
          </cell>
          <cell r="G19117">
            <v>11</v>
          </cell>
          <cell r="J19117" t="str">
            <v>C</v>
          </cell>
          <cell r="K19117" t="str">
            <v>R</v>
          </cell>
          <cell r="P19117">
            <v>0</v>
          </cell>
          <cell r="V19117">
            <v>5000</v>
          </cell>
        </row>
        <row r="19118">
          <cell r="A19118" t="str">
            <v>53fc305a04b99f745f9a</v>
          </cell>
          <cell r="F19118" t="str">
            <v>A3</v>
          </cell>
          <cell r="G19118">
            <v>11</v>
          </cell>
          <cell r="J19118" t="str">
            <v>C</v>
          </cell>
          <cell r="K19118" t="str">
            <v>R</v>
          </cell>
          <cell r="P19118">
            <v>0</v>
          </cell>
          <cell r="V19118">
            <v>10000</v>
          </cell>
        </row>
        <row r="19119">
          <cell r="A19119" t="str">
            <v>53fc305a04b99f745f9a</v>
          </cell>
          <cell r="F19119" t="str">
            <v>A2</v>
          </cell>
          <cell r="G19119">
            <v>93</v>
          </cell>
          <cell r="J19119" t="str">
            <v>C</v>
          </cell>
          <cell r="K19119" t="str">
            <v>I</v>
          </cell>
          <cell r="V19119">
            <v>3569</v>
          </cell>
        </row>
        <row r="19120">
          <cell r="A19120" t="str">
            <v>53fc305a04b99f745f9a</v>
          </cell>
          <cell r="F19120" t="str">
            <v>A2</v>
          </cell>
          <cell r="G19120">
            <v>11</v>
          </cell>
          <cell r="J19120" t="str">
            <v>C</v>
          </cell>
          <cell r="K19120" t="str">
            <v>R</v>
          </cell>
          <cell r="V19120">
            <v>575</v>
          </cell>
        </row>
        <row r="19121">
          <cell r="A19121" t="str">
            <v>53fc305a04b99f745f9a</v>
          </cell>
          <cell r="F19121" t="str">
            <v>A2</v>
          </cell>
          <cell r="G19121">
            <v>11</v>
          </cell>
          <cell r="J19121" t="str">
            <v>C</v>
          </cell>
          <cell r="K19121" t="str">
            <v>R</v>
          </cell>
          <cell r="V19121">
            <v>0</v>
          </cell>
        </row>
        <row r="19122">
          <cell r="A19122" t="str">
            <v>53fc305a04b99f745f9a</v>
          </cell>
          <cell r="F19122" t="str">
            <v>A2</v>
          </cell>
          <cell r="G19122">
            <v>11</v>
          </cell>
          <cell r="J19122" t="str">
            <v>C</v>
          </cell>
          <cell r="K19122" t="str">
            <v>R</v>
          </cell>
          <cell r="V19122">
            <v>1800</v>
          </cell>
        </row>
        <row r="19123">
          <cell r="A19123" t="str">
            <v>53fc305a04b99f745f9a</v>
          </cell>
          <cell r="F19123" t="str">
            <v>A2</v>
          </cell>
          <cell r="G19123">
            <v>11</v>
          </cell>
          <cell r="J19123" t="str">
            <v>C</v>
          </cell>
          <cell r="K19123" t="str">
            <v>I</v>
          </cell>
        </row>
        <row r="19124">
          <cell r="A19124" t="str">
            <v>53fc305a04b99f745f9a</v>
          </cell>
          <cell r="F19124" t="str">
            <v>A2</v>
          </cell>
          <cell r="G19124">
            <v>11</v>
          </cell>
          <cell r="J19124" t="str">
            <v>C</v>
          </cell>
          <cell r="K19124" t="str">
            <v>R</v>
          </cell>
          <cell r="P19124">
            <v>4597</v>
          </cell>
          <cell r="V19124">
            <v>2500</v>
          </cell>
        </row>
        <row r="19125">
          <cell r="A19125" t="str">
            <v>53fc305a04b99f745f9a</v>
          </cell>
          <cell r="F19125" t="str">
            <v>A2</v>
          </cell>
          <cell r="G19125">
            <v>11</v>
          </cell>
          <cell r="J19125" t="str">
            <v>C</v>
          </cell>
          <cell r="K19125" t="str">
            <v>R</v>
          </cell>
          <cell r="P19125">
            <v>0</v>
          </cell>
          <cell r="V19125">
            <v>1200</v>
          </cell>
        </row>
        <row r="19126">
          <cell r="A19126" t="str">
            <v>53fc305a04b99f745f9a</v>
          </cell>
          <cell r="F19126" t="str">
            <v>A2</v>
          </cell>
          <cell r="G19126">
            <v>11</v>
          </cell>
          <cell r="J19126" t="str">
            <v>C</v>
          </cell>
          <cell r="K19126" t="str">
            <v>R</v>
          </cell>
          <cell r="V19126">
            <v>500</v>
          </cell>
        </row>
        <row r="19127">
          <cell r="A19127" t="str">
            <v>53fc305a04b99f745f9a</v>
          </cell>
          <cell r="F19127" t="str">
            <v>A2</v>
          </cell>
          <cell r="G19127">
            <v>11</v>
          </cell>
          <cell r="J19127" t="str">
            <v>C</v>
          </cell>
          <cell r="K19127" t="str">
            <v>I</v>
          </cell>
          <cell r="P19127">
            <v>0</v>
          </cell>
          <cell r="V19127">
            <v>12000</v>
          </cell>
        </row>
        <row r="19128">
          <cell r="A19128" t="str">
            <v>53fc305a04b99f745f9a</v>
          </cell>
          <cell r="F19128" t="str">
            <v>A2</v>
          </cell>
          <cell r="G19128">
            <v>11</v>
          </cell>
          <cell r="J19128" t="str">
            <v>C</v>
          </cell>
          <cell r="K19128" t="str">
            <v>I</v>
          </cell>
          <cell r="P19128">
            <v>0</v>
          </cell>
          <cell r="V19128">
            <v>9750</v>
          </cell>
        </row>
        <row r="19129">
          <cell r="A19129" t="str">
            <v>53fc305a04b99f745f9a</v>
          </cell>
          <cell r="F19129" t="str">
            <v>A2</v>
          </cell>
          <cell r="G19129">
            <v>11</v>
          </cell>
          <cell r="J19129" t="str">
            <v>C</v>
          </cell>
          <cell r="K19129" t="str">
            <v>I</v>
          </cell>
          <cell r="P19129">
            <v>0</v>
          </cell>
          <cell r="V19129">
            <v>4000</v>
          </cell>
        </row>
        <row r="19130">
          <cell r="A19130" t="str">
            <v>53fc305a04b99f745f9a</v>
          </cell>
          <cell r="F19130" t="str">
            <v>A2</v>
          </cell>
          <cell r="G19130">
            <v>11</v>
          </cell>
          <cell r="J19130" t="str">
            <v>C</v>
          </cell>
          <cell r="K19130" t="str">
            <v>R</v>
          </cell>
          <cell r="P19130">
            <v>1932</v>
          </cell>
          <cell r="V19130">
            <v>2000</v>
          </cell>
        </row>
        <row r="19131">
          <cell r="A19131" t="str">
            <v>53fc305a04b99f745f9a</v>
          </cell>
          <cell r="F19131" t="str">
            <v>A2</v>
          </cell>
          <cell r="G19131">
            <v>11</v>
          </cell>
          <cell r="J19131" t="str">
            <v>C</v>
          </cell>
          <cell r="K19131" t="str">
            <v>I</v>
          </cell>
          <cell r="V19131">
            <v>1400</v>
          </cell>
        </row>
        <row r="19132">
          <cell r="A19132" t="str">
            <v>53fc305a04b99f745f9a</v>
          </cell>
          <cell r="F19132" t="str">
            <v>A2</v>
          </cell>
          <cell r="G19132">
            <v>11</v>
          </cell>
          <cell r="J19132" t="str">
            <v>C</v>
          </cell>
          <cell r="K19132" t="str">
            <v>R</v>
          </cell>
          <cell r="V19132">
            <v>1000</v>
          </cell>
        </row>
        <row r="19133">
          <cell r="A19133" t="str">
            <v>53fc305a04b99f745f9a</v>
          </cell>
          <cell r="F19133" t="str">
            <v>A2</v>
          </cell>
          <cell r="G19133">
            <v>11</v>
          </cell>
          <cell r="J19133" t="str">
            <v>C</v>
          </cell>
          <cell r="K19133" t="str">
            <v>R</v>
          </cell>
          <cell r="V19133" t="str">
            <v>UNKNOWN</v>
          </cell>
        </row>
        <row r="19134">
          <cell r="A19134" t="str">
            <v>53fc305a04b99f745f9a</v>
          </cell>
          <cell r="F19134" t="str">
            <v>A2</v>
          </cell>
          <cell r="G19134">
            <v>11</v>
          </cell>
          <cell r="J19134" t="str">
            <v>C</v>
          </cell>
          <cell r="K19134" t="str">
            <v>I</v>
          </cell>
        </row>
        <row r="19135">
          <cell r="A19135" t="str">
            <v>53fc305a04b99f745f9a</v>
          </cell>
          <cell r="F19135" t="str">
            <v>A2</v>
          </cell>
          <cell r="G19135">
            <v>11</v>
          </cell>
          <cell r="J19135" t="str">
            <v>C</v>
          </cell>
          <cell r="K19135" t="str">
            <v>I</v>
          </cell>
          <cell r="P19135">
            <v>0</v>
          </cell>
          <cell r="V19135">
            <v>12000</v>
          </cell>
        </row>
        <row r="19136">
          <cell r="A19136" t="str">
            <v>53fc305a04b99f745f9a</v>
          </cell>
          <cell r="F19136" t="str">
            <v>A2</v>
          </cell>
          <cell r="G19136">
            <v>11</v>
          </cell>
          <cell r="J19136" t="str">
            <v>C</v>
          </cell>
          <cell r="K19136" t="str">
            <v>I</v>
          </cell>
          <cell r="P19136">
            <v>0</v>
          </cell>
          <cell r="V19136">
            <v>2500</v>
          </cell>
        </row>
        <row r="19137">
          <cell r="A19137" t="str">
            <v>53fc305a04b99f745f9a</v>
          </cell>
          <cell r="F19137" t="str">
            <v>A2</v>
          </cell>
          <cell r="G19137">
            <v>11</v>
          </cell>
          <cell r="J19137" t="str">
            <v>C</v>
          </cell>
          <cell r="K19137" t="str">
            <v>I</v>
          </cell>
          <cell r="P19137">
            <v>0</v>
          </cell>
          <cell r="V19137">
            <v>503</v>
          </cell>
        </row>
        <row r="19138">
          <cell r="A19138" t="str">
            <v>53fc305a04b99f745f9a</v>
          </cell>
          <cell r="F19138" t="str">
            <v>A2</v>
          </cell>
          <cell r="G19138">
            <v>11</v>
          </cell>
          <cell r="J19138" t="str">
            <v>C</v>
          </cell>
          <cell r="K19138" t="str">
            <v>R</v>
          </cell>
          <cell r="P19138">
            <v>4975</v>
          </cell>
          <cell r="V19138" t="str">
            <v>UNKNOWN</v>
          </cell>
        </row>
        <row r="19139">
          <cell r="A19139" t="str">
            <v>53fc305a04b99f745f9a</v>
          </cell>
          <cell r="F19139" t="str">
            <v>A2</v>
          </cell>
          <cell r="G19139">
            <v>11</v>
          </cell>
          <cell r="J19139" t="str">
            <v>C</v>
          </cell>
          <cell r="K19139" t="str">
            <v>I</v>
          </cell>
          <cell r="P19139">
            <v>0</v>
          </cell>
          <cell r="V19139">
            <v>7500</v>
          </cell>
        </row>
        <row r="19140">
          <cell r="A19140" t="str">
            <v>53fc305a04b99f745f9a</v>
          </cell>
          <cell r="F19140" t="str">
            <v>A2</v>
          </cell>
          <cell r="G19140">
            <v>11</v>
          </cell>
          <cell r="J19140" t="str">
            <v>C</v>
          </cell>
          <cell r="K19140" t="str">
            <v>I</v>
          </cell>
          <cell r="P19140">
            <v>99206</v>
          </cell>
        </row>
        <row r="19141">
          <cell r="A19141" t="str">
            <v>53fc305a04b99f745f9a</v>
          </cell>
          <cell r="F19141" t="str">
            <v>A2</v>
          </cell>
          <cell r="G19141">
            <v>11</v>
          </cell>
          <cell r="J19141" t="str">
            <v>C</v>
          </cell>
          <cell r="K19141" t="str">
            <v>I</v>
          </cell>
          <cell r="P19141">
            <v>20466</v>
          </cell>
          <cell r="V19141" t="str">
            <v>UNKNOWN</v>
          </cell>
        </row>
        <row r="19142">
          <cell r="A19142" t="str">
            <v>53fc305a04b99f745f9a</v>
          </cell>
          <cell r="F19142" t="str">
            <v>A2</v>
          </cell>
          <cell r="G19142">
            <v>11</v>
          </cell>
          <cell r="J19142" t="str">
            <v>C</v>
          </cell>
          <cell r="K19142" t="str">
            <v>R</v>
          </cell>
          <cell r="P19142">
            <v>7220</v>
          </cell>
          <cell r="V19142">
            <v>2000</v>
          </cell>
        </row>
        <row r="19143">
          <cell r="A19143" t="str">
            <v>53fc305a04b99f745f9a</v>
          </cell>
          <cell r="F19143" t="str">
            <v>A2</v>
          </cell>
          <cell r="G19143">
            <v>11</v>
          </cell>
          <cell r="J19143" t="str">
            <v>C</v>
          </cell>
          <cell r="K19143" t="str">
            <v>I</v>
          </cell>
          <cell r="P19143">
            <v>0</v>
          </cell>
          <cell r="V19143">
            <v>1000</v>
          </cell>
        </row>
        <row r="19144">
          <cell r="A19144" t="str">
            <v>53fc305a04b99f745f9a</v>
          </cell>
          <cell r="F19144" t="str">
            <v>A2</v>
          </cell>
          <cell r="G19144">
            <v>11</v>
          </cell>
          <cell r="J19144" t="str">
            <v>C</v>
          </cell>
          <cell r="K19144" t="str">
            <v>I</v>
          </cell>
          <cell r="P19144">
            <v>0</v>
          </cell>
          <cell r="V19144">
            <v>750</v>
          </cell>
        </row>
        <row r="19145">
          <cell r="A19145" t="str">
            <v>53fc305a04b99f745f9a</v>
          </cell>
          <cell r="F19145" t="str">
            <v>A2</v>
          </cell>
          <cell r="G19145">
            <v>11</v>
          </cell>
          <cell r="J19145" t="str">
            <v>C</v>
          </cell>
          <cell r="K19145" t="str">
            <v>I</v>
          </cell>
          <cell r="P19145">
            <v>0</v>
          </cell>
          <cell r="V19145" t="str">
            <v>UNKNOWN</v>
          </cell>
        </row>
        <row r="19146">
          <cell r="A19146" t="str">
            <v>53fc305a04b99f745f9a</v>
          </cell>
          <cell r="F19146" t="str">
            <v>A2</v>
          </cell>
          <cell r="G19146">
            <v>11</v>
          </cell>
          <cell r="J19146" t="str">
            <v>C</v>
          </cell>
          <cell r="K19146" t="str">
            <v>I</v>
          </cell>
          <cell r="V19146" t="str">
            <v>UNKNOWN</v>
          </cell>
        </row>
        <row r="19147">
          <cell r="A19147" t="str">
            <v>53fc305a04b99f745f9a</v>
          </cell>
          <cell r="F19147" t="str">
            <v>A2</v>
          </cell>
          <cell r="G19147">
            <v>11</v>
          </cell>
          <cell r="J19147" t="str">
            <v>C</v>
          </cell>
          <cell r="K19147" t="str">
            <v>I</v>
          </cell>
          <cell r="P19147">
            <v>0</v>
          </cell>
          <cell r="V19147">
            <v>250</v>
          </cell>
        </row>
        <row r="19148">
          <cell r="A19148" t="str">
            <v>53fc305a04b99f745f9a</v>
          </cell>
          <cell r="F19148" t="str">
            <v>A2</v>
          </cell>
          <cell r="G19148">
            <v>11</v>
          </cell>
          <cell r="J19148" t="str">
            <v>C</v>
          </cell>
          <cell r="K19148" t="str">
            <v>R</v>
          </cell>
          <cell r="P19148">
            <v>0</v>
          </cell>
          <cell r="V19148">
            <v>5000</v>
          </cell>
        </row>
        <row r="19149">
          <cell r="A19149" t="str">
            <v>53fc305a04b99f745f9a</v>
          </cell>
          <cell r="F19149" t="str">
            <v>A2</v>
          </cell>
          <cell r="G19149">
            <v>97</v>
          </cell>
          <cell r="J19149" t="str">
            <v>C</v>
          </cell>
          <cell r="K19149" t="str">
            <v>R</v>
          </cell>
          <cell r="P19149">
            <v>0</v>
          </cell>
          <cell r="V19149">
            <v>7000</v>
          </cell>
        </row>
        <row r="19150">
          <cell r="A19150" t="str">
            <v>53fc305a04b99f745f9a</v>
          </cell>
          <cell r="G19150" t="str">
            <v>A2</v>
          </cell>
          <cell r="J19150" t="str">
            <v>C</v>
          </cell>
          <cell r="K19150" t="str">
            <v>I</v>
          </cell>
          <cell r="P19150">
            <v>2038</v>
          </cell>
        </row>
        <row r="19151">
          <cell r="A19151" t="str">
            <v>53fc305a04b99f745f9a</v>
          </cell>
          <cell r="G19151" t="str">
            <v>A2</v>
          </cell>
          <cell r="J19151" t="str">
            <v>C</v>
          </cell>
          <cell r="K19151" t="str">
            <v>I</v>
          </cell>
          <cell r="P19151">
            <v>7052</v>
          </cell>
        </row>
        <row r="19152">
          <cell r="A19152" t="str">
            <v>53fc305a04b99f745f9a</v>
          </cell>
          <cell r="F19152">
            <v>88</v>
          </cell>
          <cell r="G19152" t="str">
            <v>A2</v>
          </cell>
          <cell r="J19152" t="str">
            <v>C</v>
          </cell>
          <cell r="K19152" t="str">
            <v>I</v>
          </cell>
        </row>
        <row r="19153">
          <cell r="A19153" t="str">
            <v>53fc305a04b99f745f9a</v>
          </cell>
          <cell r="F19153" t="str">
            <v>A2</v>
          </cell>
          <cell r="G19153" t="str">
            <v>A2</v>
          </cell>
          <cell r="J19153" t="str">
            <v>C</v>
          </cell>
          <cell r="K19153" t="str">
            <v>R</v>
          </cell>
          <cell r="V19153">
            <v>1500</v>
          </cell>
        </row>
        <row r="19154">
          <cell r="A19154" t="str">
            <v>53fc305a04b99f745f9a</v>
          </cell>
          <cell r="F19154" t="str">
            <v>A2</v>
          </cell>
          <cell r="G19154" t="str">
            <v>A2</v>
          </cell>
          <cell r="J19154" t="str">
            <v>C</v>
          </cell>
          <cell r="K19154" t="str">
            <v>R</v>
          </cell>
          <cell r="V19154">
            <v>5000</v>
          </cell>
        </row>
        <row r="19155">
          <cell r="A19155" t="str">
            <v>53fc305a04b99f745f9a</v>
          </cell>
          <cell r="F19155" t="str">
            <v>A1</v>
          </cell>
          <cell r="G19155">
            <v>11</v>
          </cell>
          <cell r="J19155" t="str">
            <v>O</v>
          </cell>
          <cell r="K19155" t="str">
            <v>R</v>
          </cell>
          <cell r="P19155">
            <v>1207</v>
          </cell>
          <cell r="V19155">
            <v>4200</v>
          </cell>
        </row>
        <row r="19156">
          <cell r="A19156" t="str">
            <v>53fc305a04b99f745f9a</v>
          </cell>
          <cell r="F19156" t="str">
            <v>A1</v>
          </cell>
          <cell r="G19156">
            <v>11</v>
          </cell>
          <cell r="J19156" t="str">
            <v>O</v>
          </cell>
          <cell r="K19156" t="str">
            <v>R</v>
          </cell>
          <cell r="P19156">
            <v>1200</v>
          </cell>
          <cell r="V19156">
            <v>8600</v>
          </cell>
        </row>
        <row r="19157">
          <cell r="A19157" t="str">
            <v>53fc305a04b99f745f9a</v>
          </cell>
          <cell r="F19157" t="str">
            <v>A1</v>
          </cell>
          <cell r="G19157">
            <v>11</v>
          </cell>
          <cell r="J19157" t="str">
            <v>O</v>
          </cell>
          <cell r="K19157" t="str">
            <v>R</v>
          </cell>
          <cell r="P19157">
            <v>0</v>
          </cell>
          <cell r="V19157">
            <v>11000</v>
          </cell>
        </row>
        <row r="19158">
          <cell r="A19158" t="str">
            <v>53fc305a04b99f745f9a</v>
          </cell>
          <cell r="F19158" t="str">
            <v>A1</v>
          </cell>
          <cell r="G19158">
            <v>11</v>
          </cell>
          <cell r="J19158" t="str">
            <v>O</v>
          </cell>
          <cell r="K19158" t="str">
            <v>I</v>
          </cell>
          <cell r="P19158">
            <v>8186</v>
          </cell>
        </row>
        <row r="19159">
          <cell r="A19159" t="str">
            <v>53fc305a04b99f745f9a</v>
          </cell>
          <cell r="F19159" t="str">
            <v>A1</v>
          </cell>
          <cell r="G19159">
            <v>11</v>
          </cell>
          <cell r="J19159" t="str">
            <v>O</v>
          </cell>
          <cell r="K19159" t="str">
            <v>I</v>
          </cell>
          <cell r="P19159">
            <v>9530</v>
          </cell>
        </row>
        <row r="19160">
          <cell r="A19160" t="str">
            <v>53fc305a04b99f745f9a</v>
          </cell>
          <cell r="F19160" t="str">
            <v>A1</v>
          </cell>
          <cell r="G19160">
            <v>11</v>
          </cell>
          <cell r="J19160" t="str">
            <v>O</v>
          </cell>
          <cell r="K19160" t="str">
            <v>R</v>
          </cell>
          <cell r="P19160">
            <v>0</v>
          </cell>
          <cell r="V19160">
            <v>5000</v>
          </cell>
        </row>
        <row r="19161">
          <cell r="A19161" t="str">
            <v>53fc305a04b99f745f9a</v>
          </cell>
          <cell r="F19161" t="str">
            <v>A1</v>
          </cell>
          <cell r="G19161">
            <v>11</v>
          </cell>
          <cell r="J19161" t="str">
            <v>O</v>
          </cell>
          <cell r="K19161" t="str">
            <v>R</v>
          </cell>
          <cell r="P19161">
            <v>42</v>
          </cell>
          <cell r="V19161">
            <v>5000</v>
          </cell>
        </row>
        <row r="19162">
          <cell r="A19162" t="str">
            <v>53fc305a04b99f745f9a</v>
          </cell>
          <cell r="F19162" t="str">
            <v>A1</v>
          </cell>
          <cell r="G19162">
            <v>11</v>
          </cell>
          <cell r="J19162" t="str">
            <v>O</v>
          </cell>
          <cell r="K19162" t="str">
            <v>R</v>
          </cell>
          <cell r="P19162">
            <v>0</v>
          </cell>
          <cell r="V19162">
            <v>2800</v>
          </cell>
        </row>
        <row r="19163">
          <cell r="A19163" t="str">
            <v>94a9f41302bb5f355abc</v>
          </cell>
          <cell r="F19163">
            <v>5</v>
          </cell>
          <cell r="G19163">
            <v>11</v>
          </cell>
          <cell r="J19163" t="str">
            <v>C</v>
          </cell>
          <cell r="K19163" t="str">
            <v>I</v>
          </cell>
          <cell r="P19163">
            <v>0</v>
          </cell>
          <cell r="V19163">
            <v>189</v>
          </cell>
        </row>
        <row r="19164">
          <cell r="A19164" t="str">
            <v>94a9f41302bb5f355abc</v>
          </cell>
          <cell r="F19164" t="str">
            <v>A3</v>
          </cell>
          <cell r="G19164">
            <v>11</v>
          </cell>
          <cell r="J19164" t="str">
            <v>C</v>
          </cell>
          <cell r="K19164" t="str">
            <v>R</v>
          </cell>
          <cell r="P19164">
            <v>0</v>
          </cell>
          <cell r="V19164">
            <v>6000</v>
          </cell>
        </row>
        <row r="19165">
          <cell r="A19165" t="str">
            <v>94a9f41302bb5f355abc</v>
          </cell>
          <cell r="F19165" t="str">
            <v>A2</v>
          </cell>
          <cell r="G19165">
            <v>93</v>
          </cell>
          <cell r="J19165" t="str">
            <v>C</v>
          </cell>
          <cell r="K19165" t="str">
            <v>I</v>
          </cell>
          <cell r="P19165">
            <v>202</v>
          </cell>
        </row>
        <row r="19166">
          <cell r="A19166" t="str">
            <v>94a9f41302bb5f355abc</v>
          </cell>
          <cell r="F19166" t="str">
            <v>A2</v>
          </cell>
          <cell r="G19166">
            <v>11</v>
          </cell>
          <cell r="J19166" t="str">
            <v>C</v>
          </cell>
          <cell r="K19166" t="str">
            <v>I</v>
          </cell>
          <cell r="V19166">
            <v>250</v>
          </cell>
        </row>
        <row r="19167">
          <cell r="A19167" t="str">
            <v>94a9f41302bb5f355abc</v>
          </cell>
          <cell r="F19167" t="str">
            <v>A2</v>
          </cell>
          <cell r="G19167">
            <v>11</v>
          </cell>
          <cell r="J19167" t="str">
            <v>C</v>
          </cell>
          <cell r="K19167" t="str">
            <v>I</v>
          </cell>
        </row>
        <row r="19168">
          <cell r="A19168" t="str">
            <v>94a9f41302bb5f355abc</v>
          </cell>
          <cell r="F19168" t="str">
            <v>A2</v>
          </cell>
          <cell r="G19168">
            <v>11</v>
          </cell>
          <cell r="J19168" t="str">
            <v>C</v>
          </cell>
          <cell r="K19168" t="str">
            <v>I</v>
          </cell>
          <cell r="P19168">
            <v>6033</v>
          </cell>
        </row>
        <row r="19169">
          <cell r="A19169" t="str">
            <v>94a9f41302bb5f355abc</v>
          </cell>
          <cell r="F19169" t="str">
            <v>A1</v>
          </cell>
          <cell r="G19169">
            <v>11</v>
          </cell>
          <cell r="J19169" t="str">
            <v>O</v>
          </cell>
          <cell r="K19169" t="str">
            <v>R</v>
          </cell>
          <cell r="P19169">
            <v>3245</v>
          </cell>
          <cell r="V19169">
            <v>13600</v>
          </cell>
        </row>
        <row r="19170">
          <cell r="A19170" t="str">
            <v>94a9f41302bb5f355abc</v>
          </cell>
          <cell r="F19170" t="str">
            <v>A1</v>
          </cell>
          <cell r="G19170">
            <v>11</v>
          </cell>
          <cell r="J19170" t="str">
            <v>O</v>
          </cell>
          <cell r="K19170" t="str">
            <v>R</v>
          </cell>
          <cell r="P19170">
            <v>0</v>
          </cell>
          <cell r="V19170">
            <v>900</v>
          </cell>
        </row>
        <row r="19171">
          <cell r="A19171" t="str">
            <v>94a9f41302bb5f355abc</v>
          </cell>
          <cell r="F19171" t="str">
            <v>A1</v>
          </cell>
          <cell r="G19171">
            <v>93</v>
          </cell>
          <cell r="J19171" t="str">
            <v>O</v>
          </cell>
          <cell r="K19171" t="str">
            <v>R</v>
          </cell>
          <cell r="P19171">
            <v>0</v>
          </cell>
          <cell r="V19171">
            <v>8000</v>
          </cell>
        </row>
        <row r="19172">
          <cell r="A19172" t="str">
            <v>94a9f41302bb5f355abc</v>
          </cell>
          <cell r="F19172" t="str">
            <v>A1</v>
          </cell>
          <cell r="G19172">
            <v>93</v>
          </cell>
          <cell r="J19172" t="str">
            <v>O</v>
          </cell>
          <cell r="K19172" t="str">
            <v>R</v>
          </cell>
          <cell r="P19172">
            <v>0</v>
          </cell>
          <cell r="V19172" t="str">
            <v>UNKNOWN</v>
          </cell>
        </row>
        <row r="19173">
          <cell r="A19173" t="str">
            <v>94a9f41302bb5f355abc</v>
          </cell>
          <cell r="F19173" t="str">
            <v>A1</v>
          </cell>
          <cell r="G19173">
            <v>93</v>
          </cell>
          <cell r="J19173" t="str">
            <v>O</v>
          </cell>
          <cell r="K19173" t="str">
            <v>R</v>
          </cell>
          <cell r="P19173">
            <v>0</v>
          </cell>
          <cell r="V19173">
            <v>9000</v>
          </cell>
        </row>
        <row r="19174">
          <cell r="A19174" t="str">
            <v>94a9f41302bb5f355abc</v>
          </cell>
          <cell r="F19174" t="str">
            <v>A1</v>
          </cell>
          <cell r="G19174">
            <v>93</v>
          </cell>
          <cell r="J19174" t="str">
            <v>O</v>
          </cell>
          <cell r="K19174" t="str">
            <v>R</v>
          </cell>
          <cell r="P19174">
            <v>0</v>
          </cell>
          <cell r="V19174">
            <v>3000</v>
          </cell>
        </row>
        <row r="19175">
          <cell r="A19175" t="str">
            <v>94a9f41302bb5f355abc</v>
          </cell>
          <cell r="F19175" t="str">
            <v>A1</v>
          </cell>
          <cell r="G19175">
            <v>93</v>
          </cell>
          <cell r="J19175" t="str">
            <v>O</v>
          </cell>
          <cell r="K19175" t="str">
            <v>R</v>
          </cell>
          <cell r="P19175">
            <v>0</v>
          </cell>
          <cell r="V19175">
            <v>5130</v>
          </cell>
        </row>
        <row r="19176">
          <cell r="A19176" t="str">
            <v>94a9f41302bb5f355abc</v>
          </cell>
          <cell r="F19176" t="str">
            <v>A1</v>
          </cell>
          <cell r="G19176">
            <v>11</v>
          </cell>
          <cell r="J19176" t="str">
            <v>O</v>
          </cell>
          <cell r="K19176" t="str">
            <v>R</v>
          </cell>
          <cell r="P19176">
            <v>54</v>
          </cell>
          <cell r="V19176">
            <v>1000</v>
          </cell>
        </row>
        <row r="19177">
          <cell r="A19177" t="str">
            <v>94a9f41302bb5f355abc</v>
          </cell>
          <cell r="F19177" t="str">
            <v>A1</v>
          </cell>
          <cell r="G19177">
            <v>11</v>
          </cell>
          <cell r="J19177" t="str">
            <v>O</v>
          </cell>
          <cell r="K19177" t="str">
            <v>R</v>
          </cell>
          <cell r="P19177">
            <v>0</v>
          </cell>
          <cell r="V19177">
            <v>13100</v>
          </cell>
        </row>
        <row r="19178">
          <cell r="A19178" t="str">
            <v>94a9f41302bb5f355abc</v>
          </cell>
          <cell r="F19178" t="str">
            <v>A1</v>
          </cell>
          <cell r="G19178">
            <v>11</v>
          </cell>
          <cell r="J19178" t="str">
            <v>O</v>
          </cell>
          <cell r="K19178" t="str">
            <v>R</v>
          </cell>
          <cell r="P19178">
            <v>393</v>
          </cell>
          <cell r="V19178">
            <v>1200</v>
          </cell>
        </row>
        <row r="19179">
          <cell r="A19179" t="str">
            <v>94a9f41302bb5f355abc</v>
          </cell>
          <cell r="F19179" t="str">
            <v>A1</v>
          </cell>
          <cell r="G19179">
            <v>11</v>
          </cell>
          <cell r="J19179" t="str">
            <v>O</v>
          </cell>
          <cell r="K19179" t="str">
            <v>R</v>
          </cell>
          <cell r="P19179">
            <v>0</v>
          </cell>
          <cell r="V19179">
            <v>1250</v>
          </cell>
        </row>
        <row r="19180">
          <cell r="A19180" t="str">
            <v>94a9f41302bb5f355abc</v>
          </cell>
          <cell r="F19180" t="str">
            <v>A1</v>
          </cell>
          <cell r="G19180">
            <v>11</v>
          </cell>
          <cell r="J19180" t="str">
            <v>O</v>
          </cell>
          <cell r="K19180" t="str">
            <v>I</v>
          </cell>
          <cell r="P19180">
            <v>145070</v>
          </cell>
        </row>
        <row r="19181">
          <cell r="A19181" t="str">
            <v>94a9f41302bb5f355abc</v>
          </cell>
          <cell r="F19181" t="str">
            <v>A1</v>
          </cell>
          <cell r="G19181">
            <v>11</v>
          </cell>
          <cell r="J19181" t="str">
            <v>O</v>
          </cell>
          <cell r="K19181" t="str">
            <v>R</v>
          </cell>
          <cell r="P19181">
            <v>40555</v>
          </cell>
          <cell r="V19181" t="str">
            <v>UNKNOWN</v>
          </cell>
        </row>
        <row r="19182">
          <cell r="A19182" t="str">
            <v>94a9f41302bb5f355abc</v>
          </cell>
          <cell r="F19182" t="str">
            <v>A1</v>
          </cell>
          <cell r="G19182">
            <v>11</v>
          </cell>
          <cell r="J19182" t="str">
            <v>O</v>
          </cell>
          <cell r="K19182" t="str">
            <v>R</v>
          </cell>
          <cell r="P19182">
            <v>0</v>
          </cell>
          <cell r="V19182">
            <v>880</v>
          </cell>
        </row>
        <row r="19183">
          <cell r="A19183" t="str">
            <v>94a9f41302bb5f355abc</v>
          </cell>
          <cell r="F19183" t="str">
            <v>A4</v>
          </cell>
          <cell r="G19183">
            <v>11</v>
          </cell>
          <cell r="J19183" t="str">
            <v>O</v>
          </cell>
          <cell r="K19183" t="str">
            <v>R</v>
          </cell>
          <cell r="P19183">
            <v>0</v>
          </cell>
          <cell r="V19183">
            <v>233</v>
          </cell>
        </row>
        <row r="19184">
          <cell r="A19184" t="str">
            <v>94a9f41302bb5f355abc</v>
          </cell>
          <cell r="F19184" t="str">
            <v>A4</v>
          </cell>
          <cell r="G19184">
            <v>11</v>
          </cell>
          <cell r="J19184" t="str">
            <v>O</v>
          </cell>
          <cell r="K19184" t="str">
            <v>R</v>
          </cell>
          <cell r="P19184">
            <v>0</v>
          </cell>
          <cell r="V19184">
            <v>1975</v>
          </cell>
        </row>
        <row r="19185">
          <cell r="A19185" t="str">
            <v>94a9f41302bb5f355abc</v>
          </cell>
          <cell r="F19185" t="str">
            <v>A4</v>
          </cell>
          <cell r="G19185">
            <v>11</v>
          </cell>
          <cell r="J19185" t="str">
            <v>O</v>
          </cell>
          <cell r="K19185" t="str">
            <v>R</v>
          </cell>
          <cell r="P19185">
            <v>0</v>
          </cell>
          <cell r="V19185">
            <v>825</v>
          </cell>
        </row>
        <row r="19186">
          <cell r="A19186" t="str">
            <v>323dd90c5b2b3b21da8f</v>
          </cell>
          <cell r="F19186">
            <v>97</v>
          </cell>
          <cell r="G19186">
            <v>84</v>
          </cell>
          <cell r="J19186" t="str">
            <v>C</v>
          </cell>
          <cell r="K19186" t="str">
            <v>R</v>
          </cell>
          <cell r="P19186">
            <v>901</v>
          </cell>
          <cell r="V19186" t="str">
            <v>UNKNOWN</v>
          </cell>
        </row>
        <row r="19187">
          <cell r="A19187" t="str">
            <v>323dd90c5b2b3b21da8f</v>
          </cell>
          <cell r="F19187">
            <v>94</v>
          </cell>
          <cell r="G19187">
            <v>87</v>
          </cell>
          <cell r="J19187" t="str">
            <v>C</v>
          </cell>
          <cell r="K19187" t="str">
            <v>I</v>
          </cell>
        </row>
        <row r="19188">
          <cell r="A19188" t="str">
            <v>323dd90c5b2b3b21da8f</v>
          </cell>
          <cell r="F19188">
            <v>68</v>
          </cell>
          <cell r="G19188">
            <v>84</v>
          </cell>
          <cell r="J19188" t="str">
            <v>C</v>
          </cell>
          <cell r="K19188" t="str">
            <v>R</v>
          </cell>
          <cell r="V19188" t="str">
            <v>UNKNOWN</v>
          </cell>
        </row>
        <row r="19189">
          <cell r="A19189" t="str">
            <v>323dd90c5b2b3b21da8f</v>
          </cell>
          <cell r="F19189" t="str">
            <v>A2</v>
          </cell>
          <cell r="G19189">
            <v>11</v>
          </cell>
          <cell r="J19189" t="str">
            <v>C</v>
          </cell>
          <cell r="K19189" t="str">
            <v>I</v>
          </cell>
          <cell r="V19189">
            <v>1000</v>
          </cell>
        </row>
        <row r="19190">
          <cell r="A19190" t="str">
            <v>323dd90c5b2b3b21da8f</v>
          </cell>
          <cell r="F19190" t="str">
            <v>A2</v>
          </cell>
          <cell r="G19190">
            <v>11</v>
          </cell>
          <cell r="J19190" t="str">
            <v>C</v>
          </cell>
          <cell r="K19190" t="str">
            <v>I</v>
          </cell>
          <cell r="P19190">
            <v>0</v>
          </cell>
        </row>
        <row r="19191">
          <cell r="A19191" t="str">
            <v>a6ff8e7e6e49ba4fd36c</v>
          </cell>
          <cell r="F19191">
            <v>97</v>
          </cell>
          <cell r="G19191">
            <v>84</v>
          </cell>
          <cell r="J19191" t="str">
            <v>C</v>
          </cell>
          <cell r="K19191" t="str">
            <v>R</v>
          </cell>
          <cell r="P19191">
            <v>1297</v>
          </cell>
          <cell r="V19191" t="str">
            <v>UNKNOWN</v>
          </cell>
        </row>
        <row r="19192">
          <cell r="A19192" t="str">
            <v>a6ff8e7e6e49ba4fd36c</v>
          </cell>
          <cell r="F19192" t="str">
            <v>A2</v>
          </cell>
          <cell r="G19192">
            <v>93</v>
          </cell>
          <cell r="J19192" t="str">
            <v>C</v>
          </cell>
          <cell r="K19192" t="str">
            <v>I</v>
          </cell>
          <cell r="P19192">
            <v>9232</v>
          </cell>
          <cell r="V19192" t="str">
            <v>UNKNOWN</v>
          </cell>
        </row>
        <row r="19193">
          <cell r="A19193" t="str">
            <v>a6ff8e7e6e49ba4fd36c</v>
          </cell>
          <cell r="F19193" t="str">
            <v>A2</v>
          </cell>
          <cell r="G19193">
            <v>93</v>
          </cell>
          <cell r="J19193" t="str">
            <v>C</v>
          </cell>
          <cell r="K19193" t="str">
            <v>I</v>
          </cell>
          <cell r="P19193">
            <v>492</v>
          </cell>
        </row>
        <row r="19194">
          <cell r="A19194" t="str">
            <v>a6ff8e7e6e49ba4fd36c</v>
          </cell>
          <cell r="F19194" t="str">
            <v>A2</v>
          </cell>
          <cell r="G19194">
            <v>41</v>
          </cell>
          <cell r="J19194" t="str">
            <v>C</v>
          </cell>
          <cell r="K19194" t="str">
            <v>I</v>
          </cell>
          <cell r="P19194">
            <v>78460</v>
          </cell>
        </row>
        <row r="19195">
          <cell r="A19195" t="str">
            <v>bc8b3e990866ef87e3e5</v>
          </cell>
          <cell r="F19195">
            <v>97</v>
          </cell>
          <cell r="G19195">
            <v>83</v>
          </cell>
          <cell r="J19195" t="str">
            <v>C</v>
          </cell>
          <cell r="K19195" t="str">
            <v>R</v>
          </cell>
          <cell r="P19195">
            <v>3785</v>
          </cell>
          <cell r="V19195">
            <v>4000</v>
          </cell>
        </row>
        <row r="19196">
          <cell r="A19196" t="str">
            <v>bc8b3e990866ef87e3e5</v>
          </cell>
          <cell r="F19196" t="str">
            <v>A2</v>
          </cell>
          <cell r="G19196">
            <v>93</v>
          </cell>
          <cell r="J19196" t="str">
            <v>C</v>
          </cell>
          <cell r="K19196" t="str">
            <v>I</v>
          </cell>
          <cell r="V19196">
            <v>1200</v>
          </cell>
        </row>
        <row r="19197">
          <cell r="A19197" t="str">
            <v>bc8b3e990866ef87e3e5</v>
          </cell>
          <cell r="F19197" t="str">
            <v>A2</v>
          </cell>
          <cell r="G19197">
            <v>72</v>
          </cell>
          <cell r="J19197" t="str">
            <v>C</v>
          </cell>
          <cell r="K19197" t="str">
            <v>I</v>
          </cell>
        </row>
        <row r="19198">
          <cell r="A19198" t="str">
            <v>bc8b3e990866ef87e3e5</v>
          </cell>
          <cell r="F19198" t="str">
            <v>A2</v>
          </cell>
          <cell r="G19198">
            <v>11</v>
          </cell>
          <cell r="J19198" t="str">
            <v>C</v>
          </cell>
          <cell r="K19198" t="str">
            <v>I</v>
          </cell>
          <cell r="P19198">
            <v>28788</v>
          </cell>
        </row>
        <row r="19199">
          <cell r="A19199" t="str">
            <v>bc8b3e990866ef87e3e5</v>
          </cell>
          <cell r="F19199" t="str">
            <v>A2</v>
          </cell>
          <cell r="G19199">
            <v>11</v>
          </cell>
          <cell r="J19199" t="str">
            <v>C</v>
          </cell>
          <cell r="K19199" t="str">
            <v>I</v>
          </cell>
        </row>
        <row r="19200">
          <cell r="A19200" t="str">
            <v>bc8b3e990866ef87e3e5</v>
          </cell>
          <cell r="F19200" t="str">
            <v>A2</v>
          </cell>
          <cell r="G19200">
            <v>11</v>
          </cell>
          <cell r="J19200" t="str">
            <v>C</v>
          </cell>
          <cell r="K19200" t="str">
            <v>R</v>
          </cell>
          <cell r="P19200">
            <v>70913</v>
          </cell>
          <cell r="V19200">
            <v>500</v>
          </cell>
        </row>
        <row r="19201">
          <cell r="A19201" t="str">
            <v>bc8b3e990866ef87e3e5</v>
          </cell>
          <cell r="F19201" t="str">
            <v>A2</v>
          </cell>
          <cell r="G19201">
            <v>11</v>
          </cell>
          <cell r="J19201" t="str">
            <v>C</v>
          </cell>
          <cell r="K19201" t="str">
            <v>R</v>
          </cell>
          <cell r="P19201">
            <v>117193</v>
          </cell>
          <cell r="V19201" t="str">
            <v>UNKNOWN</v>
          </cell>
        </row>
        <row r="19202">
          <cell r="A19202" t="str">
            <v>bc8b3e990866ef87e3e5</v>
          </cell>
          <cell r="F19202" t="str">
            <v>A2</v>
          </cell>
          <cell r="G19202">
            <v>11</v>
          </cell>
          <cell r="J19202" t="str">
            <v>C</v>
          </cell>
          <cell r="K19202" t="str">
            <v>I</v>
          </cell>
        </row>
        <row r="19203">
          <cell r="A19203" t="str">
            <v>bc8b3e990866ef87e3e5</v>
          </cell>
          <cell r="F19203" t="str">
            <v>A2</v>
          </cell>
          <cell r="G19203">
            <v>11</v>
          </cell>
          <cell r="J19203" t="str">
            <v>C</v>
          </cell>
          <cell r="K19203" t="str">
            <v>R</v>
          </cell>
          <cell r="V19203" t="str">
            <v>UNKNOWN</v>
          </cell>
        </row>
        <row r="19204">
          <cell r="A19204" t="str">
            <v>bc8b3e990866ef87e3e5</v>
          </cell>
          <cell r="F19204" t="str">
            <v>A2</v>
          </cell>
          <cell r="G19204">
            <v>11</v>
          </cell>
          <cell r="J19204" t="str">
            <v>C</v>
          </cell>
          <cell r="K19204" t="str">
            <v>I</v>
          </cell>
          <cell r="V19204">
            <v>200</v>
          </cell>
        </row>
        <row r="19205">
          <cell r="A19205" t="str">
            <v>bc8b3e990866ef87e3e5</v>
          </cell>
          <cell r="F19205" t="str">
            <v>A2</v>
          </cell>
          <cell r="G19205">
            <v>11</v>
          </cell>
          <cell r="J19205" t="str">
            <v>C</v>
          </cell>
          <cell r="K19205" t="str">
            <v>I</v>
          </cell>
        </row>
        <row r="19206">
          <cell r="A19206" t="str">
            <v>bc8b3e990866ef87e3e5</v>
          </cell>
          <cell r="F19206" t="str">
            <v>A2</v>
          </cell>
          <cell r="G19206">
            <v>11</v>
          </cell>
          <cell r="J19206" t="str">
            <v>C</v>
          </cell>
          <cell r="K19206" t="str">
            <v>R</v>
          </cell>
          <cell r="V19206" t="str">
            <v>UNKNOWN</v>
          </cell>
        </row>
        <row r="19207">
          <cell r="A19207" t="str">
            <v>bc8b3e990866ef87e3e5</v>
          </cell>
          <cell r="F19207" t="str">
            <v>A2</v>
          </cell>
          <cell r="G19207">
            <v>11</v>
          </cell>
          <cell r="J19207" t="str">
            <v>C</v>
          </cell>
          <cell r="K19207" t="str">
            <v>R</v>
          </cell>
          <cell r="V19207">
            <v>6000</v>
          </cell>
        </row>
        <row r="19208">
          <cell r="A19208" t="str">
            <v>bc8b3e990866ef87e3e5</v>
          </cell>
          <cell r="F19208" t="str">
            <v>A1</v>
          </cell>
          <cell r="G19208">
            <v>11</v>
          </cell>
          <cell r="J19208" t="str">
            <v>O</v>
          </cell>
          <cell r="K19208" t="str">
            <v>R</v>
          </cell>
          <cell r="P19208">
            <v>0</v>
          </cell>
          <cell r="V19208">
            <v>300</v>
          </cell>
        </row>
        <row r="19209">
          <cell r="A19209" t="str">
            <v>bc8b3e990866ef87e3e5</v>
          </cell>
          <cell r="F19209" t="str">
            <v>A1</v>
          </cell>
          <cell r="G19209">
            <v>11</v>
          </cell>
          <cell r="J19209" t="str">
            <v>O</v>
          </cell>
          <cell r="K19209" t="str">
            <v>R</v>
          </cell>
          <cell r="P19209">
            <v>722</v>
          </cell>
          <cell r="V19209">
            <v>2000</v>
          </cell>
        </row>
        <row r="19210">
          <cell r="A19210" t="str">
            <v>bc8b3e990866ef87e3e5</v>
          </cell>
          <cell r="F19210" t="str">
            <v>A1</v>
          </cell>
          <cell r="G19210">
            <v>11</v>
          </cell>
          <cell r="J19210" t="str">
            <v>O</v>
          </cell>
          <cell r="K19210" t="str">
            <v>R</v>
          </cell>
          <cell r="P19210">
            <v>0</v>
          </cell>
          <cell r="V19210">
            <v>500</v>
          </cell>
        </row>
        <row r="19211">
          <cell r="A19211" t="str">
            <v>bc8b3e990866ef87e3e5</v>
          </cell>
          <cell r="F19211" t="str">
            <v>A1</v>
          </cell>
          <cell r="G19211">
            <v>11</v>
          </cell>
          <cell r="J19211" t="str">
            <v>O</v>
          </cell>
          <cell r="K19211" t="str">
            <v>R</v>
          </cell>
          <cell r="P19211">
            <v>30</v>
          </cell>
          <cell r="V19211" t="str">
            <v>UNKNOWN</v>
          </cell>
        </row>
        <row r="19212">
          <cell r="A19212" t="str">
            <v>bc8b3e990866ef87e3e5</v>
          </cell>
          <cell r="F19212" t="str">
            <v>A1</v>
          </cell>
          <cell r="G19212">
            <v>11</v>
          </cell>
          <cell r="J19212" t="str">
            <v>O</v>
          </cell>
          <cell r="K19212" t="str">
            <v>R</v>
          </cell>
          <cell r="P19212">
            <v>481</v>
          </cell>
          <cell r="V19212">
            <v>2000</v>
          </cell>
        </row>
        <row r="19213">
          <cell r="A19213" t="str">
            <v>bc8b3e990866ef87e3e5</v>
          </cell>
          <cell r="F19213" t="str">
            <v>A1</v>
          </cell>
          <cell r="G19213">
            <v>11</v>
          </cell>
          <cell r="J19213" t="str">
            <v>O</v>
          </cell>
          <cell r="K19213" t="str">
            <v>R</v>
          </cell>
          <cell r="P19213">
            <v>0</v>
          </cell>
          <cell r="V19213" t="str">
            <v>UNKNOWN</v>
          </cell>
        </row>
        <row r="19214">
          <cell r="A19214" t="str">
            <v>bc8b3e990866ef87e3e5</v>
          </cell>
          <cell r="F19214" t="str">
            <v>A1</v>
          </cell>
          <cell r="G19214">
            <v>11</v>
          </cell>
          <cell r="J19214" t="str">
            <v>O</v>
          </cell>
          <cell r="K19214" t="str">
            <v>R</v>
          </cell>
          <cell r="P19214">
            <v>2342</v>
          </cell>
          <cell r="V19214">
            <v>2400</v>
          </cell>
        </row>
        <row r="19215">
          <cell r="A19215" t="str">
            <v>bc8b3e990866ef87e3e5</v>
          </cell>
          <cell r="F19215" t="str">
            <v>A1</v>
          </cell>
          <cell r="G19215">
            <v>11</v>
          </cell>
          <cell r="J19215" t="str">
            <v>O</v>
          </cell>
          <cell r="K19215" t="str">
            <v>I</v>
          </cell>
          <cell r="P19215">
            <v>43347</v>
          </cell>
          <cell r="V19215">
            <v>500</v>
          </cell>
        </row>
        <row r="19216">
          <cell r="A19216" t="str">
            <v>bc8b3e990866ef87e3e5</v>
          </cell>
          <cell r="F19216" t="str">
            <v>A1</v>
          </cell>
          <cell r="G19216">
            <v>11</v>
          </cell>
          <cell r="J19216" t="str">
            <v>O</v>
          </cell>
          <cell r="K19216" t="str">
            <v>I</v>
          </cell>
          <cell r="P19216">
            <v>27939</v>
          </cell>
          <cell r="V19216">
            <v>400</v>
          </cell>
        </row>
        <row r="19217">
          <cell r="A19217" t="str">
            <v>bc8b3e990866ef87e3e5</v>
          </cell>
          <cell r="F19217" t="str">
            <v>A1</v>
          </cell>
          <cell r="G19217">
            <v>11</v>
          </cell>
          <cell r="J19217" t="str">
            <v>O</v>
          </cell>
          <cell r="K19217" t="str">
            <v>R</v>
          </cell>
          <cell r="P19217">
            <v>1810</v>
          </cell>
          <cell r="V19217">
            <v>2500</v>
          </cell>
        </row>
        <row r="19218">
          <cell r="A19218" t="str">
            <v>bc8b3e990866ef87e3e5</v>
          </cell>
          <cell r="F19218" t="str">
            <v>A1</v>
          </cell>
          <cell r="G19218">
            <v>11</v>
          </cell>
          <cell r="J19218" t="str">
            <v>O</v>
          </cell>
          <cell r="K19218" t="str">
            <v>R</v>
          </cell>
          <cell r="P19218">
            <v>2603</v>
          </cell>
          <cell r="V19218">
            <v>2500</v>
          </cell>
        </row>
        <row r="19219">
          <cell r="A19219" t="str">
            <v>bc8b3e990866ef87e3e5</v>
          </cell>
          <cell r="F19219">
            <v>67</v>
          </cell>
          <cell r="G19219">
            <v>77</v>
          </cell>
          <cell r="J19219" t="str">
            <v>C</v>
          </cell>
          <cell r="K19219" t="str">
            <v>R</v>
          </cell>
          <cell r="V19219">
            <v>5000</v>
          </cell>
        </row>
        <row r="19220">
          <cell r="A19220" t="str">
            <v>bc8b3e990866ef87e3e5</v>
          </cell>
          <cell r="F19220">
            <v>67</v>
          </cell>
          <cell r="G19220">
            <v>11</v>
          </cell>
          <cell r="J19220" t="str">
            <v>C</v>
          </cell>
          <cell r="K19220" t="str">
            <v>R</v>
          </cell>
          <cell r="V19220">
            <v>300</v>
          </cell>
        </row>
        <row r="19221">
          <cell r="A19221" t="str">
            <v>bc8b3e990866ef87e3e5</v>
          </cell>
          <cell r="F19221">
            <v>67</v>
          </cell>
          <cell r="G19221">
            <v>11</v>
          </cell>
          <cell r="J19221" t="str">
            <v>C</v>
          </cell>
          <cell r="K19221" t="str">
            <v>R</v>
          </cell>
          <cell r="V19221">
            <v>0</v>
          </cell>
        </row>
        <row r="19222">
          <cell r="A19222" t="str">
            <v>bc8b3e990866ef87e3e5</v>
          </cell>
          <cell r="F19222" t="str">
            <v>A</v>
          </cell>
          <cell r="G19222">
            <v>97</v>
          </cell>
          <cell r="J19222" t="str">
            <v>C</v>
          </cell>
          <cell r="K19222" t="str">
            <v>R</v>
          </cell>
          <cell r="V19222">
            <v>2000</v>
          </cell>
        </row>
        <row r="19223">
          <cell r="A19223" t="str">
            <v>bc8b3e990866ef87e3e5</v>
          </cell>
          <cell r="G19223" t="str">
            <v>E</v>
          </cell>
          <cell r="J19223" t="str">
            <v>C</v>
          </cell>
          <cell r="K19223" t="str">
            <v>R</v>
          </cell>
          <cell r="V19223">
            <v>1000</v>
          </cell>
        </row>
        <row r="19224">
          <cell r="A19224" t="str">
            <v>bc8b3e990866ef87e3e5</v>
          </cell>
          <cell r="G19224" t="str">
            <v>E</v>
          </cell>
          <cell r="J19224" t="str">
            <v>C</v>
          </cell>
          <cell r="K19224" t="str">
            <v>R</v>
          </cell>
          <cell r="V19224" t="str">
            <v>UNKNOWN</v>
          </cell>
        </row>
        <row r="19225">
          <cell r="A19225" t="str">
            <v>bc8b3e990866ef87e3e5</v>
          </cell>
          <cell r="F19225" t="str">
            <v>H</v>
          </cell>
          <cell r="G19225">
            <v>72</v>
          </cell>
          <cell r="J19225" t="str">
            <v>C</v>
          </cell>
          <cell r="K19225" t="str">
            <v>R</v>
          </cell>
          <cell r="P19225">
            <v>2428</v>
          </cell>
          <cell r="V19225">
            <v>1688</v>
          </cell>
        </row>
        <row r="19226">
          <cell r="A19226" t="str">
            <v>c1ec0a8a3422096b06f7</v>
          </cell>
          <cell r="F19226">
            <v>5</v>
          </cell>
          <cell r="G19226">
            <v>11</v>
          </cell>
          <cell r="J19226" t="str">
            <v>C</v>
          </cell>
          <cell r="K19226" t="str">
            <v>I</v>
          </cell>
          <cell r="P19226">
            <v>2249</v>
          </cell>
        </row>
        <row r="19227">
          <cell r="A19227" t="str">
            <v>c1ec0a8a3422096b06f7</v>
          </cell>
          <cell r="F19227">
            <v>5</v>
          </cell>
          <cell r="G19227">
            <v>11</v>
          </cell>
          <cell r="J19227" t="str">
            <v>C</v>
          </cell>
          <cell r="K19227" t="str">
            <v>I</v>
          </cell>
          <cell r="V19227">
            <v>1400</v>
          </cell>
        </row>
        <row r="19228">
          <cell r="A19228" t="str">
            <v>c1ec0a8a3422096b06f7</v>
          </cell>
          <cell r="F19228">
            <v>5</v>
          </cell>
          <cell r="G19228">
            <v>11</v>
          </cell>
          <cell r="J19228" t="str">
            <v>C</v>
          </cell>
          <cell r="K19228" t="str">
            <v>I</v>
          </cell>
          <cell r="V19228">
            <v>7500</v>
          </cell>
        </row>
        <row r="19229">
          <cell r="A19229" t="str">
            <v>c1ec0a8a3422096b06f7</v>
          </cell>
          <cell r="F19229">
            <v>3</v>
          </cell>
          <cell r="G19229">
            <v>11</v>
          </cell>
          <cell r="J19229" t="str">
            <v>C</v>
          </cell>
          <cell r="K19229" t="str">
            <v>R</v>
          </cell>
          <cell r="V19229">
            <v>28800</v>
          </cell>
        </row>
        <row r="19230">
          <cell r="A19230" t="str">
            <v>c1ec0a8a3422096b06f7</v>
          </cell>
          <cell r="F19230">
            <v>3</v>
          </cell>
          <cell r="G19230">
            <v>11</v>
          </cell>
          <cell r="J19230" t="str">
            <v>C</v>
          </cell>
          <cell r="K19230" t="str">
            <v>R</v>
          </cell>
          <cell r="V19230">
            <v>10000</v>
          </cell>
        </row>
        <row r="19231">
          <cell r="A19231" t="str">
            <v>c1ec0a8a3422096b06f7</v>
          </cell>
          <cell r="F19231" t="str">
            <v>A2</v>
          </cell>
          <cell r="G19231">
            <v>11</v>
          </cell>
          <cell r="J19231" t="str">
            <v>C</v>
          </cell>
          <cell r="K19231" t="str">
            <v>I</v>
          </cell>
          <cell r="P19231">
            <v>0</v>
          </cell>
          <cell r="V19231">
            <v>300</v>
          </cell>
        </row>
        <row r="19232">
          <cell r="A19232" t="str">
            <v>c1ec0a8a3422096b06f7</v>
          </cell>
          <cell r="F19232" t="str">
            <v>A2</v>
          </cell>
          <cell r="G19232">
            <v>11</v>
          </cell>
          <cell r="J19232" t="str">
            <v>C</v>
          </cell>
          <cell r="K19232" t="str">
            <v>R</v>
          </cell>
          <cell r="V19232">
            <v>5800</v>
          </cell>
        </row>
        <row r="19233">
          <cell r="A19233" t="str">
            <v>c1ec0a8a3422096b06f7</v>
          </cell>
          <cell r="F19233" t="str">
            <v>A2</v>
          </cell>
          <cell r="G19233">
            <v>11</v>
          </cell>
          <cell r="J19233" t="str">
            <v>C</v>
          </cell>
          <cell r="K19233" t="str">
            <v>I</v>
          </cell>
        </row>
        <row r="19234">
          <cell r="A19234" t="str">
            <v>c1ec0a8a3422096b06f7</v>
          </cell>
          <cell r="F19234" t="str">
            <v>A2</v>
          </cell>
          <cell r="G19234">
            <v>11</v>
          </cell>
          <cell r="J19234" t="str">
            <v>C</v>
          </cell>
          <cell r="K19234" t="str">
            <v>I</v>
          </cell>
          <cell r="V19234" t="str">
            <v>UNKNOWN</v>
          </cell>
        </row>
        <row r="19235">
          <cell r="A19235" t="str">
            <v>c1ec0a8a3422096b06f7</v>
          </cell>
          <cell r="F19235" t="str">
            <v>A2</v>
          </cell>
          <cell r="G19235">
            <v>11</v>
          </cell>
          <cell r="J19235" t="str">
            <v>C</v>
          </cell>
          <cell r="K19235" t="str">
            <v>I</v>
          </cell>
          <cell r="V19235" t="str">
            <v>UNKNOWN</v>
          </cell>
        </row>
        <row r="19236">
          <cell r="A19236" t="str">
            <v>c1ec0a8a3422096b06f7</v>
          </cell>
          <cell r="F19236" t="str">
            <v>A2</v>
          </cell>
          <cell r="G19236">
            <v>11</v>
          </cell>
          <cell r="J19236" t="str">
            <v>C</v>
          </cell>
          <cell r="K19236" t="str">
            <v>I</v>
          </cell>
          <cell r="V19236" t="str">
            <v>UNKNOWN</v>
          </cell>
        </row>
        <row r="19237">
          <cell r="A19237" t="str">
            <v>c1ec0a8a3422096b06f7</v>
          </cell>
          <cell r="F19237" t="str">
            <v>A2</v>
          </cell>
          <cell r="G19237">
            <v>11</v>
          </cell>
          <cell r="J19237" t="str">
            <v>C</v>
          </cell>
          <cell r="K19237" t="str">
            <v>R</v>
          </cell>
          <cell r="V19237" t="str">
            <v>UNKNOWN</v>
          </cell>
        </row>
        <row r="19238">
          <cell r="A19238" t="str">
            <v>c1ec0a8a3422096b06f7</v>
          </cell>
          <cell r="F19238" t="str">
            <v>A2</v>
          </cell>
          <cell r="G19238">
            <v>11</v>
          </cell>
          <cell r="J19238" t="str">
            <v>C</v>
          </cell>
          <cell r="K19238" t="str">
            <v>R</v>
          </cell>
          <cell r="V19238" t="str">
            <v>UNKNOWN</v>
          </cell>
        </row>
        <row r="19239">
          <cell r="A19239" t="str">
            <v>c1ec0a8a3422096b06f7</v>
          </cell>
          <cell r="F19239" t="str">
            <v>A2</v>
          </cell>
          <cell r="G19239">
            <v>11</v>
          </cell>
          <cell r="J19239" t="str">
            <v>C</v>
          </cell>
          <cell r="K19239" t="str">
            <v>R</v>
          </cell>
          <cell r="V19239">
            <v>7500</v>
          </cell>
        </row>
        <row r="19240">
          <cell r="A19240" t="str">
            <v>c1ec0a8a3422096b06f7</v>
          </cell>
          <cell r="F19240" t="str">
            <v>A2</v>
          </cell>
          <cell r="G19240">
            <v>11</v>
          </cell>
          <cell r="J19240" t="str">
            <v>C</v>
          </cell>
          <cell r="K19240" t="str">
            <v>I</v>
          </cell>
          <cell r="V19240">
            <v>11700</v>
          </cell>
        </row>
        <row r="19241">
          <cell r="A19241" t="str">
            <v>c1ec0a8a3422096b06f7</v>
          </cell>
          <cell r="F19241" t="str">
            <v>A2</v>
          </cell>
          <cell r="G19241">
            <v>11</v>
          </cell>
          <cell r="J19241" t="str">
            <v>C</v>
          </cell>
          <cell r="K19241" t="str">
            <v>I</v>
          </cell>
          <cell r="V19241" t="str">
            <v>UNKNOWN</v>
          </cell>
        </row>
        <row r="19242">
          <cell r="A19242" t="str">
            <v>c1ec0a8a3422096b06f7</v>
          </cell>
          <cell r="F19242" t="str">
            <v>A2</v>
          </cell>
          <cell r="G19242">
            <v>11</v>
          </cell>
          <cell r="J19242" t="str">
            <v>C</v>
          </cell>
          <cell r="K19242" t="str">
            <v>R</v>
          </cell>
          <cell r="V19242">
            <v>5</v>
          </cell>
        </row>
        <row r="19243">
          <cell r="A19243" t="str">
            <v>c1ec0a8a3422096b06f7</v>
          </cell>
          <cell r="F19243" t="str">
            <v>A1</v>
          </cell>
          <cell r="G19243" t="str">
            <v>A2</v>
          </cell>
          <cell r="J19243" t="str">
            <v>O</v>
          </cell>
          <cell r="K19243" t="str">
            <v>R</v>
          </cell>
          <cell r="P19243">
            <v>0</v>
          </cell>
          <cell r="V19243">
            <v>4600</v>
          </cell>
        </row>
        <row r="19244">
          <cell r="A19244" t="str">
            <v>c1ec0a8a3422096b06f7</v>
          </cell>
          <cell r="F19244" t="str">
            <v>A1</v>
          </cell>
          <cell r="G19244">
            <v>11</v>
          </cell>
          <cell r="J19244" t="str">
            <v>O</v>
          </cell>
          <cell r="K19244" t="str">
            <v>R</v>
          </cell>
          <cell r="P19244">
            <v>1617</v>
          </cell>
          <cell r="V19244">
            <v>13800</v>
          </cell>
        </row>
        <row r="19245">
          <cell r="A19245" t="str">
            <v>c1ec0a8a3422096b06f7</v>
          </cell>
          <cell r="F19245" t="str">
            <v>A1</v>
          </cell>
          <cell r="G19245">
            <v>11</v>
          </cell>
          <cell r="J19245" t="str">
            <v>O</v>
          </cell>
          <cell r="K19245" t="str">
            <v>R</v>
          </cell>
          <cell r="P19245">
            <v>0</v>
          </cell>
          <cell r="V19245">
            <v>1500</v>
          </cell>
        </row>
        <row r="19246">
          <cell r="A19246" t="str">
            <v>c1ec0a8a3422096b06f7</v>
          </cell>
          <cell r="F19246" t="str">
            <v>A1</v>
          </cell>
          <cell r="G19246">
            <v>11</v>
          </cell>
          <cell r="J19246" t="str">
            <v>O</v>
          </cell>
          <cell r="K19246" t="str">
            <v>R</v>
          </cell>
          <cell r="P19246">
            <v>0</v>
          </cell>
          <cell r="V19246">
            <v>4000</v>
          </cell>
        </row>
        <row r="19247">
          <cell r="A19247" t="str">
            <v>c1ec0a8a3422096b06f7</v>
          </cell>
          <cell r="F19247" t="str">
            <v>A1</v>
          </cell>
          <cell r="G19247">
            <v>11</v>
          </cell>
          <cell r="J19247" t="str">
            <v>O</v>
          </cell>
          <cell r="K19247" t="str">
            <v>R</v>
          </cell>
          <cell r="P19247">
            <v>0</v>
          </cell>
          <cell r="V19247">
            <v>5760</v>
          </cell>
        </row>
        <row r="19248">
          <cell r="A19248" t="str">
            <v>c1ec0a8a3422096b06f7</v>
          </cell>
          <cell r="F19248" t="str">
            <v>A1</v>
          </cell>
          <cell r="G19248">
            <v>11</v>
          </cell>
          <cell r="J19248" t="str">
            <v>O</v>
          </cell>
          <cell r="K19248" t="str">
            <v>R</v>
          </cell>
          <cell r="P19248">
            <v>1892</v>
          </cell>
          <cell r="V19248">
            <v>10000</v>
          </cell>
        </row>
        <row r="19249">
          <cell r="A19249" t="str">
            <v>c1ec0a8a3422096b06f7</v>
          </cell>
          <cell r="F19249" t="str">
            <v>A1</v>
          </cell>
          <cell r="G19249">
            <v>11</v>
          </cell>
          <cell r="J19249" t="str">
            <v>O</v>
          </cell>
          <cell r="K19249" t="str">
            <v>R</v>
          </cell>
          <cell r="P19249">
            <v>0</v>
          </cell>
          <cell r="V19249">
            <v>28800</v>
          </cell>
        </row>
        <row r="19250">
          <cell r="A19250" t="str">
            <v>c1ec0a8a3422096b06f7</v>
          </cell>
          <cell r="F19250" t="str">
            <v>A1</v>
          </cell>
          <cell r="G19250">
            <v>11</v>
          </cell>
          <cell r="J19250" t="str">
            <v>O</v>
          </cell>
          <cell r="K19250" t="str">
            <v>R</v>
          </cell>
          <cell r="P19250">
            <v>0</v>
          </cell>
          <cell r="V19250">
            <v>4000</v>
          </cell>
        </row>
        <row r="19251">
          <cell r="A19251" t="str">
            <v>c1ec0a8a3422096b06f7</v>
          </cell>
          <cell r="F19251" t="str">
            <v>A1</v>
          </cell>
          <cell r="G19251">
            <v>11</v>
          </cell>
          <cell r="J19251" t="str">
            <v>O</v>
          </cell>
          <cell r="K19251" t="str">
            <v>R</v>
          </cell>
          <cell r="P19251">
            <v>0</v>
          </cell>
          <cell r="V19251" t="str">
            <v>UNKNOWN</v>
          </cell>
        </row>
        <row r="19252">
          <cell r="A19252" t="str">
            <v>c1ec0a8a3422096b06f7</v>
          </cell>
          <cell r="F19252" t="str">
            <v>A1</v>
          </cell>
          <cell r="G19252">
            <v>5</v>
          </cell>
          <cell r="J19252" t="str">
            <v>O</v>
          </cell>
          <cell r="K19252" t="str">
            <v>R</v>
          </cell>
          <cell r="P19252">
            <v>0</v>
          </cell>
          <cell r="V19252">
            <v>3250</v>
          </cell>
        </row>
        <row r="19253">
          <cell r="A19253" t="str">
            <v>c1ec0a8a3422096b06f7</v>
          </cell>
          <cell r="F19253" t="str">
            <v>A4</v>
          </cell>
          <cell r="G19253">
            <v>11</v>
          </cell>
          <cell r="J19253" t="str">
            <v>O</v>
          </cell>
          <cell r="K19253" t="str">
            <v>R</v>
          </cell>
          <cell r="P19253">
            <v>0</v>
          </cell>
          <cell r="V19253">
            <v>1010</v>
          </cell>
        </row>
        <row r="19254">
          <cell r="A19254" t="str">
            <v>e74703088a9ee762c942</v>
          </cell>
          <cell r="F19254">
            <v>97</v>
          </cell>
          <cell r="G19254">
            <v>84</v>
          </cell>
          <cell r="J19254" t="str">
            <v>C</v>
          </cell>
          <cell r="K19254" t="str">
            <v>R</v>
          </cell>
          <cell r="P19254">
            <v>3102</v>
          </cell>
          <cell r="V19254" t="str">
            <v>UNKNOWN</v>
          </cell>
        </row>
        <row r="19255">
          <cell r="A19255" t="str">
            <v>e74703088a9ee762c942</v>
          </cell>
          <cell r="F19255" t="str">
            <v>A1</v>
          </cell>
          <cell r="G19255">
            <v>93</v>
          </cell>
          <cell r="J19255" t="str">
            <v>C</v>
          </cell>
          <cell r="K19255" t="str">
            <v>I</v>
          </cell>
          <cell r="P19255">
            <v>677</v>
          </cell>
          <cell r="V19255">
            <v>14500</v>
          </cell>
        </row>
        <row r="19256">
          <cell r="A19256" t="str">
            <v>e74703088a9ee762c942</v>
          </cell>
          <cell r="F19256">
            <v>94</v>
          </cell>
          <cell r="G19256">
            <v>87</v>
          </cell>
          <cell r="J19256" t="str">
            <v>C</v>
          </cell>
          <cell r="K19256" t="str">
            <v>I</v>
          </cell>
          <cell r="P19256">
            <v>0</v>
          </cell>
          <cell r="V19256">
            <v>5000</v>
          </cell>
        </row>
        <row r="19257">
          <cell r="A19257" t="str">
            <v>e74703088a9ee762c942</v>
          </cell>
          <cell r="F19257">
            <v>10</v>
          </cell>
          <cell r="G19257">
            <v>11</v>
          </cell>
          <cell r="J19257" t="str">
            <v>C</v>
          </cell>
          <cell r="K19257" t="str">
            <v>I</v>
          </cell>
          <cell r="P19257">
            <v>0</v>
          </cell>
          <cell r="V19257">
            <v>5000</v>
          </cell>
        </row>
        <row r="19258">
          <cell r="A19258" t="str">
            <v>e74703088a9ee762c942</v>
          </cell>
          <cell r="F19258">
            <v>10</v>
          </cell>
          <cell r="G19258">
            <v>11</v>
          </cell>
          <cell r="J19258" t="str">
            <v>C</v>
          </cell>
          <cell r="K19258" t="str">
            <v>I</v>
          </cell>
          <cell r="P19258">
            <v>0</v>
          </cell>
          <cell r="V19258">
            <v>825</v>
          </cell>
        </row>
        <row r="19259">
          <cell r="A19259" t="str">
            <v>e74703088a9ee762c942</v>
          </cell>
          <cell r="G19259">
            <v>10</v>
          </cell>
          <cell r="J19259" t="str">
            <v>C</v>
          </cell>
          <cell r="K19259" t="str">
            <v>I</v>
          </cell>
          <cell r="P19259">
            <v>372</v>
          </cell>
          <cell r="V19259">
            <v>417</v>
          </cell>
        </row>
        <row r="19260">
          <cell r="A19260" t="str">
            <v>e74703088a9ee762c942</v>
          </cell>
          <cell r="F19260">
            <v>5</v>
          </cell>
          <cell r="G19260">
            <v>93</v>
          </cell>
          <cell r="J19260" t="str">
            <v>C</v>
          </cell>
          <cell r="K19260" t="str">
            <v>I</v>
          </cell>
          <cell r="P19260">
            <v>187</v>
          </cell>
        </row>
        <row r="19261">
          <cell r="A19261" t="str">
            <v>e74703088a9ee762c942</v>
          </cell>
          <cell r="F19261" t="str">
            <v>A2</v>
          </cell>
          <cell r="G19261">
            <v>93</v>
          </cell>
          <cell r="J19261" t="str">
            <v>C</v>
          </cell>
          <cell r="K19261" t="str">
            <v>R</v>
          </cell>
          <cell r="P19261">
            <v>100</v>
          </cell>
          <cell r="V19261">
            <v>650</v>
          </cell>
        </row>
        <row r="19262">
          <cell r="A19262" t="str">
            <v>e74703088a9ee762c942</v>
          </cell>
          <cell r="F19262" t="str">
            <v>A2</v>
          </cell>
          <cell r="G19262">
            <v>93</v>
          </cell>
          <cell r="J19262" t="str">
            <v>C</v>
          </cell>
          <cell r="K19262" t="str">
            <v>I</v>
          </cell>
          <cell r="P19262">
            <v>422</v>
          </cell>
        </row>
        <row r="19263">
          <cell r="A19263" t="str">
            <v>e74703088a9ee762c942</v>
          </cell>
          <cell r="F19263" t="str">
            <v>A1</v>
          </cell>
          <cell r="G19263">
            <v>93</v>
          </cell>
          <cell r="J19263" t="str">
            <v>O</v>
          </cell>
          <cell r="K19263" t="str">
            <v>I</v>
          </cell>
          <cell r="P19263">
            <v>8570</v>
          </cell>
        </row>
        <row r="19264">
          <cell r="A19264" t="str">
            <v>78e4195e33fbe307a153</v>
          </cell>
          <cell r="G19264">
            <v>93</v>
          </cell>
          <cell r="J19264" t="str">
            <v>C</v>
          </cell>
          <cell r="K19264" t="str">
            <v>I</v>
          </cell>
          <cell r="P19264">
            <v>657</v>
          </cell>
        </row>
        <row r="19265">
          <cell r="A19265" t="str">
            <v>78e4195e33fbe307a153</v>
          </cell>
          <cell r="F19265">
            <v>5</v>
          </cell>
          <cell r="G19265">
            <v>93</v>
          </cell>
          <cell r="J19265" t="str">
            <v>C</v>
          </cell>
          <cell r="K19265" t="str">
            <v>I</v>
          </cell>
          <cell r="P19265">
            <v>76</v>
          </cell>
        </row>
        <row r="19266">
          <cell r="A19266" t="str">
            <v>78e4195e33fbe307a153</v>
          </cell>
          <cell r="F19266" t="str">
            <v>A3</v>
          </cell>
          <cell r="G19266">
            <v>93</v>
          </cell>
          <cell r="J19266" t="str">
            <v>C</v>
          </cell>
          <cell r="K19266" t="str">
            <v>R</v>
          </cell>
          <cell r="P19266">
            <v>0</v>
          </cell>
          <cell r="V19266">
            <v>2101</v>
          </cell>
        </row>
        <row r="19267">
          <cell r="A19267" t="str">
            <v>78e4195e33fbe307a153</v>
          </cell>
          <cell r="F19267" t="str">
            <v>A3</v>
          </cell>
          <cell r="G19267">
            <v>11</v>
          </cell>
          <cell r="J19267" t="str">
            <v>C</v>
          </cell>
          <cell r="K19267" t="str">
            <v>R</v>
          </cell>
          <cell r="P19267">
            <v>0</v>
          </cell>
          <cell r="V19267">
            <v>678</v>
          </cell>
        </row>
        <row r="19268">
          <cell r="A19268" t="str">
            <v>78e4195e33fbe307a153</v>
          </cell>
          <cell r="F19268" t="str">
            <v>A2</v>
          </cell>
          <cell r="G19268">
            <v>93</v>
          </cell>
          <cell r="J19268" t="str">
            <v>C</v>
          </cell>
          <cell r="K19268" t="str">
            <v>I</v>
          </cell>
        </row>
        <row r="19269">
          <cell r="A19269" t="str">
            <v>78e4195e33fbe307a153</v>
          </cell>
          <cell r="F19269" t="str">
            <v>A2</v>
          </cell>
          <cell r="G19269">
            <v>93</v>
          </cell>
          <cell r="J19269" t="str">
            <v>C</v>
          </cell>
          <cell r="K19269" t="str">
            <v>I</v>
          </cell>
        </row>
        <row r="19270">
          <cell r="A19270" t="str">
            <v>78e4195e33fbe307a153</v>
          </cell>
          <cell r="F19270" t="str">
            <v>A2</v>
          </cell>
          <cell r="G19270">
            <v>93</v>
          </cell>
          <cell r="J19270" t="str">
            <v>C</v>
          </cell>
          <cell r="K19270" t="str">
            <v>I</v>
          </cell>
          <cell r="V19270">
            <v>1216</v>
          </cell>
        </row>
        <row r="19271">
          <cell r="A19271" t="str">
            <v>78e4195e33fbe307a153</v>
          </cell>
          <cell r="F19271" t="str">
            <v>A2</v>
          </cell>
          <cell r="G19271" t="str">
            <v>A2</v>
          </cell>
          <cell r="J19271" t="str">
            <v>C</v>
          </cell>
          <cell r="K19271" t="str">
            <v>I</v>
          </cell>
        </row>
        <row r="19272">
          <cell r="A19272" t="str">
            <v>78e4195e33fbe307a153</v>
          </cell>
          <cell r="F19272" t="str">
            <v>A2</v>
          </cell>
          <cell r="G19272">
            <v>93</v>
          </cell>
          <cell r="J19272" t="str">
            <v>C</v>
          </cell>
          <cell r="K19272" t="str">
            <v>I</v>
          </cell>
          <cell r="P19272">
            <v>121</v>
          </cell>
        </row>
        <row r="19273">
          <cell r="A19273" t="str">
            <v>78e4195e33fbe307a153</v>
          </cell>
          <cell r="F19273" t="str">
            <v>A2</v>
          </cell>
          <cell r="G19273">
            <v>93</v>
          </cell>
          <cell r="J19273" t="str">
            <v>C</v>
          </cell>
          <cell r="K19273" t="str">
            <v>I</v>
          </cell>
          <cell r="V19273">
            <v>40000</v>
          </cell>
        </row>
        <row r="19274">
          <cell r="A19274" t="str">
            <v>78e4195e33fbe307a153</v>
          </cell>
          <cell r="F19274" t="str">
            <v>A2</v>
          </cell>
          <cell r="G19274">
            <v>93</v>
          </cell>
          <cell r="J19274" t="str">
            <v>C</v>
          </cell>
          <cell r="K19274" t="str">
            <v>I</v>
          </cell>
          <cell r="V19274">
            <v>3300</v>
          </cell>
        </row>
        <row r="19275">
          <cell r="A19275" t="str">
            <v>78e4195e33fbe307a153</v>
          </cell>
          <cell r="F19275" t="str">
            <v>A2</v>
          </cell>
          <cell r="G19275">
            <v>84</v>
          </cell>
          <cell r="J19275" t="str">
            <v>C</v>
          </cell>
          <cell r="K19275" t="str">
            <v>I</v>
          </cell>
        </row>
        <row r="19276">
          <cell r="A19276" t="str">
            <v>78e4195e33fbe307a153</v>
          </cell>
          <cell r="F19276" t="str">
            <v>A2</v>
          </cell>
          <cell r="G19276">
            <v>31</v>
          </cell>
          <cell r="J19276" t="str">
            <v>C</v>
          </cell>
          <cell r="K19276" t="str">
            <v>I</v>
          </cell>
          <cell r="V19276">
            <v>21000</v>
          </cell>
        </row>
        <row r="19277">
          <cell r="A19277" t="str">
            <v>78e4195e33fbe307a153</v>
          </cell>
          <cell r="F19277" t="str">
            <v>A2</v>
          </cell>
          <cell r="G19277">
            <v>11</v>
          </cell>
          <cell r="J19277" t="str">
            <v>C</v>
          </cell>
          <cell r="K19277" t="str">
            <v>I</v>
          </cell>
          <cell r="P19277">
            <v>167721</v>
          </cell>
        </row>
        <row r="19278">
          <cell r="A19278" t="str">
            <v>78e4195e33fbe307a153</v>
          </cell>
          <cell r="F19278" t="str">
            <v>A2</v>
          </cell>
          <cell r="G19278">
            <v>11</v>
          </cell>
          <cell r="J19278" t="str">
            <v>C</v>
          </cell>
          <cell r="K19278" t="str">
            <v>I</v>
          </cell>
          <cell r="P19278">
            <v>0</v>
          </cell>
          <cell r="V19278">
            <v>3000</v>
          </cell>
        </row>
        <row r="19279">
          <cell r="A19279" t="str">
            <v>78e4195e33fbe307a153</v>
          </cell>
          <cell r="F19279" t="str">
            <v>A2</v>
          </cell>
          <cell r="G19279">
            <v>11</v>
          </cell>
          <cell r="J19279" t="str">
            <v>C</v>
          </cell>
          <cell r="K19279" t="str">
            <v>I</v>
          </cell>
          <cell r="P19279">
            <v>0</v>
          </cell>
          <cell r="V19279">
            <v>30000</v>
          </cell>
        </row>
        <row r="19280">
          <cell r="A19280" t="str">
            <v>78e4195e33fbe307a153</v>
          </cell>
          <cell r="F19280" t="str">
            <v>A2</v>
          </cell>
          <cell r="G19280">
            <v>11</v>
          </cell>
          <cell r="J19280" t="str">
            <v>C</v>
          </cell>
          <cell r="K19280" t="str">
            <v>I</v>
          </cell>
          <cell r="P19280">
            <v>0</v>
          </cell>
          <cell r="V19280">
            <v>0</v>
          </cell>
        </row>
        <row r="19281">
          <cell r="A19281" t="str">
            <v>78e4195e33fbe307a153</v>
          </cell>
          <cell r="F19281" t="str">
            <v>A2</v>
          </cell>
          <cell r="G19281">
            <v>11</v>
          </cell>
          <cell r="J19281" t="str">
            <v>C</v>
          </cell>
          <cell r="K19281" t="str">
            <v>I</v>
          </cell>
          <cell r="P19281">
            <v>0</v>
          </cell>
          <cell r="V19281">
            <v>4000</v>
          </cell>
        </row>
        <row r="19282">
          <cell r="A19282" t="str">
            <v>78e4195e33fbe307a153</v>
          </cell>
          <cell r="F19282" t="str">
            <v>A2</v>
          </cell>
          <cell r="G19282">
            <v>11</v>
          </cell>
          <cell r="J19282" t="str">
            <v>C</v>
          </cell>
          <cell r="K19282" t="str">
            <v>R</v>
          </cell>
          <cell r="V19282" t="str">
            <v>UNKNOWN</v>
          </cell>
        </row>
        <row r="19283">
          <cell r="A19283" t="str">
            <v>78e4195e33fbe307a153</v>
          </cell>
          <cell r="F19283" t="str">
            <v>A2</v>
          </cell>
          <cell r="G19283">
            <v>11</v>
          </cell>
          <cell r="J19283" t="str">
            <v>C</v>
          </cell>
          <cell r="K19283" t="str">
            <v>I</v>
          </cell>
        </row>
        <row r="19284">
          <cell r="A19284" t="str">
            <v>78e4195e33fbe307a153</v>
          </cell>
          <cell r="F19284" t="str">
            <v>A2</v>
          </cell>
          <cell r="G19284">
            <v>11</v>
          </cell>
          <cell r="J19284" t="str">
            <v>C</v>
          </cell>
          <cell r="K19284" t="str">
            <v>I</v>
          </cell>
          <cell r="V19284">
            <v>25000</v>
          </cell>
        </row>
        <row r="19285">
          <cell r="A19285" t="str">
            <v>78e4195e33fbe307a153</v>
          </cell>
          <cell r="F19285" t="str">
            <v>A2</v>
          </cell>
          <cell r="G19285">
            <v>11</v>
          </cell>
          <cell r="J19285" t="str">
            <v>C</v>
          </cell>
          <cell r="K19285" t="str">
            <v>I</v>
          </cell>
          <cell r="V19285">
            <v>300</v>
          </cell>
        </row>
        <row r="19286">
          <cell r="A19286" t="str">
            <v>78e4195e33fbe307a153</v>
          </cell>
          <cell r="F19286" t="str">
            <v>A2</v>
          </cell>
          <cell r="G19286">
            <v>11</v>
          </cell>
          <cell r="J19286" t="str">
            <v>C</v>
          </cell>
          <cell r="K19286" t="str">
            <v>I</v>
          </cell>
          <cell r="V19286">
            <v>3000</v>
          </cell>
        </row>
        <row r="19287">
          <cell r="A19287" t="str">
            <v>78e4195e33fbe307a153</v>
          </cell>
          <cell r="F19287" t="str">
            <v>A2</v>
          </cell>
          <cell r="G19287">
            <v>11</v>
          </cell>
          <cell r="J19287" t="str">
            <v>C</v>
          </cell>
          <cell r="K19287" t="str">
            <v>I</v>
          </cell>
          <cell r="P19287">
            <v>0</v>
          </cell>
        </row>
        <row r="19288">
          <cell r="A19288" t="str">
            <v>78e4195e33fbe307a153</v>
          </cell>
          <cell r="F19288" t="str">
            <v>A2</v>
          </cell>
          <cell r="G19288">
            <v>11</v>
          </cell>
          <cell r="J19288" t="str">
            <v>C</v>
          </cell>
          <cell r="K19288" t="str">
            <v>I</v>
          </cell>
          <cell r="P19288">
            <v>0</v>
          </cell>
          <cell r="V19288">
            <v>2600</v>
          </cell>
        </row>
        <row r="19289">
          <cell r="A19289" t="str">
            <v>78e4195e33fbe307a153</v>
          </cell>
          <cell r="F19289" t="str">
            <v>A2</v>
          </cell>
          <cell r="G19289">
            <v>11</v>
          </cell>
          <cell r="J19289" t="str">
            <v>C</v>
          </cell>
          <cell r="K19289" t="str">
            <v>I</v>
          </cell>
          <cell r="P19289">
            <v>0</v>
          </cell>
          <cell r="V19289">
            <v>1000</v>
          </cell>
        </row>
        <row r="19290">
          <cell r="A19290" t="str">
            <v>78e4195e33fbe307a153</v>
          </cell>
          <cell r="F19290" t="str">
            <v>A2</v>
          </cell>
          <cell r="G19290">
            <v>11</v>
          </cell>
          <cell r="J19290" t="str">
            <v>C</v>
          </cell>
          <cell r="K19290" t="str">
            <v>I</v>
          </cell>
          <cell r="P19290">
            <v>0</v>
          </cell>
          <cell r="V19290">
            <v>5000</v>
          </cell>
        </row>
        <row r="19291">
          <cell r="A19291" t="str">
            <v>78e4195e33fbe307a153</v>
          </cell>
          <cell r="F19291" t="str">
            <v>A2</v>
          </cell>
          <cell r="G19291">
            <v>11</v>
          </cell>
          <cell r="J19291" t="str">
            <v>C</v>
          </cell>
          <cell r="K19291" t="str">
            <v>I</v>
          </cell>
          <cell r="P19291">
            <v>0</v>
          </cell>
          <cell r="V19291">
            <v>1000</v>
          </cell>
        </row>
        <row r="19292">
          <cell r="A19292" t="str">
            <v>78e4195e33fbe307a153</v>
          </cell>
          <cell r="F19292" t="str">
            <v>A2</v>
          </cell>
          <cell r="G19292">
            <v>11</v>
          </cell>
          <cell r="J19292" t="str">
            <v>C</v>
          </cell>
          <cell r="K19292" t="str">
            <v>I</v>
          </cell>
          <cell r="P19292">
            <v>0</v>
          </cell>
          <cell r="V19292">
            <v>600</v>
          </cell>
        </row>
        <row r="19293">
          <cell r="A19293" t="str">
            <v>78e4195e33fbe307a153</v>
          </cell>
          <cell r="F19293" t="str">
            <v>A2</v>
          </cell>
          <cell r="G19293">
            <v>11</v>
          </cell>
          <cell r="J19293" t="str">
            <v>C</v>
          </cell>
          <cell r="K19293" t="str">
            <v>I</v>
          </cell>
          <cell r="P19293">
            <v>0</v>
          </cell>
          <cell r="V19293">
            <v>500</v>
          </cell>
        </row>
        <row r="19294">
          <cell r="A19294" t="str">
            <v>78e4195e33fbe307a153</v>
          </cell>
          <cell r="F19294" t="str">
            <v>A4</v>
          </cell>
          <cell r="G19294" t="str">
            <v>A2</v>
          </cell>
          <cell r="J19294" t="str">
            <v>C</v>
          </cell>
          <cell r="K19294" t="str">
            <v>I</v>
          </cell>
          <cell r="P19294">
            <v>0</v>
          </cell>
          <cell r="V19294">
            <v>1300</v>
          </cell>
        </row>
        <row r="19295">
          <cell r="A19295" t="str">
            <v>78e4195e33fbe307a153</v>
          </cell>
          <cell r="G19295" t="str">
            <v>A2</v>
          </cell>
          <cell r="J19295" t="str">
            <v>C</v>
          </cell>
          <cell r="K19295" t="str">
            <v>I</v>
          </cell>
          <cell r="P19295">
            <v>606</v>
          </cell>
        </row>
        <row r="19296">
          <cell r="A19296" t="str">
            <v>78e4195e33fbe307a153</v>
          </cell>
          <cell r="G19296" t="str">
            <v>A2</v>
          </cell>
          <cell r="J19296" t="str">
            <v>C</v>
          </cell>
          <cell r="K19296" t="str">
            <v>R</v>
          </cell>
          <cell r="P19296">
            <v>192</v>
          </cell>
        </row>
        <row r="19297">
          <cell r="A19297" t="str">
            <v>78e4195e33fbe307a153</v>
          </cell>
          <cell r="F19297" t="str">
            <v>T</v>
          </cell>
          <cell r="G19297" t="str">
            <v>A2</v>
          </cell>
          <cell r="J19297" t="str">
            <v>C</v>
          </cell>
          <cell r="K19297" t="str">
            <v>I</v>
          </cell>
          <cell r="P19297">
            <v>434</v>
          </cell>
        </row>
        <row r="19298">
          <cell r="A19298" t="str">
            <v>78e4195e33fbe307a153</v>
          </cell>
          <cell r="F19298" t="str">
            <v>A1</v>
          </cell>
          <cell r="G19298">
            <v>31</v>
          </cell>
          <cell r="J19298" t="str">
            <v>O</v>
          </cell>
          <cell r="K19298" t="str">
            <v>R</v>
          </cell>
          <cell r="P19298">
            <v>0</v>
          </cell>
          <cell r="V19298">
            <v>100</v>
          </cell>
        </row>
        <row r="19299">
          <cell r="A19299" t="str">
            <v>78e4195e33fbe307a153</v>
          </cell>
          <cell r="F19299" t="str">
            <v>A1</v>
          </cell>
          <cell r="G19299">
            <v>11</v>
          </cell>
          <cell r="J19299" t="str">
            <v>O</v>
          </cell>
          <cell r="K19299" t="str">
            <v>I</v>
          </cell>
          <cell r="P19299">
            <v>244869</v>
          </cell>
        </row>
        <row r="19300">
          <cell r="A19300" t="str">
            <v>78e4195e33fbe307a153</v>
          </cell>
          <cell r="F19300" t="str">
            <v>A1</v>
          </cell>
          <cell r="G19300">
            <v>11</v>
          </cell>
          <cell r="J19300" t="str">
            <v>O</v>
          </cell>
          <cell r="K19300" t="str">
            <v>R</v>
          </cell>
          <cell r="P19300">
            <v>604</v>
          </cell>
          <cell r="V19300">
            <v>820</v>
          </cell>
        </row>
        <row r="19301">
          <cell r="A19301" t="str">
            <v>78e4195e33fbe307a153</v>
          </cell>
          <cell r="F19301" t="str">
            <v>A1</v>
          </cell>
          <cell r="G19301">
            <v>11</v>
          </cell>
          <cell r="J19301" t="str">
            <v>O</v>
          </cell>
          <cell r="K19301" t="str">
            <v>I</v>
          </cell>
          <cell r="P19301">
            <v>39845</v>
          </cell>
        </row>
        <row r="19302">
          <cell r="A19302" t="str">
            <v>12860e7f7f8d233f360e</v>
          </cell>
          <cell r="F19302">
            <v>5</v>
          </cell>
          <cell r="G19302">
            <v>11</v>
          </cell>
          <cell r="J19302" t="str">
            <v>C</v>
          </cell>
          <cell r="K19302" t="str">
            <v>R</v>
          </cell>
          <cell r="V19302">
            <v>35800</v>
          </cell>
        </row>
        <row r="19303">
          <cell r="A19303" t="str">
            <v>12860e7f7f8d233f360e</v>
          </cell>
          <cell r="F19303" t="str">
            <v>A3</v>
          </cell>
          <cell r="G19303">
            <v>11</v>
          </cell>
          <cell r="J19303" t="str">
            <v>C</v>
          </cell>
          <cell r="K19303" t="str">
            <v>I</v>
          </cell>
        </row>
        <row r="19304">
          <cell r="A19304" t="str">
            <v>12860e7f7f8d233f360e</v>
          </cell>
          <cell r="F19304" t="str">
            <v>A3</v>
          </cell>
          <cell r="G19304">
            <v>11</v>
          </cell>
          <cell r="J19304" t="str">
            <v>C</v>
          </cell>
          <cell r="K19304" t="str">
            <v>R</v>
          </cell>
          <cell r="P19304">
            <v>928</v>
          </cell>
          <cell r="V19304">
            <v>8000</v>
          </cell>
        </row>
        <row r="19305">
          <cell r="A19305" t="str">
            <v>12860e7f7f8d233f360e</v>
          </cell>
          <cell r="F19305" t="str">
            <v>A2</v>
          </cell>
          <cell r="G19305">
            <v>11</v>
          </cell>
          <cell r="J19305" t="str">
            <v>C</v>
          </cell>
          <cell r="K19305" t="str">
            <v>R</v>
          </cell>
          <cell r="V19305" t="str">
            <v>UNKNOWN</v>
          </cell>
        </row>
        <row r="19306">
          <cell r="A19306" t="str">
            <v>12860e7f7f8d233f360e</v>
          </cell>
          <cell r="F19306" t="str">
            <v>A2</v>
          </cell>
          <cell r="G19306">
            <v>11</v>
          </cell>
          <cell r="J19306" t="str">
            <v>C</v>
          </cell>
          <cell r="K19306" t="str">
            <v>R</v>
          </cell>
          <cell r="P19306">
            <v>0</v>
          </cell>
          <cell r="V19306">
            <v>35800</v>
          </cell>
        </row>
        <row r="19307">
          <cell r="A19307" t="str">
            <v>12860e7f7f8d233f360e</v>
          </cell>
          <cell r="F19307" t="str">
            <v>A2</v>
          </cell>
          <cell r="G19307">
            <v>11</v>
          </cell>
          <cell r="J19307" t="str">
            <v>C</v>
          </cell>
          <cell r="K19307" t="str">
            <v>R</v>
          </cell>
          <cell r="P19307">
            <v>0</v>
          </cell>
          <cell r="V19307">
            <v>12000</v>
          </cell>
        </row>
        <row r="19308">
          <cell r="A19308" t="str">
            <v>12860e7f7f8d233f360e</v>
          </cell>
          <cell r="F19308" t="str">
            <v>A2</v>
          </cell>
          <cell r="G19308">
            <v>11</v>
          </cell>
          <cell r="J19308" t="str">
            <v>C</v>
          </cell>
          <cell r="K19308" t="str">
            <v>I</v>
          </cell>
          <cell r="P19308">
            <v>0</v>
          </cell>
          <cell r="V19308">
            <v>100</v>
          </cell>
        </row>
        <row r="19309">
          <cell r="A19309" t="str">
            <v>12860e7f7f8d233f360e</v>
          </cell>
          <cell r="F19309" t="str">
            <v>A2</v>
          </cell>
          <cell r="G19309">
            <v>67</v>
          </cell>
          <cell r="J19309" t="str">
            <v>C</v>
          </cell>
          <cell r="K19309" t="str">
            <v>I</v>
          </cell>
          <cell r="V19309">
            <v>469</v>
          </cell>
        </row>
        <row r="19310">
          <cell r="A19310" t="str">
            <v>12860e7f7f8d233f360e</v>
          </cell>
          <cell r="F19310" t="str">
            <v>A2</v>
          </cell>
          <cell r="G19310">
            <v>11</v>
          </cell>
          <cell r="J19310" t="str">
            <v>C</v>
          </cell>
          <cell r="K19310" t="str">
            <v>R</v>
          </cell>
          <cell r="V19310">
            <v>9804</v>
          </cell>
        </row>
        <row r="19311">
          <cell r="A19311" t="str">
            <v>12860e7f7f8d233f360e</v>
          </cell>
          <cell r="F19311" t="str">
            <v>A2</v>
          </cell>
          <cell r="G19311">
            <v>11</v>
          </cell>
          <cell r="J19311" t="str">
            <v>C</v>
          </cell>
          <cell r="K19311" t="str">
            <v>I</v>
          </cell>
          <cell r="P19311">
            <v>21166</v>
          </cell>
        </row>
        <row r="19312">
          <cell r="A19312" t="str">
            <v>12860e7f7f8d233f360e</v>
          </cell>
          <cell r="F19312" t="str">
            <v>A2</v>
          </cell>
          <cell r="G19312">
            <v>11</v>
          </cell>
          <cell r="J19312" t="str">
            <v>C</v>
          </cell>
          <cell r="K19312" t="str">
            <v>R</v>
          </cell>
          <cell r="P19312">
            <v>3727</v>
          </cell>
          <cell r="V19312">
            <v>7500</v>
          </cell>
        </row>
        <row r="19313">
          <cell r="A19313" t="str">
            <v>12860e7f7f8d233f360e</v>
          </cell>
          <cell r="F19313" t="str">
            <v>A2</v>
          </cell>
          <cell r="G19313">
            <v>11</v>
          </cell>
          <cell r="J19313" t="str">
            <v>C</v>
          </cell>
          <cell r="K19313" t="str">
            <v>R</v>
          </cell>
          <cell r="V19313">
            <v>7000</v>
          </cell>
        </row>
        <row r="19314">
          <cell r="A19314" t="str">
            <v>12860e7f7f8d233f360e</v>
          </cell>
          <cell r="F19314" t="str">
            <v>A2</v>
          </cell>
          <cell r="G19314">
            <v>11</v>
          </cell>
          <cell r="J19314" t="str">
            <v>C</v>
          </cell>
          <cell r="K19314" t="str">
            <v>I</v>
          </cell>
          <cell r="P19314">
            <v>5321</v>
          </cell>
        </row>
        <row r="19315">
          <cell r="A19315" t="str">
            <v>12860e7f7f8d233f360e</v>
          </cell>
          <cell r="F19315" t="str">
            <v>A2</v>
          </cell>
          <cell r="G19315">
            <v>11</v>
          </cell>
          <cell r="J19315" t="str">
            <v>C</v>
          </cell>
          <cell r="K19315" t="str">
            <v>R</v>
          </cell>
          <cell r="V19315">
            <v>8000</v>
          </cell>
        </row>
        <row r="19316">
          <cell r="A19316" t="str">
            <v>12860e7f7f8d233f360e</v>
          </cell>
          <cell r="F19316" t="str">
            <v>A2</v>
          </cell>
          <cell r="G19316">
            <v>11</v>
          </cell>
          <cell r="J19316" t="str">
            <v>C</v>
          </cell>
          <cell r="K19316" t="str">
            <v>R</v>
          </cell>
          <cell r="V19316">
            <v>8000</v>
          </cell>
        </row>
        <row r="19317">
          <cell r="A19317" t="str">
            <v>12860e7f7f8d233f360e</v>
          </cell>
          <cell r="F19317" t="str">
            <v>A2</v>
          </cell>
          <cell r="G19317">
            <v>11</v>
          </cell>
          <cell r="J19317" t="str">
            <v>C</v>
          </cell>
          <cell r="K19317" t="str">
            <v>R</v>
          </cell>
          <cell r="P19317">
            <v>7277</v>
          </cell>
          <cell r="V19317">
            <v>5700</v>
          </cell>
        </row>
        <row r="19318">
          <cell r="A19318" t="str">
            <v>12860e7f7f8d233f360e</v>
          </cell>
          <cell r="F19318" t="str">
            <v>A2</v>
          </cell>
          <cell r="G19318">
            <v>11</v>
          </cell>
          <cell r="J19318" t="str">
            <v>C</v>
          </cell>
          <cell r="K19318" t="str">
            <v>R</v>
          </cell>
          <cell r="V19318">
            <v>10000</v>
          </cell>
        </row>
        <row r="19319">
          <cell r="A19319" t="str">
            <v>12860e7f7f8d233f360e</v>
          </cell>
          <cell r="F19319" t="str">
            <v>A2</v>
          </cell>
          <cell r="G19319">
            <v>93</v>
          </cell>
          <cell r="J19319" t="str">
            <v>C</v>
          </cell>
          <cell r="K19319" t="str">
            <v>I</v>
          </cell>
          <cell r="P19319">
            <v>6456</v>
          </cell>
        </row>
        <row r="19320">
          <cell r="A19320" t="str">
            <v>12860e7f7f8d233f360e</v>
          </cell>
          <cell r="F19320" t="str">
            <v>A2</v>
          </cell>
          <cell r="G19320">
            <v>93</v>
          </cell>
          <cell r="J19320" t="str">
            <v>C</v>
          </cell>
          <cell r="K19320" t="str">
            <v>I</v>
          </cell>
          <cell r="P19320">
            <v>491</v>
          </cell>
        </row>
        <row r="19321">
          <cell r="A19321" t="str">
            <v>12860e7f7f8d233f360e</v>
          </cell>
          <cell r="F19321" t="str">
            <v>A2</v>
          </cell>
          <cell r="G19321">
            <v>93</v>
          </cell>
          <cell r="J19321" t="str">
            <v>C</v>
          </cell>
          <cell r="K19321" t="str">
            <v>I</v>
          </cell>
          <cell r="P19321">
            <v>848</v>
          </cell>
        </row>
        <row r="19322">
          <cell r="A19322" t="str">
            <v>12860e7f7f8d233f360e</v>
          </cell>
          <cell r="F19322" t="str">
            <v>A2</v>
          </cell>
          <cell r="G19322">
            <v>93</v>
          </cell>
          <cell r="J19322" t="str">
            <v>C</v>
          </cell>
          <cell r="K19322" t="str">
            <v>I</v>
          </cell>
          <cell r="P19322">
            <v>4262</v>
          </cell>
        </row>
        <row r="19323">
          <cell r="A19323" t="str">
            <v>12860e7f7f8d233f360e</v>
          </cell>
          <cell r="F19323" t="str">
            <v>A2</v>
          </cell>
          <cell r="G19323">
            <v>93</v>
          </cell>
          <cell r="J19323" t="str">
            <v>C</v>
          </cell>
          <cell r="K19323" t="str">
            <v>I</v>
          </cell>
          <cell r="P19323">
            <v>222</v>
          </cell>
        </row>
        <row r="19324">
          <cell r="A19324" t="str">
            <v>12860e7f7f8d233f360e</v>
          </cell>
          <cell r="F19324" t="str">
            <v>A2</v>
          </cell>
          <cell r="G19324">
            <v>93</v>
          </cell>
          <cell r="J19324" t="str">
            <v>C</v>
          </cell>
          <cell r="K19324" t="str">
            <v>I</v>
          </cell>
          <cell r="P19324">
            <v>2342</v>
          </cell>
        </row>
        <row r="19325">
          <cell r="A19325" t="str">
            <v>12860e7f7f8d233f360e</v>
          </cell>
          <cell r="F19325" t="str">
            <v>A2</v>
          </cell>
          <cell r="G19325">
            <v>11</v>
          </cell>
          <cell r="J19325" t="str">
            <v>C</v>
          </cell>
          <cell r="K19325" t="str">
            <v>I</v>
          </cell>
          <cell r="V19325">
            <v>1760</v>
          </cell>
        </row>
        <row r="19326">
          <cell r="A19326" t="str">
            <v>12860e7f7f8d233f360e</v>
          </cell>
          <cell r="F19326" t="str">
            <v>A2</v>
          </cell>
          <cell r="G19326">
            <v>93</v>
          </cell>
          <cell r="J19326" t="str">
            <v>C</v>
          </cell>
          <cell r="K19326" t="str">
            <v>I</v>
          </cell>
          <cell r="P19326">
            <v>0</v>
          </cell>
        </row>
        <row r="19327">
          <cell r="A19327" t="str">
            <v>12860e7f7f8d233f360e</v>
          </cell>
          <cell r="G19327" t="str">
            <v>A2</v>
          </cell>
          <cell r="J19327" t="str">
            <v>C</v>
          </cell>
          <cell r="K19327" t="str">
            <v>I</v>
          </cell>
          <cell r="P19327">
            <v>134</v>
          </cell>
        </row>
        <row r="19328">
          <cell r="A19328" t="str">
            <v>12860e7f7f8d233f360e</v>
          </cell>
          <cell r="G19328" t="str">
            <v>A2</v>
          </cell>
          <cell r="J19328" t="str">
            <v>C</v>
          </cell>
          <cell r="K19328" t="str">
            <v>I</v>
          </cell>
          <cell r="P19328">
            <v>54</v>
          </cell>
        </row>
        <row r="19329">
          <cell r="A19329" t="str">
            <v>12860e7f7f8d233f360e</v>
          </cell>
          <cell r="F19329" t="str">
            <v>A1</v>
          </cell>
          <cell r="G19329">
            <v>11</v>
          </cell>
          <cell r="J19329" t="str">
            <v>O</v>
          </cell>
          <cell r="K19329" t="str">
            <v>R</v>
          </cell>
          <cell r="P19329">
            <v>0</v>
          </cell>
          <cell r="V19329">
            <v>22500</v>
          </cell>
        </row>
        <row r="19330">
          <cell r="A19330" t="str">
            <v>12860e7f7f8d233f360e</v>
          </cell>
          <cell r="F19330" t="str">
            <v>A1</v>
          </cell>
          <cell r="G19330">
            <v>11</v>
          </cell>
          <cell r="J19330" t="str">
            <v>O</v>
          </cell>
          <cell r="K19330" t="str">
            <v>R</v>
          </cell>
          <cell r="P19330">
            <v>674</v>
          </cell>
          <cell r="V19330">
            <v>8000</v>
          </cell>
        </row>
        <row r="19331">
          <cell r="A19331" t="str">
            <v>12860e7f7f8d233f360e</v>
          </cell>
          <cell r="F19331" t="str">
            <v>A1</v>
          </cell>
          <cell r="G19331">
            <v>11</v>
          </cell>
          <cell r="J19331" t="str">
            <v>O</v>
          </cell>
          <cell r="K19331" t="str">
            <v>R</v>
          </cell>
          <cell r="P19331">
            <v>30</v>
          </cell>
          <cell r="V19331">
            <v>425</v>
          </cell>
        </row>
        <row r="19332">
          <cell r="A19332" t="str">
            <v>12860e7f7f8d233f360e</v>
          </cell>
          <cell r="F19332" t="str">
            <v>A1</v>
          </cell>
          <cell r="G19332">
            <v>11</v>
          </cell>
          <cell r="J19332" t="str">
            <v>O</v>
          </cell>
          <cell r="K19332" t="str">
            <v>R</v>
          </cell>
          <cell r="P19332">
            <v>14039</v>
          </cell>
          <cell r="V19332">
            <v>16200</v>
          </cell>
        </row>
        <row r="19333">
          <cell r="A19333" t="str">
            <v>12860e7f7f8d233f360e</v>
          </cell>
          <cell r="F19333" t="str">
            <v>A1</v>
          </cell>
          <cell r="G19333">
            <v>11</v>
          </cell>
          <cell r="J19333" t="str">
            <v>O</v>
          </cell>
          <cell r="K19333" t="str">
            <v>R</v>
          </cell>
          <cell r="P19333">
            <v>0</v>
          </cell>
          <cell r="V19333">
            <v>12300</v>
          </cell>
        </row>
        <row r="19334">
          <cell r="A19334" t="str">
            <v>12860e7f7f8d233f360e</v>
          </cell>
          <cell r="F19334" t="str">
            <v>A1</v>
          </cell>
          <cell r="G19334">
            <v>11</v>
          </cell>
          <cell r="J19334" t="str">
            <v>O</v>
          </cell>
          <cell r="K19334" t="str">
            <v>R</v>
          </cell>
          <cell r="P19334">
            <v>0</v>
          </cell>
          <cell r="V19334">
            <v>1250</v>
          </cell>
        </row>
        <row r="19335">
          <cell r="A19335" t="str">
            <v>12860e7f7f8d233f360e</v>
          </cell>
          <cell r="F19335" t="str">
            <v>A1</v>
          </cell>
          <cell r="G19335">
            <v>11</v>
          </cell>
          <cell r="J19335" t="str">
            <v>O</v>
          </cell>
          <cell r="K19335" t="str">
            <v>R</v>
          </cell>
          <cell r="P19335">
            <v>0</v>
          </cell>
          <cell r="V19335">
            <v>15000</v>
          </cell>
        </row>
        <row r="19336">
          <cell r="A19336" t="str">
            <v>12860e7f7f8d233f360e</v>
          </cell>
          <cell r="F19336" t="str">
            <v>A1</v>
          </cell>
          <cell r="G19336">
            <v>11</v>
          </cell>
          <cell r="J19336" t="str">
            <v>O</v>
          </cell>
          <cell r="K19336" t="str">
            <v>R</v>
          </cell>
          <cell r="P19336">
            <v>0</v>
          </cell>
          <cell r="V19336">
            <v>2500</v>
          </cell>
        </row>
        <row r="19337">
          <cell r="A19337" t="str">
            <v>12860e7f7f8d233f360e</v>
          </cell>
          <cell r="F19337" t="str">
            <v>A1</v>
          </cell>
          <cell r="G19337">
            <v>11</v>
          </cell>
          <cell r="J19337" t="str">
            <v>O</v>
          </cell>
          <cell r="K19337" t="str">
            <v>R</v>
          </cell>
          <cell r="P19337">
            <v>624</v>
          </cell>
          <cell r="V19337">
            <v>1015</v>
          </cell>
        </row>
        <row r="19338">
          <cell r="A19338" t="str">
            <v>12860e7f7f8d233f360e</v>
          </cell>
          <cell r="F19338" t="str">
            <v>A1</v>
          </cell>
          <cell r="G19338">
            <v>11</v>
          </cell>
          <cell r="J19338" t="str">
            <v>O</v>
          </cell>
          <cell r="K19338" t="str">
            <v>R</v>
          </cell>
          <cell r="P19338">
            <v>21</v>
          </cell>
          <cell r="V19338">
            <v>1300</v>
          </cell>
        </row>
        <row r="19339">
          <cell r="A19339" t="str">
            <v>12860e7f7f8d233f360e</v>
          </cell>
          <cell r="F19339" t="str">
            <v>A1</v>
          </cell>
          <cell r="G19339">
            <v>97</v>
          </cell>
          <cell r="J19339" t="str">
            <v>O</v>
          </cell>
          <cell r="K19339" t="str">
            <v>R</v>
          </cell>
          <cell r="P19339">
            <v>1436</v>
          </cell>
          <cell r="V19339">
            <v>4500</v>
          </cell>
        </row>
        <row r="19340">
          <cell r="A19340" t="str">
            <v>12860e7f7f8d233f360e</v>
          </cell>
          <cell r="F19340" t="str">
            <v>A1</v>
          </cell>
          <cell r="G19340">
            <v>97</v>
          </cell>
          <cell r="J19340" t="str">
            <v>O</v>
          </cell>
          <cell r="K19340" t="str">
            <v>R</v>
          </cell>
          <cell r="P19340">
            <v>0</v>
          </cell>
          <cell r="V19340">
            <v>4500</v>
          </cell>
        </row>
        <row r="19341">
          <cell r="A19341" t="str">
            <v>12860e7f7f8d233f360e</v>
          </cell>
          <cell r="F19341" t="str">
            <v>A1</v>
          </cell>
          <cell r="G19341">
            <v>93</v>
          </cell>
          <cell r="J19341" t="str">
            <v>O</v>
          </cell>
          <cell r="K19341" t="str">
            <v>R</v>
          </cell>
          <cell r="P19341">
            <v>0</v>
          </cell>
          <cell r="V19341">
            <v>500</v>
          </cell>
        </row>
        <row r="19342">
          <cell r="A19342" t="str">
            <v>12860e7f7f8d233f360e</v>
          </cell>
          <cell r="F19342" t="str">
            <v>A1</v>
          </cell>
          <cell r="G19342">
            <v>93</v>
          </cell>
          <cell r="J19342" t="str">
            <v>O</v>
          </cell>
          <cell r="K19342" t="str">
            <v>R</v>
          </cell>
          <cell r="P19342">
            <v>2203</v>
          </cell>
          <cell r="V19342">
            <v>18800</v>
          </cell>
        </row>
        <row r="19343">
          <cell r="A19343" t="str">
            <v>12860e7f7f8d233f360e</v>
          </cell>
          <cell r="F19343" t="str">
            <v>A1</v>
          </cell>
          <cell r="G19343">
            <v>11</v>
          </cell>
          <cell r="J19343" t="str">
            <v>O</v>
          </cell>
          <cell r="K19343" t="str">
            <v>I</v>
          </cell>
          <cell r="P19343">
            <v>26161</v>
          </cell>
        </row>
        <row r="19344">
          <cell r="A19344" t="str">
            <v>12860e7f7f8d233f360e</v>
          </cell>
          <cell r="F19344" t="str">
            <v>A1</v>
          </cell>
          <cell r="G19344">
            <v>11</v>
          </cell>
          <cell r="J19344" t="str">
            <v>O</v>
          </cell>
          <cell r="K19344" t="str">
            <v>I</v>
          </cell>
          <cell r="P19344">
            <v>7663</v>
          </cell>
        </row>
        <row r="19345">
          <cell r="A19345" t="str">
            <v>12860e7f7f8d233f360e</v>
          </cell>
          <cell r="F19345" t="str">
            <v>A1</v>
          </cell>
          <cell r="G19345">
            <v>11</v>
          </cell>
          <cell r="J19345" t="str">
            <v>O</v>
          </cell>
          <cell r="K19345" t="str">
            <v>R</v>
          </cell>
          <cell r="P19345">
            <v>1453</v>
          </cell>
          <cell r="V19345">
            <v>6500</v>
          </cell>
        </row>
        <row r="19346">
          <cell r="A19346" t="str">
            <v>12860e7f7f8d233f360e</v>
          </cell>
          <cell r="F19346" t="str">
            <v>A1</v>
          </cell>
          <cell r="G19346">
            <v>5</v>
          </cell>
          <cell r="J19346" t="str">
            <v>O</v>
          </cell>
          <cell r="K19346" t="str">
            <v>R</v>
          </cell>
          <cell r="P19346">
            <v>64473</v>
          </cell>
          <cell r="V19346">
            <v>65000</v>
          </cell>
        </row>
        <row r="19347">
          <cell r="A19347" t="str">
            <v>12860e7f7f8d233f360e</v>
          </cell>
          <cell r="F19347" t="str">
            <v>A1</v>
          </cell>
          <cell r="G19347">
            <v>11</v>
          </cell>
          <cell r="J19347" t="str">
            <v>O</v>
          </cell>
          <cell r="K19347" t="str">
            <v>R</v>
          </cell>
          <cell r="P19347">
            <v>49</v>
          </cell>
          <cell r="V19347">
            <v>10000</v>
          </cell>
        </row>
        <row r="19348">
          <cell r="A19348" t="str">
            <v>12860e7f7f8d233f360e</v>
          </cell>
          <cell r="F19348" t="str">
            <v>A1</v>
          </cell>
          <cell r="G19348">
            <v>11</v>
          </cell>
          <cell r="J19348" t="str">
            <v>O</v>
          </cell>
          <cell r="K19348" t="str">
            <v>I</v>
          </cell>
          <cell r="P19348">
            <v>142132</v>
          </cell>
        </row>
        <row r="19349">
          <cell r="A19349" t="str">
            <v>12860e7f7f8d233f360e</v>
          </cell>
          <cell r="F19349" t="str">
            <v>A1</v>
          </cell>
          <cell r="G19349" t="str">
            <v>A2</v>
          </cell>
          <cell r="J19349" t="str">
            <v>O</v>
          </cell>
          <cell r="K19349" t="str">
            <v>R</v>
          </cell>
          <cell r="P19349">
            <v>0</v>
          </cell>
          <cell r="V19349">
            <v>5000</v>
          </cell>
        </row>
        <row r="19350">
          <cell r="A19350" t="str">
            <v>12860e7f7f8d233f360e</v>
          </cell>
          <cell r="F19350" t="str">
            <v>A1</v>
          </cell>
          <cell r="G19350">
            <v>11</v>
          </cell>
          <cell r="J19350" t="str">
            <v>O</v>
          </cell>
          <cell r="K19350" t="str">
            <v>R</v>
          </cell>
          <cell r="P19350">
            <v>0</v>
          </cell>
          <cell r="V19350">
            <v>6000</v>
          </cell>
        </row>
        <row r="19351">
          <cell r="A19351" t="str">
            <v>12860e7f7f8d233f360e</v>
          </cell>
          <cell r="F19351" t="str">
            <v>A1</v>
          </cell>
          <cell r="G19351">
            <v>11</v>
          </cell>
          <cell r="J19351" t="str">
            <v>O</v>
          </cell>
          <cell r="K19351" t="str">
            <v>R</v>
          </cell>
          <cell r="P19351">
            <v>0</v>
          </cell>
          <cell r="V19351">
            <v>7500</v>
          </cell>
        </row>
        <row r="19352">
          <cell r="A19352" t="str">
            <v>12860e7f7f8d233f360e</v>
          </cell>
          <cell r="F19352" t="str">
            <v>A1</v>
          </cell>
          <cell r="G19352">
            <v>5</v>
          </cell>
          <cell r="J19352" t="str">
            <v>O</v>
          </cell>
          <cell r="K19352" t="str">
            <v>I</v>
          </cell>
          <cell r="P19352">
            <v>10642</v>
          </cell>
        </row>
        <row r="19353">
          <cell r="A19353" t="str">
            <v>12860e7f7f8d233f360e</v>
          </cell>
          <cell r="F19353" t="str">
            <v>A4</v>
          </cell>
          <cell r="G19353">
            <v>11</v>
          </cell>
          <cell r="J19353" t="str">
            <v>O</v>
          </cell>
          <cell r="K19353" t="str">
            <v>R</v>
          </cell>
          <cell r="P19353">
            <v>0</v>
          </cell>
          <cell r="V19353" t="str">
            <v>UNKNOWN</v>
          </cell>
        </row>
        <row r="19354">
          <cell r="A19354" t="str">
            <v>12860e7f7f8d233f360e</v>
          </cell>
          <cell r="F19354" t="str">
            <v>A4</v>
          </cell>
          <cell r="G19354">
            <v>11</v>
          </cell>
          <cell r="J19354" t="str">
            <v>O</v>
          </cell>
          <cell r="K19354" t="str">
            <v>R</v>
          </cell>
          <cell r="P19354">
            <v>0</v>
          </cell>
          <cell r="V19354" t="str">
            <v>UNKNOWN</v>
          </cell>
        </row>
        <row r="19355">
          <cell r="A19355" t="str">
            <v>12860e7f7f8d233f360e</v>
          </cell>
          <cell r="F19355" t="str">
            <v>A4</v>
          </cell>
          <cell r="G19355">
            <v>11</v>
          </cell>
          <cell r="J19355" t="str">
            <v>O</v>
          </cell>
          <cell r="K19355" t="str">
            <v>R</v>
          </cell>
          <cell r="P19355">
            <v>0</v>
          </cell>
          <cell r="V19355">
            <v>825</v>
          </cell>
        </row>
        <row r="19356">
          <cell r="A19356" t="str">
            <v>80549b1c0f1b25e5d5d2</v>
          </cell>
          <cell r="F19356" t="str">
            <v>A1</v>
          </cell>
          <cell r="G19356">
            <v>93</v>
          </cell>
          <cell r="J19356" t="str">
            <v>C</v>
          </cell>
          <cell r="K19356" t="str">
            <v>I</v>
          </cell>
          <cell r="P19356">
            <v>35</v>
          </cell>
          <cell r="V19356">
            <v>15000</v>
          </cell>
        </row>
        <row r="19357">
          <cell r="A19357" t="str">
            <v>80549b1c0f1b25e5d5d2</v>
          </cell>
          <cell r="F19357" t="str">
            <v>A2</v>
          </cell>
          <cell r="G19357">
            <v>5</v>
          </cell>
          <cell r="J19357" t="str">
            <v>C</v>
          </cell>
          <cell r="K19357" t="str">
            <v>I</v>
          </cell>
          <cell r="V19357">
            <v>3420</v>
          </cell>
        </row>
        <row r="19358">
          <cell r="A19358" t="str">
            <v>80549b1c0f1b25e5d5d2</v>
          </cell>
          <cell r="F19358" t="str">
            <v>A2</v>
          </cell>
          <cell r="G19358">
            <v>77</v>
          </cell>
          <cell r="J19358" t="str">
            <v>C</v>
          </cell>
          <cell r="K19358" t="str">
            <v>I</v>
          </cell>
        </row>
        <row r="19359">
          <cell r="A19359" t="str">
            <v>80549b1c0f1b25e5d5d2</v>
          </cell>
          <cell r="F19359" t="str">
            <v>A2</v>
          </cell>
          <cell r="G19359" t="str">
            <v>A2</v>
          </cell>
          <cell r="J19359" t="str">
            <v>C</v>
          </cell>
          <cell r="K19359" t="str">
            <v>I</v>
          </cell>
        </row>
        <row r="19360">
          <cell r="A19360" t="str">
            <v>80549b1c0f1b25e5d5d2</v>
          </cell>
          <cell r="F19360" t="str">
            <v>A2</v>
          </cell>
          <cell r="G19360">
            <v>72</v>
          </cell>
          <cell r="J19360" t="str">
            <v>C</v>
          </cell>
          <cell r="K19360" t="str">
            <v>R</v>
          </cell>
          <cell r="P19360">
            <v>0</v>
          </cell>
          <cell r="V19360">
            <v>475</v>
          </cell>
        </row>
        <row r="19361">
          <cell r="A19361" t="str">
            <v>80549b1c0f1b25e5d5d2</v>
          </cell>
          <cell r="F19361" t="str">
            <v>A2</v>
          </cell>
          <cell r="G19361">
            <v>37</v>
          </cell>
          <cell r="J19361" t="str">
            <v>C</v>
          </cell>
          <cell r="K19361" t="str">
            <v>I</v>
          </cell>
          <cell r="V19361">
            <v>0</v>
          </cell>
        </row>
        <row r="19362">
          <cell r="A19362" t="str">
            <v>80549b1c0f1b25e5d5d2</v>
          </cell>
          <cell r="F19362" t="str">
            <v>A2</v>
          </cell>
          <cell r="G19362">
            <v>37</v>
          </cell>
          <cell r="J19362" t="str">
            <v>C</v>
          </cell>
          <cell r="K19362" t="str">
            <v>R</v>
          </cell>
          <cell r="P19362">
            <v>0</v>
          </cell>
          <cell r="V19362">
            <v>1200</v>
          </cell>
        </row>
        <row r="19363">
          <cell r="A19363" t="str">
            <v>80549b1c0f1b25e5d5d2</v>
          </cell>
          <cell r="F19363" t="str">
            <v>A2</v>
          </cell>
          <cell r="G19363">
            <v>37</v>
          </cell>
          <cell r="J19363" t="str">
            <v>C</v>
          </cell>
          <cell r="K19363" t="str">
            <v>R</v>
          </cell>
          <cell r="V19363" t="str">
            <v>UNKNOWN</v>
          </cell>
        </row>
        <row r="19364">
          <cell r="A19364" t="str">
            <v>80549b1c0f1b25e5d5d2</v>
          </cell>
          <cell r="F19364" t="str">
            <v>A2</v>
          </cell>
          <cell r="G19364">
            <v>37</v>
          </cell>
          <cell r="J19364" t="str">
            <v>C</v>
          </cell>
          <cell r="K19364" t="str">
            <v>R</v>
          </cell>
          <cell r="V19364" t="str">
            <v>UNKNOWN</v>
          </cell>
        </row>
        <row r="19365">
          <cell r="A19365" t="str">
            <v>80549b1c0f1b25e5d5d2</v>
          </cell>
          <cell r="F19365" t="str">
            <v>A2</v>
          </cell>
          <cell r="G19365">
            <v>36</v>
          </cell>
          <cell r="J19365" t="str">
            <v>C</v>
          </cell>
          <cell r="K19365" t="str">
            <v>I</v>
          </cell>
        </row>
        <row r="19366">
          <cell r="A19366" t="str">
            <v>80549b1c0f1b25e5d5d2</v>
          </cell>
          <cell r="F19366" t="str">
            <v>A2</v>
          </cell>
          <cell r="G19366">
            <v>31</v>
          </cell>
          <cell r="J19366" t="str">
            <v>C</v>
          </cell>
          <cell r="K19366" t="str">
            <v>R</v>
          </cell>
          <cell r="V19366" t="str">
            <v>UNKNOWN</v>
          </cell>
        </row>
        <row r="19367">
          <cell r="A19367" t="str">
            <v>80549b1c0f1b25e5d5d2</v>
          </cell>
          <cell r="F19367" t="str">
            <v>A2</v>
          </cell>
          <cell r="G19367">
            <v>11</v>
          </cell>
          <cell r="J19367" t="str">
            <v>C</v>
          </cell>
          <cell r="K19367" t="str">
            <v>R</v>
          </cell>
          <cell r="V19367">
            <v>1500</v>
          </cell>
        </row>
        <row r="19368">
          <cell r="A19368" t="str">
            <v>80549b1c0f1b25e5d5d2</v>
          </cell>
          <cell r="F19368" t="str">
            <v>A2</v>
          </cell>
          <cell r="G19368">
            <v>11</v>
          </cell>
          <cell r="J19368" t="str">
            <v>C</v>
          </cell>
          <cell r="K19368" t="str">
            <v>R</v>
          </cell>
          <cell r="P19368">
            <v>0</v>
          </cell>
          <cell r="V19368">
            <v>300</v>
          </cell>
        </row>
        <row r="19369">
          <cell r="A19369" t="str">
            <v>80549b1c0f1b25e5d5d2</v>
          </cell>
          <cell r="F19369" t="str">
            <v>A2</v>
          </cell>
          <cell r="G19369">
            <v>11</v>
          </cell>
          <cell r="J19369" t="str">
            <v>C</v>
          </cell>
          <cell r="K19369" t="str">
            <v>R</v>
          </cell>
          <cell r="P19369">
            <v>0</v>
          </cell>
          <cell r="V19369" t="str">
            <v>UNKNOWN</v>
          </cell>
        </row>
        <row r="19370">
          <cell r="A19370" t="str">
            <v>80549b1c0f1b25e5d5d2</v>
          </cell>
          <cell r="F19370" t="str">
            <v>A2</v>
          </cell>
          <cell r="G19370">
            <v>11</v>
          </cell>
          <cell r="J19370" t="str">
            <v>C</v>
          </cell>
          <cell r="K19370" t="str">
            <v>R</v>
          </cell>
          <cell r="P19370">
            <v>946</v>
          </cell>
          <cell r="V19370">
            <v>0</v>
          </cell>
        </row>
        <row r="19371">
          <cell r="A19371" t="str">
            <v>80549b1c0f1b25e5d5d2</v>
          </cell>
          <cell r="F19371" t="str">
            <v>A2</v>
          </cell>
          <cell r="G19371">
            <v>11</v>
          </cell>
          <cell r="J19371" t="str">
            <v>C</v>
          </cell>
          <cell r="K19371" t="str">
            <v>I</v>
          </cell>
          <cell r="P19371">
            <v>128297</v>
          </cell>
        </row>
        <row r="19372">
          <cell r="A19372" t="str">
            <v>80549b1c0f1b25e5d5d2</v>
          </cell>
          <cell r="F19372" t="str">
            <v>A2</v>
          </cell>
          <cell r="G19372">
            <v>11</v>
          </cell>
          <cell r="J19372" t="str">
            <v>C</v>
          </cell>
          <cell r="K19372" t="str">
            <v>R</v>
          </cell>
          <cell r="P19372">
            <v>0</v>
          </cell>
          <cell r="V19372" t="str">
            <v>UNKNOWN</v>
          </cell>
        </row>
        <row r="19373">
          <cell r="A19373" t="str">
            <v>80549b1c0f1b25e5d5d2</v>
          </cell>
          <cell r="F19373" t="str">
            <v>A2</v>
          </cell>
          <cell r="G19373">
            <v>11</v>
          </cell>
          <cell r="J19373" t="str">
            <v>C</v>
          </cell>
          <cell r="K19373" t="str">
            <v>I</v>
          </cell>
          <cell r="V19373">
            <v>20000</v>
          </cell>
        </row>
        <row r="19374">
          <cell r="A19374" t="str">
            <v>80549b1c0f1b25e5d5d2</v>
          </cell>
          <cell r="F19374" t="str">
            <v>A2</v>
          </cell>
          <cell r="G19374">
            <v>81</v>
          </cell>
          <cell r="J19374" t="str">
            <v>C</v>
          </cell>
          <cell r="K19374" t="str">
            <v>R</v>
          </cell>
          <cell r="V19374" t="str">
            <v>UNKNOWN</v>
          </cell>
        </row>
        <row r="19375">
          <cell r="A19375" t="str">
            <v>80549b1c0f1b25e5d5d2</v>
          </cell>
          <cell r="F19375" t="str">
            <v>A1</v>
          </cell>
          <cell r="G19375">
            <v>31</v>
          </cell>
          <cell r="J19375" t="str">
            <v>O</v>
          </cell>
          <cell r="K19375" t="str">
            <v>I</v>
          </cell>
          <cell r="P19375">
            <v>207217</v>
          </cell>
        </row>
        <row r="19376">
          <cell r="A19376" t="str">
            <v>80549b1c0f1b25e5d5d2</v>
          </cell>
          <cell r="F19376" t="str">
            <v>A1</v>
          </cell>
          <cell r="G19376">
            <v>31</v>
          </cell>
          <cell r="J19376" t="str">
            <v>O</v>
          </cell>
          <cell r="K19376" t="str">
            <v>I</v>
          </cell>
          <cell r="P19376">
            <v>14107</v>
          </cell>
        </row>
        <row r="19377">
          <cell r="A19377" t="str">
            <v>80549b1c0f1b25e5d5d2</v>
          </cell>
          <cell r="F19377" t="str">
            <v>A1</v>
          </cell>
          <cell r="G19377">
            <v>11</v>
          </cell>
          <cell r="J19377" t="str">
            <v>O</v>
          </cell>
          <cell r="K19377" t="str">
            <v>R</v>
          </cell>
          <cell r="P19377">
            <v>1504</v>
          </cell>
          <cell r="V19377">
            <v>2000</v>
          </cell>
        </row>
        <row r="19378">
          <cell r="A19378" t="str">
            <v>80549b1c0f1b25e5d5d2</v>
          </cell>
          <cell r="F19378" t="str">
            <v>A1</v>
          </cell>
          <cell r="G19378">
            <v>11</v>
          </cell>
          <cell r="J19378" t="str">
            <v>O</v>
          </cell>
          <cell r="K19378" t="str">
            <v>R</v>
          </cell>
          <cell r="P19378">
            <v>2565</v>
          </cell>
          <cell r="V19378">
            <v>2900</v>
          </cell>
        </row>
        <row r="19379">
          <cell r="A19379" t="str">
            <v>80549b1c0f1b25e5d5d2</v>
          </cell>
          <cell r="F19379" t="str">
            <v>A1</v>
          </cell>
          <cell r="G19379">
            <v>11</v>
          </cell>
          <cell r="J19379" t="str">
            <v>O</v>
          </cell>
          <cell r="K19379" t="str">
            <v>R</v>
          </cell>
          <cell r="P19379">
            <v>2501</v>
          </cell>
          <cell r="V19379">
            <v>20500</v>
          </cell>
        </row>
        <row r="19380">
          <cell r="A19380" t="str">
            <v>80549b1c0f1b25e5d5d2</v>
          </cell>
          <cell r="F19380" t="str">
            <v>A1</v>
          </cell>
          <cell r="G19380" t="str">
            <v>A2</v>
          </cell>
          <cell r="J19380" t="str">
            <v>O</v>
          </cell>
          <cell r="K19380" t="str">
            <v>R</v>
          </cell>
          <cell r="P19380">
            <v>516</v>
          </cell>
          <cell r="V19380">
            <v>500</v>
          </cell>
        </row>
        <row r="19381">
          <cell r="A19381" t="str">
            <v>80549b1c0f1b25e5d5d2</v>
          </cell>
          <cell r="F19381" t="str">
            <v>A1</v>
          </cell>
          <cell r="G19381">
            <v>11</v>
          </cell>
          <cell r="J19381" t="str">
            <v>O</v>
          </cell>
          <cell r="K19381" t="str">
            <v>I</v>
          </cell>
          <cell r="P19381">
            <v>11777</v>
          </cell>
          <cell r="V19381">
            <v>1950</v>
          </cell>
        </row>
        <row r="19382">
          <cell r="A19382" t="str">
            <v>80549b1c0f1b25e5d5d2</v>
          </cell>
          <cell r="F19382" t="str">
            <v>A1</v>
          </cell>
          <cell r="G19382">
            <v>11</v>
          </cell>
          <cell r="J19382" t="str">
            <v>O</v>
          </cell>
          <cell r="K19382" t="str">
            <v>R</v>
          </cell>
          <cell r="P19382">
            <v>35242</v>
          </cell>
          <cell r="V19382">
            <v>37500</v>
          </cell>
        </row>
        <row r="19383">
          <cell r="A19383" t="str">
            <v>78610f51dce996d990a5</v>
          </cell>
          <cell r="F19383" t="str">
            <v>A1</v>
          </cell>
          <cell r="G19383">
            <v>93</v>
          </cell>
          <cell r="J19383" t="str">
            <v>C</v>
          </cell>
          <cell r="K19383" t="str">
            <v>I</v>
          </cell>
          <cell r="P19383">
            <v>142</v>
          </cell>
        </row>
        <row r="19384">
          <cell r="A19384" t="str">
            <v>78610f51dce996d990a5</v>
          </cell>
          <cell r="F19384" t="str">
            <v>A2</v>
          </cell>
          <cell r="G19384">
            <v>11</v>
          </cell>
          <cell r="J19384" t="str">
            <v>C</v>
          </cell>
          <cell r="K19384" t="str">
            <v>R</v>
          </cell>
          <cell r="P19384">
            <v>52236</v>
          </cell>
          <cell r="V19384">
            <v>0</v>
          </cell>
        </row>
        <row r="19385">
          <cell r="A19385" t="str">
            <v>78610f51dce996d990a5</v>
          </cell>
          <cell r="F19385" t="str">
            <v>A2</v>
          </cell>
          <cell r="G19385">
            <v>11</v>
          </cell>
          <cell r="J19385" t="str">
            <v>C</v>
          </cell>
          <cell r="K19385" t="str">
            <v>R</v>
          </cell>
          <cell r="P19385">
            <v>0</v>
          </cell>
          <cell r="V19385">
            <v>10060</v>
          </cell>
        </row>
        <row r="19386">
          <cell r="A19386" t="str">
            <v>78610f51dce996d990a5</v>
          </cell>
          <cell r="F19386" t="str">
            <v>A2</v>
          </cell>
          <cell r="G19386">
            <v>11</v>
          </cell>
          <cell r="J19386" t="str">
            <v>C</v>
          </cell>
          <cell r="K19386" t="str">
            <v>R</v>
          </cell>
          <cell r="P19386">
            <v>0</v>
          </cell>
          <cell r="V19386" t="str">
            <v>UNKNOWN</v>
          </cell>
        </row>
        <row r="19387">
          <cell r="A19387" t="str">
            <v>78610f51dce996d990a5</v>
          </cell>
          <cell r="F19387" t="str">
            <v>A2</v>
          </cell>
          <cell r="G19387">
            <v>11</v>
          </cell>
          <cell r="J19387" t="str">
            <v>C</v>
          </cell>
          <cell r="K19387" t="str">
            <v>R</v>
          </cell>
          <cell r="V19387" t="str">
            <v>UNKNOWN</v>
          </cell>
        </row>
        <row r="19388">
          <cell r="A19388" t="str">
            <v>78610f51dce996d990a5</v>
          </cell>
          <cell r="F19388" t="str">
            <v>A2</v>
          </cell>
          <cell r="G19388">
            <v>11</v>
          </cell>
          <cell r="J19388" t="str">
            <v>C</v>
          </cell>
          <cell r="K19388" t="str">
            <v>R</v>
          </cell>
          <cell r="V19388" t="str">
            <v>UNKNOWN</v>
          </cell>
        </row>
        <row r="19389">
          <cell r="A19389" t="str">
            <v>78610f51dce996d990a5</v>
          </cell>
          <cell r="F19389" t="str">
            <v>A2</v>
          </cell>
          <cell r="G19389">
            <v>11</v>
          </cell>
          <cell r="J19389" t="str">
            <v>C</v>
          </cell>
          <cell r="K19389" t="str">
            <v>R</v>
          </cell>
          <cell r="V19389">
            <v>1000</v>
          </cell>
        </row>
        <row r="19390">
          <cell r="A19390" t="str">
            <v>78610f51dce996d990a5</v>
          </cell>
          <cell r="F19390" t="str">
            <v>A1</v>
          </cell>
          <cell r="G19390" t="str">
            <v>A2</v>
          </cell>
          <cell r="J19390" t="str">
            <v>O</v>
          </cell>
          <cell r="K19390" t="str">
            <v>R</v>
          </cell>
          <cell r="P19390">
            <v>0</v>
          </cell>
          <cell r="V19390">
            <v>9000</v>
          </cell>
        </row>
        <row r="19391">
          <cell r="A19391" t="str">
            <v>78610f51dce996d990a5</v>
          </cell>
          <cell r="F19391" t="str">
            <v>A1</v>
          </cell>
          <cell r="G19391">
            <v>11</v>
          </cell>
          <cell r="J19391" t="str">
            <v>O</v>
          </cell>
          <cell r="K19391" t="str">
            <v>R</v>
          </cell>
          <cell r="P19391">
            <v>0</v>
          </cell>
          <cell r="V19391">
            <v>300</v>
          </cell>
        </row>
        <row r="19392">
          <cell r="A19392" t="str">
            <v>78610f51dce996d990a5</v>
          </cell>
          <cell r="F19392" t="str">
            <v>A1</v>
          </cell>
          <cell r="G19392">
            <v>11</v>
          </cell>
          <cell r="J19392" t="str">
            <v>O</v>
          </cell>
          <cell r="K19392" t="str">
            <v>R</v>
          </cell>
          <cell r="P19392">
            <v>0</v>
          </cell>
          <cell r="V19392">
            <v>9000</v>
          </cell>
        </row>
        <row r="19393">
          <cell r="A19393" t="str">
            <v>78610f51dce996d990a5</v>
          </cell>
          <cell r="F19393" t="str">
            <v>A1</v>
          </cell>
          <cell r="G19393">
            <v>11</v>
          </cell>
          <cell r="J19393" t="str">
            <v>O</v>
          </cell>
          <cell r="K19393" t="str">
            <v>R</v>
          </cell>
          <cell r="P19393">
            <v>0</v>
          </cell>
          <cell r="V19393" t="str">
            <v>UNKNOWN</v>
          </cell>
        </row>
        <row r="19394">
          <cell r="A19394" t="str">
            <v>78610f51dce996d990a5</v>
          </cell>
          <cell r="F19394" t="str">
            <v>A1</v>
          </cell>
          <cell r="G19394">
            <v>11</v>
          </cell>
          <cell r="J19394" t="str">
            <v>O</v>
          </cell>
          <cell r="K19394" t="str">
            <v>R</v>
          </cell>
          <cell r="P19394">
            <v>1423</v>
          </cell>
          <cell r="V19394" t="str">
            <v>UNKNOWN</v>
          </cell>
        </row>
        <row r="19395">
          <cell r="A19395" t="str">
            <v>78610f51dce996d990a5</v>
          </cell>
          <cell r="F19395" t="str">
            <v>A1</v>
          </cell>
          <cell r="G19395">
            <v>11</v>
          </cell>
          <cell r="J19395" t="str">
            <v>O</v>
          </cell>
          <cell r="K19395" t="str">
            <v>R</v>
          </cell>
          <cell r="P19395">
            <v>0</v>
          </cell>
          <cell r="V19395">
            <v>13500</v>
          </cell>
        </row>
        <row r="19396">
          <cell r="A19396" t="str">
            <v>78610f51dce996d990a5</v>
          </cell>
          <cell r="F19396" t="str">
            <v>A1</v>
          </cell>
          <cell r="G19396">
            <v>11</v>
          </cell>
          <cell r="J19396" t="str">
            <v>O</v>
          </cell>
          <cell r="K19396" t="str">
            <v>R</v>
          </cell>
          <cell r="P19396">
            <v>599</v>
          </cell>
          <cell r="V19396" t="str">
            <v>UNKNOWN</v>
          </cell>
        </row>
        <row r="19397">
          <cell r="A19397" t="str">
            <v>78610f51dce996d990a5</v>
          </cell>
          <cell r="F19397" t="str">
            <v>A1</v>
          </cell>
          <cell r="G19397">
            <v>11</v>
          </cell>
          <cell r="J19397" t="str">
            <v>O</v>
          </cell>
          <cell r="K19397" t="str">
            <v>R</v>
          </cell>
          <cell r="P19397">
            <v>0</v>
          </cell>
          <cell r="V19397">
            <v>10060</v>
          </cell>
        </row>
        <row r="19398">
          <cell r="A19398" t="str">
            <v>78610f51dce996d990a5</v>
          </cell>
          <cell r="F19398" t="str">
            <v>A1</v>
          </cell>
          <cell r="G19398">
            <v>11</v>
          </cell>
          <cell r="J19398" t="str">
            <v>O</v>
          </cell>
          <cell r="K19398" t="str">
            <v>R</v>
          </cell>
          <cell r="P19398">
            <v>5771</v>
          </cell>
          <cell r="V19398">
            <v>16900</v>
          </cell>
        </row>
        <row r="19399">
          <cell r="A19399" t="str">
            <v>78610f51dce996d990a5</v>
          </cell>
          <cell r="F19399" t="str">
            <v>A1</v>
          </cell>
          <cell r="G19399">
            <v>11</v>
          </cell>
          <cell r="J19399" t="str">
            <v>O</v>
          </cell>
          <cell r="K19399" t="str">
            <v>R</v>
          </cell>
          <cell r="P19399">
            <v>0</v>
          </cell>
          <cell r="V19399">
            <v>574</v>
          </cell>
        </row>
        <row r="19400">
          <cell r="A19400" t="str">
            <v>78610f51dce996d990a5</v>
          </cell>
          <cell r="F19400" t="str">
            <v>A1</v>
          </cell>
          <cell r="G19400">
            <v>11</v>
          </cell>
          <cell r="J19400" t="str">
            <v>O</v>
          </cell>
          <cell r="K19400" t="str">
            <v>R</v>
          </cell>
          <cell r="P19400">
            <v>3237</v>
          </cell>
          <cell r="V19400">
            <v>8500</v>
          </cell>
        </row>
        <row r="19401">
          <cell r="A19401" t="str">
            <v>78610f51dce996d990a5</v>
          </cell>
          <cell r="F19401" t="str">
            <v>A1</v>
          </cell>
          <cell r="G19401">
            <v>11</v>
          </cell>
          <cell r="J19401" t="str">
            <v>O</v>
          </cell>
          <cell r="K19401" t="str">
            <v>R</v>
          </cell>
          <cell r="P19401">
            <v>0</v>
          </cell>
          <cell r="V19401">
            <v>1500</v>
          </cell>
        </row>
        <row r="19402">
          <cell r="A19402" t="str">
            <v>78610f51dce996d990a5</v>
          </cell>
          <cell r="F19402" t="str">
            <v>A1</v>
          </cell>
          <cell r="G19402">
            <v>11</v>
          </cell>
          <cell r="J19402" t="str">
            <v>O</v>
          </cell>
          <cell r="K19402" t="str">
            <v>R</v>
          </cell>
          <cell r="P19402">
            <v>0</v>
          </cell>
          <cell r="V19402">
            <v>500</v>
          </cell>
        </row>
        <row r="19403">
          <cell r="A19403" t="str">
            <v>78610f51dce996d990a5</v>
          </cell>
          <cell r="F19403" t="str">
            <v>A1</v>
          </cell>
          <cell r="G19403">
            <v>11</v>
          </cell>
          <cell r="J19403" t="str">
            <v>O</v>
          </cell>
          <cell r="K19403" t="str">
            <v>R</v>
          </cell>
          <cell r="P19403">
            <v>0</v>
          </cell>
          <cell r="V19403">
            <v>800</v>
          </cell>
        </row>
        <row r="19404">
          <cell r="A19404" t="str">
            <v>78610f51dce996d990a5</v>
          </cell>
          <cell r="F19404" t="str">
            <v>A1</v>
          </cell>
          <cell r="G19404">
            <v>11</v>
          </cell>
          <cell r="J19404" t="str">
            <v>O</v>
          </cell>
          <cell r="K19404" t="str">
            <v>R</v>
          </cell>
          <cell r="P19404">
            <v>0</v>
          </cell>
          <cell r="V19404">
            <v>10</v>
          </cell>
        </row>
        <row r="19405">
          <cell r="A19405" t="str">
            <v>d7c04a2064e4939aad02</v>
          </cell>
          <cell r="F19405" t="str">
            <v>A1</v>
          </cell>
          <cell r="G19405">
            <v>93</v>
          </cell>
          <cell r="J19405" t="str">
            <v>C</v>
          </cell>
          <cell r="K19405" t="str">
            <v>I</v>
          </cell>
          <cell r="P19405">
            <v>334</v>
          </cell>
        </row>
        <row r="19406">
          <cell r="A19406" t="str">
            <v>d7c04a2064e4939aad02</v>
          </cell>
          <cell r="F19406" t="str">
            <v>A1</v>
          </cell>
          <cell r="G19406">
            <v>93</v>
          </cell>
          <cell r="J19406" t="str">
            <v>C</v>
          </cell>
          <cell r="K19406" t="str">
            <v>I</v>
          </cell>
          <cell r="P19406">
            <v>130</v>
          </cell>
        </row>
        <row r="19407">
          <cell r="A19407" t="str">
            <v>d7c04a2064e4939aad02</v>
          </cell>
          <cell r="F19407">
            <v>10</v>
          </cell>
          <cell r="G19407">
            <v>93</v>
          </cell>
          <cell r="J19407" t="str">
            <v>C</v>
          </cell>
          <cell r="K19407" t="str">
            <v>I</v>
          </cell>
          <cell r="P19407">
            <v>45</v>
          </cell>
        </row>
        <row r="19408">
          <cell r="A19408" t="str">
            <v>d7c04a2064e4939aad02</v>
          </cell>
          <cell r="F19408">
            <v>5</v>
          </cell>
          <cell r="G19408">
            <v>93</v>
          </cell>
          <cell r="J19408" t="str">
            <v>C</v>
          </cell>
          <cell r="K19408" t="str">
            <v>I</v>
          </cell>
          <cell r="P19408">
            <v>280</v>
          </cell>
          <cell r="V19408">
            <v>1000</v>
          </cell>
        </row>
        <row r="19409">
          <cell r="A19409" t="str">
            <v>d7c04a2064e4939aad02</v>
          </cell>
          <cell r="F19409">
            <v>97</v>
          </cell>
          <cell r="G19409">
            <v>93</v>
          </cell>
          <cell r="J19409" t="str">
            <v>C</v>
          </cell>
          <cell r="K19409" t="str">
            <v>I</v>
          </cell>
          <cell r="P19409">
            <v>50</v>
          </cell>
          <cell r="V19409">
            <v>1000</v>
          </cell>
        </row>
        <row r="19410">
          <cell r="A19410" t="str">
            <v>d7c04a2064e4939aad02</v>
          </cell>
          <cell r="F19410">
            <v>5</v>
          </cell>
          <cell r="G19410">
            <v>93</v>
          </cell>
          <cell r="J19410" t="str">
            <v>C</v>
          </cell>
          <cell r="K19410" t="str">
            <v>I</v>
          </cell>
          <cell r="P19410">
            <v>66</v>
          </cell>
        </row>
        <row r="19411">
          <cell r="A19411" t="str">
            <v>d7c04a2064e4939aad02</v>
          </cell>
          <cell r="F19411" t="str">
            <v>A3</v>
          </cell>
          <cell r="G19411">
            <v>93</v>
          </cell>
          <cell r="J19411" t="str">
            <v>C</v>
          </cell>
          <cell r="K19411" t="str">
            <v>I</v>
          </cell>
          <cell r="P19411">
            <v>50</v>
          </cell>
        </row>
        <row r="19412">
          <cell r="A19412" t="str">
            <v>d7c04a2064e4939aad02</v>
          </cell>
          <cell r="F19412" t="str">
            <v>A4</v>
          </cell>
          <cell r="G19412">
            <v>93</v>
          </cell>
          <cell r="J19412" t="str">
            <v>C</v>
          </cell>
          <cell r="K19412" t="str">
            <v>I</v>
          </cell>
          <cell r="P19412">
            <v>1316</v>
          </cell>
        </row>
        <row r="19413">
          <cell r="A19413" t="str">
            <v>d7c04a2064e4939aad02</v>
          </cell>
          <cell r="F19413" t="str">
            <v>A2</v>
          </cell>
          <cell r="G19413">
            <v>93</v>
          </cell>
          <cell r="J19413" t="str">
            <v>C</v>
          </cell>
          <cell r="K19413" t="str">
            <v>I</v>
          </cell>
          <cell r="P19413">
            <v>125</v>
          </cell>
        </row>
        <row r="19414">
          <cell r="A19414" t="str">
            <v>d7c04a2064e4939aad02</v>
          </cell>
          <cell r="F19414" t="str">
            <v>A2</v>
          </cell>
          <cell r="G19414">
            <v>93</v>
          </cell>
          <cell r="J19414" t="str">
            <v>C</v>
          </cell>
          <cell r="K19414" t="str">
            <v>I</v>
          </cell>
          <cell r="P19414">
            <v>115</v>
          </cell>
          <cell r="V19414" t="str">
            <v>UNKNOWN</v>
          </cell>
        </row>
        <row r="19415">
          <cell r="A19415" t="str">
            <v>d7c04a2064e4939aad02</v>
          </cell>
          <cell r="F19415" t="str">
            <v>A2</v>
          </cell>
          <cell r="G19415">
            <v>93</v>
          </cell>
          <cell r="J19415" t="str">
            <v>C</v>
          </cell>
          <cell r="K19415" t="str">
            <v>I</v>
          </cell>
          <cell r="P19415">
            <v>43</v>
          </cell>
          <cell r="V19415" t="str">
            <v>UNKNOWN</v>
          </cell>
        </row>
        <row r="19416">
          <cell r="A19416" t="str">
            <v>d7c04a2064e4939aad02</v>
          </cell>
          <cell r="F19416" t="str">
            <v>A2</v>
          </cell>
          <cell r="G19416">
            <v>93</v>
          </cell>
          <cell r="J19416" t="str">
            <v>C</v>
          </cell>
          <cell r="K19416" t="str">
            <v>I</v>
          </cell>
          <cell r="P19416">
            <v>2895</v>
          </cell>
          <cell r="V19416">
            <v>27000</v>
          </cell>
        </row>
        <row r="19417">
          <cell r="A19417" t="str">
            <v>d7c04a2064e4939aad02</v>
          </cell>
          <cell r="F19417" t="str">
            <v>A2</v>
          </cell>
          <cell r="G19417">
            <v>93</v>
          </cell>
          <cell r="J19417" t="str">
            <v>C</v>
          </cell>
          <cell r="K19417" t="str">
            <v>I</v>
          </cell>
          <cell r="P19417">
            <v>30</v>
          </cell>
        </row>
        <row r="19418">
          <cell r="A19418" t="str">
            <v>d7c04a2064e4939aad02</v>
          </cell>
          <cell r="F19418" t="str">
            <v>A2</v>
          </cell>
          <cell r="G19418">
            <v>93</v>
          </cell>
          <cell r="J19418" t="str">
            <v>C</v>
          </cell>
          <cell r="K19418" t="str">
            <v>I</v>
          </cell>
          <cell r="P19418">
            <v>21</v>
          </cell>
        </row>
        <row r="19419">
          <cell r="A19419" t="str">
            <v>d7c04a2064e4939aad02</v>
          </cell>
          <cell r="F19419" t="str">
            <v>A2</v>
          </cell>
          <cell r="G19419">
            <v>5</v>
          </cell>
          <cell r="J19419" t="str">
            <v>C</v>
          </cell>
          <cell r="K19419" t="str">
            <v>R</v>
          </cell>
          <cell r="V19419">
            <v>233</v>
          </cell>
        </row>
        <row r="19420">
          <cell r="A19420" t="str">
            <v>d7c04a2064e4939aad02</v>
          </cell>
          <cell r="F19420" t="str">
            <v>A2</v>
          </cell>
          <cell r="G19420">
            <v>11</v>
          </cell>
          <cell r="J19420" t="str">
            <v>C</v>
          </cell>
          <cell r="K19420" t="str">
            <v>I</v>
          </cell>
        </row>
        <row r="19421">
          <cell r="A19421" t="str">
            <v>d7c04a2064e4939aad02</v>
          </cell>
          <cell r="F19421" t="str">
            <v>A1</v>
          </cell>
          <cell r="G19421">
            <v>11</v>
          </cell>
          <cell r="J19421" t="str">
            <v>O</v>
          </cell>
          <cell r="K19421" t="str">
            <v>I</v>
          </cell>
          <cell r="P19421">
            <v>52950</v>
          </cell>
        </row>
        <row r="19422">
          <cell r="A19422" t="str">
            <v>fec3861892a91d534201</v>
          </cell>
          <cell r="F19422">
            <v>5</v>
          </cell>
          <cell r="G19422">
            <v>11</v>
          </cell>
          <cell r="J19422" t="str">
            <v>C</v>
          </cell>
          <cell r="K19422" t="str">
            <v>I</v>
          </cell>
        </row>
        <row r="19423">
          <cell r="A19423" t="str">
            <v>fec3861892a91d534201</v>
          </cell>
          <cell r="F19423" t="str">
            <v>A2</v>
          </cell>
          <cell r="G19423">
            <v>11</v>
          </cell>
          <cell r="J19423" t="str">
            <v>C</v>
          </cell>
          <cell r="K19423" t="str">
            <v>I</v>
          </cell>
        </row>
        <row r="19424">
          <cell r="A19424" t="str">
            <v>fec3861892a91d534201</v>
          </cell>
          <cell r="F19424" t="str">
            <v>A2</v>
          </cell>
          <cell r="G19424">
            <v>11</v>
          </cell>
          <cell r="J19424" t="str">
            <v>C</v>
          </cell>
          <cell r="K19424" t="str">
            <v>I</v>
          </cell>
        </row>
        <row r="19425">
          <cell r="A19425" t="str">
            <v>fec3861892a91d534201</v>
          </cell>
          <cell r="F19425" t="str">
            <v>A2</v>
          </cell>
          <cell r="G19425" t="str">
            <v>A2</v>
          </cell>
          <cell r="J19425" t="str">
            <v>C</v>
          </cell>
          <cell r="K19425" t="str">
            <v>I</v>
          </cell>
        </row>
        <row r="19426">
          <cell r="A19426" t="str">
            <v>fec3861892a91d534201</v>
          </cell>
          <cell r="F19426" t="str">
            <v>A2</v>
          </cell>
          <cell r="G19426">
            <v>11</v>
          </cell>
          <cell r="J19426" t="str">
            <v>C</v>
          </cell>
          <cell r="K19426" t="str">
            <v>I</v>
          </cell>
          <cell r="P19426">
            <v>138116</v>
          </cell>
        </row>
        <row r="19427">
          <cell r="A19427" t="str">
            <v>fec3861892a91d534201</v>
          </cell>
          <cell r="F19427" t="str">
            <v>A2</v>
          </cell>
          <cell r="G19427">
            <v>11</v>
          </cell>
          <cell r="J19427" t="str">
            <v>C</v>
          </cell>
          <cell r="K19427" t="str">
            <v>I</v>
          </cell>
          <cell r="P19427">
            <v>0</v>
          </cell>
          <cell r="V19427">
            <v>1000</v>
          </cell>
        </row>
        <row r="19428">
          <cell r="A19428" t="str">
            <v>fec3861892a91d534201</v>
          </cell>
          <cell r="F19428" t="str">
            <v>A3</v>
          </cell>
          <cell r="G19428" t="str">
            <v>A2</v>
          </cell>
          <cell r="J19428" t="str">
            <v>C</v>
          </cell>
          <cell r="K19428" t="str">
            <v>I</v>
          </cell>
          <cell r="P19428">
            <v>0</v>
          </cell>
          <cell r="V19428">
            <v>730</v>
          </cell>
        </row>
        <row r="19429">
          <cell r="A19429" t="str">
            <v>fec3861892a91d534201</v>
          </cell>
          <cell r="F19429" t="str">
            <v>A4</v>
          </cell>
          <cell r="G19429">
            <v>11</v>
          </cell>
          <cell r="J19429" t="str">
            <v>O</v>
          </cell>
          <cell r="K19429" t="str">
            <v>R</v>
          </cell>
          <cell r="P19429">
            <v>0</v>
          </cell>
          <cell r="V19429" t="str">
            <v>UNKNOWN</v>
          </cell>
        </row>
        <row r="19430">
          <cell r="A19430" t="str">
            <v>edf96468332e0279be4d</v>
          </cell>
          <cell r="F19430" t="str">
            <v>A3</v>
          </cell>
          <cell r="G19430">
            <v>11</v>
          </cell>
          <cell r="J19430" t="str">
            <v>C</v>
          </cell>
          <cell r="K19430" t="str">
            <v>R</v>
          </cell>
          <cell r="P19430">
            <v>3431</v>
          </cell>
          <cell r="V19430">
            <v>4280</v>
          </cell>
        </row>
        <row r="19431">
          <cell r="A19431" t="str">
            <v>edf96468332e0279be4d</v>
          </cell>
          <cell r="F19431" t="str">
            <v>A2</v>
          </cell>
          <cell r="G19431">
            <v>93</v>
          </cell>
          <cell r="J19431" t="str">
            <v>C</v>
          </cell>
          <cell r="K19431" t="str">
            <v>I</v>
          </cell>
          <cell r="P19431">
            <v>0</v>
          </cell>
          <cell r="V19431" t="str">
            <v>UNKNOWN</v>
          </cell>
        </row>
        <row r="19432">
          <cell r="A19432" t="str">
            <v>edf96468332e0279be4d</v>
          </cell>
          <cell r="F19432" t="str">
            <v>A2</v>
          </cell>
          <cell r="G19432">
            <v>11</v>
          </cell>
          <cell r="J19432" t="str">
            <v>C</v>
          </cell>
          <cell r="K19432" t="str">
            <v>R</v>
          </cell>
          <cell r="P19432">
            <v>0</v>
          </cell>
          <cell r="V19432">
            <v>1000</v>
          </cell>
        </row>
        <row r="19433">
          <cell r="A19433" t="str">
            <v>edf96468332e0279be4d</v>
          </cell>
          <cell r="F19433" t="str">
            <v>A2</v>
          </cell>
          <cell r="G19433">
            <v>11</v>
          </cell>
          <cell r="J19433" t="str">
            <v>C</v>
          </cell>
          <cell r="K19433" t="str">
            <v>I</v>
          </cell>
          <cell r="P19433">
            <v>0</v>
          </cell>
          <cell r="V19433">
            <v>1060</v>
          </cell>
        </row>
        <row r="19434">
          <cell r="A19434" t="str">
            <v>edf96468332e0279be4d</v>
          </cell>
          <cell r="F19434" t="str">
            <v>A2</v>
          </cell>
          <cell r="G19434">
            <v>11</v>
          </cell>
          <cell r="J19434" t="str">
            <v>C</v>
          </cell>
          <cell r="K19434" t="str">
            <v>I</v>
          </cell>
          <cell r="P19434">
            <v>0</v>
          </cell>
          <cell r="V19434">
            <v>10000</v>
          </cell>
        </row>
        <row r="19435">
          <cell r="A19435" t="str">
            <v>edf96468332e0279be4d</v>
          </cell>
          <cell r="F19435" t="str">
            <v>A2</v>
          </cell>
          <cell r="G19435">
            <v>11</v>
          </cell>
          <cell r="J19435" t="str">
            <v>C</v>
          </cell>
          <cell r="K19435" t="str">
            <v>I</v>
          </cell>
          <cell r="V19435">
            <v>1320</v>
          </cell>
        </row>
        <row r="19436">
          <cell r="A19436" t="str">
            <v>edf96468332e0279be4d</v>
          </cell>
          <cell r="F19436" t="str">
            <v>A2</v>
          </cell>
          <cell r="G19436">
            <v>11</v>
          </cell>
          <cell r="J19436" t="str">
            <v>C</v>
          </cell>
          <cell r="K19436" t="str">
            <v>I</v>
          </cell>
          <cell r="V19436">
            <v>7000</v>
          </cell>
        </row>
        <row r="19437">
          <cell r="A19437" t="str">
            <v>edf96468332e0279be4d</v>
          </cell>
          <cell r="F19437" t="str">
            <v>A2</v>
          </cell>
          <cell r="G19437">
            <v>11</v>
          </cell>
          <cell r="J19437" t="str">
            <v>C</v>
          </cell>
          <cell r="K19437" t="str">
            <v>I</v>
          </cell>
          <cell r="V19437">
            <v>10100</v>
          </cell>
        </row>
        <row r="19438">
          <cell r="A19438" t="str">
            <v>edf96468332e0279be4d</v>
          </cell>
          <cell r="F19438" t="str">
            <v>A2</v>
          </cell>
          <cell r="G19438">
            <v>11</v>
          </cell>
          <cell r="J19438" t="str">
            <v>C</v>
          </cell>
          <cell r="K19438" t="str">
            <v>I</v>
          </cell>
          <cell r="V19438">
            <v>10500</v>
          </cell>
        </row>
        <row r="19439">
          <cell r="A19439" t="str">
            <v>edf96468332e0279be4d</v>
          </cell>
          <cell r="F19439" t="str">
            <v>A2</v>
          </cell>
          <cell r="G19439">
            <v>11</v>
          </cell>
          <cell r="J19439" t="str">
            <v>C</v>
          </cell>
          <cell r="K19439" t="str">
            <v>I</v>
          </cell>
          <cell r="V19439">
            <v>2000</v>
          </cell>
        </row>
        <row r="19440">
          <cell r="A19440" t="str">
            <v>edf96468332e0279be4d</v>
          </cell>
          <cell r="F19440" t="str">
            <v>A2</v>
          </cell>
          <cell r="G19440">
            <v>11</v>
          </cell>
          <cell r="J19440" t="str">
            <v>C</v>
          </cell>
          <cell r="K19440" t="str">
            <v>I</v>
          </cell>
          <cell r="V19440">
            <v>275000</v>
          </cell>
        </row>
        <row r="19441">
          <cell r="A19441" t="str">
            <v>edf96468332e0279be4d</v>
          </cell>
          <cell r="F19441" t="str">
            <v>A2</v>
          </cell>
          <cell r="G19441">
            <v>11</v>
          </cell>
          <cell r="J19441" t="str">
            <v>C</v>
          </cell>
          <cell r="K19441" t="str">
            <v>I</v>
          </cell>
          <cell r="V19441">
            <v>2000</v>
          </cell>
        </row>
        <row r="19442">
          <cell r="A19442" t="str">
            <v>edf96468332e0279be4d</v>
          </cell>
          <cell r="F19442" t="str">
            <v>A2</v>
          </cell>
          <cell r="G19442">
            <v>11</v>
          </cell>
          <cell r="J19442" t="str">
            <v>C</v>
          </cell>
          <cell r="K19442" t="str">
            <v>R</v>
          </cell>
          <cell r="V19442">
            <v>3000</v>
          </cell>
        </row>
        <row r="19443">
          <cell r="A19443" t="str">
            <v>edf96468332e0279be4d</v>
          </cell>
          <cell r="F19443" t="str">
            <v>A2</v>
          </cell>
          <cell r="G19443">
            <v>11</v>
          </cell>
          <cell r="J19443" t="str">
            <v>C</v>
          </cell>
          <cell r="K19443" t="str">
            <v>I</v>
          </cell>
          <cell r="V19443">
            <v>2000</v>
          </cell>
        </row>
        <row r="19444">
          <cell r="A19444" t="str">
            <v>edf96468332e0279be4d</v>
          </cell>
          <cell r="F19444" t="str">
            <v>A2</v>
          </cell>
          <cell r="G19444">
            <v>11</v>
          </cell>
          <cell r="J19444" t="str">
            <v>C</v>
          </cell>
          <cell r="K19444" t="str">
            <v>R</v>
          </cell>
          <cell r="V19444">
            <v>3600</v>
          </cell>
        </row>
        <row r="19445">
          <cell r="A19445" t="str">
            <v>edf96468332e0279be4d</v>
          </cell>
          <cell r="F19445" t="str">
            <v>A2</v>
          </cell>
          <cell r="G19445">
            <v>11</v>
          </cell>
          <cell r="J19445" t="str">
            <v>C</v>
          </cell>
          <cell r="K19445" t="str">
            <v>I</v>
          </cell>
          <cell r="V19445">
            <v>2100</v>
          </cell>
        </row>
        <row r="19446">
          <cell r="A19446" t="str">
            <v>edf96468332e0279be4d</v>
          </cell>
          <cell r="F19446" t="str">
            <v>A2</v>
          </cell>
          <cell r="G19446">
            <v>11</v>
          </cell>
          <cell r="J19446" t="str">
            <v>C</v>
          </cell>
          <cell r="K19446" t="str">
            <v>I</v>
          </cell>
          <cell r="V19446">
            <v>275000</v>
          </cell>
        </row>
        <row r="19447">
          <cell r="A19447" t="str">
            <v>edf96468332e0279be4d</v>
          </cell>
          <cell r="F19447" t="str">
            <v>A2</v>
          </cell>
          <cell r="G19447">
            <v>11</v>
          </cell>
          <cell r="J19447" t="str">
            <v>C</v>
          </cell>
          <cell r="K19447" t="str">
            <v>I</v>
          </cell>
          <cell r="P19447">
            <v>0</v>
          </cell>
          <cell r="V19447">
            <v>3192</v>
          </cell>
        </row>
        <row r="19448">
          <cell r="A19448" t="str">
            <v>edf96468332e0279be4d</v>
          </cell>
          <cell r="F19448" t="str">
            <v>A2</v>
          </cell>
          <cell r="G19448">
            <v>11</v>
          </cell>
          <cell r="J19448" t="str">
            <v>C</v>
          </cell>
          <cell r="K19448" t="str">
            <v>I</v>
          </cell>
          <cell r="V19448">
            <v>1049</v>
          </cell>
        </row>
        <row r="19449">
          <cell r="A19449" t="str">
            <v>edf96468332e0279be4d</v>
          </cell>
          <cell r="F19449" t="str">
            <v>A2</v>
          </cell>
          <cell r="G19449">
            <v>11</v>
          </cell>
          <cell r="J19449" t="str">
            <v>C</v>
          </cell>
          <cell r="K19449" t="str">
            <v>I</v>
          </cell>
          <cell r="P19449">
            <v>0</v>
          </cell>
          <cell r="V19449">
            <v>3000</v>
          </cell>
        </row>
        <row r="19450">
          <cell r="A19450" t="str">
            <v>edf96468332e0279be4d</v>
          </cell>
          <cell r="F19450" t="str">
            <v>A2</v>
          </cell>
          <cell r="G19450">
            <v>11</v>
          </cell>
          <cell r="J19450" t="str">
            <v>C</v>
          </cell>
          <cell r="K19450" t="str">
            <v>I</v>
          </cell>
          <cell r="P19450">
            <v>0</v>
          </cell>
          <cell r="V19450">
            <v>500</v>
          </cell>
        </row>
        <row r="19451">
          <cell r="A19451" t="str">
            <v>edf96468332e0279be4d</v>
          </cell>
          <cell r="F19451" t="str">
            <v>A2</v>
          </cell>
          <cell r="G19451">
            <v>11</v>
          </cell>
          <cell r="J19451" t="str">
            <v>C</v>
          </cell>
          <cell r="K19451" t="str">
            <v>I</v>
          </cell>
          <cell r="V19451">
            <v>2000</v>
          </cell>
        </row>
        <row r="19452">
          <cell r="A19452" t="str">
            <v>edf96468332e0279be4d</v>
          </cell>
          <cell r="F19452" t="str">
            <v>A2</v>
          </cell>
          <cell r="G19452">
            <v>11</v>
          </cell>
          <cell r="J19452" t="str">
            <v>C</v>
          </cell>
          <cell r="K19452" t="str">
            <v>I</v>
          </cell>
        </row>
        <row r="19453">
          <cell r="A19453" t="str">
            <v>edf96468332e0279be4d</v>
          </cell>
          <cell r="F19453" t="str">
            <v>A2</v>
          </cell>
          <cell r="G19453">
            <v>11</v>
          </cell>
          <cell r="J19453" t="str">
            <v>C</v>
          </cell>
          <cell r="K19453" t="str">
            <v>I</v>
          </cell>
          <cell r="V19453">
            <v>3000</v>
          </cell>
        </row>
        <row r="19454">
          <cell r="A19454" t="str">
            <v>edf96468332e0279be4d</v>
          </cell>
          <cell r="F19454" t="str">
            <v>A2</v>
          </cell>
          <cell r="G19454">
            <v>11</v>
          </cell>
          <cell r="J19454" t="str">
            <v>C</v>
          </cell>
          <cell r="K19454" t="str">
            <v>I</v>
          </cell>
          <cell r="P19454">
            <v>3527</v>
          </cell>
          <cell r="V19454">
            <v>3500</v>
          </cell>
        </row>
        <row r="19455">
          <cell r="A19455" t="str">
            <v>edf96468332e0279be4d</v>
          </cell>
          <cell r="F19455" t="str">
            <v>A2</v>
          </cell>
          <cell r="G19455">
            <v>11</v>
          </cell>
          <cell r="J19455" t="str">
            <v>C</v>
          </cell>
          <cell r="K19455" t="str">
            <v>I</v>
          </cell>
          <cell r="P19455">
            <v>0</v>
          </cell>
        </row>
        <row r="19456">
          <cell r="A19456" t="str">
            <v>edf96468332e0279be4d</v>
          </cell>
          <cell r="F19456" t="str">
            <v>A1</v>
          </cell>
          <cell r="G19456">
            <v>80</v>
          </cell>
          <cell r="J19456" t="str">
            <v>O</v>
          </cell>
          <cell r="K19456" t="str">
            <v>I</v>
          </cell>
        </row>
        <row r="19457">
          <cell r="A19457" t="str">
            <v>edf96468332e0279be4d</v>
          </cell>
          <cell r="F19457" t="str">
            <v>A1</v>
          </cell>
          <cell r="G19457">
            <v>80</v>
          </cell>
          <cell r="J19457" t="str">
            <v>O</v>
          </cell>
          <cell r="K19457" t="str">
            <v>I</v>
          </cell>
        </row>
        <row r="19458">
          <cell r="A19458" t="str">
            <v>edf96468332e0279be4d</v>
          </cell>
          <cell r="F19458" t="str">
            <v>A1</v>
          </cell>
          <cell r="G19458">
            <v>11</v>
          </cell>
          <cell r="J19458" t="str">
            <v>O</v>
          </cell>
          <cell r="K19458" t="str">
            <v>I</v>
          </cell>
          <cell r="P19458">
            <v>29180</v>
          </cell>
        </row>
        <row r="19459">
          <cell r="A19459" t="str">
            <v>edf96468332e0279be4d</v>
          </cell>
          <cell r="F19459" t="str">
            <v>A1</v>
          </cell>
          <cell r="G19459">
            <v>11</v>
          </cell>
          <cell r="J19459" t="str">
            <v>O</v>
          </cell>
          <cell r="K19459" t="str">
            <v>R</v>
          </cell>
          <cell r="P19459">
            <v>231</v>
          </cell>
          <cell r="V19459">
            <v>300</v>
          </cell>
        </row>
        <row r="19460">
          <cell r="A19460" t="str">
            <v>edf96468332e0279be4d</v>
          </cell>
          <cell r="F19460" t="str">
            <v>R</v>
          </cell>
          <cell r="G19460">
            <v>11</v>
          </cell>
          <cell r="J19460" t="str">
            <v>O</v>
          </cell>
          <cell r="K19460" t="str">
            <v>I</v>
          </cell>
          <cell r="P19460">
            <v>5121</v>
          </cell>
          <cell r="V19460" t="str">
            <v>UNKNOWN</v>
          </cell>
        </row>
        <row r="19461">
          <cell r="A19461" t="str">
            <v>edf96468332e0279be4d</v>
          </cell>
          <cell r="F19461" t="str">
            <v>A4</v>
          </cell>
          <cell r="G19461">
            <v>11</v>
          </cell>
          <cell r="J19461" t="str">
            <v>O</v>
          </cell>
          <cell r="K19461" t="str">
            <v>R</v>
          </cell>
          <cell r="P19461">
            <v>0</v>
          </cell>
          <cell r="V19461" t="str">
            <v>UNKNOWN</v>
          </cell>
        </row>
        <row r="19462">
          <cell r="A19462" t="str">
            <v>edf96468332e0279be4d</v>
          </cell>
          <cell r="F19462">
            <v>97</v>
          </cell>
          <cell r="G19462">
            <v>80</v>
          </cell>
          <cell r="J19462" t="str">
            <v>C</v>
          </cell>
          <cell r="K19462" t="str">
            <v>R</v>
          </cell>
          <cell r="P19462">
            <v>727</v>
          </cell>
          <cell r="V19462" t="str">
            <v>UNKNOWN</v>
          </cell>
        </row>
        <row r="19463">
          <cell r="A19463" t="str">
            <v>edf96468332e0279be4d</v>
          </cell>
          <cell r="F19463">
            <v>97</v>
          </cell>
          <cell r="G19463">
            <v>11</v>
          </cell>
          <cell r="J19463" t="str">
            <v>C</v>
          </cell>
          <cell r="K19463" t="str">
            <v>R</v>
          </cell>
          <cell r="P19463">
            <v>1743</v>
          </cell>
          <cell r="V19463">
            <v>6500</v>
          </cell>
        </row>
        <row r="19464">
          <cell r="A19464" t="str">
            <v>edf96468332e0279be4d</v>
          </cell>
          <cell r="F19464">
            <v>5</v>
          </cell>
          <cell r="G19464">
            <v>11</v>
          </cell>
          <cell r="J19464" t="str">
            <v>C</v>
          </cell>
          <cell r="K19464" t="str">
            <v>I</v>
          </cell>
        </row>
        <row r="19465">
          <cell r="A19465" t="str">
            <v>edf96468332e0279be4d</v>
          </cell>
          <cell r="F19465">
            <v>5</v>
          </cell>
          <cell r="G19465">
            <v>11</v>
          </cell>
          <cell r="J19465" t="str">
            <v>C</v>
          </cell>
          <cell r="K19465" t="str">
            <v>R</v>
          </cell>
          <cell r="V19465" t="str">
            <v>UNKNOWN</v>
          </cell>
        </row>
        <row r="19466">
          <cell r="A19466" t="str">
            <v>edf96468332e0279be4d</v>
          </cell>
          <cell r="F19466" t="str">
            <v>A3</v>
          </cell>
          <cell r="G19466" t="str">
            <v>A2</v>
          </cell>
          <cell r="J19466" t="str">
            <v>C</v>
          </cell>
          <cell r="K19466" t="str">
            <v>R</v>
          </cell>
          <cell r="P19466">
            <v>505</v>
          </cell>
          <cell r="V19466">
            <v>550</v>
          </cell>
        </row>
        <row r="19467">
          <cell r="A19467" t="str">
            <v>edf96468332e0279be4d</v>
          </cell>
          <cell r="F19467" t="str">
            <v>A3</v>
          </cell>
          <cell r="G19467">
            <v>11</v>
          </cell>
          <cell r="J19467" t="str">
            <v>C</v>
          </cell>
          <cell r="K19467" t="str">
            <v>R</v>
          </cell>
          <cell r="P19467">
            <v>0</v>
          </cell>
          <cell r="V19467">
            <v>1800</v>
          </cell>
        </row>
        <row r="19468">
          <cell r="A19468" t="str">
            <v>edf96468332e0279be4d</v>
          </cell>
          <cell r="F19468">
            <v>67</v>
          </cell>
          <cell r="G19468">
            <v>11</v>
          </cell>
          <cell r="J19468" t="str">
            <v>C</v>
          </cell>
          <cell r="K19468" t="str">
            <v>R</v>
          </cell>
          <cell r="P19468">
            <v>0</v>
          </cell>
          <cell r="V19468">
            <v>0</v>
          </cell>
        </row>
        <row r="19469">
          <cell r="A19469" t="str">
            <v>edf96468332e0279be4d</v>
          </cell>
          <cell r="F19469">
            <v>67</v>
          </cell>
          <cell r="G19469">
            <v>11</v>
          </cell>
          <cell r="J19469" t="str">
            <v>C</v>
          </cell>
          <cell r="K19469" t="str">
            <v>R</v>
          </cell>
          <cell r="P19469">
            <v>155355</v>
          </cell>
          <cell r="V19469">
            <v>5092</v>
          </cell>
        </row>
        <row r="19470">
          <cell r="A19470" t="str">
            <v>edf96468332e0279be4d</v>
          </cell>
          <cell r="F19470">
            <v>67</v>
          </cell>
          <cell r="G19470">
            <v>11</v>
          </cell>
          <cell r="J19470" t="str">
            <v>C</v>
          </cell>
          <cell r="K19470" t="str">
            <v>R</v>
          </cell>
          <cell r="P19470">
            <v>289939</v>
          </cell>
          <cell r="V19470">
            <v>1231</v>
          </cell>
        </row>
        <row r="19471">
          <cell r="A19471" t="str">
            <v>edf96468332e0279be4d</v>
          </cell>
          <cell r="F19471" t="str">
            <v>A1</v>
          </cell>
          <cell r="G19471">
            <v>67</v>
          </cell>
          <cell r="J19471" t="str">
            <v>C</v>
          </cell>
          <cell r="K19471" t="str">
            <v>R</v>
          </cell>
          <cell r="P19471">
            <v>0</v>
          </cell>
          <cell r="V19471">
            <v>537</v>
          </cell>
        </row>
        <row r="19472">
          <cell r="A19472" t="str">
            <v>edf96468332e0279be4d</v>
          </cell>
          <cell r="F19472" t="str">
            <v>A</v>
          </cell>
          <cell r="G19472">
            <v>97</v>
          </cell>
          <cell r="J19472" t="str">
            <v>C</v>
          </cell>
          <cell r="K19472" t="str">
            <v>R</v>
          </cell>
          <cell r="P19472">
            <v>0</v>
          </cell>
          <cell r="V19472">
            <v>1000</v>
          </cell>
        </row>
        <row r="19473">
          <cell r="A19473" t="str">
            <v>edf96468332e0279be4d</v>
          </cell>
          <cell r="F19473" t="str">
            <v>A</v>
          </cell>
          <cell r="G19473">
            <v>71</v>
          </cell>
          <cell r="J19473" t="str">
            <v>C</v>
          </cell>
          <cell r="K19473" t="str">
            <v>R</v>
          </cell>
          <cell r="P19473">
            <v>0</v>
          </cell>
          <cell r="V19473">
            <v>686</v>
          </cell>
        </row>
        <row r="19474">
          <cell r="A19474" t="str">
            <v>edf96468332e0279be4d</v>
          </cell>
          <cell r="F19474" t="str">
            <v>A</v>
          </cell>
          <cell r="G19474">
            <v>11</v>
          </cell>
          <cell r="J19474" t="str">
            <v>C</v>
          </cell>
          <cell r="K19474" t="str">
            <v>I</v>
          </cell>
          <cell r="V19474">
            <v>800</v>
          </cell>
        </row>
        <row r="19475">
          <cell r="A19475" t="str">
            <v>edf96468332e0279be4d</v>
          </cell>
          <cell r="F19475" t="str">
            <v>A</v>
          </cell>
          <cell r="G19475">
            <v>11</v>
          </cell>
          <cell r="J19475" t="str">
            <v>C</v>
          </cell>
          <cell r="K19475" t="str">
            <v>R</v>
          </cell>
          <cell r="V19475">
            <v>1100</v>
          </cell>
        </row>
        <row r="19476">
          <cell r="A19476" t="str">
            <v>edf96468332e0279be4d</v>
          </cell>
          <cell r="F19476" t="str">
            <v>A</v>
          </cell>
          <cell r="G19476">
            <v>11</v>
          </cell>
          <cell r="J19476" t="str">
            <v>C</v>
          </cell>
          <cell r="K19476" t="str">
            <v>I</v>
          </cell>
        </row>
        <row r="19477">
          <cell r="A19477" t="str">
            <v>edf96468332e0279be4d</v>
          </cell>
          <cell r="F19477" t="str">
            <v>A</v>
          </cell>
          <cell r="G19477">
            <v>11</v>
          </cell>
          <cell r="J19477" t="str">
            <v>C</v>
          </cell>
          <cell r="K19477" t="str">
            <v>R</v>
          </cell>
          <cell r="V19477">
            <v>2607</v>
          </cell>
        </row>
        <row r="19478">
          <cell r="A19478" t="str">
            <v>edf96468332e0279be4d</v>
          </cell>
          <cell r="F19478" t="str">
            <v>E</v>
          </cell>
          <cell r="G19478">
            <v>97</v>
          </cell>
          <cell r="J19478" t="str">
            <v>C</v>
          </cell>
          <cell r="K19478" t="str">
            <v>R</v>
          </cell>
          <cell r="P19478">
            <v>0</v>
          </cell>
          <cell r="V19478">
            <v>1650</v>
          </cell>
        </row>
        <row r="19479">
          <cell r="A19479" t="str">
            <v>edf96468332e0279be4d</v>
          </cell>
          <cell r="F19479" t="str">
            <v>E</v>
          </cell>
          <cell r="G19479">
            <v>71</v>
          </cell>
          <cell r="J19479" t="str">
            <v>C</v>
          </cell>
          <cell r="K19479" t="str">
            <v>R</v>
          </cell>
          <cell r="P19479">
            <v>112493</v>
          </cell>
          <cell r="V19479" t="str">
            <v>UNKNOWN</v>
          </cell>
        </row>
        <row r="19480">
          <cell r="A19480" t="str">
            <v>edf96468332e0279be4d</v>
          </cell>
          <cell r="F19480" t="str">
            <v>E</v>
          </cell>
          <cell r="G19480">
            <v>71</v>
          </cell>
          <cell r="J19480" t="str">
            <v>C</v>
          </cell>
          <cell r="K19480" t="str">
            <v>R</v>
          </cell>
          <cell r="P19480">
            <v>0</v>
          </cell>
          <cell r="V19480">
            <v>8800</v>
          </cell>
        </row>
        <row r="19481">
          <cell r="A19481" t="str">
            <v>edf96468332e0279be4d</v>
          </cell>
          <cell r="F19481" t="str">
            <v>E</v>
          </cell>
          <cell r="G19481">
            <v>71</v>
          </cell>
          <cell r="J19481" t="str">
            <v>C</v>
          </cell>
          <cell r="K19481" t="str">
            <v>R</v>
          </cell>
          <cell r="P19481">
            <v>0</v>
          </cell>
          <cell r="V19481">
            <v>4110</v>
          </cell>
        </row>
        <row r="19482">
          <cell r="A19482" t="str">
            <v>edf96468332e0279be4d</v>
          </cell>
          <cell r="F19482" t="str">
            <v>Z</v>
          </cell>
          <cell r="G19482">
            <v>11</v>
          </cell>
          <cell r="J19482" t="str">
            <v>C</v>
          </cell>
          <cell r="K19482" t="str">
            <v>R</v>
          </cell>
          <cell r="P19482">
            <v>0</v>
          </cell>
          <cell r="V19482" t="str">
            <v>UNKNOWN</v>
          </cell>
        </row>
        <row r="19483">
          <cell r="A19483" t="str">
            <v>503b033eb3fe877b8e09</v>
          </cell>
          <cell r="F19483">
            <v>5</v>
          </cell>
          <cell r="G19483">
            <v>11</v>
          </cell>
          <cell r="J19483" t="str">
            <v>C</v>
          </cell>
          <cell r="K19483" t="str">
            <v>R</v>
          </cell>
          <cell r="P19483">
            <v>0</v>
          </cell>
          <cell r="V19483">
            <v>5724</v>
          </cell>
        </row>
        <row r="19484">
          <cell r="A19484" t="str">
            <v>503b033eb3fe877b8e09</v>
          </cell>
          <cell r="F19484">
            <v>5</v>
          </cell>
          <cell r="G19484">
            <v>11</v>
          </cell>
          <cell r="J19484" t="str">
            <v>C</v>
          </cell>
          <cell r="K19484" t="str">
            <v>R</v>
          </cell>
          <cell r="P19484">
            <v>0</v>
          </cell>
          <cell r="V19484">
            <v>1440</v>
          </cell>
        </row>
        <row r="19485">
          <cell r="A19485" t="str">
            <v>503b033eb3fe877b8e09</v>
          </cell>
          <cell r="F19485">
            <v>5</v>
          </cell>
          <cell r="G19485">
            <v>11</v>
          </cell>
          <cell r="J19485" t="str">
            <v>C</v>
          </cell>
          <cell r="K19485" t="str">
            <v>I</v>
          </cell>
          <cell r="P19485">
            <v>0</v>
          </cell>
          <cell r="V19485" t="str">
            <v>UNKNOWN</v>
          </cell>
        </row>
        <row r="19486">
          <cell r="A19486" t="str">
            <v>503b033eb3fe877b8e09</v>
          </cell>
          <cell r="F19486">
            <v>5</v>
          </cell>
          <cell r="G19486">
            <v>11</v>
          </cell>
          <cell r="J19486" t="str">
            <v>C</v>
          </cell>
          <cell r="K19486" t="str">
            <v>I</v>
          </cell>
          <cell r="P19486">
            <v>0</v>
          </cell>
          <cell r="V19486">
            <v>500</v>
          </cell>
        </row>
        <row r="19487">
          <cell r="A19487" t="str">
            <v>503b033eb3fe877b8e09</v>
          </cell>
          <cell r="F19487">
            <v>5</v>
          </cell>
          <cell r="G19487">
            <v>11</v>
          </cell>
          <cell r="J19487" t="str">
            <v>C</v>
          </cell>
          <cell r="K19487" t="str">
            <v>I</v>
          </cell>
        </row>
        <row r="19488">
          <cell r="A19488" t="str">
            <v>503b033eb3fe877b8e09</v>
          </cell>
          <cell r="F19488">
            <v>5</v>
          </cell>
          <cell r="G19488">
            <v>11</v>
          </cell>
          <cell r="J19488" t="str">
            <v>C</v>
          </cell>
          <cell r="K19488" t="str">
            <v>I</v>
          </cell>
        </row>
        <row r="19489">
          <cell r="A19489" t="str">
            <v>503b033eb3fe877b8e09</v>
          </cell>
          <cell r="F19489">
            <v>5</v>
          </cell>
          <cell r="G19489">
            <v>11</v>
          </cell>
          <cell r="J19489" t="str">
            <v>C</v>
          </cell>
          <cell r="K19489" t="str">
            <v>I</v>
          </cell>
        </row>
        <row r="19490">
          <cell r="A19490" t="str">
            <v>503b033eb3fe877b8e09</v>
          </cell>
          <cell r="F19490" t="str">
            <v>A3</v>
          </cell>
          <cell r="G19490">
            <v>11</v>
          </cell>
          <cell r="J19490" t="str">
            <v>C</v>
          </cell>
          <cell r="K19490" t="str">
            <v>R</v>
          </cell>
          <cell r="P19490">
            <v>0</v>
          </cell>
          <cell r="V19490">
            <v>500</v>
          </cell>
        </row>
        <row r="19491">
          <cell r="A19491" t="str">
            <v>503b033eb3fe877b8e09</v>
          </cell>
          <cell r="F19491" t="str">
            <v>A3</v>
          </cell>
          <cell r="G19491">
            <v>11</v>
          </cell>
          <cell r="J19491" t="str">
            <v>C</v>
          </cell>
          <cell r="K19491" t="str">
            <v>R</v>
          </cell>
          <cell r="P19491">
            <v>0</v>
          </cell>
          <cell r="V19491">
            <v>500</v>
          </cell>
        </row>
        <row r="19492">
          <cell r="A19492" t="str">
            <v>503b033eb3fe877b8e09</v>
          </cell>
          <cell r="F19492" t="str">
            <v>A3</v>
          </cell>
          <cell r="G19492">
            <v>11</v>
          </cell>
          <cell r="J19492" t="str">
            <v>C</v>
          </cell>
          <cell r="K19492" t="str">
            <v>R</v>
          </cell>
        </row>
        <row r="19493">
          <cell r="A19493" t="str">
            <v>503b033eb3fe877b8e09</v>
          </cell>
          <cell r="F19493" t="str">
            <v>A2</v>
          </cell>
          <cell r="G19493">
            <v>11</v>
          </cell>
          <cell r="J19493" t="str">
            <v>C</v>
          </cell>
          <cell r="K19493" t="str">
            <v>R</v>
          </cell>
          <cell r="V19493">
            <v>9200</v>
          </cell>
        </row>
        <row r="19494">
          <cell r="A19494" t="str">
            <v>503b033eb3fe877b8e09</v>
          </cell>
          <cell r="F19494" t="str">
            <v>A2</v>
          </cell>
          <cell r="G19494">
            <v>11</v>
          </cell>
          <cell r="J19494" t="str">
            <v>C</v>
          </cell>
          <cell r="K19494" t="str">
            <v>R</v>
          </cell>
          <cell r="V19494">
            <v>500</v>
          </cell>
        </row>
        <row r="19495">
          <cell r="A19495" t="str">
            <v>503b033eb3fe877b8e09</v>
          </cell>
          <cell r="F19495" t="str">
            <v>A2</v>
          </cell>
          <cell r="G19495">
            <v>11</v>
          </cell>
          <cell r="J19495" t="str">
            <v>C</v>
          </cell>
          <cell r="K19495" t="str">
            <v>R</v>
          </cell>
          <cell r="P19495">
            <v>71069</v>
          </cell>
          <cell r="V19495">
            <v>100</v>
          </cell>
        </row>
        <row r="19496">
          <cell r="A19496" t="str">
            <v>503b033eb3fe877b8e09</v>
          </cell>
          <cell r="F19496" t="str">
            <v>A2</v>
          </cell>
          <cell r="G19496">
            <v>11</v>
          </cell>
          <cell r="J19496" t="str">
            <v>C</v>
          </cell>
          <cell r="K19496" t="str">
            <v>I</v>
          </cell>
          <cell r="P19496">
            <v>86951</v>
          </cell>
        </row>
        <row r="19497">
          <cell r="A19497" t="str">
            <v>503b033eb3fe877b8e09</v>
          </cell>
          <cell r="F19497" t="str">
            <v>A2</v>
          </cell>
          <cell r="G19497">
            <v>11</v>
          </cell>
          <cell r="J19497" t="str">
            <v>C</v>
          </cell>
          <cell r="K19497" t="str">
            <v>I</v>
          </cell>
          <cell r="P19497">
            <v>0</v>
          </cell>
          <cell r="V19497">
            <v>700</v>
          </cell>
        </row>
        <row r="19498">
          <cell r="A19498" t="str">
            <v>503b033eb3fe877b8e09</v>
          </cell>
          <cell r="F19498" t="str">
            <v>A2</v>
          </cell>
          <cell r="G19498">
            <v>11</v>
          </cell>
          <cell r="J19498" t="str">
            <v>C</v>
          </cell>
          <cell r="K19498" t="str">
            <v>I</v>
          </cell>
          <cell r="P19498">
            <v>0</v>
          </cell>
          <cell r="V19498">
            <v>1000</v>
          </cell>
        </row>
        <row r="19499">
          <cell r="A19499" t="str">
            <v>503b033eb3fe877b8e09</v>
          </cell>
          <cell r="F19499" t="str">
            <v>A2</v>
          </cell>
          <cell r="G19499">
            <v>11</v>
          </cell>
          <cell r="J19499" t="str">
            <v>C</v>
          </cell>
          <cell r="K19499" t="str">
            <v>I</v>
          </cell>
          <cell r="P19499">
            <v>0</v>
          </cell>
          <cell r="V19499">
            <v>1000</v>
          </cell>
        </row>
        <row r="19500">
          <cell r="A19500" t="str">
            <v>503b033eb3fe877b8e09</v>
          </cell>
          <cell r="F19500" t="str">
            <v>A2</v>
          </cell>
          <cell r="G19500">
            <v>11</v>
          </cell>
          <cell r="J19500" t="str">
            <v>C</v>
          </cell>
          <cell r="K19500" t="str">
            <v>I</v>
          </cell>
          <cell r="P19500">
            <v>0</v>
          </cell>
          <cell r="V19500" t="str">
            <v>UNKNOWN</v>
          </cell>
        </row>
        <row r="19501">
          <cell r="A19501" t="str">
            <v>503b033eb3fe877b8e09</v>
          </cell>
          <cell r="F19501" t="str">
            <v>A2</v>
          </cell>
          <cell r="G19501">
            <v>97</v>
          </cell>
          <cell r="J19501" t="str">
            <v>C</v>
          </cell>
          <cell r="K19501" t="str">
            <v>I</v>
          </cell>
          <cell r="P19501">
            <v>2266</v>
          </cell>
        </row>
        <row r="19502">
          <cell r="A19502" t="str">
            <v>503b033eb3fe877b8e09</v>
          </cell>
          <cell r="F19502" t="str">
            <v>A2</v>
          </cell>
          <cell r="G19502">
            <v>93</v>
          </cell>
          <cell r="J19502" t="str">
            <v>C</v>
          </cell>
          <cell r="K19502" t="str">
            <v>I</v>
          </cell>
          <cell r="P19502">
            <v>371</v>
          </cell>
        </row>
        <row r="19503">
          <cell r="A19503" t="str">
            <v>503b033eb3fe877b8e09</v>
          </cell>
          <cell r="F19503" t="str">
            <v>A2</v>
          </cell>
          <cell r="G19503">
            <v>96</v>
          </cell>
          <cell r="J19503" t="str">
            <v>C</v>
          </cell>
          <cell r="K19503" t="str">
            <v>R</v>
          </cell>
          <cell r="V19503">
            <v>0</v>
          </cell>
        </row>
        <row r="19504">
          <cell r="A19504" t="str">
            <v>503b033eb3fe877b8e09</v>
          </cell>
          <cell r="F19504" t="str">
            <v>A2</v>
          </cell>
          <cell r="G19504">
            <v>11</v>
          </cell>
          <cell r="J19504" t="str">
            <v>C</v>
          </cell>
          <cell r="K19504" t="str">
            <v>I</v>
          </cell>
        </row>
        <row r="19505">
          <cell r="A19505" t="str">
            <v>503b033eb3fe877b8e09</v>
          </cell>
          <cell r="F19505" t="str">
            <v>A2</v>
          </cell>
          <cell r="G19505">
            <v>11</v>
          </cell>
          <cell r="J19505" t="str">
            <v>C</v>
          </cell>
          <cell r="K19505" t="str">
            <v>R</v>
          </cell>
          <cell r="V19505">
            <v>5000</v>
          </cell>
        </row>
        <row r="19506">
          <cell r="A19506" t="str">
            <v>503b033eb3fe877b8e09</v>
          </cell>
          <cell r="F19506" t="str">
            <v>A2</v>
          </cell>
          <cell r="G19506">
            <v>11</v>
          </cell>
          <cell r="J19506" t="str">
            <v>C</v>
          </cell>
          <cell r="K19506" t="str">
            <v>I</v>
          </cell>
        </row>
        <row r="19507">
          <cell r="A19507" t="str">
            <v>503b033eb3fe877b8e09</v>
          </cell>
          <cell r="F19507" t="str">
            <v>A2</v>
          </cell>
          <cell r="G19507">
            <v>11</v>
          </cell>
          <cell r="J19507" t="str">
            <v>C</v>
          </cell>
          <cell r="K19507" t="str">
            <v>I</v>
          </cell>
        </row>
        <row r="19508">
          <cell r="A19508" t="str">
            <v>503b033eb3fe877b8e09</v>
          </cell>
          <cell r="F19508" t="str">
            <v>A2</v>
          </cell>
          <cell r="G19508">
            <v>11</v>
          </cell>
          <cell r="J19508" t="str">
            <v>C</v>
          </cell>
          <cell r="K19508" t="str">
            <v>I</v>
          </cell>
        </row>
        <row r="19509">
          <cell r="A19509" t="str">
            <v>503b033eb3fe877b8e09</v>
          </cell>
          <cell r="F19509" t="str">
            <v>A2</v>
          </cell>
          <cell r="G19509">
            <v>11</v>
          </cell>
          <cell r="J19509" t="str">
            <v>C</v>
          </cell>
          <cell r="K19509" t="str">
            <v>I</v>
          </cell>
        </row>
        <row r="19510">
          <cell r="A19510" t="str">
            <v>503b033eb3fe877b8e09</v>
          </cell>
          <cell r="F19510" t="str">
            <v>A2</v>
          </cell>
          <cell r="G19510">
            <v>11</v>
          </cell>
          <cell r="J19510" t="str">
            <v>C</v>
          </cell>
          <cell r="K19510" t="str">
            <v>I</v>
          </cell>
        </row>
        <row r="19511">
          <cell r="A19511" t="str">
            <v>503b033eb3fe877b8e09</v>
          </cell>
          <cell r="F19511" t="str">
            <v>A2</v>
          </cell>
          <cell r="G19511">
            <v>11</v>
          </cell>
          <cell r="J19511" t="str">
            <v>C</v>
          </cell>
          <cell r="K19511" t="str">
            <v>R</v>
          </cell>
          <cell r="V19511">
            <v>825</v>
          </cell>
        </row>
        <row r="19512">
          <cell r="A19512" t="str">
            <v>503b033eb3fe877b8e09</v>
          </cell>
          <cell r="F19512" t="str">
            <v>A2</v>
          </cell>
          <cell r="G19512">
            <v>11</v>
          </cell>
          <cell r="J19512" t="str">
            <v>C</v>
          </cell>
          <cell r="K19512" t="str">
            <v>I</v>
          </cell>
        </row>
        <row r="19513">
          <cell r="A19513" t="str">
            <v>503b033eb3fe877b8e09</v>
          </cell>
          <cell r="F19513" t="str">
            <v>A2</v>
          </cell>
          <cell r="G19513">
            <v>11</v>
          </cell>
          <cell r="J19513" t="str">
            <v>C</v>
          </cell>
          <cell r="K19513" t="str">
            <v>I</v>
          </cell>
        </row>
        <row r="19514">
          <cell r="A19514" t="str">
            <v>503b033eb3fe877b8e09</v>
          </cell>
          <cell r="F19514" t="str">
            <v>A2</v>
          </cell>
          <cell r="G19514">
            <v>11</v>
          </cell>
          <cell r="J19514" t="str">
            <v>C</v>
          </cell>
          <cell r="K19514" t="str">
            <v>I</v>
          </cell>
        </row>
        <row r="19515">
          <cell r="A19515" t="str">
            <v>503b033eb3fe877b8e09</v>
          </cell>
          <cell r="F19515" t="str">
            <v>A2</v>
          </cell>
          <cell r="G19515">
            <v>11</v>
          </cell>
          <cell r="J19515" t="str">
            <v>C</v>
          </cell>
          <cell r="K19515" t="str">
            <v>R</v>
          </cell>
          <cell r="V19515">
            <v>1640</v>
          </cell>
        </row>
        <row r="19516">
          <cell r="A19516" t="str">
            <v>503b033eb3fe877b8e09</v>
          </cell>
          <cell r="F19516" t="str">
            <v>A2</v>
          </cell>
          <cell r="G19516">
            <v>11</v>
          </cell>
          <cell r="J19516" t="str">
            <v>C</v>
          </cell>
          <cell r="K19516" t="str">
            <v>I</v>
          </cell>
        </row>
        <row r="19517">
          <cell r="A19517" t="str">
            <v>503b033eb3fe877b8e09</v>
          </cell>
          <cell r="F19517" t="str">
            <v>A2</v>
          </cell>
          <cell r="G19517">
            <v>11</v>
          </cell>
          <cell r="J19517" t="str">
            <v>C</v>
          </cell>
          <cell r="K19517" t="str">
            <v>R</v>
          </cell>
          <cell r="V19517" t="str">
            <v>UNKNOWN</v>
          </cell>
        </row>
        <row r="19518">
          <cell r="A19518" t="str">
            <v>503b033eb3fe877b8e09</v>
          </cell>
          <cell r="F19518" t="str">
            <v>A2</v>
          </cell>
          <cell r="G19518">
            <v>11</v>
          </cell>
          <cell r="J19518" t="str">
            <v>C</v>
          </cell>
          <cell r="K19518" t="str">
            <v>I</v>
          </cell>
          <cell r="V19518">
            <v>700</v>
          </cell>
        </row>
        <row r="19519">
          <cell r="A19519" t="str">
            <v>503b033eb3fe877b8e09</v>
          </cell>
          <cell r="F19519" t="str">
            <v>A2</v>
          </cell>
          <cell r="G19519">
            <v>11</v>
          </cell>
          <cell r="J19519" t="str">
            <v>C</v>
          </cell>
          <cell r="K19519" t="str">
            <v>I</v>
          </cell>
        </row>
        <row r="19520">
          <cell r="A19520" t="str">
            <v>503b033eb3fe877b8e09</v>
          </cell>
          <cell r="F19520" t="str">
            <v>A2</v>
          </cell>
          <cell r="G19520">
            <v>11</v>
          </cell>
          <cell r="J19520" t="str">
            <v>C</v>
          </cell>
          <cell r="K19520" t="str">
            <v>R</v>
          </cell>
          <cell r="P19520">
            <v>0</v>
          </cell>
          <cell r="V19520">
            <v>0</v>
          </cell>
        </row>
        <row r="19521">
          <cell r="A19521" t="str">
            <v>503b033eb3fe877b8e09</v>
          </cell>
          <cell r="F19521" t="str">
            <v>A2</v>
          </cell>
          <cell r="G19521">
            <v>11</v>
          </cell>
          <cell r="J19521" t="str">
            <v>C</v>
          </cell>
          <cell r="K19521" t="str">
            <v>I</v>
          </cell>
          <cell r="V19521">
            <v>49475</v>
          </cell>
        </row>
        <row r="19522">
          <cell r="A19522" t="str">
            <v>503b033eb3fe877b8e09</v>
          </cell>
          <cell r="F19522" t="str">
            <v>A2</v>
          </cell>
          <cell r="G19522">
            <v>11</v>
          </cell>
          <cell r="J19522" t="str">
            <v>C</v>
          </cell>
          <cell r="K19522" t="str">
            <v>I</v>
          </cell>
          <cell r="V19522">
            <v>16500</v>
          </cell>
        </row>
        <row r="19523">
          <cell r="A19523" t="str">
            <v>503b033eb3fe877b8e09</v>
          </cell>
          <cell r="F19523" t="str">
            <v>A2</v>
          </cell>
          <cell r="G19523" t="str">
            <v>A2</v>
          </cell>
          <cell r="J19523" t="str">
            <v>C</v>
          </cell>
          <cell r="K19523" t="str">
            <v>R</v>
          </cell>
          <cell r="V19523">
            <v>1050</v>
          </cell>
        </row>
        <row r="19524">
          <cell r="A19524" t="str">
            <v>503b033eb3fe877b8e09</v>
          </cell>
          <cell r="F19524" t="str">
            <v>A2</v>
          </cell>
          <cell r="G19524" t="str">
            <v>A2</v>
          </cell>
          <cell r="J19524" t="str">
            <v>C</v>
          </cell>
          <cell r="K19524" t="str">
            <v>I</v>
          </cell>
        </row>
        <row r="19525">
          <cell r="A19525" t="str">
            <v>503b033eb3fe877b8e09</v>
          </cell>
          <cell r="G19525" t="str">
            <v>A2</v>
          </cell>
          <cell r="J19525" t="str">
            <v>C</v>
          </cell>
          <cell r="K19525" t="str">
            <v>I</v>
          </cell>
        </row>
        <row r="19526">
          <cell r="A19526" t="str">
            <v>503b033eb3fe877b8e09</v>
          </cell>
          <cell r="F19526" t="str">
            <v>A1</v>
          </cell>
          <cell r="G19526" t="str">
            <v>A2</v>
          </cell>
          <cell r="J19526" t="str">
            <v>O</v>
          </cell>
          <cell r="K19526" t="str">
            <v>R</v>
          </cell>
          <cell r="P19526">
            <v>0</v>
          </cell>
          <cell r="V19526">
            <v>300</v>
          </cell>
        </row>
        <row r="19527">
          <cell r="A19527" t="str">
            <v>503b033eb3fe877b8e09</v>
          </cell>
          <cell r="F19527" t="str">
            <v>A1</v>
          </cell>
          <cell r="G19527" t="str">
            <v>A2</v>
          </cell>
          <cell r="J19527" t="str">
            <v>O</v>
          </cell>
          <cell r="K19527" t="str">
            <v>I</v>
          </cell>
          <cell r="P19527">
            <v>14630</v>
          </cell>
        </row>
        <row r="19528">
          <cell r="A19528" t="str">
            <v>503b033eb3fe877b8e09</v>
          </cell>
          <cell r="F19528" t="str">
            <v>A1</v>
          </cell>
          <cell r="G19528" t="str">
            <v>A2</v>
          </cell>
          <cell r="J19528" t="str">
            <v>O</v>
          </cell>
          <cell r="K19528" t="str">
            <v>I</v>
          </cell>
          <cell r="P19528">
            <v>13231</v>
          </cell>
        </row>
        <row r="19529">
          <cell r="A19529" t="str">
            <v>503b033eb3fe877b8e09</v>
          </cell>
          <cell r="F19529" t="str">
            <v>A1</v>
          </cell>
          <cell r="G19529" t="str">
            <v>A2</v>
          </cell>
          <cell r="J19529" t="str">
            <v>O</v>
          </cell>
          <cell r="K19529" t="str">
            <v>R</v>
          </cell>
          <cell r="P19529">
            <v>2105</v>
          </cell>
          <cell r="V19529">
            <v>2500</v>
          </cell>
        </row>
        <row r="19530">
          <cell r="A19530" t="str">
            <v>503b033eb3fe877b8e09</v>
          </cell>
          <cell r="F19530" t="str">
            <v>A1</v>
          </cell>
          <cell r="G19530">
            <v>11</v>
          </cell>
          <cell r="J19530" t="str">
            <v>O</v>
          </cell>
          <cell r="K19530" t="str">
            <v>R</v>
          </cell>
          <cell r="P19530">
            <v>88</v>
          </cell>
          <cell r="V19530">
            <v>500</v>
          </cell>
        </row>
        <row r="19531">
          <cell r="A19531" t="str">
            <v>503b033eb3fe877b8e09</v>
          </cell>
          <cell r="F19531" t="str">
            <v>A1</v>
          </cell>
          <cell r="G19531">
            <v>11</v>
          </cell>
          <cell r="J19531" t="str">
            <v>O</v>
          </cell>
          <cell r="K19531" t="str">
            <v>R</v>
          </cell>
          <cell r="P19531">
            <v>691</v>
          </cell>
          <cell r="V19531">
            <v>3000</v>
          </cell>
        </row>
        <row r="19532">
          <cell r="A19532" t="str">
            <v>503b033eb3fe877b8e09</v>
          </cell>
          <cell r="F19532" t="str">
            <v>A1</v>
          </cell>
          <cell r="G19532">
            <v>11</v>
          </cell>
          <cell r="J19532" t="str">
            <v>O</v>
          </cell>
          <cell r="K19532" t="str">
            <v>R</v>
          </cell>
          <cell r="P19532">
            <v>3993</v>
          </cell>
          <cell r="V19532" t="str">
            <v>UNKNOWN</v>
          </cell>
        </row>
        <row r="19533">
          <cell r="A19533" t="str">
            <v>503b033eb3fe877b8e09</v>
          </cell>
          <cell r="F19533" t="str">
            <v>A1</v>
          </cell>
          <cell r="G19533">
            <v>11</v>
          </cell>
          <cell r="J19533" t="str">
            <v>O</v>
          </cell>
          <cell r="K19533" t="str">
            <v>R</v>
          </cell>
          <cell r="P19533">
            <v>16201</v>
          </cell>
          <cell r="V19533">
            <v>20000</v>
          </cell>
        </row>
        <row r="19534">
          <cell r="A19534" t="str">
            <v>503b033eb3fe877b8e09</v>
          </cell>
          <cell r="F19534" t="str">
            <v>A1</v>
          </cell>
          <cell r="G19534">
            <v>11</v>
          </cell>
          <cell r="J19534" t="str">
            <v>O</v>
          </cell>
          <cell r="K19534" t="str">
            <v>R</v>
          </cell>
          <cell r="P19534">
            <v>3208</v>
          </cell>
          <cell r="V19534">
            <v>4000</v>
          </cell>
        </row>
        <row r="19535">
          <cell r="A19535" t="str">
            <v>503b033eb3fe877b8e09</v>
          </cell>
          <cell r="F19535" t="str">
            <v>A1</v>
          </cell>
          <cell r="G19535">
            <v>11</v>
          </cell>
          <cell r="J19535" t="str">
            <v>O</v>
          </cell>
          <cell r="K19535" t="str">
            <v>R</v>
          </cell>
          <cell r="P19535">
            <v>521</v>
          </cell>
          <cell r="V19535">
            <v>500</v>
          </cell>
        </row>
        <row r="19536">
          <cell r="A19536" t="str">
            <v>503b033eb3fe877b8e09</v>
          </cell>
          <cell r="F19536" t="str">
            <v>A1</v>
          </cell>
          <cell r="G19536">
            <v>11</v>
          </cell>
          <cell r="J19536" t="str">
            <v>O</v>
          </cell>
          <cell r="K19536" t="str">
            <v>R</v>
          </cell>
          <cell r="P19536">
            <v>1894</v>
          </cell>
          <cell r="V19536">
            <v>1300</v>
          </cell>
        </row>
        <row r="19537">
          <cell r="A19537" t="str">
            <v>503b033eb3fe877b8e09</v>
          </cell>
          <cell r="F19537" t="str">
            <v>A1</v>
          </cell>
          <cell r="G19537">
            <v>11</v>
          </cell>
          <cell r="J19537" t="str">
            <v>O</v>
          </cell>
          <cell r="K19537" t="str">
            <v>R</v>
          </cell>
          <cell r="P19537">
            <v>0</v>
          </cell>
          <cell r="V19537">
            <v>700</v>
          </cell>
        </row>
        <row r="19538">
          <cell r="A19538" t="str">
            <v>503b033eb3fe877b8e09</v>
          </cell>
          <cell r="F19538" t="str">
            <v>A1</v>
          </cell>
          <cell r="G19538">
            <v>11</v>
          </cell>
          <cell r="J19538" t="str">
            <v>O</v>
          </cell>
          <cell r="K19538" t="str">
            <v>R</v>
          </cell>
          <cell r="P19538">
            <v>0</v>
          </cell>
          <cell r="V19538">
            <v>1320</v>
          </cell>
        </row>
        <row r="19539">
          <cell r="A19539" t="str">
            <v>503b033eb3fe877b8e09</v>
          </cell>
          <cell r="F19539" t="str">
            <v>A1</v>
          </cell>
          <cell r="G19539">
            <v>11</v>
          </cell>
          <cell r="J19539" t="str">
            <v>O</v>
          </cell>
          <cell r="K19539" t="str">
            <v>R</v>
          </cell>
          <cell r="P19539">
            <v>0</v>
          </cell>
          <cell r="V19539">
            <v>2000</v>
          </cell>
        </row>
        <row r="19540">
          <cell r="A19540" t="str">
            <v>503b033eb3fe877b8e09</v>
          </cell>
          <cell r="F19540" t="str">
            <v>A1</v>
          </cell>
          <cell r="G19540">
            <v>11</v>
          </cell>
          <cell r="J19540" t="str">
            <v>O</v>
          </cell>
          <cell r="K19540" t="str">
            <v>R</v>
          </cell>
          <cell r="P19540">
            <v>2243</v>
          </cell>
          <cell r="V19540">
            <v>3000</v>
          </cell>
        </row>
        <row r="19541">
          <cell r="A19541" t="str">
            <v>503b033eb3fe877b8e09</v>
          </cell>
          <cell r="F19541" t="str">
            <v>A1</v>
          </cell>
          <cell r="G19541">
            <v>11</v>
          </cell>
          <cell r="J19541" t="str">
            <v>O</v>
          </cell>
          <cell r="K19541" t="str">
            <v>I</v>
          </cell>
          <cell r="P19541">
            <v>449</v>
          </cell>
          <cell r="V19541">
            <v>1000</v>
          </cell>
        </row>
        <row r="19542">
          <cell r="A19542" t="str">
            <v>503b033eb3fe877b8e09</v>
          </cell>
          <cell r="F19542" t="str">
            <v>A1</v>
          </cell>
          <cell r="G19542">
            <v>11</v>
          </cell>
          <cell r="J19542" t="str">
            <v>O</v>
          </cell>
          <cell r="K19542" t="str">
            <v>R</v>
          </cell>
          <cell r="P19542">
            <v>0</v>
          </cell>
          <cell r="V19542">
            <v>2500</v>
          </cell>
        </row>
        <row r="19543">
          <cell r="A19543" t="str">
            <v>503b033eb3fe877b8e09</v>
          </cell>
          <cell r="F19543" t="str">
            <v>A1</v>
          </cell>
          <cell r="G19543">
            <v>11</v>
          </cell>
          <cell r="J19543" t="str">
            <v>O</v>
          </cell>
          <cell r="K19543" t="str">
            <v>I</v>
          </cell>
          <cell r="P19543">
            <v>131128</v>
          </cell>
          <cell r="V19543">
            <v>2317</v>
          </cell>
        </row>
        <row r="19544">
          <cell r="A19544" t="str">
            <v>503b033eb3fe877b8e09</v>
          </cell>
          <cell r="F19544" t="str">
            <v>A1</v>
          </cell>
          <cell r="G19544">
            <v>97</v>
          </cell>
          <cell r="J19544" t="str">
            <v>O</v>
          </cell>
          <cell r="K19544" t="str">
            <v>R</v>
          </cell>
          <cell r="P19544">
            <v>0</v>
          </cell>
          <cell r="V19544">
            <v>1500</v>
          </cell>
        </row>
        <row r="19545">
          <cell r="A19545" t="str">
            <v>503b033eb3fe877b8e09</v>
          </cell>
          <cell r="F19545" t="str">
            <v>A1</v>
          </cell>
          <cell r="G19545">
            <v>93</v>
          </cell>
          <cell r="J19545" t="str">
            <v>O</v>
          </cell>
          <cell r="K19545" t="str">
            <v>I</v>
          </cell>
          <cell r="P19545">
            <v>29031</v>
          </cell>
        </row>
        <row r="19546">
          <cell r="A19546" t="str">
            <v>503b033eb3fe877b8e09</v>
          </cell>
          <cell r="F19546" t="str">
            <v>A1</v>
          </cell>
          <cell r="G19546">
            <v>93</v>
          </cell>
          <cell r="J19546" t="str">
            <v>O</v>
          </cell>
          <cell r="K19546" t="str">
            <v>R</v>
          </cell>
          <cell r="P19546">
            <v>0</v>
          </cell>
          <cell r="V19546">
            <v>1000</v>
          </cell>
        </row>
        <row r="19547">
          <cell r="A19547" t="str">
            <v>503b033eb3fe877b8e09</v>
          </cell>
          <cell r="F19547" t="str">
            <v>A1</v>
          </cell>
          <cell r="G19547">
            <v>93</v>
          </cell>
          <cell r="J19547" t="str">
            <v>O</v>
          </cell>
          <cell r="K19547" t="str">
            <v>R</v>
          </cell>
          <cell r="P19547">
            <v>0</v>
          </cell>
          <cell r="V19547">
            <v>2500</v>
          </cell>
        </row>
        <row r="19548">
          <cell r="A19548" t="str">
            <v>503b033eb3fe877b8e09</v>
          </cell>
          <cell r="F19548" t="str">
            <v>A1</v>
          </cell>
          <cell r="G19548">
            <v>93</v>
          </cell>
          <cell r="J19548" t="str">
            <v>O</v>
          </cell>
          <cell r="K19548" t="str">
            <v>R</v>
          </cell>
          <cell r="P19548">
            <v>0</v>
          </cell>
          <cell r="V19548">
            <v>1250</v>
          </cell>
        </row>
        <row r="19549">
          <cell r="A19549" t="str">
            <v>503b033eb3fe877b8e09</v>
          </cell>
          <cell r="F19549" t="str">
            <v>A1</v>
          </cell>
          <cell r="G19549">
            <v>11</v>
          </cell>
          <cell r="J19549" t="str">
            <v>O</v>
          </cell>
          <cell r="K19549" t="str">
            <v>I</v>
          </cell>
          <cell r="P19549">
            <v>6226</v>
          </cell>
        </row>
        <row r="19550">
          <cell r="A19550" t="str">
            <v>9b4e21709912343c3bbd</v>
          </cell>
          <cell r="F19550">
            <v>5</v>
          </cell>
          <cell r="G19550">
            <v>5</v>
          </cell>
          <cell r="J19550" t="str">
            <v>C</v>
          </cell>
          <cell r="K19550" t="str">
            <v>R</v>
          </cell>
          <cell r="V19550">
            <v>39700</v>
          </cell>
        </row>
        <row r="19551">
          <cell r="A19551" t="str">
            <v>9b4e21709912343c3bbd</v>
          </cell>
          <cell r="F19551">
            <v>5</v>
          </cell>
          <cell r="G19551">
            <v>11</v>
          </cell>
          <cell r="J19551" t="str">
            <v>C</v>
          </cell>
          <cell r="K19551" t="str">
            <v>R</v>
          </cell>
          <cell r="V19551">
            <v>3000</v>
          </cell>
        </row>
        <row r="19552">
          <cell r="A19552" t="str">
            <v>9b4e21709912343c3bbd</v>
          </cell>
          <cell r="F19552">
            <v>5</v>
          </cell>
          <cell r="G19552">
            <v>11</v>
          </cell>
          <cell r="J19552" t="str">
            <v>C</v>
          </cell>
          <cell r="K19552" t="str">
            <v>I</v>
          </cell>
        </row>
        <row r="19553">
          <cell r="A19553" t="str">
            <v>9b4e21709912343c3bbd</v>
          </cell>
          <cell r="F19553" t="str">
            <v>A2</v>
          </cell>
          <cell r="G19553">
            <v>5</v>
          </cell>
          <cell r="J19553" t="str">
            <v>C</v>
          </cell>
          <cell r="K19553" t="str">
            <v>I</v>
          </cell>
          <cell r="V19553">
            <v>3400</v>
          </cell>
        </row>
        <row r="19554">
          <cell r="A19554" t="str">
            <v>9b4e21709912343c3bbd</v>
          </cell>
          <cell r="F19554" t="str">
            <v>A3</v>
          </cell>
          <cell r="G19554">
            <v>11</v>
          </cell>
          <cell r="J19554" t="str">
            <v>C</v>
          </cell>
          <cell r="K19554" t="str">
            <v>R</v>
          </cell>
          <cell r="P19554">
            <v>0</v>
          </cell>
          <cell r="V19554">
            <v>1726</v>
          </cell>
        </row>
        <row r="19555">
          <cell r="A19555" t="str">
            <v>9b4e21709912343c3bbd</v>
          </cell>
          <cell r="F19555" t="str">
            <v>A3</v>
          </cell>
          <cell r="G19555">
            <v>11</v>
          </cell>
          <cell r="J19555" t="str">
            <v>C</v>
          </cell>
          <cell r="K19555" t="str">
            <v>R</v>
          </cell>
          <cell r="P19555">
            <v>0</v>
          </cell>
          <cell r="V19555">
            <v>1265</v>
          </cell>
        </row>
        <row r="19556">
          <cell r="A19556" t="str">
            <v>9b4e21709912343c3bbd</v>
          </cell>
          <cell r="F19556" t="str">
            <v>A3</v>
          </cell>
          <cell r="G19556">
            <v>11</v>
          </cell>
          <cell r="J19556" t="str">
            <v>C</v>
          </cell>
          <cell r="K19556" t="str">
            <v>R</v>
          </cell>
          <cell r="P19556">
            <v>0</v>
          </cell>
          <cell r="V19556">
            <v>1000</v>
          </cell>
        </row>
        <row r="19557">
          <cell r="A19557" t="str">
            <v>9b4e21709912343c3bbd</v>
          </cell>
          <cell r="F19557" t="str">
            <v>A3</v>
          </cell>
          <cell r="G19557" t="str">
            <v>A2</v>
          </cell>
          <cell r="J19557" t="str">
            <v>C</v>
          </cell>
          <cell r="K19557" t="str">
            <v>R</v>
          </cell>
          <cell r="P19557">
            <v>0</v>
          </cell>
        </row>
        <row r="19558">
          <cell r="A19558" t="str">
            <v>9b4e21709912343c3bbd</v>
          </cell>
          <cell r="F19558" t="str">
            <v>A2</v>
          </cell>
          <cell r="G19558" t="str">
            <v>A2</v>
          </cell>
          <cell r="J19558" t="str">
            <v>C</v>
          </cell>
          <cell r="K19558" t="str">
            <v>R</v>
          </cell>
          <cell r="V19558" t="str">
            <v>UNKNOWN</v>
          </cell>
        </row>
        <row r="19559">
          <cell r="A19559" t="str">
            <v>9b4e21709912343c3bbd</v>
          </cell>
          <cell r="F19559" t="str">
            <v>A2</v>
          </cell>
          <cell r="G19559">
            <v>11</v>
          </cell>
          <cell r="J19559" t="str">
            <v>C</v>
          </cell>
          <cell r="K19559" t="str">
            <v>R</v>
          </cell>
          <cell r="P19559">
            <v>1298</v>
          </cell>
          <cell r="V19559">
            <v>1470</v>
          </cell>
        </row>
        <row r="19560">
          <cell r="A19560" t="str">
            <v>9b4e21709912343c3bbd</v>
          </cell>
          <cell r="F19560" t="str">
            <v>A2</v>
          </cell>
          <cell r="G19560">
            <v>97</v>
          </cell>
          <cell r="J19560" t="str">
            <v>C</v>
          </cell>
          <cell r="K19560" t="str">
            <v>I</v>
          </cell>
          <cell r="P19560">
            <v>20</v>
          </cell>
        </row>
        <row r="19561">
          <cell r="A19561" t="str">
            <v>9b4e21709912343c3bbd</v>
          </cell>
          <cell r="F19561" t="str">
            <v>A2</v>
          </cell>
          <cell r="G19561">
            <v>93</v>
          </cell>
          <cell r="J19561" t="str">
            <v>C</v>
          </cell>
          <cell r="K19561" t="str">
            <v>I</v>
          </cell>
          <cell r="P19561">
            <v>85</v>
          </cell>
        </row>
        <row r="19562">
          <cell r="A19562" t="str">
            <v>9b4e21709912343c3bbd</v>
          </cell>
          <cell r="F19562" t="str">
            <v>A2</v>
          </cell>
          <cell r="G19562">
            <v>93</v>
          </cell>
          <cell r="J19562" t="str">
            <v>C</v>
          </cell>
          <cell r="K19562" t="str">
            <v>I</v>
          </cell>
          <cell r="P19562">
            <v>601</v>
          </cell>
        </row>
        <row r="19563">
          <cell r="A19563" t="str">
            <v>9b4e21709912343c3bbd</v>
          </cell>
          <cell r="F19563" t="str">
            <v>A1</v>
          </cell>
          <cell r="G19563">
            <v>93</v>
          </cell>
          <cell r="J19563" t="str">
            <v>O</v>
          </cell>
          <cell r="K19563" t="str">
            <v>R</v>
          </cell>
          <cell r="P19563">
            <v>1804</v>
          </cell>
          <cell r="V19563">
            <v>9600</v>
          </cell>
        </row>
        <row r="19564">
          <cell r="A19564" t="str">
            <v>9b4e21709912343c3bbd</v>
          </cell>
          <cell r="F19564" t="str">
            <v>A1</v>
          </cell>
          <cell r="G19564">
            <v>93</v>
          </cell>
          <cell r="J19564" t="str">
            <v>O</v>
          </cell>
          <cell r="K19564" t="str">
            <v>R</v>
          </cell>
          <cell r="P19564">
            <v>77</v>
          </cell>
          <cell r="V19564">
            <v>2000</v>
          </cell>
        </row>
        <row r="19565">
          <cell r="A19565" t="str">
            <v>9b4e21709912343c3bbd</v>
          </cell>
          <cell r="F19565" t="str">
            <v>A1</v>
          </cell>
          <cell r="G19565">
            <v>93</v>
          </cell>
          <cell r="J19565" t="str">
            <v>O</v>
          </cell>
          <cell r="K19565" t="str">
            <v>R</v>
          </cell>
          <cell r="P19565">
            <v>0</v>
          </cell>
          <cell r="V19565">
            <v>11400</v>
          </cell>
        </row>
        <row r="19566">
          <cell r="A19566" t="str">
            <v>9b4e21709912343c3bbd</v>
          </cell>
          <cell r="F19566" t="str">
            <v>A1</v>
          </cell>
          <cell r="G19566">
            <v>93</v>
          </cell>
          <cell r="J19566" t="str">
            <v>O</v>
          </cell>
          <cell r="K19566" t="str">
            <v>I</v>
          </cell>
          <cell r="P19566">
            <v>158800</v>
          </cell>
        </row>
        <row r="19567">
          <cell r="A19567" t="str">
            <v>9b4e21709912343c3bbd</v>
          </cell>
          <cell r="F19567" t="str">
            <v>A1</v>
          </cell>
          <cell r="G19567">
            <v>93</v>
          </cell>
          <cell r="J19567" t="str">
            <v>O</v>
          </cell>
          <cell r="K19567" t="str">
            <v>R</v>
          </cell>
          <cell r="P19567">
            <v>2021</v>
          </cell>
          <cell r="V19567">
            <v>4600</v>
          </cell>
        </row>
        <row r="19568">
          <cell r="A19568" t="str">
            <v>9b4e21709912343c3bbd</v>
          </cell>
          <cell r="F19568" t="str">
            <v>A1</v>
          </cell>
          <cell r="G19568">
            <v>11</v>
          </cell>
          <cell r="J19568" t="str">
            <v>O</v>
          </cell>
          <cell r="K19568" t="str">
            <v>I</v>
          </cell>
          <cell r="P19568">
            <v>9202</v>
          </cell>
          <cell r="V19568">
            <v>700</v>
          </cell>
        </row>
        <row r="19569">
          <cell r="A19569" t="str">
            <v>9b4e21709912343c3bbd</v>
          </cell>
          <cell r="F19569" t="str">
            <v>A1</v>
          </cell>
          <cell r="G19569">
            <v>11</v>
          </cell>
          <cell r="J19569" t="str">
            <v>O</v>
          </cell>
          <cell r="K19569" t="str">
            <v>I</v>
          </cell>
          <cell r="P19569">
            <v>3082</v>
          </cell>
        </row>
        <row r="19570">
          <cell r="A19570" t="str">
            <v>9b4e21709912343c3bbd</v>
          </cell>
          <cell r="F19570" t="str">
            <v>A1</v>
          </cell>
          <cell r="G19570" t="str">
            <v>A2</v>
          </cell>
          <cell r="J19570" t="str">
            <v>O</v>
          </cell>
          <cell r="K19570" t="str">
            <v>R</v>
          </cell>
          <cell r="P19570">
            <v>39700</v>
          </cell>
          <cell r="V19570" t="str">
            <v>UNKNOWN</v>
          </cell>
        </row>
        <row r="19571">
          <cell r="A19571" t="str">
            <v>9b4e21709912343c3bbd</v>
          </cell>
          <cell r="F19571" t="str">
            <v>A1</v>
          </cell>
          <cell r="G19571">
            <v>11</v>
          </cell>
          <cell r="J19571" t="str">
            <v>O</v>
          </cell>
          <cell r="K19571" t="str">
            <v>R</v>
          </cell>
          <cell r="P19571">
            <v>1922</v>
          </cell>
          <cell r="V19571">
            <v>10000</v>
          </cell>
        </row>
        <row r="19572">
          <cell r="A19572" t="str">
            <v>9b4e21709912343c3bbd</v>
          </cell>
          <cell r="F19572" t="str">
            <v>A1</v>
          </cell>
          <cell r="G19572">
            <v>11</v>
          </cell>
          <cell r="J19572" t="str">
            <v>O</v>
          </cell>
          <cell r="K19572" t="str">
            <v>R</v>
          </cell>
          <cell r="P19572">
            <v>0</v>
          </cell>
          <cell r="V19572">
            <v>2500</v>
          </cell>
        </row>
        <row r="19573">
          <cell r="A19573" t="str">
            <v>9438659a6168f69e0f56</v>
          </cell>
          <cell r="F19573">
            <v>5</v>
          </cell>
          <cell r="G19573">
            <v>11</v>
          </cell>
          <cell r="J19573" t="str">
            <v>C</v>
          </cell>
          <cell r="K19573" t="str">
            <v>R</v>
          </cell>
          <cell r="P19573">
            <v>361</v>
          </cell>
          <cell r="V19573" t="str">
            <v>UNKNOWN</v>
          </cell>
        </row>
        <row r="19574">
          <cell r="A19574" t="str">
            <v>9438659a6168f69e0f56</v>
          </cell>
          <cell r="F19574">
            <v>5</v>
          </cell>
          <cell r="G19574">
            <v>11</v>
          </cell>
          <cell r="J19574" t="str">
            <v>C</v>
          </cell>
          <cell r="K19574" t="str">
            <v>R</v>
          </cell>
          <cell r="P19574">
            <v>0</v>
          </cell>
          <cell r="V19574">
            <v>200</v>
          </cell>
        </row>
        <row r="19575">
          <cell r="A19575" t="str">
            <v>9438659a6168f69e0f56</v>
          </cell>
          <cell r="F19575" t="str">
            <v>A3</v>
          </cell>
          <cell r="G19575">
            <v>11</v>
          </cell>
          <cell r="J19575" t="str">
            <v>C</v>
          </cell>
          <cell r="K19575" t="str">
            <v>R</v>
          </cell>
          <cell r="P19575">
            <v>0</v>
          </cell>
          <cell r="V19575" t="str">
            <v>UNKNOWN</v>
          </cell>
        </row>
        <row r="19576">
          <cell r="A19576" t="str">
            <v>9438659a6168f69e0f56</v>
          </cell>
          <cell r="F19576" t="str">
            <v>A2</v>
          </cell>
          <cell r="G19576">
            <v>11</v>
          </cell>
          <cell r="J19576" t="str">
            <v>C</v>
          </cell>
          <cell r="K19576" t="str">
            <v>I</v>
          </cell>
          <cell r="V19576">
            <v>1500</v>
          </cell>
        </row>
        <row r="19577">
          <cell r="A19577" t="str">
            <v>9438659a6168f69e0f56</v>
          </cell>
          <cell r="F19577" t="str">
            <v>A2</v>
          </cell>
          <cell r="G19577">
            <v>11</v>
          </cell>
          <cell r="J19577" t="str">
            <v>C</v>
          </cell>
          <cell r="K19577" t="str">
            <v>I</v>
          </cell>
          <cell r="V19577">
            <v>2608</v>
          </cell>
        </row>
        <row r="19578">
          <cell r="A19578" t="str">
            <v>9438659a6168f69e0f56</v>
          </cell>
          <cell r="F19578" t="str">
            <v>A2</v>
          </cell>
          <cell r="G19578">
            <v>11</v>
          </cell>
          <cell r="J19578" t="str">
            <v>C</v>
          </cell>
          <cell r="K19578" t="str">
            <v>I</v>
          </cell>
        </row>
        <row r="19579">
          <cell r="A19579" t="str">
            <v>9438659a6168f69e0f56</v>
          </cell>
          <cell r="F19579" t="str">
            <v>A2</v>
          </cell>
          <cell r="G19579">
            <v>11</v>
          </cell>
          <cell r="J19579" t="str">
            <v>C</v>
          </cell>
          <cell r="K19579" t="str">
            <v>I</v>
          </cell>
        </row>
        <row r="19580">
          <cell r="A19580" t="str">
            <v>9438659a6168f69e0f56</v>
          </cell>
          <cell r="F19580" t="str">
            <v>A2</v>
          </cell>
          <cell r="G19580">
            <v>11</v>
          </cell>
          <cell r="J19580" t="str">
            <v>C</v>
          </cell>
          <cell r="K19580" t="str">
            <v>I</v>
          </cell>
        </row>
        <row r="19581">
          <cell r="A19581" t="str">
            <v>9438659a6168f69e0f56</v>
          </cell>
          <cell r="F19581" t="str">
            <v>A2</v>
          </cell>
          <cell r="G19581">
            <v>11</v>
          </cell>
          <cell r="J19581" t="str">
            <v>C</v>
          </cell>
          <cell r="K19581" t="str">
            <v>I</v>
          </cell>
        </row>
        <row r="19582">
          <cell r="A19582" t="str">
            <v>9438659a6168f69e0f56</v>
          </cell>
          <cell r="F19582" t="str">
            <v>A2</v>
          </cell>
          <cell r="G19582">
            <v>11</v>
          </cell>
          <cell r="J19582" t="str">
            <v>C</v>
          </cell>
          <cell r="K19582" t="str">
            <v>I</v>
          </cell>
        </row>
        <row r="19583">
          <cell r="A19583" t="str">
            <v>9438659a6168f69e0f56</v>
          </cell>
          <cell r="F19583" t="str">
            <v>A2</v>
          </cell>
          <cell r="G19583">
            <v>11</v>
          </cell>
          <cell r="J19583" t="str">
            <v>C</v>
          </cell>
          <cell r="K19583" t="str">
            <v>I</v>
          </cell>
          <cell r="P19583">
            <v>1460</v>
          </cell>
        </row>
        <row r="19584">
          <cell r="A19584" t="str">
            <v>9438659a6168f69e0f56</v>
          </cell>
          <cell r="F19584" t="str">
            <v>A2</v>
          </cell>
          <cell r="G19584">
            <v>11</v>
          </cell>
          <cell r="J19584" t="str">
            <v>C</v>
          </cell>
          <cell r="K19584" t="str">
            <v>I</v>
          </cell>
          <cell r="P19584">
            <v>0</v>
          </cell>
          <cell r="V19584">
            <v>700</v>
          </cell>
        </row>
        <row r="19585">
          <cell r="A19585" t="str">
            <v>9438659a6168f69e0f56</v>
          </cell>
          <cell r="F19585" t="str">
            <v>A2</v>
          </cell>
          <cell r="G19585">
            <v>11</v>
          </cell>
          <cell r="J19585" t="str">
            <v>C</v>
          </cell>
          <cell r="K19585" t="str">
            <v>I</v>
          </cell>
          <cell r="P19585">
            <v>1715</v>
          </cell>
        </row>
        <row r="19586">
          <cell r="A19586" t="str">
            <v>9438659a6168f69e0f56</v>
          </cell>
          <cell r="F19586" t="str">
            <v>A1</v>
          </cell>
          <cell r="G19586">
            <v>15</v>
          </cell>
          <cell r="J19586" t="str">
            <v>O</v>
          </cell>
          <cell r="K19586" t="str">
            <v>I</v>
          </cell>
          <cell r="P19586">
            <v>530618</v>
          </cell>
        </row>
        <row r="19587">
          <cell r="A19587" t="str">
            <v>9438659a6168f69e0f56</v>
          </cell>
          <cell r="F19587" t="str">
            <v>A1</v>
          </cell>
          <cell r="G19587">
            <v>11</v>
          </cell>
          <cell r="J19587" t="str">
            <v>O</v>
          </cell>
          <cell r="K19587" t="str">
            <v>I</v>
          </cell>
          <cell r="P19587">
            <v>120114</v>
          </cell>
        </row>
        <row r="19588">
          <cell r="A19588" t="str">
            <v>9438659a6168f69e0f56</v>
          </cell>
          <cell r="F19588" t="str">
            <v>A1</v>
          </cell>
          <cell r="G19588">
            <v>11</v>
          </cell>
          <cell r="J19588" t="str">
            <v>O</v>
          </cell>
          <cell r="K19588" t="str">
            <v>R</v>
          </cell>
          <cell r="P19588">
            <v>988</v>
          </cell>
          <cell r="V19588">
            <v>29100</v>
          </cell>
        </row>
        <row r="19589">
          <cell r="A19589" t="str">
            <v>9438659a6168f69e0f56</v>
          </cell>
          <cell r="F19589" t="str">
            <v>A1</v>
          </cell>
          <cell r="G19589">
            <v>11</v>
          </cell>
          <cell r="J19589" t="str">
            <v>O</v>
          </cell>
          <cell r="K19589" t="str">
            <v>I</v>
          </cell>
          <cell r="P19589">
            <v>495424</v>
          </cell>
        </row>
        <row r="19590">
          <cell r="A19590" t="str">
            <v>9438659a6168f69e0f56</v>
          </cell>
          <cell r="F19590" t="str">
            <v>A1</v>
          </cell>
          <cell r="G19590">
            <v>11</v>
          </cell>
          <cell r="J19590" t="str">
            <v>O</v>
          </cell>
          <cell r="K19590" t="str">
            <v>R</v>
          </cell>
          <cell r="P19590">
            <v>0</v>
          </cell>
          <cell r="V19590">
            <v>2000</v>
          </cell>
        </row>
        <row r="19591">
          <cell r="A19591" t="str">
            <v>9438659a6168f69e0f56</v>
          </cell>
          <cell r="F19591" t="str">
            <v>A1</v>
          </cell>
          <cell r="G19591">
            <v>11</v>
          </cell>
          <cell r="J19591" t="str">
            <v>O</v>
          </cell>
          <cell r="K19591" t="str">
            <v>I</v>
          </cell>
          <cell r="P19591">
            <v>527339</v>
          </cell>
          <cell r="V19591">
            <v>1000</v>
          </cell>
        </row>
        <row r="19592">
          <cell r="A19592" t="str">
            <v>9438659a6168f69e0f56</v>
          </cell>
          <cell r="F19592" t="str">
            <v>A4</v>
          </cell>
          <cell r="G19592">
            <v>11</v>
          </cell>
          <cell r="J19592" t="str">
            <v>O</v>
          </cell>
          <cell r="K19592" t="str">
            <v>R</v>
          </cell>
          <cell r="P19592">
            <v>0</v>
          </cell>
          <cell r="V19592">
            <v>500</v>
          </cell>
        </row>
        <row r="19593">
          <cell r="A19593" t="str">
            <v>9394b361c63d0131b2a7</v>
          </cell>
          <cell r="F19593" t="str">
            <v>A2</v>
          </cell>
          <cell r="G19593">
            <v>11</v>
          </cell>
          <cell r="J19593" t="str">
            <v>C</v>
          </cell>
          <cell r="K19593" t="str">
            <v>R</v>
          </cell>
          <cell r="V19593">
            <v>800</v>
          </cell>
        </row>
        <row r="19594">
          <cell r="A19594" t="str">
            <v>9394b361c63d0131b2a7</v>
          </cell>
          <cell r="F19594" t="str">
            <v>A2</v>
          </cell>
          <cell r="G19594">
            <v>11</v>
          </cell>
          <cell r="J19594" t="str">
            <v>C</v>
          </cell>
          <cell r="K19594" t="str">
            <v>R</v>
          </cell>
          <cell r="V19594">
            <v>10000</v>
          </cell>
        </row>
        <row r="19595">
          <cell r="A19595" t="str">
            <v>9394b361c63d0131b2a7</v>
          </cell>
          <cell r="F19595" t="str">
            <v>A1</v>
          </cell>
          <cell r="G19595">
            <v>11</v>
          </cell>
          <cell r="J19595" t="str">
            <v>O</v>
          </cell>
          <cell r="K19595" t="str">
            <v>R</v>
          </cell>
          <cell r="P19595">
            <v>203</v>
          </cell>
          <cell r="V19595">
            <v>24700</v>
          </cell>
        </row>
        <row r="19596">
          <cell r="A19596" t="str">
            <v>9394b361c63d0131b2a7</v>
          </cell>
          <cell r="F19596" t="str">
            <v>A1</v>
          </cell>
          <cell r="G19596">
            <v>11</v>
          </cell>
          <cell r="J19596" t="str">
            <v>O</v>
          </cell>
          <cell r="K19596" t="str">
            <v>R</v>
          </cell>
          <cell r="P19596">
            <v>207</v>
          </cell>
          <cell r="V19596">
            <v>15500</v>
          </cell>
        </row>
        <row r="19597">
          <cell r="A19597" t="str">
            <v>9394b361c63d0131b2a7</v>
          </cell>
          <cell r="F19597" t="str">
            <v>A1</v>
          </cell>
          <cell r="G19597">
            <v>11</v>
          </cell>
          <cell r="J19597" t="str">
            <v>O</v>
          </cell>
          <cell r="K19597" t="str">
            <v>R</v>
          </cell>
          <cell r="P19597">
            <v>0</v>
          </cell>
          <cell r="V19597">
            <v>10500</v>
          </cell>
        </row>
        <row r="19598">
          <cell r="A19598" t="str">
            <v>9394b361c63d0131b2a7</v>
          </cell>
          <cell r="F19598" t="str">
            <v>A1</v>
          </cell>
          <cell r="G19598">
            <v>11</v>
          </cell>
          <cell r="J19598" t="str">
            <v>O</v>
          </cell>
          <cell r="K19598" t="str">
            <v>R</v>
          </cell>
          <cell r="P19598">
            <v>0</v>
          </cell>
          <cell r="V19598">
            <v>13800</v>
          </cell>
        </row>
        <row r="19599">
          <cell r="A19599" t="str">
            <v>9394b361c63d0131b2a7</v>
          </cell>
          <cell r="F19599" t="str">
            <v>A1</v>
          </cell>
          <cell r="G19599">
            <v>11</v>
          </cell>
          <cell r="J19599" t="str">
            <v>O</v>
          </cell>
          <cell r="K19599" t="str">
            <v>R</v>
          </cell>
          <cell r="P19599">
            <v>0</v>
          </cell>
          <cell r="V19599">
            <v>10000</v>
          </cell>
        </row>
        <row r="19600">
          <cell r="A19600" t="str">
            <v>9394b361c63d0131b2a7</v>
          </cell>
          <cell r="F19600" t="str">
            <v>A1</v>
          </cell>
          <cell r="G19600">
            <v>11</v>
          </cell>
          <cell r="J19600" t="str">
            <v>O</v>
          </cell>
          <cell r="K19600" t="str">
            <v>I</v>
          </cell>
          <cell r="P19600">
            <v>0</v>
          </cell>
          <cell r="V19600">
            <v>800</v>
          </cell>
        </row>
        <row r="19601">
          <cell r="A19601" t="str">
            <v>9394b361c63d0131b2a7</v>
          </cell>
          <cell r="F19601" t="str">
            <v>A4</v>
          </cell>
          <cell r="G19601">
            <v>11</v>
          </cell>
          <cell r="J19601" t="str">
            <v>O</v>
          </cell>
          <cell r="K19601" t="str">
            <v>R</v>
          </cell>
          <cell r="P19601">
            <v>0</v>
          </cell>
          <cell r="V19601">
            <v>2200</v>
          </cell>
        </row>
        <row r="19602">
          <cell r="A19602" t="str">
            <v>052d4942c8ca08bbaeb3</v>
          </cell>
          <cell r="F19602" t="str">
            <v>A1</v>
          </cell>
          <cell r="G19602">
            <v>11</v>
          </cell>
          <cell r="J19602" t="str">
            <v>O</v>
          </cell>
          <cell r="K19602" t="str">
            <v>I</v>
          </cell>
          <cell r="P19602">
            <v>2125</v>
          </cell>
          <cell r="V19602" t="str">
            <v>UNKNOWN</v>
          </cell>
        </row>
        <row r="19603">
          <cell r="A19603" t="str">
            <v>052d4942c8ca08bbaeb3</v>
          </cell>
          <cell r="F19603" t="str">
            <v>A1</v>
          </cell>
          <cell r="G19603">
            <v>11</v>
          </cell>
          <cell r="J19603" t="str">
            <v>O</v>
          </cell>
          <cell r="K19603" t="str">
            <v>I</v>
          </cell>
          <cell r="P19603">
            <v>10000</v>
          </cell>
          <cell r="V19603" t="str">
            <v>UNKNOWN</v>
          </cell>
        </row>
        <row r="19604">
          <cell r="A19604" t="str">
            <v>052d4942c8ca08bbaeb3</v>
          </cell>
          <cell r="F19604" t="str">
            <v>A2</v>
          </cell>
          <cell r="G19604">
            <v>11</v>
          </cell>
          <cell r="J19604" t="str">
            <v>C</v>
          </cell>
          <cell r="K19604" t="str">
            <v>I</v>
          </cell>
          <cell r="P19604">
            <v>0</v>
          </cell>
          <cell r="V19604" t="str">
            <v>UNKNOWN</v>
          </cell>
        </row>
        <row r="19605">
          <cell r="A19605" t="str">
            <v>052d4942c8ca08bbaeb3</v>
          </cell>
          <cell r="F19605" t="str">
            <v>A2</v>
          </cell>
          <cell r="G19605">
            <v>11</v>
          </cell>
          <cell r="J19605" t="str">
            <v>C</v>
          </cell>
          <cell r="K19605" t="str">
            <v>I</v>
          </cell>
          <cell r="V19605">
            <v>12000</v>
          </cell>
        </row>
        <row r="19606">
          <cell r="A19606" t="str">
            <v>052d4942c8ca08bbaeb3</v>
          </cell>
          <cell r="F19606" t="str">
            <v>A2</v>
          </cell>
          <cell r="G19606">
            <v>11</v>
          </cell>
          <cell r="J19606" t="str">
            <v>C</v>
          </cell>
          <cell r="K19606" t="str">
            <v>I</v>
          </cell>
        </row>
        <row r="19607">
          <cell r="A19607" t="str">
            <v>052d4942c8ca08bbaeb3</v>
          </cell>
          <cell r="F19607" t="str">
            <v>A2</v>
          </cell>
          <cell r="G19607">
            <v>11</v>
          </cell>
          <cell r="J19607" t="str">
            <v>C</v>
          </cell>
          <cell r="K19607" t="str">
            <v>I</v>
          </cell>
        </row>
        <row r="19608">
          <cell r="A19608" t="str">
            <v>052d4942c8ca08bbaeb3</v>
          </cell>
          <cell r="F19608" t="str">
            <v>A2</v>
          </cell>
          <cell r="G19608">
            <v>11</v>
          </cell>
          <cell r="J19608" t="str">
            <v>C</v>
          </cell>
          <cell r="K19608" t="str">
            <v>I</v>
          </cell>
          <cell r="P19608">
            <v>297</v>
          </cell>
          <cell r="V19608">
            <v>15500</v>
          </cell>
        </row>
        <row r="19609">
          <cell r="A19609" t="str">
            <v>052d4942c8ca08bbaeb3</v>
          </cell>
          <cell r="F19609" t="str">
            <v>A2</v>
          </cell>
          <cell r="G19609">
            <v>11</v>
          </cell>
          <cell r="J19609" t="str">
            <v>C</v>
          </cell>
          <cell r="K19609" t="str">
            <v>I</v>
          </cell>
          <cell r="P19609">
            <v>0</v>
          </cell>
          <cell r="V19609">
            <v>825</v>
          </cell>
        </row>
        <row r="19610">
          <cell r="A19610" t="str">
            <v>052d4942c8ca08bbaeb3</v>
          </cell>
          <cell r="F19610" t="str">
            <v>A2</v>
          </cell>
          <cell r="G19610">
            <v>11</v>
          </cell>
          <cell r="J19610" t="str">
            <v>C</v>
          </cell>
          <cell r="K19610" t="str">
            <v>I</v>
          </cell>
          <cell r="V19610" t="str">
            <v>UNKNOWN</v>
          </cell>
        </row>
        <row r="19611">
          <cell r="A19611" t="str">
            <v>052d4942c8ca08bbaeb3</v>
          </cell>
          <cell r="F19611" t="str">
            <v>A2</v>
          </cell>
          <cell r="G19611" t="str">
            <v>A2</v>
          </cell>
          <cell r="J19611" t="str">
            <v>C</v>
          </cell>
          <cell r="K19611" t="str">
            <v>I</v>
          </cell>
          <cell r="V19611" t="str">
            <v>UNKNOWN</v>
          </cell>
        </row>
        <row r="19612">
          <cell r="A19612" t="str">
            <v>052d4942c8ca08bbaeb3</v>
          </cell>
          <cell r="F19612" t="str">
            <v>A2</v>
          </cell>
          <cell r="G19612">
            <v>11</v>
          </cell>
          <cell r="J19612" t="str">
            <v>C</v>
          </cell>
          <cell r="K19612" t="str">
            <v>I</v>
          </cell>
        </row>
        <row r="19613">
          <cell r="A19613" t="str">
            <v>052d4942c8ca08bbaeb3</v>
          </cell>
          <cell r="F19613" t="str">
            <v>A1</v>
          </cell>
          <cell r="G19613">
            <v>11</v>
          </cell>
          <cell r="J19613" t="str">
            <v>O</v>
          </cell>
          <cell r="K19613" t="str">
            <v>I</v>
          </cell>
          <cell r="P19613">
            <v>32548</v>
          </cell>
        </row>
        <row r="19614">
          <cell r="A19614" t="str">
            <v>052d4942c8ca08bbaeb3</v>
          </cell>
          <cell r="F19614" t="str">
            <v>A1</v>
          </cell>
          <cell r="G19614">
            <v>11</v>
          </cell>
          <cell r="J19614" t="str">
            <v>O</v>
          </cell>
          <cell r="K19614" t="str">
            <v>I</v>
          </cell>
          <cell r="P19614">
            <v>15000</v>
          </cell>
        </row>
        <row r="19615">
          <cell r="A19615" t="str">
            <v>052d4942c8ca08bbaeb3</v>
          </cell>
          <cell r="F19615" t="str">
            <v>A1</v>
          </cell>
          <cell r="G19615">
            <v>11</v>
          </cell>
          <cell r="J19615" t="str">
            <v>O</v>
          </cell>
          <cell r="K19615" t="str">
            <v>I</v>
          </cell>
          <cell r="P19615">
            <v>25000</v>
          </cell>
        </row>
        <row r="19616">
          <cell r="A19616" t="str">
            <v>052d4942c8ca08bbaeb3</v>
          </cell>
          <cell r="F19616" t="str">
            <v>A1</v>
          </cell>
          <cell r="G19616">
            <v>39</v>
          </cell>
          <cell r="J19616" t="str">
            <v>O</v>
          </cell>
          <cell r="K19616" t="str">
            <v>I</v>
          </cell>
          <cell r="P19616">
            <v>1114</v>
          </cell>
        </row>
        <row r="19617">
          <cell r="A19617" t="str">
            <v>052d4942c8ca08bbaeb3</v>
          </cell>
          <cell r="F19617" t="str">
            <v>A1</v>
          </cell>
          <cell r="G19617">
            <v>39</v>
          </cell>
          <cell r="J19617" t="str">
            <v>O</v>
          </cell>
          <cell r="K19617" t="str">
            <v>I</v>
          </cell>
          <cell r="P19617">
            <v>1135</v>
          </cell>
          <cell r="V19617" t="str">
            <v>UNKNOWN</v>
          </cell>
        </row>
        <row r="19618">
          <cell r="A19618" t="str">
            <v>052d4942c8ca08bbaeb3</v>
          </cell>
          <cell r="F19618" t="str">
            <v>A1</v>
          </cell>
          <cell r="G19618">
            <v>39</v>
          </cell>
          <cell r="J19618" t="str">
            <v>O</v>
          </cell>
          <cell r="K19618" t="str">
            <v>I</v>
          </cell>
          <cell r="P19618">
            <v>450</v>
          </cell>
          <cell r="V19618">
            <v>16800</v>
          </cell>
        </row>
        <row r="19619">
          <cell r="A19619" t="str">
            <v>052d4942c8ca08bbaeb3</v>
          </cell>
          <cell r="F19619" t="str">
            <v>A1</v>
          </cell>
          <cell r="G19619">
            <v>11</v>
          </cell>
          <cell r="J19619" t="str">
            <v>O</v>
          </cell>
          <cell r="K19619" t="str">
            <v>I</v>
          </cell>
          <cell r="P19619">
            <v>1500</v>
          </cell>
        </row>
        <row r="19620">
          <cell r="A19620" t="str">
            <v>052d4942c8ca08bbaeb3</v>
          </cell>
          <cell r="F19620">
            <v>5</v>
          </cell>
          <cell r="G19620">
            <v>38</v>
          </cell>
          <cell r="J19620" t="str">
            <v>C</v>
          </cell>
          <cell r="K19620" t="str">
            <v>I</v>
          </cell>
        </row>
        <row r="19621">
          <cell r="A19621" t="str">
            <v>052d4942c8ca08bbaeb3</v>
          </cell>
          <cell r="F19621">
            <v>5</v>
          </cell>
          <cell r="G19621">
            <v>38</v>
          </cell>
          <cell r="J19621" t="str">
            <v>C</v>
          </cell>
          <cell r="K19621" t="str">
            <v>I</v>
          </cell>
        </row>
        <row r="19622">
          <cell r="A19622" t="str">
            <v>052d4942c8ca08bbaeb3</v>
          </cell>
          <cell r="F19622">
            <v>5</v>
          </cell>
          <cell r="G19622">
            <v>38</v>
          </cell>
          <cell r="J19622" t="str">
            <v>C</v>
          </cell>
          <cell r="K19622" t="str">
            <v>I</v>
          </cell>
        </row>
        <row r="19623">
          <cell r="A19623" t="str">
            <v>052d4942c8ca08bbaeb3</v>
          </cell>
          <cell r="F19623">
            <v>5</v>
          </cell>
          <cell r="G19623">
            <v>11</v>
          </cell>
          <cell r="J19623" t="str">
            <v>C</v>
          </cell>
          <cell r="K19623" t="str">
            <v>I</v>
          </cell>
          <cell r="P19623">
            <v>136638</v>
          </cell>
        </row>
        <row r="19624">
          <cell r="A19624" t="str">
            <v>052d4942c8ca08bbaeb3</v>
          </cell>
          <cell r="F19624">
            <v>5</v>
          </cell>
          <cell r="G19624">
            <v>11</v>
          </cell>
          <cell r="J19624" t="str">
            <v>C</v>
          </cell>
          <cell r="K19624" t="str">
            <v>I</v>
          </cell>
          <cell r="P19624">
            <v>73358</v>
          </cell>
        </row>
        <row r="19625">
          <cell r="A19625" t="str">
            <v>052d4942c8ca08bbaeb3</v>
          </cell>
          <cell r="F19625">
            <v>5</v>
          </cell>
          <cell r="G19625">
            <v>11</v>
          </cell>
          <cell r="J19625" t="str">
            <v>C</v>
          </cell>
          <cell r="K19625" t="str">
            <v>I</v>
          </cell>
          <cell r="P19625">
            <v>103309</v>
          </cell>
        </row>
        <row r="19626">
          <cell r="A19626" t="str">
            <v>052d4942c8ca08bbaeb3</v>
          </cell>
          <cell r="F19626">
            <v>5</v>
          </cell>
          <cell r="G19626">
            <v>11</v>
          </cell>
          <cell r="J19626" t="str">
            <v>C</v>
          </cell>
          <cell r="K19626" t="str">
            <v>I</v>
          </cell>
          <cell r="P19626">
            <v>0</v>
          </cell>
          <cell r="V19626">
            <v>825</v>
          </cell>
        </row>
        <row r="19627">
          <cell r="A19627" t="str">
            <v>052d4942c8ca08bbaeb3</v>
          </cell>
          <cell r="F19627">
            <v>5</v>
          </cell>
          <cell r="G19627">
            <v>11</v>
          </cell>
          <cell r="J19627" t="str">
            <v>C</v>
          </cell>
          <cell r="K19627" t="str">
            <v>I</v>
          </cell>
        </row>
        <row r="19628">
          <cell r="A19628" t="str">
            <v>052d4942c8ca08bbaeb3</v>
          </cell>
          <cell r="F19628">
            <v>3</v>
          </cell>
          <cell r="G19628">
            <v>31</v>
          </cell>
          <cell r="J19628" t="str">
            <v>C</v>
          </cell>
          <cell r="K19628" t="str">
            <v>R</v>
          </cell>
          <cell r="P19628">
            <v>48173</v>
          </cell>
          <cell r="V19628">
            <v>1500</v>
          </cell>
        </row>
        <row r="19629">
          <cell r="A19629" t="str">
            <v>052d4942c8ca08bbaeb3</v>
          </cell>
          <cell r="F19629" t="str">
            <v>A3</v>
          </cell>
          <cell r="G19629">
            <v>11</v>
          </cell>
          <cell r="J19629" t="str">
            <v>C</v>
          </cell>
          <cell r="K19629" t="str">
            <v>R</v>
          </cell>
          <cell r="P19629">
            <v>0</v>
          </cell>
          <cell r="V19629">
            <v>1200</v>
          </cell>
        </row>
        <row r="19630">
          <cell r="A19630" t="str">
            <v>052d4942c8ca08bbaeb3</v>
          </cell>
          <cell r="F19630" t="str">
            <v>A3</v>
          </cell>
          <cell r="G19630">
            <v>11</v>
          </cell>
          <cell r="J19630" t="str">
            <v>C</v>
          </cell>
          <cell r="K19630" t="str">
            <v>R</v>
          </cell>
          <cell r="P19630">
            <v>0</v>
          </cell>
          <cell r="V19630">
            <v>6000</v>
          </cell>
        </row>
        <row r="19631">
          <cell r="A19631" t="str">
            <v>052d4942c8ca08bbaeb3</v>
          </cell>
          <cell r="F19631" t="str">
            <v>A3</v>
          </cell>
          <cell r="G19631">
            <v>11</v>
          </cell>
          <cell r="J19631" t="str">
            <v>C</v>
          </cell>
          <cell r="K19631" t="str">
            <v>R</v>
          </cell>
          <cell r="P19631">
            <v>0</v>
          </cell>
          <cell r="V19631">
            <v>750</v>
          </cell>
        </row>
        <row r="19632">
          <cell r="A19632" t="str">
            <v>052d4942c8ca08bbaeb3</v>
          </cell>
          <cell r="F19632" t="str">
            <v>A3</v>
          </cell>
          <cell r="G19632">
            <v>11</v>
          </cell>
          <cell r="J19632" t="str">
            <v>C</v>
          </cell>
          <cell r="K19632" t="str">
            <v>R</v>
          </cell>
          <cell r="V19632">
            <v>2500</v>
          </cell>
        </row>
        <row r="19633">
          <cell r="A19633" t="str">
            <v>052d4942c8ca08bbaeb3</v>
          </cell>
          <cell r="F19633" t="str">
            <v>A2</v>
          </cell>
          <cell r="G19633">
            <v>11</v>
          </cell>
          <cell r="J19633" t="str">
            <v>C</v>
          </cell>
          <cell r="K19633" t="str">
            <v>R</v>
          </cell>
          <cell r="V19633" t="str">
            <v>UNKNOWN</v>
          </cell>
        </row>
        <row r="19634">
          <cell r="A19634" t="str">
            <v>052d4942c8ca08bbaeb3</v>
          </cell>
          <cell r="F19634" t="str">
            <v>A2</v>
          </cell>
          <cell r="G19634">
            <v>11</v>
          </cell>
          <cell r="J19634" t="str">
            <v>C</v>
          </cell>
          <cell r="K19634" t="str">
            <v>R</v>
          </cell>
          <cell r="V19634" t="str">
            <v>UNKNOWN</v>
          </cell>
        </row>
        <row r="19635">
          <cell r="A19635" t="str">
            <v>052d4942c8ca08bbaeb3</v>
          </cell>
          <cell r="F19635" t="str">
            <v>A2</v>
          </cell>
          <cell r="G19635">
            <v>11</v>
          </cell>
          <cell r="J19635" t="str">
            <v>C</v>
          </cell>
          <cell r="K19635" t="str">
            <v>R</v>
          </cell>
          <cell r="V19635">
            <v>3500</v>
          </cell>
        </row>
        <row r="19636">
          <cell r="A19636" t="str">
            <v>052d4942c8ca08bbaeb3</v>
          </cell>
          <cell r="F19636" t="str">
            <v>A2</v>
          </cell>
          <cell r="G19636">
            <v>11</v>
          </cell>
          <cell r="J19636" t="str">
            <v>C</v>
          </cell>
          <cell r="K19636" t="str">
            <v>I</v>
          </cell>
          <cell r="P19636">
            <v>0</v>
          </cell>
          <cell r="V19636" t="str">
            <v>UNKNOWN</v>
          </cell>
        </row>
        <row r="19637">
          <cell r="A19637" t="str">
            <v>052d4942c8ca08bbaeb3</v>
          </cell>
          <cell r="F19637" t="str">
            <v>A1</v>
          </cell>
          <cell r="G19637">
            <v>31</v>
          </cell>
          <cell r="J19637" t="str">
            <v>O</v>
          </cell>
          <cell r="K19637" t="str">
            <v>R</v>
          </cell>
          <cell r="P19637">
            <v>611</v>
          </cell>
          <cell r="V19637">
            <v>1500</v>
          </cell>
        </row>
        <row r="19638">
          <cell r="A19638" t="str">
            <v>052d4942c8ca08bbaeb3</v>
          </cell>
          <cell r="F19638" t="str">
            <v>A1</v>
          </cell>
          <cell r="G19638">
            <v>11</v>
          </cell>
          <cell r="J19638" t="str">
            <v>O</v>
          </cell>
          <cell r="K19638" t="str">
            <v>R</v>
          </cell>
          <cell r="P19638">
            <v>0</v>
          </cell>
          <cell r="V19638">
            <v>750</v>
          </cell>
        </row>
        <row r="19639">
          <cell r="A19639" t="str">
            <v>052d4942c8ca08bbaeb3</v>
          </cell>
          <cell r="F19639" t="str">
            <v>A1</v>
          </cell>
          <cell r="G19639">
            <v>11</v>
          </cell>
          <cell r="J19639" t="str">
            <v>O</v>
          </cell>
          <cell r="K19639" t="str">
            <v>R</v>
          </cell>
          <cell r="P19639">
            <v>7624</v>
          </cell>
          <cell r="V19639">
            <v>7600</v>
          </cell>
        </row>
        <row r="19640">
          <cell r="A19640" t="str">
            <v>052d4942c8ca08bbaeb3</v>
          </cell>
          <cell r="F19640" t="str">
            <v>A1</v>
          </cell>
          <cell r="G19640">
            <v>11</v>
          </cell>
          <cell r="J19640" t="str">
            <v>O</v>
          </cell>
          <cell r="K19640" t="str">
            <v>R</v>
          </cell>
          <cell r="P19640">
            <v>0</v>
          </cell>
          <cell r="V19640">
            <v>1200</v>
          </cell>
        </row>
        <row r="19641">
          <cell r="A19641" t="str">
            <v>052d4942c8ca08bbaeb3</v>
          </cell>
          <cell r="F19641" t="str">
            <v>A1</v>
          </cell>
          <cell r="G19641">
            <v>11</v>
          </cell>
          <cell r="J19641" t="str">
            <v>O</v>
          </cell>
          <cell r="K19641" t="str">
            <v>R</v>
          </cell>
          <cell r="P19641">
            <v>0</v>
          </cell>
          <cell r="V19641">
            <v>3000</v>
          </cell>
        </row>
        <row r="19642">
          <cell r="A19642" t="str">
            <v>052d4942c8ca08bbaeb3</v>
          </cell>
          <cell r="F19642" t="str">
            <v>A1</v>
          </cell>
          <cell r="G19642">
            <v>11</v>
          </cell>
          <cell r="J19642" t="str">
            <v>O</v>
          </cell>
          <cell r="K19642" t="str">
            <v>R</v>
          </cell>
          <cell r="P19642">
            <v>368</v>
          </cell>
          <cell r="V19642">
            <v>10000</v>
          </cell>
        </row>
        <row r="19643">
          <cell r="A19643" t="str">
            <v>052d4942c8ca08bbaeb3</v>
          </cell>
          <cell r="F19643" t="str">
            <v>A1</v>
          </cell>
          <cell r="G19643">
            <v>11</v>
          </cell>
          <cell r="J19643" t="str">
            <v>O</v>
          </cell>
          <cell r="K19643" t="str">
            <v>R</v>
          </cell>
          <cell r="P19643">
            <v>1373</v>
          </cell>
          <cell r="V19643">
            <v>1200</v>
          </cell>
        </row>
        <row r="19644">
          <cell r="A19644" t="str">
            <v>052d4942c8ca08bbaeb3</v>
          </cell>
          <cell r="F19644" t="str">
            <v>A1</v>
          </cell>
          <cell r="G19644">
            <v>11</v>
          </cell>
          <cell r="J19644" t="str">
            <v>O</v>
          </cell>
          <cell r="K19644" t="str">
            <v>I</v>
          </cell>
          <cell r="P19644">
            <v>876</v>
          </cell>
          <cell r="V19644">
            <v>400</v>
          </cell>
        </row>
        <row r="19645">
          <cell r="A19645" t="str">
            <v>052d4942c8ca08bbaeb3</v>
          </cell>
          <cell r="F19645" t="str">
            <v>A1</v>
          </cell>
          <cell r="G19645">
            <v>11</v>
          </cell>
          <cell r="J19645" t="str">
            <v>O</v>
          </cell>
          <cell r="K19645" t="str">
            <v>I</v>
          </cell>
          <cell r="P19645">
            <v>539</v>
          </cell>
        </row>
        <row r="19646">
          <cell r="A19646" t="str">
            <v>052d4942c8ca08bbaeb3</v>
          </cell>
          <cell r="F19646" t="str">
            <v>A1</v>
          </cell>
          <cell r="G19646">
            <v>11</v>
          </cell>
          <cell r="J19646" t="str">
            <v>O</v>
          </cell>
          <cell r="K19646" t="str">
            <v>I</v>
          </cell>
          <cell r="P19646">
            <v>1246</v>
          </cell>
        </row>
        <row r="19647">
          <cell r="A19647" t="str">
            <v>052d4942c8ca08bbaeb3</v>
          </cell>
          <cell r="F19647" t="str">
            <v>A1</v>
          </cell>
          <cell r="G19647">
            <v>11</v>
          </cell>
          <cell r="J19647" t="str">
            <v>O</v>
          </cell>
          <cell r="K19647" t="str">
            <v>I</v>
          </cell>
          <cell r="P19647">
            <v>1438</v>
          </cell>
        </row>
        <row r="19648">
          <cell r="A19648" t="str">
            <v>052d4942c8ca08bbaeb3</v>
          </cell>
          <cell r="F19648" t="str">
            <v>A1</v>
          </cell>
          <cell r="G19648">
            <v>11</v>
          </cell>
          <cell r="J19648" t="str">
            <v>O</v>
          </cell>
          <cell r="K19648" t="str">
            <v>I</v>
          </cell>
          <cell r="P19648">
            <v>567</v>
          </cell>
        </row>
        <row r="19649">
          <cell r="A19649" t="str">
            <v>052d4942c8ca08bbaeb3</v>
          </cell>
          <cell r="F19649" t="str">
            <v>A1</v>
          </cell>
          <cell r="G19649">
            <v>11</v>
          </cell>
          <cell r="J19649" t="str">
            <v>O</v>
          </cell>
          <cell r="K19649" t="str">
            <v>R</v>
          </cell>
          <cell r="P19649">
            <v>7300</v>
          </cell>
          <cell r="V19649">
            <v>10500</v>
          </cell>
        </row>
        <row r="19650">
          <cell r="A19650" t="str">
            <v>052d4942c8ca08bbaeb3</v>
          </cell>
          <cell r="F19650" t="str">
            <v>A1</v>
          </cell>
          <cell r="G19650">
            <v>11</v>
          </cell>
          <cell r="J19650" t="str">
            <v>O</v>
          </cell>
          <cell r="K19650" t="str">
            <v>R</v>
          </cell>
          <cell r="P19650">
            <v>0</v>
          </cell>
          <cell r="V19650">
            <v>500</v>
          </cell>
        </row>
        <row r="19651">
          <cell r="A19651" t="str">
            <v>052d4942c8ca08bbaeb3</v>
          </cell>
          <cell r="F19651" t="str">
            <v>A1</v>
          </cell>
          <cell r="G19651">
            <v>11</v>
          </cell>
          <cell r="J19651" t="str">
            <v>O</v>
          </cell>
          <cell r="K19651" t="str">
            <v>R</v>
          </cell>
          <cell r="P19651">
            <v>0</v>
          </cell>
          <cell r="V19651">
            <v>12900</v>
          </cell>
        </row>
        <row r="19652">
          <cell r="A19652" t="str">
            <v>052d4942c8ca08bbaeb3</v>
          </cell>
          <cell r="F19652" t="str">
            <v>A1</v>
          </cell>
          <cell r="G19652">
            <v>11</v>
          </cell>
          <cell r="J19652" t="str">
            <v>O</v>
          </cell>
          <cell r="K19652" t="str">
            <v>R</v>
          </cell>
          <cell r="P19652">
            <v>8461</v>
          </cell>
          <cell r="V19652">
            <v>17400</v>
          </cell>
        </row>
        <row r="19653">
          <cell r="A19653" t="str">
            <v>052d4942c8ca08bbaeb3</v>
          </cell>
          <cell r="F19653" t="str">
            <v>A1</v>
          </cell>
          <cell r="G19653">
            <v>11</v>
          </cell>
          <cell r="J19653" t="str">
            <v>O</v>
          </cell>
          <cell r="K19653" t="str">
            <v>R</v>
          </cell>
          <cell r="P19653">
            <v>8000</v>
          </cell>
          <cell r="V19653">
            <v>8500</v>
          </cell>
        </row>
        <row r="19654">
          <cell r="A19654" t="str">
            <v>052d4942c8ca08bbaeb3</v>
          </cell>
          <cell r="F19654" t="str">
            <v>A4</v>
          </cell>
          <cell r="G19654">
            <v>11</v>
          </cell>
          <cell r="J19654" t="str">
            <v>O</v>
          </cell>
          <cell r="K19654" t="str">
            <v>R</v>
          </cell>
          <cell r="P19654">
            <v>0</v>
          </cell>
          <cell r="V19654" t="str">
            <v>UNKNOWN</v>
          </cell>
        </row>
        <row r="19655">
          <cell r="A19655" t="str">
            <v>618c3ee08972de0a8806</v>
          </cell>
          <cell r="F19655" t="str">
            <v>A2</v>
          </cell>
          <cell r="G19655">
            <v>11</v>
          </cell>
          <cell r="J19655" t="str">
            <v>C</v>
          </cell>
          <cell r="K19655" t="str">
            <v>R</v>
          </cell>
          <cell r="V19655">
            <v>9700</v>
          </cell>
        </row>
        <row r="19656">
          <cell r="A19656" t="str">
            <v>618c3ee08972de0a8806</v>
          </cell>
          <cell r="F19656" t="str">
            <v>A2</v>
          </cell>
          <cell r="G19656">
            <v>11</v>
          </cell>
          <cell r="J19656" t="str">
            <v>C</v>
          </cell>
          <cell r="K19656" t="str">
            <v>R</v>
          </cell>
          <cell r="P19656">
            <v>68206</v>
          </cell>
          <cell r="V19656">
            <v>22</v>
          </cell>
        </row>
        <row r="19657">
          <cell r="A19657" t="str">
            <v>618c3ee08972de0a8806</v>
          </cell>
          <cell r="F19657" t="str">
            <v>A2</v>
          </cell>
          <cell r="G19657">
            <v>11</v>
          </cell>
          <cell r="J19657" t="str">
            <v>C</v>
          </cell>
          <cell r="K19657" t="str">
            <v>R</v>
          </cell>
          <cell r="P19657">
            <v>15977</v>
          </cell>
          <cell r="V19657">
            <v>6600</v>
          </cell>
        </row>
        <row r="19658">
          <cell r="A19658" t="str">
            <v>618c3ee08972de0a8806</v>
          </cell>
          <cell r="F19658" t="str">
            <v>A2</v>
          </cell>
          <cell r="G19658">
            <v>11</v>
          </cell>
          <cell r="J19658" t="str">
            <v>C</v>
          </cell>
          <cell r="K19658" t="str">
            <v>R</v>
          </cell>
          <cell r="P19658">
            <v>5038</v>
          </cell>
          <cell r="V19658">
            <v>3500</v>
          </cell>
        </row>
        <row r="19659">
          <cell r="A19659" t="str">
            <v>618c3ee08972de0a8806</v>
          </cell>
          <cell r="F19659" t="str">
            <v>A1</v>
          </cell>
          <cell r="G19659">
            <v>11</v>
          </cell>
          <cell r="J19659" t="str">
            <v>O</v>
          </cell>
          <cell r="K19659" t="str">
            <v>R</v>
          </cell>
          <cell r="P19659">
            <v>0</v>
          </cell>
          <cell r="V19659">
            <v>800</v>
          </cell>
        </row>
        <row r="19660">
          <cell r="A19660" t="str">
            <v>618c3ee08972de0a8806</v>
          </cell>
          <cell r="F19660" t="str">
            <v>A1</v>
          </cell>
          <cell r="G19660">
            <v>11</v>
          </cell>
          <cell r="J19660" t="str">
            <v>O</v>
          </cell>
          <cell r="K19660" t="str">
            <v>R</v>
          </cell>
          <cell r="P19660">
            <v>0</v>
          </cell>
          <cell r="V19660">
            <v>5500</v>
          </cell>
        </row>
        <row r="19661">
          <cell r="A19661" t="str">
            <v>618c3ee08972de0a8806</v>
          </cell>
          <cell r="F19661" t="str">
            <v>A1</v>
          </cell>
          <cell r="G19661">
            <v>11</v>
          </cell>
          <cell r="J19661" t="str">
            <v>O</v>
          </cell>
          <cell r="K19661" t="str">
            <v>R</v>
          </cell>
          <cell r="P19661">
            <v>2374</v>
          </cell>
          <cell r="V19661">
            <v>7000</v>
          </cell>
        </row>
        <row r="19662">
          <cell r="A19662" t="str">
            <v>618c3ee08972de0a8806</v>
          </cell>
          <cell r="F19662" t="str">
            <v>A1</v>
          </cell>
          <cell r="G19662">
            <v>11</v>
          </cell>
          <cell r="J19662" t="str">
            <v>O</v>
          </cell>
          <cell r="K19662" t="str">
            <v>R</v>
          </cell>
          <cell r="P19662">
            <v>0</v>
          </cell>
          <cell r="V19662">
            <v>10000</v>
          </cell>
        </row>
        <row r="19663">
          <cell r="A19663" t="str">
            <v>618c3ee08972de0a8806</v>
          </cell>
          <cell r="F19663" t="str">
            <v>A1</v>
          </cell>
          <cell r="G19663">
            <v>11</v>
          </cell>
          <cell r="J19663" t="str">
            <v>O</v>
          </cell>
          <cell r="K19663" t="str">
            <v>R</v>
          </cell>
          <cell r="P19663">
            <v>0</v>
          </cell>
          <cell r="V19663">
            <v>300</v>
          </cell>
        </row>
        <row r="19664">
          <cell r="A19664" t="str">
            <v>618c3ee08972de0a8806</v>
          </cell>
          <cell r="F19664" t="str">
            <v>A1</v>
          </cell>
          <cell r="G19664">
            <v>11</v>
          </cell>
          <cell r="J19664" t="str">
            <v>O</v>
          </cell>
          <cell r="K19664" t="str">
            <v>R</v>
          </cell>
          <cell r="P19664">
            <v>0</v>
          </cell>
          <cell r="V19664">
            <v>1250</v>
          </cell>
        </row>
        <row r="19665">
          <cell r="A19665" t="str">
            <v>618c3ee08972de0a8806</v>
          </cell>
          <cell r="F19665" t="str">
            <v>A4</v>
          </cell>
          <cell r="G19665">
            <v>11</v>
          </cell>
          <cell r="J19665" t="str">
            <v>O</v>
          </cell>
          <cell r="K19665" t="str">
            <v>R</v>
          </cell>
          <cell r="P19665">
            <v>0</v>
          </cell>
          <cell r="V19665">
            <v>9700</v>
          </cell>
        </row>
        <row r="19666">
          <cell r="A19666" t="str">
            <v>618c3ee08972de0a8806</v>
          </cell>
          <cell r="F19666" t="str">
            <v>A4</v>
          </cell>
          <cell r="G19666">
            <v>11</v>
          </cell>
          <cell r="J19666" t="str">
            <v>O</v>
          </cell>
          <cell r="K19666" t="str">
            <v>R</v>
          </cell>
          <cell r="P19666">
            <v>0</v>
          </cell>
          <cell r="V19666">
            <v>500</v>
          </cell>
        </row>
        <row r="19667">
          <cell r="A19667" t="str">
            <v>13633b6a74512c8a2082</v>
          </cell>
          <cell r="F19667">
            <v>97</v>
          </cell>
          <cell r="G19667">
            <v>84</v>
          </cell>
          <cell r="J19667" t="str">
            <v>C</v>
          </cell>
          <cell r="K19667" t="str">
            <v>R</v>
          </cell>
          <cell r="P19667">
            <v>1203</v>
          </cell>
          <cell r="V19667" t="str">
            <v>UNKNOWN</v>
          </cell>
        </row>
        <row r="19668">
          <cell r="A19668" t="str">
            <v>13633b6a74512c8a2082</v>
          </cell>
          <cell r="F19668">
            <v>97</v>
          </cell>
          <cell r="G19668">
            <v>84</v>
          </cell>
          <cell r="J19668" t="str">
            <v>C</v>
          </cell>
          <cell r="K19668" t="str">
            <v>I</v>
          </cell>
          <cell r="P19668">
            <v>6737</v>
          </cell>
        </row>
        <row r="19669">
          <cell r="A19669" t="str">
            <v>13633b6a74512c8a2082</v>
          </cell>
          <cell r="F19669">
            <v>97</v>
          </cell>
          <cell r="G19669">
            <v>80</v>
          </cell>
          <cell r="J19669" t="str">
            <v>C</v>
          </cell>
          <cell r="K19669" t="str">
            <v>I</v>
          </cell>
          <cell r="P19669">
            <v>397</v>
          </cell>
        </row>
        <row r="19670">
          <cell r="A19670" t="str">
            <v>13633b6a74512c8a2082</v>
          </cell>
          <cell r="F19670" t="str">
            <v>A2</v>
          </cell>
          <cell r="G19670">
            <v>93</v>
          </cell>
          <cell r="J19670" t="str">
            <v>C</v>
          </cell>
          <cell r="K19670" t="str">
            <v>I</v>
          </cell>
          <cell r="P19670">
            <v>1150</v>
          </cell>
        </row>
        <row r="19671">
          <cell r="A19671" t="str">
            <v>13633b6a74512c8a2082</v>
          </cell>
          <cell r="F19671">
            <v>5</v>
          </cell>
          <cell r="G19671">
            <v>78</v>
          </cell>
          <cell r="J19671" t="str">
            <v>C</v>
          </cell>
          <cell r="K19671" t="str">
            <v>I</v>
          </cell>
          <cell r="V19671">
            <v>9000</v>
          </cell>
        </row>
        <row r="19672">
          <cell r="A19672" t="str">
            <v>13633b6a74512c8a2082</v>
          </cell>
          <cell r="F19672" t="str">
            <v>A2</v>
          </cell>
          <cell r="G19672">
            <v>11</v>
          </cell>
          <cell r="J19672" t="str">
            <v>C</v>
          </cell>
          <cell r="K19672" t="str">
            <v>I</v>
          </cell>
          <cell r="P19672">
            <v>1420</v>
          </cell>
          <cell r="V19672">
            <v>19000</v>
          </cell>
        </row>
        <row r="19673">
          <cell r="A19673" t="str">
            <v>13633b6a74512c8a2082</v>
          </cell>
          <cell r="F19673" t="str">
            <v>A2</v>
          </cell>
          <cell r="G19673">
            <v>11</v>
          </cell>
          <cell r="J19673" t="str">
            <v>C</v>
          </cell>
          <cell r="K19673" t="str">
            <v>I</v>
          </cell>
          <cell r="P19673">
            <v>0</v>
          </cell>
        </row>
        <row r="19674">
          <cell r="A19674" t="str">
            <v>13633b6a74512c8a2082</v>
          </cell>
          <cell r="F19674" t="str">
            <v>A2</v>
          </cell>
          <cell r="G19674">
            <v>11</v>
          </cell>
          <cell r="J19674" t="str">
            <v>C</v>
          </cell>
          <cell r="K19674" t="str">
            <v>I</v>
          </cell>
          <cell r="P19674">
            <v>392</v>
          </cell>
          <cell r="V19674">
            <v>1500</v>
          </cell>
        </row>
        <row r="19675">
          <cell r="A19675" t="str">
            <v>13633b6a74512c8a2082</v>
          </cell>
          <cell r="F19675" t="str">
            <v>A1</v>
          </cell>
          <cell r="G19675" t="str">
            <v>A2</v>
          </cell>
          <cell r="J19675" t="str">
            <v>C</v>
          </cell>
          <cell r="K19675" t="str">
            <v>I</v>
          </cell>
          <cell r="P19675">
            <v>415</v>
          </cell>
          <cell r="V19675">
            <v>2000</v>
          </cell>
        </row>
        <row r="19676">
          <cell r="A19676" t="str">
            <v>13633b6a74512c8a2082</v>
          </cell>
          <cell r="F19676" t="str">
            <v>A1</v>
          </cell>
          <cell r="G19676">
            <v>74</v>
          </cell>
          <cell r="J19676" t="str">
            <v>O</v>
          </cell>
          <cell r="K19676" t="str">
            <v>I</v>
          </cell>
          <cell r="P19676">
            <v>18398</v>
          </cell>
          <cell r="V19676">
            <v>75000</v>
          </cell>
        </row>
        <row r="19677">
          <cell r="A19677" t="str">
            <v>13633b6a74512c8a2082</v>
          </cell>
          <cell r="F19677" t="str">
            <v>A</v>
          </cell>
          <cell r="G19677">
            <v>11</v>
          </cell>
          <cell r="J19677" t="str">
            <v>C</v>
          </cell>
          <cell r="K19677" t="str">
            <v>I</v>
          </cell>
          <cell r="P19677">
            <v>335</v>
          </cell>
          <cell r="V19677">
            <v>2500</v>
          </cell>
        </row>
        <row r="19678">
          <cell r="A19678" t="str">
            <v>38fc0a6433aec4f5db3a</v>
          </cell>
          <cell r="F19678" t="str">
            <v>A1</v>
          </cell>
          <cell r="G19678">
            <v>11</v>
          </cell>
          <cell r="J19678" t="str">
            <v>O</v>
          </cell>
          <cell r="K19678" t="str">
            <v>I</v>
          </cell>
          <cell r="P19678">
            <v>12378</v>
          </cell>
          <cell r="V19678" t="str">
            <v>UNKNOWN</v>
          </cell>
        </row>
        <row r="19679">
          <cell r="A19679" t="str">
            <v>38fc0a6433aec4f5db3a</v>
          </cell>
          <cell r="F19679" t="str">
            <v>A2</v>
          </cell>
          <cell r="G19679">
            <v>11</v>
          </cell>
          <cell r="J19679" t="str">
            <v>C</v>
          </cell>
          <cell r="K19679" t="str">
            <v>R</v>
          </cell>
          <cell r="V19679" t="str">
            <v>UNKNOWN</v>
          </cell>
        </row>
        <row r="19680">
          <cell r="A19680" t="str">
            <v>38fc0a6433aec4f5db3a</v>
          </cell>
          <cell r="F19680" t="str">
            <v>A2</v>
          </cell>
          <cell r="G19680">
            <v>11</v>
          </cell>
          <cell r="J19680" t="str">
            <v>C</v>
          </cell>
          <cell r="K19680" t="str">
            <v>R</v>
          </cell>
          <cell r="V19680">
            <v>15000</v>
          </cell>
        </row>
        <row r="19681">
          <cell r="A19681" t="str">
            <v>38fc0a6433aec4f5db3a</v>
          </cell>
          <cell r="F19681" t="str">
            <v>A2</v>
          </cell>
          <cell r="G19681">
            <v>11</v>
          </cell>
          <cell r="J19681" t="str">
            <v>C</v>
          </cell>
          <cell r="K19681" t="str">
            <v>I</v>
          </cell>
          <cell r="V19681">
            <v>2000</v>
          </cell>
        </row>
        <row r="19682">
          <cell r="A19682" t="str">
            <v>38fc0a6433aec4f5db3a</v>
          </cell>
          <cell r="F19682" t="str">
            <v>A2</v>
          </cell>
          <cell r="G19682">
            <v>11</v>
          </cell>
          <cell r="J19682" t="str">
            <v>C</v>
          </cell>
          <cell r="K19682" t="str">
            <v>R</v>
          </cell>
          <cell r="V19682">
            <v>200</v>
          </cell>
        </row>
        <row r="19683">
          <cell r="A19683" t="str">
            <v>38fc0a6433aec4f5db3a</v>
          </cell>
          <cell r="F19683" t="str">
            <v>A2</v>
          </cell>
          <cell r="G19683" t="str">
            <v>A2</v>
          </cell>
          <cell r="J19683" t="str">
            <v>C</v>
          </cell>
          <cell r="K19683" t="str">
            <v>I</v>
          </cell>
        </row>
        <row r="19684">
          <cell r="A19684" t="str">
            <v>38fc0a6433aec4f5db3a</v>
          </cell>
          <cell r="F19684" t="str">
            <v>A1</v>
          </cell>
          <cell r="G19684">
            <v>11</v>
          </cell>
          <cell r="J19684" t="str">
            <v>O</v>
          </cell>
          <cell r="K19684" t="str">
            <v>R</v>
          </cell>
          <cell r="P19684">
            <v>898</v>
          </cell>
          <cell r="V19684">
            <v>1250</v>
          </cell>
        </row>
        <row r="19685">
          <cell r="A19685" t="str">
            <v>38fc0a6433aec4f5db3a</v>
          </cell>
          <cell r="F19685" t="str">
            <v>A1</v>
          </cell>
          <cell r="G19685">
            <v>11</v>
          </cell>
          <cell r="J19685" t="str">
            <v>O</v>
          </cell>
          <cell r="K19685" t="str">
            <v>R</v>
          </cell>
          <cell r="P19685">
            <v>270</v>
          </cell>
          <cell r="V19685">
            <v>500</v>
          </cell>
        </row>
        <row r="19686">
          <cell r="A19686" t="str">
            <v>38fc0a6433aec4f5db3a</v>
          </cell>
          <cell r="F19686" t="str">
            <v>A1</v>
          </cell>
          <cell r="G19686">
            <v>11</v>
          </cell>
          <cell r="J19686" t="str">
            <v>O</v>
          </cell>
          <cell r="K19686" t="str">
            <v>R</v>
          </cell>
          <cell r="P19686">
            <v>642</v>
          </cell>
          <cell r="V19686">
            <v>2200</v>
          </cell>
        </row>
        <row r="19687">
          <cell r="A19687" t="str">
            <v>38fc0a6433aec4f5db3a</v>
          </cell>
          <cell r="F19687" t="str">
            <v>A1</v>
          </cell>
          <cell r="G19687">
            <v>11</v>
          </cell>
          <cell r="J19687" t="str">
            <v>O</v>
          </cell>
          <cell r="K19687" t="str">
            <v>R</v>
          </cell>
          <cell r="P19687">
            <v>6964</v>
          </cell>
          <cell r="V19687">
            <v>14300</v>
          </cell>
        </row>
        <row r="19688">
          <cell r="A19688" t="str">
            <v>38fc0a6433aec4f5db3a</v>
          </cell>
          <cell r="F19688" t="str">
            <v>A1</v>
          </cell>
          <cell r="G19688">
            <v>11</v>
          </cell>
          <cell r="J19688" t="str">
            <v>O</v>
          </cell>
          <cell r="K19688" t="str">
            <v>R</v>
          </cell>
          <cell r="P19688">
            <v>2264</v>
          </cell>
          <cell r="V19688">
            <v>3000</v>
          </cell>
        </row>
        <row r="19689">
          <cell r="A19689" t="str">
            <v>38fc0a6433aec4f5db3a</v>
          </cell>
          <cell r="F19689" t="str">
            <v>A1</v>
          </cell>
          <cell r="G19689">
            <v>11</v>
          </cell>
          <cell r="J19689" t="str">
            <v>O</v>
          </cell>
          <cell r="K19689" t="str">
            <v>R</v>
          </cell>
          <cell r="P19689">
            <v>2052</v>
          </cell>
          <cell r="V19689" t="str">
            <v>UNKNOWN</v>
          </cell>
        </row>
        <row r="19690">
          <cell r="A19690" t="str">
            <v>38fc0a6433aec4f5db3a</v>
          </cell>
          <cell r="F19690" t="str">
            <v>A1</v>
          </cell>
          <cell r="G19690">
            <v>11</v>
          </cell>
          <cell r="J19690" t="str">
            <v>O</v>
          </cell>
          <cell r="K19690" t="str">
            <v>R</v>
          </cell>
          <cell r="P19690">
            <v>12014</v>
          </cell>
          <cell r="V19690">
            <v>15600</v>
          </cell>
        </row>
        <row r="19691">
          <cell r="A19691" t="str">
            <v>38fc0a6433aec4f5db3a</v>
          </cell>
          <cell r="F19691" t="str">
            <v>A1</v>
          </cell>
          <cell r="G19691">
            <v>11</v>
          </cell>
          <cell r="J19691" t="str">
            <v>O</v>
          </cell>
          <cell r="K19691" t="str">
            <v>R</v>
          </cell>
          <cell r="P19691">
            <v>509</v>
          </cell>
          <cell r="V19691">
            <v>500</v>
          </cell>
        </row>
        <row r="19692">
          <cell r="A19692" t="str">
            <v>38fc0a6433aec4f5db3a</v>
          </cell>
          <cell r="F19692" t="str">
            <v>A1</v>
          </cell>
          <cell r="G19692">
            <v>93</v>
          </cell>
          <cell r="J19692" t="str">
            <v>O</v>
          </cell>
          <cell r="K19692" t="str">
            <v>R</v>
          </cell>
          <cell r="P19692">
            <v>3660</v>
          </cell>
          <cell r="V19692">
            <v>3950</v>
          </cell>
        </row>
        <row r="19693">
          <cell r="A19693" t="str">
            <v>38fc0a6433aec4f5db3a</v>
          </cell>
          <cell r="F19693" t="str">
            <v>A1</v>
          </cell>
          <cell r="G19693">
            <v>93</v>
          </cell>
          <cell r="J19693" t="str">
            <v>O</v>
          </cell>
          <cell r="K19693" t="str">
            <v>R</v>
          </cell>
          <cell r="P19693">
            <v>2345</v>
          </cell>
          <cell r="V19693">
            <v>6220</v>
          </cell>
        </row>
        <row r="19694">
          <cell r="A19694" t="str">
            <v>38fc0a6433aec4f5db3a</v>
          </cell>
          <cell r="F19694" t="str">
            <v>A1</v>
          </cell>
          <cell r="G19694">
            <v>93</v>
          </cell>
          <cell r="J19694" t="str">
            <v>O</v>
          </cell>
          <cell r="K19694" t="str">
            <v>R</v>
          </cell>
          <cell r="P19694">
            <v>5031</v>
          </cell>
          <cell r="V19694">
            <v>10800</v>
          </cell>
        </row>
        <row r="19695">
          <cell r="A19695" t="str">
            <v>38fc0a6433aec4f5db3a</v>
          </cell>
          <cell r="F19695" t="str">
            <v>A1</v>
          </cell>
          <cell r="G19695">
            <v>93</v>
          </cell>
          <cell r="J19695" t="str">
            <v>O</v>
          </cell>
          <cell r="K19695" t="str">
            <v>R</v>
          </cell>
          <cell r="P19695">
            <v>802</v>
          </cell>
          <cell r="V19695">
            <v>900</v>
          </cell>
        </row>
        <row r="19696">
          <cell r="A19696" t="str">
            <v>38fc0a6433aec4f5db3a</v>
          </cell>
          <cell r="F19696" t="str">
            <v>A1</v>
          </cell>
          <cell r="G19696">
            <v>93</v>
          </cell>
          <cell r="J19696" t="str">
            <v>O</v>
          </cell>
          <cell r="K19696" t="str">
            <v>R</v>
          </cell>
          <cell r="P19696">
            <v>351</v>
          </cell>
          <cell r="V19696">
            <v>3200</v>
          </cell>
        </row>
        <row r="19697">
          <cell r="A19697" t="str">
            <v>38fc0a6433aec4f5db3a</v>
          </cell>
          <cell r="F19697" t="str">
            <v>A1</v>
          </cell>
          <cell r="G19697">
            <v>93</v>
          </cell>
          <cell r="J19697" t="str">
            <v>O</v>
          </cell>
          <cell r="K19697" t="str">
            <v>R</v>
          </cell>
          <cell r="P19697">
            <v>919</v>
          </cell>
          <cell r="V19697">
            <v>1320</v>
          </cell>
        </row>
        <row r="19698">
          <cell r="A19698" t="str">
            <v>38fc0a6433aec4f5db3a</v>
          </cell>
          <cell r="F19698" t="str">
            <v>A1</v>
          </cell>
          <cell r="G19698">
            <v>93</v>
          </cell>
          <cell r="J19698" t="str">
            <v>O</v>
          </cell>
          <cell r="K19698" t="str">
            <v>R</v>
          </cell>
          <cell r="P19698">
            <v>0</v>
          </cell>
          <cell r="V19698">
            <v>670</v>
          </cell>
        </row>
        <row r="19699">
          <cell r="A19699" t="str">
            <v>8aacf7006bf2b1337aa3</v>
          </cell>
          <cell r="F19699">
            <v>3</v>
          </cell>
          <cell r="G19699">
            <v>93</v>
          </cell>
          <cell r="J19699" t="str">
            <v>C</v>
          </cell>
          <cell r="K19699" t="str">
            <v>R</v>
          </cell>
          <cell r="P19699">
            <v>462</v>
          </cell>
          <cell r="V19699" t="str">
            <v>UNKNOWN</v>
          </cell>
        </row>
        <row r="19700">
          <cell r="A19700" t="str">
            <v>8aacf7006bf2b1337aa3</v>
          </cell>
          <cell r="F19700" t="str">
            <v>A3</v>
          </cell>
          <cell r="G19700">
            <v>93</v>
          </cell>
          <cell r="J19700" t="str">
            <v>C</v>
          </cell>
          <cell r="K19700" t="str">
            <v>R</v>
          </cell>
          <cell r="P19700">
            <v>0</v>
          </cell>
          <cell r="V19700">
            <v>1600</v>
          </cell>
        </row>
        <row r="19701">
          <cell r="A19701" t="str">
            <v>8aacf7006bf2b1337aa3</v>
          </cell>
          <cell r="F19701" t="str">
            <v>A2</v>
          </cell>
          <cell r="G19701">
            <v>93</v>
          </cell>
          <cell r="J19701" t="str">
            <v>C</v>
          </cell>
          <cell r="K19701" t="str">
            <v>R</v>
          </cell>
          <cell r="P19701">
            <v>143</v>
          </cell>
          <cell r="V19701">
            <v>2100</v>
          </cell>
        </row>
        <row r="19702">
          <cell r="A19702" t="str">
            <v>8aacf7006bf2b1337aa3</v>
          </cell>
          <cell r="F19702" t="str">
            <v>A2</v>
          </cell>
          <cell r="G19702">
            <v>93</v>
          </cell>
          <cell r="J19702" t="str">
            <v>C</v>
          </cell>
          <cell r="K19702" t="str">
            <v>R</v>
          </cell>
          <cell r="P19702">
            <v>274</v>
          </cell>
          <cell r="V19702">
            <v>1000</v>
          </cell>
        </row>
        <row r="19703">
          <cell r="A19703" t="str">
            <v>8aacf7006bf2b1337aa3</v>
          </cell>
          <cell r="F19703" t="str">
            <v>A2</v>
          </cell>
          <cell r="G19703">
            <v>93</v>
          </cell>
          <cell r="J19703" t="str">
            <v>C</v>
          </cell>
          <cell r="K19703" t="str">
            <v>I</v>
          </cell>
          <cell r="P19703">
            <v>168</v>
          </cell>
        </row>
        <row r="19704">
          <cell r="A19704" t="str">
            <v>8aacf7006bf2b1337aa3</v>
          </cell>
          <cell r="F19704" t="str">
            <v>A2</v>
          </cell>
          <cell r="G19704">
            <v>93</v>
          </cell>
          <cell r="J19704" t="str">
            <v>C</v>
          </cell>
          <cell r="K19704" t="str">
            <v>R</v>
          </cell>
          <cell r="P19704">
            <v>79</v>
          </cell>
          <cell r="V19704" t="str">
            <v>UNKNOWN</v>
          </cell>
        </row>
        <row r="19705">
          <cell r="A19705" t="str">
            <v>8aacf7006bf2b1337aa3</v>
          </cell>
          <cell r="F19705" t="str">
            <v>A2</v>
          </cell>
          <cell r="G19705">
            <v>93</v>
          </cell>
          <cell r="J19705" t="str">
            <v>C</v>
          </cell>
          <cell r="K19705" t="str">
            <v>I</v>
          </cell>
          <cell r="P19705">
            <v>57</v>
          </cell>
        </row>
        <row r="19706">
          <cell r="A19706" t="str">
            <v>8aacf7006bf2b1337aa3</v>
          </cell>
          <cell r="F19706" t="str">
            <v>A1</v>
          </cell>
          <cell r="G19706">
            <v>93</v>
          </cell>
          <cell r="J19706" t="str">
            <v>O</v>
          </cell>
          <cell r="K19706" t="str">
            <v>R</v>
          </cell>
          <cell r="P19706">
            <v>0</v>
          </cell>
          <cell r="V19706">
            <v>800</v>
          </cell>
        </row>
        <row r="19707">
          <cell r="A19707" t="str">
            <v>8aacf7006bf2b1337aa3</v>
          </cell>
          <cell r="F19707" t="str">
            <v>A1</v>
          </cell>
          <cell r="G19707">
            <v>31</v>
          </cell>
          <cell r="J19707" t="str">
            <v>O</v>
          </cell>
          <cell r="K19707" t="str">
            <v>R</v>
          </cell>
          <cell r="P19707">
            <v>0</v>
          </cell>
          <cell r="V19707">
            <v>600</v>
          </cell>
        </row>
        <row r="19708">
          <cell r="A19708" t="str">
            <v>8aacf7006bf2b1337aa3</v>
          </cell>
          <cell r="F19708" t="str">
            <v>A1</v>
          </cell>
          <cell r="G19708">
            <v>31</v>
          </cell>
          <cell r="J19708" t="str">
            <v>O</v>
          </cell>
          <cell r="K19708" t="str">
            <v>R</v>
          </cell>
          <cell r="P19708">
            <v>0</v>
          </cell>
          <cell r="V19708" t="str">
            <v>UNKNOWN</v>
          </cell>
        </row>
        <row r="19709">
          <cell r="A19709" t="str">
            <v>8aacf7006bf2b1337aa3</v>
          </cell>
          <cell r="F19709" t="str">
            <v>A1</v>
          </cell>
          <cell r="G19709">
            <v>11</v>
          </cell>
          <cell r="J19709" t="str">
            <v>O</v>
          </cell>
          <cell r="K19709" t="str">
            <v>R</v>
          </cell>
          <cell r="P19709">
            <v>0</v>
          </cell>
          <cell r="V19709">
            <v>4000</v>
          </cell>
        </row>
        <row r="19710">
          <cell r="A19710" t="str">
            <v>8aacf7006bf2b1337aa3</v>
          </cell>
          <cell r="F19710" t="str">
            <v>A1</v>
          </cell>
          <cell r="G19710">
            <v>11</v>
          </cell>
          <cell r="J19710" t="str">
            <v>O</v>
          </cell>
          <cell r="K19710" t="str">
            <v>R</v>
          </cell>
          <cell r="P19710">
            <v>0</v>
          </cell>
          <cell r="V19710">
            <v>1200</v>
          </cell>
        </row>
        <row r="19711">
          <cell r="A19711" t="str">
            <v>8aacf7006bf2b1337aa3</v>
          </cell>
          <cell r="F19711" t="str">
            <v>A1</v>
          </cell>
          <cell r="G19711">
            <v>11</v>
          </cell>
          <cell r="J19711" t="str">
            <v>O</v>
          </cell>
          <cell r="K19711" t="str">
            <v>R</v>
          </cell>
          <cell r="P19711">
            <v>0</v>
          </cell>
          <cell r="V19711">
            <v>1000</v>
          </cell>
        </row>
        <row r="19712">
          <cell r="A19712" t="str">
            <v>8aacf7006bf2b1337aa3</v>
          </cell>
          <cell r="F19712" t="str">
            <v>A1</v>
          </cell>
          <cell r="G19712">
            <v>11</v>
          </cell>
          <cell r="J19712" t="str">
            <v>O</v>
          </cell>
          <cell r="K19712" t="str">
            <v>R</v>
          </cell>
          <cell r="P19712">
            <v>0</v>
          </cell>
          <cell r="V19712">
            <v>5000</v>
          </cell>
        </row>
        <row r="19713">
          <cell r="A19713" t="str">
            <v>8aacf7006bf2b1337aa3</v>
          </cell>
          <cell r="F19713" t="str">
            <v>A1</v>
          </cell>
          <cell r="G19713">
            <v>11</v>
          </cell>
          <cell r="J19713" t="str">
            <v>O</v>
          </cell>
          <cell r="K19713" t="str">
            <v>R</v>
          </cell>
          <cell r="P19713">
            <v>0</v>
          </cell>
          <cell r="V19713">
            <v>240</v>
          </cell>
        </row>
        <row r="19714">
          <cell r="A19714" t="str">
            <v>8aacf7006bf2b1337aa3</v>
          </cell>
          <cell r="F19714" t="str">
            <v>A1</v>
          </cell>
          <cell r="G19714" t="str">
            <v>A2</v>
          </cell>
          <cell r="J19714" t="str">
            <v>O</v>
          </cell>
          <cell r="K19714" t="str">
            <v>R</v>
          </cell>
          <cell r="P19714">
            <v>0</v>
          </cell>
          <cell r="V19714">
            <v>3300</v>
          </cell>
        </row>
        <row r="19715">
          <cell r="A19715" t="str">
            <v>8aacf7006bf2b1337aa3</v>
          </cell>
          <cell r="F19715" t="str">
            <v>A4</v>
          </cell>
          <cell r="G19715">
            <v>11</v>
          </cell>
          <cell r="J19715" t="str">
            <v>O</v>
          </cell>
          <cell r="K19715" t="str">
            <v>R</v>
          </cell>
          <cell r="P19715">
            <v>0</v>
          </cell>
          <cell r="V19715">
            <v>296</v>
          </cell>
        </row>
        <row r="19716">
          <cell r="A19716" t="str">
            <v>f7495c3baf0d4b663b93</v>
          </cell>
          <cell r="F19716">
            <v>5</v>
          </cell>
          <cell r="G19716">
            <v>11</v>
          </cell>
          <cell r="J19716" t="str">
            <v>C</v>
          </cell>
          <cell r="K19716" t="str">
            <v>I</v>
          </cell>
          <cell r="P19716">
            <v>167677</v>
          </cell>
        </row>
        <row r="19717">
          <cell r="A19717" t="str">
            <v>f7495c3baf0d4b663b93</v>
          </cell>
          <cell r="F19717" t="str">
            <v>A3</v>
          </cell>
          <cell r="G19717">
            <v>11</v>
          </cell>
          <cell r="J19717" t="str">
            <v>C</v>
          </cell>
          <cell r="K19717" t="str">
            <v>R</v>
          </cell>
          <cell r="P19717">
            <v>0</v>
          </cell>
          <cell r="V19717" t="str">
            <v>UNKNOWN</v>
          </cell>
        </row>
        <row r="19718">
          <cell r="A19718" t="str">
            <v>f7495c3baf0d4b663b93</v>
          </cell>
          <cell r="F19718" t="str">
            <v>A3</v>
          </cell>
          <cell r="G19718">
            <v>11</v>
          </cell>
          <cell r="J19718" t="str">
            <v>C</v>
          </cell>
          <cell r="K19718" t="str">
            <v>R</v>
          </cell>
          <cell r="P19718">
            <v>0</v>
          </cell>
          <cell r="V19718" t="str">
            <v>UNKNOWN</v>
          </cell>
        </row>
        <row r="19719">
          <cell r="A19719" t="str">
            <v>f7495c3baf0d4b663b93</v>
          </cell>
          <cell r="F19719" t="str">
            <v>A3</v>
          </cell>
          <cell r="G19719">
            <v>11</v>
          </cell>
          <cell r="J19719" t="str">
            <v>C</v>
          </cell>
          <cell r="K19719" t="str">
            <v>R</v>
          </cell>
          <cell r="P19719">
            <v>0</v>
          </cell>
          <cell r="V19719">
            <v>2000</v>
          </cell>
        </row>
        <row r="19720">
          <cell r="A19720" t="str">
            <v>f7495c3baf0d4b663b93</v>
          </cell>
          <cell r="F19720" t="str">
            <v>A3</v>
          </cell>
          <cell r="G19720">
            <v>11</v>
          </cell>
          <cell r="J19720" t="str">
            <v>C</v>
          </cell>
          <cell r="K19720" t="str">
            <v>R</v>
          </cell>
          <cell r="P19720">
            <v>0</v>
          </cell>
          <cell r="V19720">
            <v>13300</v>
          </cell>
        </row>
        <row r="19721">
          <cell r="A19721" t="str">
            <v>f7495c3baf0d4b663b93</v>
          </cell>
          <cell r="F19721" t="str">
            <v>A2</v>
          </cell>
          <cell r="G19721">
            <v>11</v>
          </cell>
          <cell r="J19721" t="str">
            <v>C</v>
          </cell>
          <cell r="K19721" t="str">
            <v>R</v>
          </cell>
          <cell r="V19721">
            <v>10000</v>
          </cell>
        </row>
        <row r="19722">
          <cell r="A19722" t="str">
            <v>f7495c3baf0d4b663b93</v>
          </cell>
          <cell r="F19722" t="str">
            <v>A2</v>
          </cell>
          <cell r="G19722">
            <v>11</v>
          </cell>
          <cell r="J19722" t="str">
            <v>C</v>
          </cell>
          <cell r="K19722" t="str">
            <v>R</v>
          </cell>
          <cell r="V19722">
            <v>1000</v>
          </cell>
        </row>
        <row r="19723">
          <cell r="A19723" t="str">
            <v>f7495c3baf0d4b663b93</v>
          </cell>
          <cell r="F19723" t="str">
            <v>A2</v>
          </cell>
          <cell r="G19723">
            <v>11</v>
          </cell>
          <cell r="J19723" t="str">
            <v>C</v>
          </cell>
          <cell r="K19723" t="str">
            <v>I</v>
          </cell>
        </row>
        <row r="19724">
          <cell r="A19724" t="str">
            <v>f7495c3baf0d4b663b93</v>
          </cell>
          <cell r="F19724" t="str">
            <v>A2</v>
          </cell>
          <cell r="G19724">
            <v>11</v>
          </cell>
          <cell r="J19724" t="str">
            <v>C</v>
          </cell>
          <cell r="K19724" t="str">
            <v>I</v>
          </cell>
          <cell r="P19724">
            <v>15</v>
          </cell>
          <cell r="V19724">
            <v>3700</v>
          </cell>
        </row>
        <row r="19725">
          <cell r="A19725" t="str">
            <v>f7495c3baf0d4b663b93</v>
          </cell>
          <cell r="F19725" t="str">
            <v>A2</v>
          </cell>
          <cell r="G19725">
            <v>11</v>
          </cell>
          <cell r="J19725" t="str">
            <v>C</v>
          </cell>
          <cell r="K19725" t="str">
            <v>R</v>
          </cell>
          <cell r="P19725">
            <v>9</v>
          </cell>
          <cell r="V19725">
            <v>1500</v>
          </cell>
        </row>
        <row r="19726">
          <cell r="A19726" t="str">
            <v>f7495c3baf0d4b663b93</v>
          </cell>
          <cell r="F19726" t="str">
            <v>A2</v>
          </cell>
          <cell r="G19726">
            <v>11</v>
          </cell>
          <cell r="J19726" t="str">
            <v>C</v>
          </cell>
          <cell r="K19726" t="str">
            <v>R</v>
          </cell>
          <cell r="P19726">
            <v>2574</v>
          </cell>
        </row>
        <row r="19727">
          <cell r="A19727" t="str">
            <v>f7495c3baf0d4b663b93</v>
          </cell>
          <cell r="F19727" t="str">
            <v>A2</v>
          </cell>
          <cell r="G19727">
            <v>11</v>
          </cell>
          <cell r="J19727" t="str">
            <v>C</v>
          </cell>
          <cell r="K19727" t="str">
            <v>R</v>
          </cell>
          <cell r="P19727">
            <v>0</v>
          </cell>
          <cell r="V19727">
            <v>750</v>
          </cell>
        </row>
        <row r="19728">
          <cell r="A19728" t="str">
            <v>f7495c3baf0d4b663b93</v>
          </cell>
          <cell r="F19728" t="str">
            <v>A2</v>
          </cell>
          <cell r="G19728">
            <v>11</v>
          </cell>
          <cell r="J19728" t="str">
            <v>C</v>
          </cell>
          <cell r="K19728" t="str">
            <v>I</v>
          </cell>
          <cell r="P19728">
            <v>0</v>
          </cell>
          <cell r="V19728">
            <v>1500</v>
          </cell>
        </row>
        <row r="19729">
          <cell r="A19729" t="str">
            <v>f7495c3baf0d4b663b93</v>
          </cell>
          <cell r="F19729" t="str">
            <v>A1</v>
          </cell>
          <cell r="G19729">
            <v>11</v>
          </cell>
          <cell r="J19729" t="str">
            <v>O</v>
          </cell>
          <cell r="K19729" t="str">
            <v>I</v>
          </cell>
          <cell r="P19729">
            <v>15870</v>
          </cell>
          <cell r="V19729">
            <v>1600</v>
          </cell>
        </row>
        <row r="19730">
          <cell r="A19730" t="str">
            <v>f7495c3baf0d4b663b93</v>
          </cell>
          <cell r="F19730" t="str">
            <v>A1</v>
          </cell>
          <cell r="G19730">
            <v>11</v>
          </cell>
          <cell r="J19730" t="str">
            <v>O</v>
          </cell>
          <cell r="K19730" t="str">
            <v>R</v>
          </cell>
          <cell r="P19730">
            <v>616</v>
          </cell>
          <cell r="V19730">
            <v>10000</v>
          </cell>
        </row>
        <row r="19731">
          <cell r="A19731" t="str">
            <v>f7495c3baf0d4b663b93</v>
          </cell>
          <cell r="F19731" t="str">
            <v>A1</v>
          </cell>
          <cell r="G19731">
            <v>11</v>
          </cell>
          <cell r="J19731" t="str">
            <v>O</v>
          </cell>
          <cell r="K19731" t="str">
            <v>R</v>
          </cell>
          <cell r="P19731">
            <v>0</v>
          </cell>
          <cell r="V19731">
            <v>500</v>
          </cell>
        </row>
        <row r="19732">
          <cell r="A19732" t="str">
            <v>f7495c3baf0d4b663b93</v>
          </cell>
          <cell r="F19732" t="str">
            <v>A1</v>
          </cell>
          <cell r="G19732">
            <v>11</v>
          </cell>
          <cell r="J19732" t="str">
            <v>O</v>
          </cell>
          <cell r="K19732" t="str">
            <v>R</v>
          </cell>
          <cell r="P19732">
            <v>3398</v>
          </cell>
          <cell r="V19732">
            <v>10000</v>
          </cell>
        </row>
        <row r="19733">
          <cell r="A19733" t="str">
            <v>f7495c3baf0d4b663b93</v>
          </cell>
          <cell r="F19733" t="str">
            <v>A1</v>
          </cell>
          <cell r="G19733">
            <v>11</v>
          </cell>
          <cell r="J19733" t="str">
            <v>O</v>
          </cell>
          <cell r="K19733" t="str">
            <v>R</v>
          </cell>
          <cell r="P19733">
            <v>682</v>
          </cell>
          <cell r="V19733">
            <v>10250</v>
          </cell>
        </row>
        <row r="19734">
          <cell r="A19734" t="str">
            <v>f7495c3baf0d4b663b93</v>
          </cell>
          <cell r="F19734" t="str">
            <v>A1</v>
          </cell>
          <cell r="G19734">
            <v>11</v>
          </cell>
          <cell r="J19734" t="str">
            <v>O</v>
          </cell>
          <cell r="K19734" t="str">
            <v>I</v>
          </cell>
          <cell r="P19734">
            <v>327571</v>
          </cell>
        </row>
        <row r="19735">
          <cell r="A19735" t="str">
            <v>f7495c3baf0d4b663b93</v>
          </cell>
          <cell r="F19735" t="str">
            <v>A1</v>
          </cell>
          <cell r="G19735">
            <v>11</v>
          </cell>
          <cell r="J19735" t="str">
            <v>O</v>
          </cell>
          <cell r="K19735" t="str">
            <v>R</v>
          </cell>
          <cell r="P19735">
            <v>0</v>
          </cell>
          <cell r="V19735">
            <v>10000</v>
          </cell>
        </row>
        <row r="19736">
          <cell r="A19736" t="str">
            <v>694faa879ac29ba9959d</v>
          </cell>
          <cell r="F19736">
            <v>97</v>
          </cell>
          <cell r="G19736">
            <v>27</v>
          </cell>
          <cell r="J19736" t="str">
            <v>C</v>
          </cell>
          <cell r="K19736" t="str">
            <v>R</v>
          </cell>
          <cell r="P19736">
            <v>437</v>
          </cell>
          <cell r="V19736">
            <v>536</v>
          </cell>
        </row>
        <row r="19737">
          <cell r="A19737" t="str">
            <v>694faa879ac29ba9959d</v>
          </cell>
          <cell r="F19737" t="str">
            <v>A1</v>
          </cell>
          <cell r="G19737">
            <v>93</v>
          </cell>
          <cell r="J19737" t="str">
            <v>C</v>
          </cell>
          <cell r="K19737" t="str">
            <v>I</v>
          </cell>
          <cell r="P19737">
            <v>186</v>
          </cell>
        </row>
        <row r="19738">
          <cell r="A19738" t="str">
            <v>694faa879ac29ba9959d</v>
          </cell>
          <cell r="F19738" t="str">
            <v>A1</v>
          </cell>
          <cell r="G19738">
            <v>93</v>
          </cell>
          <cell r="J19738" t="str">
            <v>C</v>
          </cell>
          <cell r="K19738" t="str">
            <v>I</v>
          </cell>
          <cell r="P19738">
            <v>2750</v>
          </cell>
        </row>
        <row r="19739">
          <cell r="A19739" t="str">
            <v>694faa879ac29ba9959d</v>
          </cell>
          <cell r="F19739">
            <v>5</v>
          </cell>
          <cell r="G19739">
            <v>93</v>
          </cell>
          <cell r="J19739" t="str">
            <v>C</v>
          </cell>
          <cell r="K19739" t="str">
            <v>I</v>
          </cell>
          <cell r="P19739">
            <v>307</v>
          </cell>
        </row>
        <row r="19740">
          <cell r="A19740" t="str">
            <v>694faa879ac29ba9959d</v>
          </cell>
          <cell r="F19740" t="str">
            <v>A2</v>
          </cell>
          <cell r="G19740">
            <v>93</v>
          </cell>
          <cell r="J19740" t="str">
            <v>C</v>
          </cell>
          <cell r="K19740" t="str">
            <v>I</v>
          </cell>
          <cell r="P19740">
            <v>411</v>
          </cell>
        </row>
        <row r="19741">
          <cell r="A19741" t="str">
            <v>694faa879ac29ba9959d</v>
          </cell>
          <cell r="F19741">
            <v>5</v>
          </cell>
          <cell r="G19741">
            <v>93</v>
          </cell>
          <cell r="J19741" t="str">
            <v>C</v>
          </cell>
          <cell r="K19741" t="str">
            <v>I</v>
          </cell>
          <cell r="P19741">
            <v>283</v>
          </cell>
        </row>
        <row r="19742">
          <cell r="A19742" t="str">
            <v>694faa879ac29ba9959d</v>
          </cell>
          <cell r="F19742" t="str">
            <v>A2</v>
          </cell>
          <cell r="G19742">
            <v>93</v>
          </cell>
          <cell r="J19742" t="str">
            <v>C</v>
          </cell>
          <cell r="K19742" t="str">
            <v>I</v>
          </cell>
          <cell r="P19742">
            <v>156</v>
          </cell>
        </row>
        <row r="19743">
          <cell r="A19743" t="str">
            <v>694faa879ac29ba9959d</v>
          </cell>
          <cell r="F19743">
            <v>5</v>
          </cell>
          <cell r="G19743">
            <v>93</v>
          </cell>
          <cell r="J19743" t="str">
            <v>C</v>
          </cell>
          <cell r="K19743" t="str">
            <v>I</v>
          </cell>
          <cell r="P19743">
            <v>397</v>
          </cell>
        </row>
        <row r="19744">
          <cell r="A19744" t="str">
            <v>694faa879ac29ba9959d</v>
          </cell>
          <cell r="F19744" t="str">
            <v>A2</v>
          </cell>
          <cell r="G19744">
            <v>93</v>
          </cell>
          <cell r="J19744" t="str">
            <v>C</v>
          </cell>
          <cell r="K19744" t="str">
            <v>I</v>
          </cell>
          <cell r="P19744">
            <v>368</v>
          </cell>
        </row>
        <row r="19745">
          <cell r="A19745" t="str">
            <v>694faa879ac29ba9959d</v>
          </cell>
          <cell r="F19745">
            <v>5</v>
          </cell>
          <cell r="G19745">
            <v>93</v>
          </cell>
          <cell r="J19745" t="str">
            <v>C</v>
          </cell>
          <cell r="K19745" t="str">
            <v>I</v>
          </cell>
          <cell r="P19745">
            <v>168</v>
          </cell>
        </row>
        <row r="19746">
          <cell r="A19746" t="str">
            <v>694faa879ac29ba9959d</v>
          </cell>
          <cell r="F19746" t="str">
            <v>A2</v>
          </cell>
          <cell r="G19746">
            <v>93</v>
          </cell>
          <cell r="J19746" t="str">
            <v>C</v>
          </cell>
          <cell r="K19746" t="str">
            <v>I</v>
          </cell>
          <cell r="P19746">
            <v>328</v>
          </cell>
        </row>
        <row r="19747">
          <cell r="A19747" t="str">
            <v>694faa879ac29ba9959d</v>
          </cell>
          <cell r="F19747">
            <v>94</v>
          </cell>
          <cell r="G19747">
            <v>87</v>
          </cell>
          <cell r="J19747" t="str">
            <v>C</v>
          </cell>
          <cell r="K19747" t="str">
            <v>I</v>
          </cell>
        </row>
        <row r="19748">
          <cell r="A19748" t="str">
            <v>694faa879ac29ba9959d</v>
          </cell>
          <cell r="F19748" t="str">
            <v>T</v>
          </cell>
          <cell r="G19748">
            <v>93</v>
          </cell>
          <cell r="J19748" t="str">
            <v>O</v>
          </cell>
          <cell r="K19748" t="str">
            <v>I</v>
          </cell>
          <cell r="P19748">
            <v>1356</v>
          </cell>
        </row>
        <row r="19749">
          <cell r="A19749" t="str">
            <v>694faa879ac29ba9959d</v>
          </cell>
          <cell r="F19749" t="str">
            <v>T</v>
          </cell>
          <cell r="G19749">
            <v>78</v>
          </cell>
          <cell r="J19749" t="str">
            <v>O</v>
          </cell>
          <cell r="K19749" t="str">
            <v>I</v>
          </cell>
          <cell r="P19749">
            <v>9401</v>
          </cell>
        </row>
        <row r="19750">
          <cell r="A19750" t="str">
            <v>694faa879ac29ba9959d</v>
          </cell>
          <cell r="F19750" t="str">
            <v>A2</v>
          </cell>
          <cell r="G19750">
            <v>93</v>
          </cell>
          <cell r="J19750" t="str">
            <v>C</v>
          </cell>
          <cell r="K19750" t="str">
            <v>I</v>
          </cell>
          <cell r="V19750">
            <v>3800</v>
          </cell>
        </row>
        <row r="19751">
          <cell r="A19751" t="str">
            <v>694faa879ac29ba9959d</v>
          </cell>
          <cell r="F19751" t="str">
            <v>A1</v>
          </cell>
          <cell r="G19751">
            <v>11</v>
          </cell>
          <cell r="J19751" t="str">
            <v>O</v>
          </cell>
          <cell r="K19751" t="str">
            <v>R</v>
          </cell>
          <cell r="P19751">
            <v>0</v>
          </cell>
          <cell r="V19751" t="str">
            <v>UNKNOWN</v>
          </cell>
        </row>
        <row r="19752">
          <cell r="A19752" t="str">
            <v>694faa879ac29ba9959d</v>
          </cell>
          <cell r="F19752" t="str">
            <v>A1</v>
          </cell>
          <cell r="G19752">
            <v>11</v>
          </cell>
          <cell r="J19752" t="str">
            <v>O</v>
          </cell>
          <cell r="K19752" t="str">
            <v>R</v>
          </cell>
          <cell r="P19752">
            <v>927</v>
          </cell>
          <cell r="V19752">
            <v>750</v>
          </cell>
        </row>
        <row r="19753">
          <cell r="A19753" t="str">
            <v>694faa879ac29ba9959d</v>
          </cell>
          <cell r="F19753" t="str">
            <v>A4</v>
          </cell>
          <cell r="G19753">
            <v>11</v>
          </cell>
          <cell r="J19753" t="str">
            <v>O</v>
          </cell>
          <cell r="K19753" t="str">
            <v>R</v>
          </cell>
          <cell r="P19753">
            <v>0</v>
          </cell>
          <cell r="V19753" t="str">
            <v>UNKNOWN</v>
          </cell>
        </row>
        <row r="19754">
          <cell r="A19754" t="str">
            <v>c6899f4b185f264771ab</v>
          </cell>
          <cell r="F19754">
            <v>97</v>
          </cell>
          <cell r="G19754">
            <v>83</v>
          </cell>
          <cell r="J19754" t="str">
            <v>C</v>
          </cell>
          <cell r="K19754" t="str">
            <v>R</v>
          </cell>
          <cell r="P19754">
            <v>228</v>
          </cell>
          <cell r="V19754">
            <v>228</v>
          </cell>
        </row>
        <row r="19755">
          <cell r="A19755" t="str">
            <v>c6899f4b185f264771ab</v>
          </cell>
          <cell r="F19755" t="str">
            <v>A2</v>
          </cell>
          <cell r="G19755">
            <v>93</v>
          </cell>
          <cell r="J19755" t="str">
            <v>C</v>
          </cell>
          <cell r="K19755" t="str">
            <v>I</v>
          </cell>
          <cell r="P19755">
            <v>331</v>
          </cell>
        </row>
        <row r="19756">
          <cell r="A19756" t="str">
            <v>c6899f4b185f264771ab</v>
          </cell>
          <cell r="F19756" t="str">
            <v>A2</v>
          </cell>
          <cell r="G19756">
            <v>93</v>
          </cell>
          <cell r="J19756" t="str">
            <v>C</v>
          </cell>
          <cell r="K19756" t="str">
            <v>I</v>
          </cell>
          <cell r="P19756">
            <v>3280</v>
          </cell>
          <cell r="V19756">
            <v>2500</v>
          </cell>
        </row>
        <row r="19757">
          <cell r="A19757" t="str">
            <v>c6899f4b185f264771ab</v>
          </cell>
          <cell r="F19757" t="str">
            <v>A2</v>
          </cell>
          <cell r="G19757">
            <v>78</v>
          </cell>
          <cell r="J19757" t="str">
            <v>C</v>
          </cell>
          <cell r="K19757" t="str">
            <v>I</v>
          </cell>
          <cell r="P19757">
            <v>0</v>
          </cell>
          <cell r="V19757" t="str">
            <v>UNKNOWN</v>
          </cell>
        </row>
        <row r="19758">
          <cell r="A19758" t="str">
            <v>d37121ac41bb16944bb7</v>
          </cell>
          <cell r="F19758">
            <v>97</v>
          </cell>
          <cell r="G19758">
            <v>84</v>
          </cell>
          <cell r="J19758" t="str">
            <v>C</v>
          </cell>
          <cell r="K19758" t="str">
            <v>R</v>
          </cell>
          <cell r="P19758">
            <v>1489</v>
          </cell>
          <cell r="V19758" t="str">
            <v>UNKNOWN</v>
          </cell>
        </row>
        <row r="19759">
          <cell r="A19759" t="str">
            <v>d37121ac41bb16944bb7</v>
          </cell>
          <cell r="F19759">
            <v>67</v>
          </cell>
          <cell r="G19759">
            <v>97</v>
          </cell>
          <cell r="J19759" t="str">
            <v>C</v>
          </cell>
          <cell r="K19759" t="str">
            <v>I</v>
          </cell>
          <cell r="P19759">
            <v>392</v>
          </cell>
        </row>
        <row r="19760">
          <cell r="A19760" t="str">
            <v>d37121ac41bb16944bb7</v>
          </cell>
          <cell r="F19760">
            <v>5</v>
          </cell>
          <cell r="G19760">
            <v>93</v>
          </cell>
          <cell r="J19760" t="str">
            <v>C</v>
          </cell>
          <cell r="K19760" t="str">
            <v>I</v>
          </cell>
          <cell r="P19760">
            <v>351</v>
          </cell>
        </row>
        <row r="19761">
          <cell r="A19761" t="str">
            <v>d37121ac41bb16944bb7</v>
          </cell>
          <cell r="F19761" t="str">
            <v>A1</v>
          </cell>
          <cell r="G19761">
            <v>93</v>
          </cell>
          <cell r="J19761" t="str">
            <v>C</v>
          </cell>
          <cell r="K19761" t="str">
            <v>I</v>
          </cell>
          <cell r="P19761">
            <v>426</v>
          </cell>
          <cell r="V19761">
            <v>800</v>
          </cell>
        </row>
        <row r="19762">
          <cell r="A19762" t="str">
            <v>d37121ac41bb16944bb7</v>
          </cell>
          <cell r="F19762" t="str">
            <v>A1</v>
          </cell>
          <cell r="G19762">
            <v>93</v>
          </cell>
          <cell r="J19762" t="str">
            <v>C</v>
          </cell>
          <cell r="K19762" t="str">
            <v>I</v>
          </cell>
          <cell r="P19762">
            <v>53</v>
          </cell>
          <cell r="V19762" t="str">
            <v>UNKNOWN</v>
          </cell>
        </row>
        <row r="19763">
          <cell r="A19763" t="str">
            <v>d37121ac41bb16944bb7</v>
          </cell>
          <cell r="F19763" t="str">
            <v>A1</v>
          </cell>
          <cell r="G19763">
            <v>93</v>
          </cell>
          <cell r="J19763" t="str">
            <v>C</v>
          </cell>
          <cell r="K19763" t="str">
            <v>I</v>
          </cell>
          <cell r="P19763">
            <v>61</v>
          </cell>
          <cell r="V19763">
            <v>2500</v>
          </cell>
        </row>
        <row r="19764">
          <cell r="A19764" t="str">
            <v>d37121ac41bb16944bb7</v>
          </cell>
          <cell r="F19764" t="str">
            <v>A4</v>
          </cell>
          <cell r="G19764">
            <v>93</v>
          </cell>
          <cell r="J19764" t="str">
            <v>C</v>
          </cell>
          <cell r="K19764" t="str">
            <v>I</v>
          </cell>
          <cell r="P19764">
            <v>61</v>
          </cell>
          <cell r="V19764">
            <v>1000</v>
          </cell>
        </row>
        <row r="19765">
          <cell r="A19765" t="str">
            <v>d37121ac41bb16944bb7</v>
          </cell>
          <cell r="F19765">
            <v>10</v>
          </cell>
          <cell r="G19765">
            <v>93</v>
          </cell>
          <cell r="J19765" t="str">
            <v>C</v>
          </cell>
          <cell r="K19765" t="str">
            <v>I</v>
          </cell>
          <cell r="P19765">
            <v>623</v>
          </cell>
        </row>
        <row r="19766">
          <cell r="A19766" t="str">
            <v>d37121ac41bb16944bb7</v>
          </cell>
          <cell r="F19766" t="str">
            <v>A2</v>
          </cell>
          <cell r="G19766">
            <v>93</v>
          </cell>
          <cell r="J19766" t="str">
            <v>C</v>
          </cell>
          <cell r="K19766" t="str">
            <v>I</v>
          </cell>
          <cell r="P19766">
            <v>99</v>
          </cell>
          <cell r="V19766">
            <v>30000</v>
          </cell>
        </row>
        <row r="19767">
          <cell r="A19767" t="str">
            <v>d37121ac41bb16944bb7</v>
          </cell>
          <cell r="F19767" t="str">
            <v>A2</v>
          </cell>
          <cell r="G19767">
            <v>93</v>
          </cell>
          <cell r="J19767" t="str">
            <v>C</v>
          </cell>
          <cell r="K19767" t="str">
            <v>I</v>
          </cell>
          <cell r="P19767">
            <v>875</v>
          </cell>
          <cell r="V19767">
            <v>700</v>
          </cell>
        </row>
        <row r="19768">
          <cell r="A19768" t="str">
            <v>d37121ac41bb16944bb7</v>
          </cell>
          <cell r="F19768" t="str">
            <v>A2</v>
          </cell>
          <cell r="G19768">
            <v>93</v>
          </cell>
          <cell r="J19768" t="str">
            <v>C</v>
          </cell>
          <cell r="K19768" t="str">
            <v>I</v>
          </cell>
          <cell r="P19768">
            <v>64</v>
          </cell>
        </row>
        <row r="19769">
          <cell r="A19769" t="str">
            <v>d37121ac41bb16944bb7</v>
          </cell>
          <cell r="F19769" t="str">
            <v>T</v>
          </cell>
          <cell r="G19769">
            <v>93</v>
          </cell>
          <cell r="J19769" t="str">
            <v>O</v>
          </cell>
          <cell r="K19769" t="str">
            <v>I</v>
          </cell>
          <cell r="P19769">
            <v>148</v>
          </cell>
          <cell r="V19769">
            <v>850</v>
          </cell>
        </row>
        <row r="19770">
          <cell r="A19770" t="str">
            <v>d37121ac41bb16944bb7</v>
          </cell>
          <cell r="F19770" t="str">
            <v>A3</v>
          </cell>
          <cell r="G19770">
            <v>11</v>
          </cell>
          <cell r="J19770" t="str">
            <v>C</v>
          </cell>
          <cell r="K19770" t="str">
            <v>R</v>
          </cell>
          <cell r="P19770">
            <v>0</v>
          </cell>
          <cell r="V19770">
            <v>2000</v>
          </cell>
        </row>
        <row r="19771">
          <cell r="A19771" t="str">
            <v>d37121ac41bb16944bb7</v>
          </cell>
          <cell r="F19771" t="str">
            <v>A1</v>
          </cell>
          <cell r="G19771">
            <v>11</v>
          </cell>
          <cell r="J19771" t="str">
            <v>O</v>
          </cell>
          <cell r="K19771" t="str">
            <v>R</v>
          </cell>
          <cell r="P19771">
            <v>258</v>
          </cell>
          <cell r="V19771">
            <v>300</v>
          </cell>
        </row>
        <row r="19772">
          <cell r="A19772" t="str">
            <v>5619905c7fdc83d527ed</v>
          </cell>
          <cell r="F19772" t="str">
            <v>A1</v>
          </cell>
          <cell r="G19772">
            <v>93</v>
          </cell>
          <cell r="J19772" t="str">
            <v>C</v>
          </cell>
          <cell r="K19772" t="str">
            <v>I</v>
          </cell>
          <cell r="P19772">
            <v>27</v>
          </cell>
          <cell r="V19772">
            <v>1600</v>
          </cell>
        </row>
        <row r="19773">
          <cell r="A19773" t="str">
            <v>5619905c7fdc83d527ed</v>
          </cell>
          <cell r="F19773" t="str">
            <v>A1</v>
          </cell>
          <cell r="G19773">
            <v>93</v>
          </cell>
          <cell r="J19773" t="str">
            <v>C</v>
          </cell>
          <cell r="K19773" t="str">
            <v>I</v>
          </cell>
          <cell r="P19773">
            <v>55</v>
          </cell>
          <cell r="V19773">
            <v>860</v>
          </cell>
        </row>
        <row r="19774">
          <cell r="A19774" t="str">
            <v>5619905c7fdc83d527ed</v>
          </cell>
          <cell r="F19774" t="str">
            <v>A1</v>
          </cell>
          <cell r="G19774">
            <v>93</v>
          </cell>
          <cell r="J19774" t="str">
            <v>C</v>
          </cell>
          <cell r="K19774" t="str">
            <v>I</v>
          </cell>
          <cell r="P19774">
            <v>104</v>
          </cell>
        </row>
        <row r="19775">
          <cell r="A19775" t="str">
            <v>5619905c7fdc83d527ed</v>
          </cell>
          <cell r="F19775">
            <v>5</v>
          </cell>
          <cell r="G19775">
            <v>11</v>
          </cell>
          <cell r="J19775" t="str">
            <v>C</v>
          </cell>
          <cell r="K19775" t="str">
            <v>I</v>
          </cell>
          <cell r="P19775">
            <v>15685</v>
          </cell>
          <cell r="V19775" t="str">
            <v>UNKNOWN</v>
          </cell>
        </row>
        <row r="19776">
          <cell r="A19776" t="str">
            <v>5619905c7fdc83d527ed</v>
          </cell>
          <cell r="F19776">
            <v>5</v>
          </cell>
          <cell r="G19776">
            <v>11</v>
          </cell>
          <cell r="J19776" t="str">
            <v>C</v>
          </cell>
          <cell r="K19776" t="str">
            <v>R</v>
          </cell>
          <cell r="P19776">
            <v>75997</v>
          </cell>
          <cell r="V19776">
            <v>3049</v>
          </cell>
        </row>
        <row r="19777">
          <cell r="A19777" t="str">
            <v>5619905c7fdc83d527ed</v>
          </cell>
          <cell r="F19777">
            <v>5</v>
          </cell>
          <cell r="G19777">
            <v>11</v>
          </cell>
          <cell r="J19777" t="str">
            <v>C</v>
          </cell>
          <cell r="K19777" t="str">
            <v>I</v>
          </cell>
          <cell r="P19777">
            <v>0</v>
          </cell>
          <cell r="V19777">
            <v>1000</v>
          </cell>
        </row>
        <row r="19778">
          <cell r="A19778" t="str">
            <v>5619905c7fdc83d527ed</v>
          </cell>
          <cell r="F19778">
            <v>5</v>
          </cell>
          <cell r="G19778">
            <v>11</v>
          </cell>
          <cell r="J19778" t="str">
            <v>C</v>
          </cell>
          <cell r="K19778" t="str">
            <v>R</v>
          </cell>
          <cell r="P19778">
            <v>0</v>
          </cell>
          <cell r="V19778">
            <v>955</v>
          </cell>
        </row>
        <row r="19779">
          <cell r="A19779" t="str">
            <v>5619905c7fdc83d527ed</v>
          </cell>
          <cell r="F19779" t="str">
            <v>A3</v>
          </cell>
          <cell r="G19779">
            <v>11</v>
          </cell>
          <cell r="J19779" t="str">
            <v>C</v>
          </cell>
          <cell r="K19779" t="str">
            <v>R</v>
          </cell>
          <cell r="P19779">
            <v>0</v>
          </cell>
          <cell r="V19779">
            <v>500</v>
          </cell>
        </row>
        <row r="19780">
          <cell r="A19780" t="str">
            <v>5619905c7fdc83d527ed</v>
          </cell>
          <cell r="F19780" t="str">
            <v>A2</v>
          </cell>
          <cell r="G19780">
            <v>93</v>
          </cell>
          <cell r="J19780" t="str">
            <v>C</v>
          </cell>
          <cell r="K19780" t="str">
            <v>I</v>
          </cell>
          <cell r="P19780">
            <v>0</v>
          </cell>
          <cell r="V19780">
            <v>500</v>
          </cell>
        </row>
        <row r="19781">
          <cell r="A19781" t="str">
            <v>5619905c7fdc83d527ed</v>
          </cell>
          <cell r="F19781" t="str">
            <v>A2</v>
          </cell>
          <cell r="G19781">
            <v>93</v>
          </cell>
          <cell r="J19781" t="str">
            <v>C</v>
          </cell>
          <cell r="K19781" t="str">
            <v>I</v>
          </cell>
          <cell r="P19781">
            <v>0</v>
          </cell>
          <cell r="V19781">
            <v>700</v>
          </cell>
        </row>
        <row r="19782">
          <cell r="A19782" t="str">
            <v>5619905c7fdc83d527ed</v>
          </cell>
          <cell r="F19782" t="str">
            <v>A2</v>
          </cell>
          <cell r="G19782">
            <v>93</v>
          </cell>
          <cell r="J19782" t="str">
            <v>C</v>
          </cell>
          <cell r="K19782" t="str">
            <v>I</v>
          </cell>
          <cell r="P19782">
            <v>0</v>
          </cell>
          <cell r="V19782">
            <v>224</v>
          </cell>
        </row>
        <row r="19783">
          <cell r="A19783" t="str">
            <v>5619905c7fdc83d527ed</v>
          </cell>
          <cell r="F19783" t="str">
            <v>A2</v>
          </cell>
          <cell r="G19783">
            <v>11</v>
          </cell>
          <cell r="J19783" t="str">
            <v>C</v>
          </cell>
          <cell r="K19783" t="str">
            <v>I</v>
          </cell>
          <cell r="V19783">
            <v>2000</v>
          </cell>
        </row>
        <row r="19784">
          <cell r="A19784" t="str">
            <v>5619905c7fdc83d527ed</v>
          </cell>
          <cell r="F19784" t="str">
            <v>A2</v>
          </cell>
          <cell r="G19784">
            <v>11</v>
          </cell>
          <cell r="J19784" t="str">
            <v>C</v>
          </cell>
          <cell r="K19784" t="str">
            <v>I</v>
          </cell>
          <cell r="V19784">
            <v>600</v>
          </cell>
        </row>
        <row r="19785">
          <cell r="A19785" t="str">
            <v>5619905c7fdc83d527ed</v>
          </cell>
          <cell r="F19785" t="str">
            <v>A2</v>
          </cell>
          <cell r="G19785">
            <v>11</v>
          </cell>
          <cell r="J19785" t="str">
            <v>C</v>
          </cell>
          <cell r="K19785" t="str">
            <v>I</v>
          </cell>
        </row>
        <row r="19786">
          <cell r="A19786" t="str">
            <v>5619905c7fdc83d527ed</v>
          </cell>
          <cell r="F19786" t="str">
            <v>A2</v>
          </cell>
          <cell r="G19786">
            <v>11</v>
          </cell>
          <cell r="J19786" t="str">
            <v>C</v>
          </cell>
          <cell r="K19786" t="str">
            <v>R</v>
          </cell>
          <cell r="V19786">
            <v>3500</v>
          </cell>
        </row>
        <row r="19787">
          <cell r="A19787" t="str">
            <v>5619905c7fdc83d527ed</v>
          </cell>
          <cell r="F19787" t="str">
            <v>A2</v>
          </cell>
          <cell r="G19787">
            <v>11</v>
          </cell>
          <cell r="J19787" t="str">
            <v>C</v>
          </cell>
          <cell r="K19787" t="str">
            <v>R</v>
          </cell>
          <cell r="V19787">
            <v>2000</v>
          </cell>
        </row>
        <row r="19788">
          <cell r="A19788" t="str">
            <v>5619905c7fdc83d527ed</v>
          </cell>
          <cell r="F19788" t="str">
            <v>A2</v>
          </cell>
          <cell r="G19788">
            <v>11</v>
          </cell>
          <cell r="J19788" t="str">
            <v>C</v>
          </cell>
          <cell r="K19788" t="str">
            <v>R</v>
          </cell>
          <cell r="P19788">
            <v>12600</v>
          </cell>
          <cell r="V19788">
            <v>100</v>
          </cell>
        </row>
        <row r="19789">
          <cell r="A19789" t="str">
            <v>5619905c7fdc83d527ed</v>
          </cell>
          <cell r="F19789" t="str">
            <v>A2</v>
          </cell>
          <cell r="G19789">
            <v>11</v>
          </cell>
          <cell r="J19789" t="str">
            <v>C</v>
          </cell>
          <cell r="K19789" t="str">
            <v>I</v>
          </cell>
          <cell r="P19789">
            <v>0</v>
          </cell>
          <cell r="V19789">
            <v>200</v>
          </cell>
        </row>
        <row r="19790">
          <cell r="A19790" t="str">
            <v>5619905c7fdc83d527ed</v>
          </cell>
          <cell r="F19790" t="str">
            <v>A2</v>
          </cell>
          <cell r="G19790">
            <v>11</v>
          </cell>
          <cell r="J19790" t="str">
            <v>C</v>
          </cell>
          <cell r="K19790" t="str">
            <v>I</v>
          </cell>
          <cell r="P19790">
            <v>0</v>
          </cell>
          <cell r="V19790">
            <v>7500</v>
          </cell>
        </row>
        <row r="19791">
          <cell r="A19791" t="str">
            <v>5619905c7fdc83d527ed</v>
          </cell>
          <cell r="F19791" t="str">
            <v>A2</v>
          </cell>
          <cell r="G19791">
            <v>11</v>
          </cell>
          <cell r="J19791" t="str">
            <v>C</v>
          </cell>
          <cell r="K19791" t="str">
            <v>R</v>
          </cell>
          <cell r="P19791">
            <v>0</v>
          </cell>
          <cell r="V19791">
            <v>2100</v>
          </cell>
        </row>
        <row r="19792">
          <cell r="A19792" t="str">
            <v>5619905c7fdc83d527ed</v>
          </cell>
          <cell r="F19792" t="str">
            <v>A2</v>
          </cell>
          <cell r="G19792">
            <v>11</v>
          </cell>
          <cell r="J19792" t="str">
            <v>C</v>
          </cell>
          <cell r="K19792" t="str">
            <v>R</v>
          </cell>
          <cell r="P19792">
            <v>0</v>
          </cell>
          <cell r="V19792">
            <v>2400</v>
          </cell>
        </row>
        <row r="19793">
          <cell r="A19793" t="str">
            <v>5619905c7fdc83d527ed</v>
          </cell>
          <cell r="F19793" t="str">
            <v>A2</v>
          </cell>
          <cell r="G19793">
            <v>11</v>
          </cell>
          <cell r="J19793" t="str">
            <v>C</v>
          </cell>
          <cell r="K19793" t="str">
            <v>R</v>
          </cell>
          <cell r="P19793">
            <v>0</v>
          </cell>
          <cell r="V19793">
            <v>381</v>
          </cell>
        </row>
        <row r="19794">
          <cell r="A19794" t="str">
            <v>5619905c7fdc83d527ed</v>
          </cell>
          <cell r="F19794" t="str">
            <v>A2</v>
          </cell>
          <cell r="G19794">
            <v>11</v>
          </cell>
          <cell r="J19794" t="str">
            <v>C</v>
          </cell>
          <cell r="K19794" t="str">
            <v>I</v>
          </cell>
        </row>
        <row r="19795">
          <cell r="A19795" t="str">
            <v>5619905c7fdc83d527ed</v>
          </cell>
          <cell r="F19795" t="str">
            <v>A2</v>
          </cell>
          <cell r="G19795" t="str">
            <v>A2</v>
          </cell>
          <cell r="J19795" t="str">
            <v>C</v>
          </cell>
          <cell r="K19795" t="str">
            <v>I</v>
          </cell>
        </row>
        <row r="19796">
          <cell r="A19796" t="str">
            <v>5619905c7fdc83d527ed</v>
          </cell>
          <cell r="F19796" t="str">
            <v>A1</v>
          </cell>
          <cell r="G19796">
            <v>11</v>
          </cell>
          <cell r="J19796" t="str">
            <v>O</v>
          </cell>
          <cell r="K19796" t="str">
            <v>R</v>
          </cell>
          <cell r="P19796">
            <v>137</v>
          </cell>
          <cell r="V19796">
            <v>630</v>
          </cell>
        </row>
        <row r="19797">
          <cell r="A19797" t="str">
            <v>5619905c7fdc83d527ed</v>
          </cell>
          <cell r="F19797" t="str">
            <v>A1</v>
          </cell>
          <cell r="G19797">
            <v>11</v>
          </cell>
          <cell r="J19797" t="str">
            <v>O</v>
          </cell>
          <cell r="K19797" t="str">
            <v>I</v>
          </cell>
          <cell r="P19797">
            <v>123403</v>
          </cell>
        </row>
        <row r="19798">
          <cell r="A19798" t="str">
            <v>5619905c7fdc83d527ed</v>
          </cell>
          <cell r="F19798" t="str">
            <v>A1</v>
          </cell>
          <cell r="G19798">
            <v>11</v>
          </cell>
          <cell r="J19798" t="str">
            <v>O</v>
          </cell>
          <cell r="K19798" t="str">
            <v>R</v>
          </cell>
          <cell r="P19798">
            <v>0</v>
          </cell>
          <cell r="V19798">
            <v>1000</v>
          </cell>
        </row>
        <row r="19799">
          <cell r="A19799" t="str">
            <v>5619905c7fdc83d527ed</v>
          </cell>
          <cell r="F19799" t="str">
            <v>A1</v>
          </cell>
          <cell r="G19799">
            <v>11</v>
          </cell>
          <cell r="J19799" t="str">
            <v>O</v>
          </cell>
          <cell r="K19799" t="str">
            <v>I</v>
          </cell>
          <cell r="P19799">
            <v>5098</v>
          </cell>
        </row>
        <row r="19800">
          <cell r="A19800" t="str">
            <v>5619905c7fdc83d527ed</v>
          </cell>
          <cell r="F19800" t="str">
            <v>A1</v>
          </cell>
          <cell r="G19800">
            <v>11</v>
          </cell>
          <cell r="J19800" t="str">
            <v>O</v>
          </cell>
          <cell r="K19800" t="str">
            <v>R</v>
          </cell>
          <cell r="P19800">
            <v>0</v>
          </cell>
          <cell r="V19800">
            <v>100</v>
          </cell>
        </row>
        <row r="19801">
          <cell r="A19801" t="str">
            <v>5619905c7fdc83d527ed</v>
          </cell>
          <cell r="F19801" t="str">
            <v>A1</v>
          </cell>
          <cell r="G19801" t="str">
            <v>A2</v>
          </cell>
          <cell r="J19801" t="str">
            <v>O</v>
          </cell>
          <cell r="K19801" t="str">
            <v>I</v>
          </cell>
          <cell r="P19801">
            <v>28316</v>
          </cell>
        </row>
        <row r="19802">
          <cell r="A19802" t="str">
            <v>5619905c7fdc83d527ed</v>
          </cell>
          <cell r="F19802" t="str">
            <v>A1</v>
          </cell>
          <cell r="G19802">
            <v>11</v>
          </cell>
          <cell r="J19802" t="str">
            <v>O</v>
          </cell>
          <cell r="K19802" t="str">
            <v>R</v>
          </cell>
          <cell r="P19802">
            <v>0</v>
          </cell>
          <cell r="V19802">
            <v>3000</v>
          </cell>
        </row>
        <row r="19803">
          <cell r="A19803" t="str">
            <v>5619905c7fdc83d527ed</v>
          </cell>
          <cell r="F19803" t="str">
            <v>A4</v>
          </cell>
          <cell r="G19803">
            <v>11</v>
          </cell>
          <cell r="J19803" t="str">
            <v>O</v>
          </cell>
          <cell r="K19803" t="str">
            <v>R</v>
          </cell>
          <cell r="P19803">
            <v>0</v>
          </cell>
          <cell r="V19803" t="str">
            <v>UNKNOWN</v>
          </cell>
        </row>
        <row r="19804">
          <cell r="A19804" t="str">
            <v>b27de1318d1f313627a1</v>
          </cell>
          <cell r="F19804">
            <v>97</v>
          </cell>
          <cell r="G19804">
            <v>84</v>
          </cell>
          <cell r="J19804" t="str">
            <v>C</v>
          </cell>
          <cell r="K19804" t="str">
            <v>R</v>
          </cell>
          <cell r="P19804">
            <v>1351</v>
          </cell>
          <cell r="V19804" t="str">
            <v>UNKNOWN</v>
          </cell>
        </row>
        <row r="19805">
          <cell r="A19805" t="str">
            <v>b27de1318d1f313627a1</v>
          </cell>
          <cell r="F19805">
            <v>97</v>
          </cell>
          <cell r="G19805">
            <v>80</v>
          </cell>
          <cell r="J19805" t="str">
            <v>C</v>
          </cell>
          <cell r="K19805" t="str">
            <v>I</v>
          </cell>
          <cell r="P19805">
            <v>1238</v>
          </cell>
        </row>
        <row r="19806">
          <cell r="A19806" t="str">
            <v>b27de1318d1f313627a1</v>
          </cell>
          <cell r="F19806" t="str">
            <v>A2</v>
          </cell>
          <cell r="G19806">
            <v>93</v>
          </cell>
          <cell r="J19806" t="str">
            <v>C</v>
          </cell>
          <cell r="K19806" t="str">
            <v>I</v>
          </cell>
          <cell r="P19806">
            <v>211</v>
          </cell>
        </row>
        <row r="19807">
          <cell r="A19807" t="str">
            <v>b27de1318d1f313627a1</v>
          </cell>
          <cell r="F19807" t="str">
            <v>A2</v>
          </cell>
          <cell r="G19807">
            <v>93</v>
          </cell>
          <cell r="J19807" t="str">
            <v>C</v>
          </cell>
          <cell r="K19807" t="str">
            <v>I</v>
          </cell>
          <cell r="P19807">
            <v>166</v>
          </cell>
        </row>
        <row r="19808">
          <cell r="A19808" t="str">
            <v>b27de1318d1f313627a1</v>
          </cell>
          <cell r="F19808" t="str">
            <v>A2</v>
          </cell>
          <cell r="G19808">
            <v>93</v>
          </cell>
          <cell r="J19808" t="str">
            <v>C</v>
          </cell>
          <cell r="K19808" t="str">
            <v>I</v>
          </cell>
          <cell r="P19808">
            <v>96</v>
          </cell>
        </row>
        <row r="19809">
          <cell r="A19809" t="str">
            <v>b27de1318d1f313627a1</v>
          </cell>
          <cell r="F19809">
            <v>5</v>
          </cell>
          <cell r="G19809">
            <v>93</v>
          </cell>
          <cell r="J19809" t="str">
            <v>C</v>
          </cell>
          <cell r="K19809" t="str">
            <v>I</v>
          </cell>
          <cell r="P19809">
            <v>243</v>
          </cell>
        </row>
        <row r="19810">
          <cell r="A19810" t="str">
            <v>b27de1318d1f313627a1</v>
          </cell>
          <cell r="F19810" t="str">
            <v>A2</v>
          </cell>
          <cell r="G19810">
            <v>93</v>
          </cell>
          <cell r="J19810" t="str">
            <v>C</v>
          </cell>
          <cell r="K19810" t="str">
            <v>I</v>
          </cell>
          <cell r="P19810">
            <v>70</v>
          </cell>
        </row>
        <row r="19811">
          <cell r="A19811" t="str">
            <v>b27de1318d1f313627a1</v>
          </cell>
          <cell r="F19811" t="str">
            <v>A2</v>
          </cell>
          <cell r="G19811">
            <v>93</v>
          </cell>
          <cell r="J19811" t="str">
            <v>C</v>
          </cell>
          <cell r="K19811" t="str">
            <v>I</v>
          </cell>
          <cell r="P19811">
            <v>463</v>
          </cell>
          <cell r="V19811">
            <v>3400</v>
          </cell>
        </row>
        <row r="19812">
          <cell r="A19812" t="str">
            <v>b27de1318d1f313627a1</v>
          </cell>
          <cell r="F19812">
            <v>68</v>
          </cell>
          <cell r="G19812">
            <v>84</v>
          </cell>
          <cell r="J19812" t="str">
            <v>C</v>
          </cell>
          <cell r="K19812" t="str">
            <v>R</v>
          </cell>
          <cell r="V19812" t="str">
            <v>UNKNOWN</v>
          </cell>
        </row>
        <row r="19813">
          <cell r="A19813" t="str">
            <v>b27de1318d1f313627a1</v>
          </cell>
          <cell r="F19813">
            <v>5</v>
          </cell>
          <cell r="G19813">
            <v>97</v>
          </cell>
          <cell r="J19813" t="str">
            <v>C</v>
          </cell>
          <cell r="K19813" t="str">
            <v>R</v>
          </cell>
          <cell r="V19813" t="str">
            <v>UNKNOWN</v>
          </cell>
        </row>
        <row r="19814">
          <cell r="A19814" t="str">
            <v>b27de1318d1f313627a1</v>
          </cell>
          <cell r="F19814">
            <v>5</v>
          </cell>
          <cell r="G19814">
            <v>84</v>
          </cell>
          <cell r="J19814" t="str">
            <v>C</v>
          </cell>
          <cell r="K19814" t="str">
            <v>R</v>
          </cell>
          <cell r="V19814">
            <v>3192</v>
          </cell>
        </row>
        <row r="19815">
          <cell r="A19815" t="str">
            <v>b27de1318d1f313627a1</v>
          </cell>
          <cell r="F19815" t="str">
            <v>A2</v>
          </cell>
          <cell r="G19815">
            <v>5</v>
          </cell>
          <cell r="J19815" t="str">
            <v>C</v>
          </cell>
          <cell r="K19815" t="str">
            <v>I</v>
          </cell>
        </row>
        <row r="19816">
          <cell r="A19816" t="str">
            <v>b27de1318d1f313627a1</v>
          </cell>
          <cell r="F19816" t="str">
            <v>A1</v>
          </cell>
          <cell r="G19816">
            <v>34</v>
          </cell>
          <cell r="J19816" t="str">
            <v>O</v>
          </cell>
          <cell r="K19816" t="str">
            <v>I</v>
          </cell>
          <cell r="P19816">
            <v>10250</v>
          </cell>
        </row>
        <row r="19817">
          <cell r="A19817" t="str">
            <v>8bae54debab20dbc5bab</v>
          </cell>
          <cell r="F19817">
            <v>97</v>
          </cell>
          <cell r="G19817">
            <v>84</v>
          </cell>
          <cell r="J19817" t="str">
            <v>C</v>
          </cell>
          <cell r="K19817" t="str">
            <v>R</v>
          </cell>
          <cell r="P19817">
            <v>2018</v>
          </cell>
          <cell r="V19817" t="str">
            <v>UNKNOWN</v>
          </cell>
        </row>
        <row r="19818">
          <cell r="A19818" t="str">
            <v>8bae54debab20dbc5bab</v>
          </cell>
          <cell r="F19818" t="str">
            <v>A2</v>
          </cell>
          <cell r="G19818">
            <v>97</v>
          </cell>
          <cell r="J19818" t="str">
            <v>C</v>
          </cell>
          <cell r="K19818" t="str">
            <v>I</v>
          </cell>
        </row>
        <row r="19819">
          <cell r="A19819" t="str">
            <v>8bae54debab20dbc5bab</v>
          </cell>
          <cell r="F19819" t="str">
            <v>A2</v>
          </cell>
          <cell r="G19819">
            <v>93</v>
          </cell>
          <cell r="J19819" t="str">
            <v>C</v>
          </cell>
          <cell r="K19819" t="str">
            <v>I</v>
          </cell>
          <cell r="P19819">
            <v>178</v>
          </cell>
        </row>
        <row r="19820">
          <cell r="A19820" t="str">
            <v>8bae54debab20dbc5bab</v>
          </cell>
          <cell r="F19820" t="str">
            <v>A2</v>
          </cell>
          <cell r="G19820">
            <v>93</v>
          </cell>
          <cell r="J19820" t="str">
            <v>C</v>
          </cell>
          <cell r="K19820" t="str">
            <v>I</v>
          </cell>
          <cell r="P19820">
            <v>202</v>
          </cell>
        </row>
        <row r="19821">
          <cell r="A19821" t="str">
            <v>8bae54debab20dbc5bab</v>
          </cell>
          <cell r="F19821" t="str">
            <v>A2</v>
          </cell>
          <cell r="G19821">
            <v>93</v>
          </cell>
          <cell r="J19821" t="str">
            <v>C</v>
          </cell>
          <cell r="K19821" t="str">
            <v>I</v>
          </cell>
          <cell r="P19821">
            <v>2633</v>
          </cell>
        </row>
        <row r="19822">
          <cell r="A19822" t="str">
            <v>8bae54debab20dbc5bab</v>
          </cell>
          <cell r="F19822" t="str">
            <v>A1</v>
          </cell>
          <cell r="G19822">
            <v>93</v>
          </cell>
          <cell r="J19822" t="str">
            <v>C</v>
          </cell>
          <cell r="K19822" t="str">
            <v>I</v>
          </cell>
          <cell r="P19822">
            <v>328</v>
          </cell>
          <cell r="V19822">
            <v>9000</v>
          </cell>
        </row>
        <row r="19823">
          <cell r="A19823" t="str">
            <v>8bae54debab20dbc5bab</v>
          </cell>
          <cell r="F19823" t="str">
            <v>A4</v>
          </cell>
          <cell r="G19823">
            <v>93</v>
          </cell>
          <cell r="J19823" t="str">
            <v>C</v>
          </cell>
          <cell r="K19823" t="str">
            <v>I</v>
          </cell>
          <cell r="P19823">
            <v>114</v>
          </cell>
          <cell r="V19823">
            <v>1000</v>
          </cell>
        </row>
        <row r="19824">
          <cell r="A19824" t="str">
            <v>8bae54debab20dbc5bab</v>
          </cell>
          <cell r="F19824">
            <v>5</v>
          </cell>
          <cell r="G19824">
            <v>93</v>
          </cell>
          <cell r="J19824" t="str">
            <v>C</v>
          </cell>
          <cell r="K19824" t="str">
            <v>I</v>
          </cell>
          <cell r="P19824">
            <v>248</v>
          </cell>
          <cell r="V19824">
            <v>350</v>
          </cell>
        </row>
        <row r="19825">
          <cell r="A19825" t="str">
            <v>8bae54debab20dbc5bab</v>
          </cell>
          <cell r="F19825">
            <v>68</v>
          </cell>
          <cell r="G19825">
            <v>97</v>
          </cell>
          <cell r="J19825" t="str">
            <v>C</v>
          </cell>
          <cell r="K19825" t="str">
            <v>R</v>
          </cell>
          <cell r="V19825" t="str">
            <v>UNKNOWN</v>
          </cell>
        </row>
        <row r="19826">
          <cell r="A19826" t="str">
            <v>8bae54debab20dbc5bab</v>
          </cell>
          <cell r="F19826">
            <v>3</v>
          </cell>
          <cell r="G19826">
            <v>11</v>
          </cell>
          <cell r="J19826" t="str">
            <v>C</v>
          </cell>
          <cell r="K19826" t="str">
            <v>R</v>
          </cell>
          <cell r="V19826">
            <v>300</v>
          </cell>
        </row>
        <row r="19827">
          <cell r="A19827" t="str">
            <v>8bae54debab20dbc5bab</v>
          </cell>
          <cell r="F19827" t="str">
            <v>A2</v>
          </cell>
          <cell r="G19827">
            <v>93</v>
          </cell>
          <cell r="J19827" t="str">
            <v>C</v>
          </cell>
          <cell r="K19827" t="str">
            <v>I</v>
          </cell>
        </row>
        <row r="19828">
          <cell r="A19828" t="str">
            <v>8bae54debab20dbc5bab</v>
          </cell>
          <cell r="F19828" t="str">
            <v>A2</v>
          </cell>
          <cell r="G19828">
            <v>38</v>
          </cell>
          <cell r="J19828" t="str">
            <v>C</v>
          </cell>
          <cell r="K19828" t="str">
            <v>R</v>
          </cell>
          <cell r="V19828">
            <v>300</v>
          </cell>
        </row>
        <row r="19829">
          <cell r="A19829" t="str">
            <v>8bae54debab20dbc5bab</v>
          </cell>
          <cell r="F19829" t="str">
            <v>A2</v>
          </cell>
          <cell r="G19829">
            <v>31</v>
          </cell>
          <cell r="J19829" t="str">
            <v>C</v>
          </cell>
          <cell r="K19829" t="str">
            <v>R</v>
          </cell>
          <cell r="P19829">
            <v>5277</v>
          </cell>
          <cell r="V19829">
            <v>300</v>
          </cell>
        </row>
        <row r="19830">
          <cell r="A19830" t="str">
            <v>8bae54debab20dbc5bab</v>
          </cell>
          <cell r="F19830" t="str">
            <v>A2</v>
          </cell>
          <cell r="G19830">
            <v>11</v>
          </cell>
          <cell r="J19830" t="str">
            <v>C</v>
          </cell>
          <cell r="K19830" t="str">
            <v>I</v>
          </cell>
          <cell r="V19830">
            <v>13125</v>
          </cell>
        </row>
        <row r="19831">
          <cell r="A19831" t="str">
            <v>8bae54debab20dbc5bab</v>
          </cell>
          <cell r="F19831" t="str">
            <v>A4</v>
          </cell>
          <cell r="G19831">
            <v>11</v>
          </cell>
          <cell r="J19831" t="str">
            <v>O</v>
          </cell>
          <cell r="K19831" t="str">
            <v>R</v>
          </cell>
          <cell r="P19831">
            <v>0</v>
          </cell>
        </row>
        <row r="19832">
          <cell r="A19832" t="str">
            <v>6a3bb1b87cf521ea0f20</v>
          </cell>
          <cell r="F19832">
            <v>97</v>
          </cell>
          <cell r="G19832">
            <v>80</v>
          </cell>
          <cell r="J19832" t="str">
            <v>C</v>
          </cell>
          <cell r="K19832" t="str">
            <v>R</v>
          </cell>
          <cell r="P19832">
            <v>654</v>
          </cell>
          <cell r="V19832">
            <v>400</v>
          </cell>
        </row>
        <row r="19833">
          <cell r="A19833" t="str">
            <v>6a3bb1b87cf521ea0f20</v>
          </cell>
          <cell r="F19833">
            <v>97</v>
          </cell>
          <cell r="G19833">
            <v>78</v>
          </cell>
          <cell r="J19833" t="str">
            <v>C</v>
          </cell>
          <cell r="K19833" t="str">
            <v>I</v>
          </cell>
          <cell r="V19833">
            <v>2500</v>
          </cell>
        </row>
        <row r="19834">
          <cell r="A19834" t="str">
            <v>6a3bb1b87cf521ea0f20</v>
          </cell>
          <cell r="F19834">
            <v>97</v>
          </cell>
          <cell r="G19834">
            <v>78</v>
          </cell>
          <cell r="J19834" t="str">
            <v>C</v>
          </cell>
          <cell r="K19834" t="str">
            <v>I</v>
          </cell>
          <cell r="P19834">
            <v>96</v>
          </cell>
        </row>
        <row r="19835">
          <cell r="A19835" t="str">
            <v>6a3bb1b87cf521ea0f20</v>
          </cell>
          <cell r="F19835" t="str">
            <v>A1</v>
          </cell>
          <cell r="G19835">
            <v>97</v>
          </cell>
          <cell r="J19835" t="str">
            <v>C</v>
          </cell>
          <cell r="K19835" t="str">
            <v>I</v>
          </cell>
          <cell r="P19835">
            <v>2117</v>
          </cell>
          <cell r="V19835">
            <v>700</v>
          </cell>
        </row>
        <row r="19836">
          <cell r="A19836" t="str">
            <v>6a3bb1b87cf521ea0f20</v>
          </cell>
          <cell r="F19836" t="str">
            <v>A1</v>
          </cell>
          <cell r="G19836">
            <v>97</v>
          </cell>
          <cell r="J19836" t="str">
            <v>C</v>
          </cell>
          <cell r="K19836" t="str">
            <v>I</v>
          </cell>
          <cell r="P19836">
            <v>531</v>
          </cell>
          <cell r="V19836">
            <v>1200</v>
          </cell>
        </row>
        <row r="19837">
          <cell r="A19837" t="str">
            <v>6a3bb1b87cf521ea0f20</v>
          </cell>
          <cell r="F19837" t="str">
            <v>A1</v>
          </cell>
          <cell r="G19837">
            <v>97</v>
          </cell>
          <cell r="J19837" t="str">
            <v>C</v>
          </cell>
          <cell r="K19837" t="str">
            <v>I</v>
          </cell>
          <cell r="P19837">
            <v>196</v>
          </cell>
          <cell r="V19837">
            <v>6500</v>
          </cell>
        </row>
        <row r="19838">
          <cell r="A19838" t="str">
            <v>6a3bb1b87cf521ea0f20</v>
          </cell>
          <cell r="F19838" t="str">
            <v>A1</v>
          </cell>
          <cell r="G19838">
            <v>93</v>
          </cell>
          <cell r="J19838" t="str">
            <v>C</v>
          </cell>
          <cell r="K19838" t="str">
            <v>I</v>
          </cell>
          <cell r="P19838">
            <v>512</v>
          </cell>
          <cell r="V19838">
            <v>2000</v>
          </cell>
        </row>
        <row r="19839">
          <cell r="A19839" t="str">
            <v>6a3bb1b87cf521ea0f20</v>
          </cell>
          <cell r="F19839" t="str">
            <v>A1</v>
          </cell>
          <cell r="G19839">
            <v>93</v>
          </cell>
          <cell r="J19839" t="str">
            <v>C</v>
          </cell>
          <cell r="K19839" t="str">
            <v>I</v>
          </cell>
          <cell r="P19839">
            <v>383</v>
          </cell>
        </row>
        <row r="19840">
          <cell r="A19840" t="str">
            <v>6a3bb1b87cf521ea0f20</v>
          </cell>
          <cell r="F19840" t="str">
            <v>A4</v>
          </cell>
          <cell r="G19840">
            <v>93</v>
          </cell>
          <cell r="J19840" t="str">
            <v>C</v>
          </cell>
          <cell r="K19840" t="str">
            <v>I</v>
          </cell>
          <cell r="P19840">
            <v>96</v>
          </cell>
          <cell r="V19840">
            <v>75</v>
          </cell>
        </row>
        <row r="19841">
          <cell r="A19841" t="str">
            <v>6a3bb1b87cf521ea0f20</v>
          </cell>
          <cell r="F19841">
            <v>10</v>
          </cell>
          <cell r="G19841">
            <v>93</v>
          </cell>
          <cell r="J19841" t="str">
            <v>C</v>
          </cell>
          <cell r="K19841" t="str">
            <v>I</v>
          </cell>
          <cell r="P19841">
            <v>3612</v>
          </cell>
        </row>
        <row r="19842">
          <cell r="A19842" t="str">
            <v>6a3bb1b87cf521ea0f20</v>
          </cell>
          <cell r="F19842" t="str">
            <v>A2</v>
          </cell>
          <cell r="G19842">
            <v>93</v>
          </cell>
          <cell r="J19842" t="str">
            <v>C</v>
          </cell>
          <cell r="K19842" t="str">
            <v>I</v>
          </cell>
          <cell r="P19842">
            <v>450</v>
          </cell>
        </row>
        <row r="19843">
          <cell r="A19843" t="str">
            <v>6a3bb1b87cf521ea0f20</v>
          </cell>
          <cell r="F19843" t="str">
            <v>A1</v>
          </cell>
          <cell r="G19843">
            <v>93</v>
          </cell>
          <cell r="J19843" t="str">
            <v>C</v>
          </cell>
          <cell r="K19843" t="str">
            <v>I</v>
          </cell>
          <cell r="P19843">
            <v>63</v>
          </cell>
        </row>
        <row r="19844">
          <cell r="A19844" t="str">
            <v>6a3bb1b87cf521ea0f20</v>
          </cell>
          <cell r="F19844" t="str">
            <v>A2</v>
          </cell>
          <cell r="G19844">
            <v>93</v>
          </cell>
          <cell r="J19844" t="str">
            <v>C</v>
          </cell>
          <cell r="K19844" t="str">
            <v>I</v>
          </cell>
          <cell r="P19844">
            <v>240</v>
          </cell>
        </row>
        <row r="19845">
          <cell r="A19845" t="str">
            <v>0933af7b543132cc8a81</v>
          </cell>
          <cell r="F19845">
            <v>5</v>
          </cell>
          <cell r="G19845">
            <v>93</v>
          </cell>
          <cell r="J19845" t="str">
            <v>C</v>
          </cell>
          <cell r="K19845" t="str">
            <v>I</v>
          </cell>
          <cell r="P19845">
            <v>209</v>
          </cell>
        </row>
        <row r="19846">
          <cell r="A19846" t="str">
            <v>0933af7b543132cc8a81</v>
          </cell>
          <cell r="F19846">
            <v>5</v>
          </cell>
          <cell r="G19846">
            <v>93</v>
          </cell>
          <cell r="J19846" t="str">
            <v>C</v>
          </cell>
          <cell r="K19846" t="str">
            <v>I</v>
          </cell>
          <cell r="P19846">
            <v>100</v>
          </cell>
        </row>
        <row r="19847">
          <cell r="A19847" t="str">
            <v>0933af7b543132cc8a81</v>
          </cell>
          <cell r="F19847" t="str">
            <v>A2</v>
          </cell>
          <cell r="G19847">
            <v>93</v>
          </cell>
          <cell r="J19847" t="str">
            <v>C</v>
          </cell>
          <cell r="K19847" t="str">
            <v>I</v>
          </cell>
          <cell r="P19847">
            <v>100</v>
          </cell>
        </row>
        <row r="19848">
          <cell r="A19848" t="str">
            <v>0933af7b543132cc8a81</v>
          </cell>
          <cell r="F19848">
            <v>5</v>
          </cell>
          <cell r="G19848">
            <v>93</v>
          </cell>
          <cell r="J19848" t="str">
            <v>C</v>
          </cell>
          <cell r="K19848" t="str">
            <v>I</v>
          </cell>
          <cell r="P19848">
            <v>128</v>
          </cell>
        </row>
        <row r="19849">
          <cell r="A19849" t="str">
            <v>0933af7b543132cc8a81</v>
          </cell>
          <cell r="F19849" t="str">
            <v>A1</v>
          </cell>
          <cell r="G19849">
            <v>93</v>
          </cell>
          <cell r="J19849" t="str">
            <v>C</v>
          </cell>
          <cell r="K19849" t="str">
            <v>I</v>
          </cell>
          <cell r="P19849">
            <v>176</v>
          </cell>
        </row>
        <row r="19850">
          <cell r="A19850" t="str">
            <v>0933af7b543132cc8a81</v>
          </cell>
          <cell r="F19850" t="str">
            <v>A2</v>
          </cell>
          <cell r="G19850">
            <v>93</v>
          </cell>
          <cell r="J19850" t="str">
            <v>C</v>
          </cell>
          <cell r="K19850" t="str">
            <v>I</v>
          </cell>
          <cell r="P19850">
            <v>113</v>
          </cell>
        </row>
        <row r="19851">
          <cell r="A19851" t="str">
            <v>0933af7b543132cc8a81</v>
          </cell>
          <cell r="F19851" t="str">
            <v>A2</v>
          </cell>
          <cell r="G19851">
            <v>93</v>
          </cell>
          <cell r="J19851" t="str">
            <v>C</v>
          </cell>
          <cell r="K19851" t="str">
            <v>I</v>
          </cell>
          <cell r="P19851">
            <v>40</v>
          </cell>
        </row>
        <row r="19852">
          <cell r="A19852" t="str">
            <v>0933af7b543132cc8a81</v>
          </cell>
          <cell r="F19852">
            <v>68</v>
          </cell>
          <cell r="G19852">
            <v>97</v>
          </cell>
          <cell r="J19852" t="str">
            <v>C</v>
          </cell>
          <cell r="K19852" t="str">
            <v>R</v>
          </cell>
          <cell r="V19852" t="str">
            <v>UNKNOWN</v>
          </cell>
        </row>
        <row r="19853">
          <cell r="A19853" t="str">
            <v>0933af7b543132cc8a81</v>
          </cell>
          <cell r="F19853">
            <v>68</v>
          </cell>
          <cell r="G19853">
            <v>83</v>
          </cell>
          <cell r="J19853" t="str">
            <v>C</v>
          </cell>
          <cell r="K19853" t="str">
            <v>I</v>
          </cell>
        </row>
        <row r="19854">
          <cell r="A19854" t="str">
            <v>0933af7b543132cc8a81</v>
          </cell>
          <cell r="F19854" t="str">
            <v>A3</v>
          </cell>
          <cell r="G19854">
            <v>11</v>
          </cell>
          <cell r="J19854" t="str">
            <v>C</v>
          </cell>
          <cell r="K19854" t="str">
            <v>R</v>
          </cell>
          <cell r="P19854">
            <v>0</v>
          </cell>
          <cell r="V19854">
            <v>125</v>
          </cell>
        </row>
        <row r="19855">
          <cell r="A19855" t="str">
            <v>0933af7b543132cc8a81</v>
          </cell>
          <cell r="F19855" t="str">
            <v>A2</v>
          </cell>
          <cell r="G19855">
            <v>93</v>
          </cell>
          <cell r="J19855" t="str">
            <v>C</v>
          </cell>
          <cell r="K19855" t="str">
            <v>I</v>
          </cell>
          <cell r="P19855">
            <v>0</v>
          </cell>
          <cell r="V19855" t="str">
            <v>UNKNOWN</v>
          </cell>
        </row>
        <row r="19856">
          <cell r="A19856" t="str">
            <v>0933af7b543132cc8a81</v>
          </cell>
          <cell r="F19856" t="str">
            <v>A1</v>
          </cell>
          <cell r="G19856">
            <v>32</v>
          </cell>
          <cell r="J19856" t="str">
            <v>O</v>
          </cell>
          <cell r="K19856" t="str">
            <v>I</v>
          </cell>
          <cell r="P19856">
            <v>4254</v>
          </cell>
          <cell r="V19856">
            <v>150</v>
          </cell>
        </row>
        <row r="19857">
          <cell r="A19857" t="str">
            <v>f9b9347095ecae3a7c02</v>
          </cell>
          <cell r="F19857">
            <v>97</v>
          </cell>
          <cell r="G19857">
            <v>83</v>
          </cell>
          <cell r="J19857" t="str">
            <v>C</v>
          </cell>
          <cell r="K19857" t="str">
            <v>R</v>
          </cell>
          <cell r="P19857">
            <v>1603</v>
          </cell>
          <cell r="V19857" t="str">
            <v>UNKNOWN</v>
          </cell>
        </row>
        <row r="19858">
          <cell r="A19858" t="str">
            <v>f9b9347095ecae3a7c02</v>
          </cell>
          <cell r="F19858">
            <v>97</v>
          </cell>
          <cell r="G19858">
            <v>97</v>
          </cell>
          <cell r="J19858" t="str">
            <v>C</v>
          </cell>
          <cell r="K19858" t="str">
            <v>I</v>
          </cell>
          <cell r="P19858">
            <v>3530</v>
          </cell>
        </row>
        <row r="19859">
          <cell r="A19859" t="str">
            <v>f9b9347095ecae3a7c02</v>
          </cell>
          <cell r="G19859">
            <v>97</v>
          </cell>
          <cell r="J19859" t="str">
            <v>C</v>
          </cell>
          <cell r="K19859" t="str">
            <v>I</v>
          </cell>
          <cell r="P19859">
            <v>2435</v>
          </cell>
        </row>
        <row r="19860">
          <cell r="A19860" t="str">
            <v>f9b9347095ecae3a7c02</v>
          </cell>
          <cell r="G19860">
            <v>93</v>
          </cell>
          <cell r="J19860" t="str">
            <v>C</v>
          </cell>
          <cell r="K19860" t="str">
            <v>I</v>
          </cell>
          <cell r="P19860">
            <v>82</v>
          </cell>
        </row>
        <row r="19861">
          <cell r="A19861" t="str">
            <v>f9b9347095ecae3a7c02</v>
          </cell>
          <cell r="G19861">
            <v>93</v>
          </cell>
          <cell r="J19861" t="str">
            <v>C</v>
          </cell>
          <cell r="K19861" t="str">
            <v>I</v>
          </cell>
          <cell r="P19861">
            <v>57</v>
          </cell>
        </row>
        <row r="19862">
          <cell r="A19862" t="str">
            <v>f9b9347095ecae3a7c02</v>
          </cell>
          <cell r="G19862">
            <v>93</v>
          </cell>
          <cell r="J19862" t="str">
            <v>C</v>
          </cell>
          <cell r="K19862" t="str">
            <v>I</v>
          </cell>
          <cell r="P19862">
            <v>50</v>
          </cell>
        </row>
        <row r="19863">
          <cell r="A19863" t="str">
            <v>f9b9347095ecae3a7c02</v>
          </cell>
          <cell r="F19863">
            <v>10</v>
          </cell>
          <cell r="G19863">
            <v>93</v>
          </cell>
          <cell r="J19863" t="str">
            <v>C</v>
          </cell>
          <cell r="K19863" t="str">
            <v>I</v>
          </cell>
          <cell r="P19863">
            <v>866</v>
          </cell>
        </row>
        <row r="19864">
          <cell r="A19864" t="str">
            <v>f9b9347095ecae3a7c02</v>
          </cell>
          <cell r="F19864">
            <v>5</v>
          </cell>
          <cell r="G19864">
            <v>97</v>
          </cell>
          <cell r="J19864" t="str">
            <v>C</v>
          </cell>
          <cell r="K19864" t="str">
            <v>I</v>
          </cell>
        </row>
        <row r="19865">
          <cell r="A19865" t="str">
            <v>f9b9347095ecae3a7c02</v>
          </cell>
          <cell r="F19865">
            <v>5</v>
          </cell>
          <cell r="G19865">
            <v>78</v>
          </cell>
          <cell r="J19865" t="str">
            <v>C</v>
          </cell>
          <cell r="K19865" t="str">
            <v>I</v>
          </cell>
          <cell r="V19865">
            <v>2000</v>
          </cell>
        </row>
        <row r="19866">
          <cell r="A19866" t="str">
            <v>f9b9347095ecae3a7c02</v>
          </cell>
          <cell r="F19866" t="str">
            <v>A3</v>
          </cell>
          <cell r="G19866">
            <v>5</v>
          </cell>
          <cell r="J19866" t="str">
            <v>C</v>
          </cell>
          <cell r="K19866" t="str">
            <v>I</v>
          </cell>
          <cell r="P19866">
            <v>0</v>
          </cell>
          <cell r="V19866">
            <v>3300</v>
          </cell>
        </row>
        <row r="19867">
          <cell r="A19867" t="str">
            <v>f9b9347095ecae3a7c02</v>
          </cell>
          <cell r="F19867" t="str">
            <v>A2</v>
          </cell>
          <cell r="G19867">
            <v>5</v>
          </cell>
          <cell r="J19867" t="str">
            <v>C</v>
          </cell>
          <cell r="K19867" t="str">
            <v>I</v>
          </cell>
          <cell r="V19867" t="str">
            <v>UNKNOWN</v>
          </cell>
        </row>
        <row r="19868">
          <cell r="A19868" t="str">
            <v>f9b9347095ecae3a7c02</v>
          </cell>
          <cell r="F19868">
            <v>5</v>
          </cell>
          <cell r="G19868" t="str">
            <v>A2</v>
          </cell>
          <cell r="J19868" t="str">
            <v>C</v>
          </cell>
          <cell r="K19868" t="str">
            <v>I</v>
          </cell>
        </row>
        <row r="19869">
          <cell r="A19869" t="str">
            <v>f9b9347095ecae3a7c02</v>
          </cell>
          <cell r="F19869" t="str">
            <v>A2</v>
          </cell>
          <cell r="G19869">
            <v>3</v>
          </cell>
          <cell r="J19869" t="str">
            <v>C</v>
          </cell>
          <cell r="K19869" t="str">
            <v>R</v>
          </cell>
          <cell r="V19869" t="str">
            <v>UNKNOWN</v>
          </cell>
        </row>
        <row r="19870">
          <cell r="A19870" t="str">
            <v>f9b9347095ecae3a7c02</v>
          </cell>
          <cell r="F19870" t="str">
            <v>A3</v>
          </cell>
          <cell r="G19870">
            <v>82</v>
          </cell>
          <cell r="J19870" t="str">
            <v>C</v>
          </cell>
          <cell r="K19870" t="str">
            <v>R</v>
          </cell>
          <cell r="P19870">
            <v>435</v>
          </cell>
          <cell r="V19870">
            <v>300</v>
          </cell>
        </row>
        <row r="19871">
          <cell r="A19871" t="str">
            <v>f9b9347095ecae3a7c02</v>
          </cell>
          <cell r="F19871" t="str">
            <v>A3</v>
          </cell>
          <cell r="G19871">
            <v>78</v>
          </cell>
          <cell r="J19871" t="str">
            <v>C</v>
          </cell>
          <cell r="K19871" t="str">
            <v>R</v>
          </cell>
          <cell r="P19871">
            <v>521</v>
          </cell>
          <cell r="V19871">
            <v>300</v>
          </cell>
        </row>
        <row r="19872">
          <cell r="A19872" t="str">
            <v>f9b9347095ecae3a7c02</v>
          </cell>
          <cell r="F19872" t="str">
            <v>A2</v>
          </cell>
          <cell r="G19872">
            <v>11</v>
          </cell>
          <cell r="J19872" t="str">
            <v>C</v>
          </cell>
          <cell r="K19872" t="str">
            <v>I</v>
          </cell>
          <cell r="P19872">
            <v>0</v>
          </cell>
          <cell r="V19872">
            <v>3600</v>
          </cell>
        </row>
        <row r="19873">
          <cell r="A19873" t="str">
            <v>f9b9347095ecae3a7c02</v>
          </cell>
          <cell r="F19873" t="str">
            <v>A2</v>
          </cell>
          <cell r="G19873">
            <v>11</v>
          </cell>
          <cell r="J19873" t="str">
            <v>C</v>
          </cell>
          <cell r="K19873" t="str">
            <v>I</v>
          </cell>
        </row>
        <row r="19874">
          <cell r="A19874" t="str">
            <v>f9b9347095ecae3a7c02</v>
          </cell>
          <cell r="F19874" t="str">
            <v>A2</v>
          </cell>
          <cell r="G19874">
            <v>11</v>
          </cell>
          <cell r="J19874" t="str">
            <v>C</v>
          </cell>
          <cell r="K19874" t="str">
            <v>I</v>
          </cell>
          <cell r="P19874">
            <v>9094</v>
          </cell>
        </row>
        <row r="19875">
          <cell r="A19875" t="str">
            <v>f9b9347095ecae3a7c02</v>
          </cell>
          <cell r="F19875" t="str">
            <v>A2</v>
          </cell>
          <cell r="G19875">
            <v>11</v>
          </cell>
          <cell r="J19875" t="str">
            <v>C</v>
          </cell>
          <cell r="K19875" t="str">
            <v>I</v>
          </cell>
          <cell r="P19875">
            <v>4287</v>
          </cell>
        </row>
        <row r="19876">
          <cell r="A19876" t="str">
            <v>f9b9347095ecae3a7c02</v>
          </cell>
          <cell r="F19876" t="str">
            <v>A1</v>
          </cell>
          <cell r="G19876">
            <v>84</v>
          </cell>
          <cell r="J19876" t="str">
            <v>O</v>
          </cell>
          <cell r="K19876" t="str">
            <v>I</v>
          </cell>
          <cell r="P19876">
            <v>3267</v>
          </cell>
          <cell r="V19876">
            <v>20000</v>
          </cell>
        </row>
        <row r="19877">
          <cell r="A19877" t="str">
            <v>f9b9347095ecae3a7c02</v>
          </cell>
          <cell r="F19877" t="str">
            <v>A1</v>
          </cell>
          <cell r="G19877">
            <v>84</v>
          </cell>
          <cell r="J19877" t="str">
            <v>O</v>
          </cell>
          <cell r="K19877" t="str">
            <v>I</v>
          </cell>
          <cell r="P19877">
            <v>16219</v>
          </cell>
        </row>
        <row r="19878">
          <cell r="A19878" t="str">
            <v>f9b9347095ecae3a7c02</v>
          </cell>
          <cell r="F19878" t="str">
            <v>A1</v>
          </cell>
          <cell r="G19878">
            <v>31</v>
          </cell>
          <cell r="J19878" t="str">
            <v>O</v>
          </cell>
          <cell r="K19878" t="str">
            <v>I</v>
          </cell>
          <cell r="P19878">
            <v>5726</v>
          </cell>
        </row>
        <row r="19879">
          <cell r="A19879" t="str">
            <v>f9b9347095ecae3a7c02</v>
          </cell>
          <cell r="F19879" t="str">
            <v>A1</v>
          </cell>
          <cell r="G19879">
            <v>11</v>
          </cell>
          <cell r="J19879" t="str">
            <v>O</v>
          </cell>
          <cell r="K19879" t="str">
            <v>I</v>
          </cell>
          <cell r="P19879">
            <v>7844</v>
          </cell>
        </row>
        <row r="19880">
          <cell r="A19880" t="str">
            <v>f9b9347095ecae3a7c02</v>
          </cell>
          <cell r="F19880" t="str">
            <v>E</v>
          </cell>
          <cell r="G19880">
            <v>93</v>
          </cell>
          <cell r="J19880" t="str">
            <v>C</v>
          </cell>
          <cell r="K19880" t="str">
            <v>I</v>
          </cell>
          <cell r="P19880">
            <v>6619</v>
          </cell>
        </row>
        <row r="19881">
          <cell r="A19881" t="str">
            <v>f9b9347095ecae3a7c02</v>
          </cell>
          <cell r="F19881" t="str">
            <v>E</v>
          </cell>
          <cell r="G19881">
            <v>93</v>
          </cell>
          <cell r="J19881" t="str">
            <v>C</v>
          </cell>
          <cell r="K19881" t="str">
            <v>I</v>
          </cell>
        </row>
        <row r="19882">
          <cell r="A19882" t="str">
            <v>93a317afed6b10012947</v>
          </cell>
          <cell r="F19882">
            <v>97</v>
          </cell>
          <cell r="G19882">
            <v>84</v>
          </cell>
          <cell r="J19882" t="str">
            <v>C</v>
          </cell>
          <cell r="K19882" t="str">
            <v>R</v>
          </cell>
          <cell r="P19882">
            <v>1</v>
          </cell>
          <cell r="V19882" t="str">
            <v>UNKNOWN</v>
          </cell>
        </row>
        <row r="19883">
          <cell r="A19883" t="str">
            <v>93a317afed6b10012947</v>
          </cell>
          <cell r="G19883">
            <v>93</v>
          </cell>
          <cell r="J19883" t="str">
            <v>C</v>
          </cell>
          <cell r="K19883" t="str">
            <v>I</v>
          </cell>
          <cell r="P19883">
            <v>50</v>
          </cell>
          <cell r="V19883" t="str">
            <v>UNKNOWN</v>
          </cell>
        </row>
        <row r="19884">
          <cell r="A19884" t="str">
            <v>93a317afed6b10012947</v>
          </cell>
          <cell r="F19884">
            <v>96</v>
          </cell>
          <cell r="G19884">
            <v>31</v>
          </cell>
          <cell r="J19884" t="str">
            <v>C</v>
          </cell>
          <cell r="K19884" t="str">
            <v>I</v>
          </cell>
          <cell r="P19884">
            <v>6412</v>
          </cell>
        </row>
        <row r="19885">
          <cell r="A19885" t="str">
            <v>93a317afed6b10012947</v>
          </cell>
          <cell r="F19885">
            <v>5</v>
          </cell>
          <cell r="G19885">
            <v>97</v>
          </cell>
          <cell r="J19885" t="str">
            <v>C</v>
          </cell>
          <cell r="K19885" t="str">
            <v>R</v>
          </cell>
          <cell r="V19885">
            <v>500</v>
          </cell>
        </row>
        <row r="19886">
          <cell r="A19886" t="str">
            <v>93a317afed6b10012947</v>
          </cell>
          <cell r="F19886">
            <v>5</v>
          </cell>
          <cell r="G19886">
            <v>15</v>
          </cell>
          <cell r="J19886" t="str">
            <v>C</v>
          </cell>
          <cell r="K19886" t="str">
            <v>I</v>
          </cell>
          <cell r="V19886" t="str">
            <v>UNKNOWN</v>
          </cell>
        </row>
        <row r="19887">
          <cell r="A19887" t="str">
            <v>93a317afed6b10012947</v>
          </cell>
          <cell r="F19887">
            <v>5</v>
          </cell>
          <cell r="G19887">
            <v>11</v>
          </cell>
          <cell r="J19887" t="str">
            <v>C</v>
          </cell>
          <cell r="K19887" t="str">
            <v>I</v>
          </cell>
          <cell r="P19887">
            <v>253</v>
          </cell>
          <cell r="V19887" t="str">
            <v>UNKNOWN</v>
          </cell>
        </row>
        <row r="19888">
          <cell r="A19888" t="str">
            <v>93a317afed6b10012947</v>
          </cell>
          <cell r="F19888" t="str">
            <v>A2</v>
          </cell>
          <cell r="G19888">
            <v>93</v>
          </cell>
          <cell r="J19888" t="str">
            <v>C</v>
          </cell>
          <cell r="K19888" t="str">
            <v>I</v>
          </cell>
          <cell r="P19888">
            <v>0</v>
          </cell>
          <cell r="V19888" t="str">
            <v>UNKNOWN</v>
          </cell>
        </row>
        <row r="19889">
          <cell r="A19889" t="str">
            <v>93a317afed6b10012947</v>
          </cell>
          <cell r="F19889" t="str">
            <v>A2</v>
          </cell>
          <cell r="G19889">
            <v>14</v>
          </cell>
          <cell r="J19889" t="str">
            <v>C</v>
          </cell>
          <cell r="K19889" t="str">
            <v>R</v>
          </cell>
          <cell r="V19889">
            <v>500</v>
          </cell>
        </row>
        <row r="19890">
          <cell r="A19890" t="str">
            <v>93a317afed6b10012947</v>
          </cell>
          <cell r="F19890" t="str">
            <v>A2</v>
          </cell>
          <cell r="G19890">
            <v>9</v>
          </cell>
          <cell r="J19890" t="str">
            <v>C</v>
          </cell>
          <cell r="K19890" t="str">
            <v>I</v>
          </cell>
        </row>
        <row r="19891">
          <cell r="A19891" t="str">
            <v>93a317afed6b10012947</v>
          </cell>
          <cell r="F19891" t="str">
            <v>A2</v>
          </cell>
          <cell r="G19891">
            <v>11</v>
          </cell>
          <cell r="J19891" t="str">
            <v>C</v>
          </cell>
          <cell r="K19891" t="str">
            <v>R</v>
          </cell>
          <cell r="V19891">
            <v>250</v>
          </cell>
        </row>
        <row r="19892">
          <cell r="A19892" t="str">
            <v>93a317afed6b10012947</v>
          </cell>
          <cell r="F19892" t="str">
            <v>A2</v>
          </cell>
          <cell r="G19892">
            <v>11</v>
          </cell>
          <cell r="J19892" t="str">
            <v>C</v>
          </cell>
          <cell r="K19892" t="str">
            <v>I</v>
          </cell>
          <cell r="V19892">
            <v>32000</v>
          </cell>
        </row>
        <row r="19893">
          <cell r="A19893" t="str">
            <v>93a317afed6b10012947</v>
          </cell>
          <cell r="F19893" t="str">
            <v>A1</v>
          </cell>
          <cell r="G19893">
            <v>11</v>
          </cell>
          <cell r="J19893" t="str">
            <v>O</v>
          </cell>
          <cell r="K19893" t="str">
            <v>I</v>
          </cell>
          <cell r="P19893">
            <v>30</v>
          </cell>
        </row>
        <row r="19894">
          <cell r="A19894" t="str">
            <v>93a317afed6b10012947</v>
          </cell>
          <cell r="F19894" t="str">
            <v>A1</v>
          </cell>
          <cell r="G19894">
            <v>11</v>
          </cell>
          <cell r="J19894" t="str">
            <v>O</v>
          </cell>
          <cell r="K19894" t="str">
            <v>I</v>
          </cell>
          <cell r="P19894">
            <v>137600</v>
          </cell>
          <cell r="V19894">
            <v>7500</v>
          </cell>
        </row>
        <row r="19895">
          <cell r="A19895" t="str">
            <v>4e1d992ae684a545e59a</v>
          </cell>
          <cell r="F19895">
            <v>97</v>
          </cell>
          <cell r="G19895">
            <v>84</v>
          </cell>
          <cell r="J19895" t="str">
            <v>C</v>
          </cell>
          <cell r="K19895" t="str">
            <v>R</v>
          </cell>
          <cell r="P19895">
            <v>1493</v>
          </cell>
          <cell r="V19895" t="str">
            <v>UNKNOWN</v>
          </cell>
        </row>
        <row r="19896">
          <cell r="A19896" t="str">
            <v>4e1d992ae684a545e59a</v>
          </cell>
          <cell r="F19896">
            <v>97</v>
          </cell>
          <cell r="G19896">
            <v>82</v>
          </cell>
          <cell r="J19896" t="str">
            <v>C</v>
          </cell>
          <cell r="K19896" t="str">
            <v>R</v>
          </cell>
          <cell r="P19896">
            <v>0</v>
          </cell>
          <cell r="V19896">
            <v>500</v>
          </cell>
        </row>
        <row r="19897">
          <cell r="A19897" t="str">
            <v>4e1d992ae684a545e59a</v>
          </cell>
          <cell r="F19897">
            <v>97</v>
          </cell>
          <cell r="G19897">
            <v>80</v>
          </cell>
          <cell r="J19897" t="str">
            <v>C</v>
          </cell>
          <cell r="K19897" t="str">
            <v>I</v>
          </cell>
          <cell r="P19897">
            <v>130</v>
          </cell>
        </row>
        <row r="19898">
          <cell r="A19898" t="str">
            <v>4e1d992ae684a545e59a</v>
          </cell>
          <cell r="F19898" t="str">
            <v>A2</v>
          </cell>
          <cell r="G19898">
            <v>93</v>
          </cell>
          <cell r="J19898" t="str">
            <v>C</v>
          </cell>
          <cell r="K19898" t="str">
            <v>I</v>
          </cell>
          <cell r="P19898">
            <v>199</v>
          </cell>
          <cell r="V19898">
            <v>5000</v>
          </cell>
        </row>
        <row r="19899">
          <cell r="A19899" t="str">
            <v>4e1d992ae684a545e59a</v>
          </cell>
          <cell r="F19899" t="str">
            <v>A1</v>
          </cell>
          <cell r="G19899">
            <v>93</v>
          </cell>
          <cell r="J19899" t="str">
            <v>C</v>
          </cell>
          <cell r="K19899" t="str">
            <v>I</v>
          </cell>
          <cell r="P19899">
            <v>589</v>
          </cell>
        </row>
        <row r="19900">
          <cell r="A19900" t="str">
            <v>4e1d992ae684a545e59a</v>
          </cell>
          <cell r="F19900" t="str">
            <v>A1</v>
          </cell>
          <cell r="G19900">
            <v>93</v>
          </cell>
          <cell r="J19900" t="str">
            <v>C</v>
          </cell>
          <cell r="K19900" t="str">
            <v>I</v>
          </cell>
          <cell r="P19900">
            <v>251</v>
          </cell>
        </row>
        <row r="19901">
          <cell r="A19901" t="str">
            <v>4e1d992ae684a545e59a</v>
          </cell>
          <cell r="F19901" t="str">
            <v>A1</v>
          </cell>
          <cell r="G19901">
            <v>93</v>
          </cell>
          <cell r="J19901" t="str">
            <v>C</v>
          </cell>
          <cell r="K19901" t="str">
            <v>I</v>
          </cell>
          <cell r="P19901">
            <v>111</v>
          </cell>
        </row>
        <row r="19902">
          <cell r="A19902" t="str">
            <v>4e1d992ae684a545e59a</v>
          </cell>
          <cell r="F19902">
            <v>10</v>
          </cell>
          <cell r="G19902">
            <v>93</v>
          </cell>
          <cell r="J19902" t="str">
            <v>C</v>
          </cell>
          <cell r="K19902" t="str">
            <v>I</v>
          </cell>
          <cell r="P19902">
            <v>91</v>
          </cell>
        </row>
        <row r="19903">
          <cell r="A19903" t="str">
            <v>4e1d992ae684a545e59a</v>
          </cell>
          <cell r="F19903">
            <v>10</v>
          </cell>
          <cell r="G19903">
            <v>93</v>
          </cell>
          <cell r="J19903" t="str">
            <v>C</v>
          </cell>
          <cell r="K19903" t="str">
            <v>I</v>
          </cell>
          <cell r="P19903">
            <v>72</v>
          </cell>
        </row>
        <row r="19904">
          <cell r="A19904" t="str">
            <v>4e1d992ae684a545e59a</v>
          </cell>
          <cell r="F19904">
            <v>10</v>
          </cell>
          <cell r="G19904">
            <v>93</v>
          </cell>
          <cell r="J19904" t="str">
            <v>C</v>
          </cell>
          <cell r="K19904" t="str">
            <v>I</v>
          </cell>
          <cell r="P19904">
            <v>1817</v>
          </cell>
        </row>
        <row r="19905">
          <cell r="A19905" t="str">
            <v>4e1d992ae684a545e59a</v>
          </cell>
          <cell r="F19905">
            <v>10</v>
          </cell>
          <cell r="G19905">
            <v>93</v>
          </cell>
          <cell r="J19905" t="str">
            <v>C</v>
          </cell>
          <cell r="K19905" t="str">
            <v>I</v>
          </cell>
          <cell r="P19905">
            <v>332</v>
          </cell>
        </row>
        <row r="19906">
          <cell r="A19906" t="str">
            <v>4e1d992ae684a545e59a</v>
          </cell>
          <cell r="F19906">
            <v>10</v>
          </cell>
          <cell r="G19906">
            <v>93</v>
          </cell>
          <cell r="J19906" t="str">
            <v>C</v>
          </cell>
          <cell r="K19906" t="str">
            <v>I</v>
          </cell>
        </row>
        <row r="19907">
          <cell r="A19907" t="str">
            <v>4e1d992ae684a545e59a</v>
          </cell>
          <cell r="F19907">
            <v>10</v>
          </cell>
          <cell r="G19907">
            <v>93</v>
          </cell>
          <cell r="J19907" t="str">
            <v>C</v>
          </cell>
          <cell r="K19907" t="str">
            <v>I</v>
          </cell>
          <cell r="P19907">
            <v>50</v>
          </cell>
        </row>
        <row r="19908">
          <cell r="A19908" t="str">
            <v>4e1d992ae684a545e59a</v>
          </cell>
          <cell r="F19908">
            <v>10</v>
          </cell>
          <cell r="G19908">
            <v>93</v>
          </cell>
          <cell r="J19908" t="str">
            <v>C</v>
          </cell>
          <cell r="K19908" t="str">
            <v>I</v>
          </cell>
          <cell r="P19908">
            <v>50</v>
          </cell>
        </row>
        <row r="19909">
          <cell r="A19909" t="str">
            <v>4e1d992ae684a545e59a</v>
          </cell>
          <cell r="F19909">
            <v>10</v>
          </cell>
          <cell r="G19909">
            <v>93</v>
          </cell>
          <cell r="J19909" t="str">
            <v>C</v>
          </cell>
          <cell r="K19909" t="str">
            <v>I</v>
          </cell>
          <cell r="P19909">
            <v>50</v>
          </cell>
        </row>
        <row r="19910">
          <cell r="A19910" t="str">
            <v>4e1d992ae684a545e59a</v>
          </cell>
          <cell r="F19910" t="str">
            <v>A2</v>
          </cell>
          <cell r="G19910">
            <v>93</v>
          </cell>
          <cell r="J19910" t="str">
            <v>C</v>
          </cell>
          <cell r="K19910" t="str">
            <v>I</v>
          </cell>
          <cell r="P19910">
            <v>304</v>
          </cell>
          <cell r="V19910">
            <v>1260</v>
          </cell>
        </row>
        <row r="19911">
          <cell r="A19911" t="str">
            <v>4e1d992ae684a545e59a</v>
          </cell>
          <cell r="F19911" t="str">
            <v>U</v>
          </cell>
          <cell r="G19911" t="str">
            <v>A2</v>
          </cell>
          <cell r="J19911" t="str">
            <v>O</v>
          </cell>
          <cell r="K19911" t="str">
            <v>I</v>
          </cell>
        </row>
        <row r="19912">
          <cell r="A19912" t="str">
            <v>4e1d992ae684a545e59a</v>
          </cell>
          <cell r="F19912">
            <v>10</v>
          </cell>
          <cell r="G19912">
            <v>11</v>
          </cell>
          <cell r="J19912" t="str">
            <v>C</v>
          </cell>
          <cell r="K19912" t="str">
            <v>I</v>
          </cell>
          <cell r="V19912">
            <v>4000</v>
          </cell>
        </row>
        <row r="19913">
          <cell r="A19913" t="str">
            <v>4e1d992ae684a545e59a</v>
          </cell>
          <cell r="F19913">
            <v>10</v>
          </cell>
          <cell r="G19913">
            <v>11</v>
          </cell>
          <cell r="J19913" t="str">
            <v>C</v>
          </cell>
          <cell r="K19913" t="str">
            <v>I</v>
          </cell>
        </row>
        <row r="19914">
          <cell r="A19914" t="str">
            <v>4e1d992ae684a545e59a</v>
          </cell>
          <cell r="F19914">
            <v>10</v>
          </cell>
          <cell r="G19914">
            <v>11</v>
          </cell>
          <cell r="J19914" t="str">
            <v>C</v>
          </cell>
          <cell r="K19914" t="str">
            <v>I</v>
          </cell>
        </row>
        <row r="19915">
          <cell r="A19915" t="str">
            <v>4e1d992ae684a545e59a</v>
          </cell>
          <cell r="F19915">
            <v>10</v>
          </cell>
          <cell r="G19915">
            <v>11</v>
          </cell>
          <cell r="J19915" t="str">
            <v>C</v>
          </cell>
          <cell r="K19915" t="str">
            <v>I</v>
          </cell>
        </row>
        <row r="19916">
          <cell r="A19916" t="str">
            <v>4e1d992ae684a545e59a</v>
          </cell>
          <cell r="F19916">
            <v>10</v>
          </cell>
          <cell r="G19916">
            <v>11</v>
          </cell>
          <cell r="J19916" t="str">
            <v>C</v>
          </cell>
          <cell r="K19916" t="str">
            <v>I</v>
          </cell>
          <cell r="P19916">
            <v>5132</v>
          </cell>
          <cell r="V19916">
            <v>7000</v>
          </cell>
        </row>
        <row r="19917">
          <cell r="A19917" t="str">
            <v>4e1d992ae684a545e59a</v>
          </cell>
          <cell r="F19917" t="str">
            <v>A2</v>
          </cell>
          <cell r="G19917">
            <v>71</v>
          </cell>
          <cell r="J19917" t="str">
            <v>C</v>
          </cell>
          <cell r="K19917" t="str">
            <v>I</v>
          </cell>
          <cell r="P19917">
            <v>1410</v>
          </cell>
        </row>
        <row r="19918">
          <cell r="A19918" t="str">
            <v>4e1d992ae684a545e59a</v>
          </cell>
          <cell r="F19918" t="str">
            <v>A1</v>
          </cell>
          <cell r="G19918">
            <v>11</v>
          </cell>
          <cell r="J19918" t="str">
            <v>O</v>
          </cell>
          <cell r="K19918" t="str">
            <v>I</v>
          </cell>
          <cell r="P19918">
            <v>1018</v>
          </cell>
        </row>
        <row r="19919">
          <cell r="A19919" t="str">
            <v>4e1d992ae684a545e59a</v>
          </cell>
          <cell r="F19919" t="str">
            <v>A1</v>
          </cell>
          <cell r="G19919">
            <v>11</v>
          </cell>
          <cell r="J19919" t="str">
            <v>O</v>
          </cell>
          <cell r="K19919" t="str">
            <v>I</v>
          </cell>
          <cell r="P19919">
            <v>8031</v>
          </cell>
        </row>
        <row r="19920">
          <cell r="A19920" t="str">
            <v>4e1d992ae684a545e59a</v>
          </cell>
          <cell r="F19920" t="str">
            <v>A1</v>
          </cell>
          <cell r="G19920">
            <v>11</v>
          </cell>
          <cell r="J19920" t="str">
            <v>O</v>
          </cell>
          <cell r="K19920" t="str">
            <v>I</v>
          </cell>
          <cell r="P19920">
            <v>693</v>
          </cell>
        </row>
        <row r="19921">
          <cell r="A19921" t="str">
            <v>4e1d992ae684a545e59a</v>
          </cell>
          <cell r="F19921" t="str">
            <v>A1</v>
          </cell>
          <cell r="G19921">
            <v>11</v>
          </cell>
          <cell r="J19921" t="str">
            <v>O</v>
          </cell>
          <cell r="K19921" t="str">
            <v>I</v>
          </cell>
          <cell r="P19921">
            <v>685</v>
          </cell>
          <cell r="V19921" t="str">
            <v>UNKNOWN</v>
          </cell>
        </row>
        <row r="19922">
          <cell r="A19922" t="str">
            <v>00e538714a8eb7f1d434</v>
          </cell>
          <cell r="F19922">
            <v>5</v>
          </cell>
          <cell r="G19922">
            <v>11</v>
          </cell>
          <cell r="J19922" t="str">
            <v>C</v>
          </cell>
          <cell r="K19922" t="str">
            <v>R</v>
          </cell>
          <cell r="P19922">
            <v>35017</v>
          </cell>
          <cell r="V19922">
            <v>900</v>
          </cell>
        </row>
        <row r="19923">
          <cell r="A19923" t="str">
            <v>00e538714a8eb7f1d434</v>
          </cell>
          <cell r="F19923" t="str">
            <v>A3</v>
          </cell>
          <cell r="G19923">
            <v>11</v>
          </cell>
          <cell r="J19923" t="str">
            <v>C</v>
          </cell>
          <cell r="K19923" t="str">
            <v>R</v>
          </cell>
          <cell r="P19923">
            <v>5656</v>
          </cell>
          <cell r="V19923">
            <v>25000</v>
          </cell>
        </row>
        <row r="19924">
          <cell r="A19924" t="str">
            <v>00e538714a8eb7f1d434</v>
          </cell>
          <cell r="F19924" t="str">
            <v>A3</v>
          </cell>
          <cell r="G19924">
            <v>11</v>
          </cell>
          <cell r="J19924" t="str">
            <v>C</v>
          </cell>
          <cell r="K19924" t="str">
            <v>R</v>
          </cell>
          <cell r="P19924">
            <v>0</v>
          </cell>
          <cell r="V19924">
            <v>4703</v>
          </cell>
        </row>
        <row r="19925">
          <cell r="A19925" t="str">
            <v>00e538714a8eb7f1d434</v>
          </cell>
          <cell r="F19925" t="str">
            <v>A2</v>
          </cell>
          <cell r="G19925">
            <v>22</v>
          </cell>
          <cell r="J19925" t="str">
            <v>C</v>
          </cell>
          <cell r="K19925" t="str">
            <v>I</v>
          </cell>
          <cell r="V19925" t="str">
            <v>UNKNOWN</v>
          </cell>
        </row>
        <row r="19926">
          <cell r="A19926" t="str">
            <v>00e538714a8eb7f1d434</v>
          </cell>
          <cell r="F19926" t="str">
            <v>A2</v>
          </cell>
          <cell r="G19926">
            <v>37</v>
          </cell>
          <cell r="J19926" t="str">
            <v>C</v>
          </cell>
          <cell r="K19926" t="str">
            <v>I</v>
          </cell>
        </row>
        <row r="19927">
          <cell r="A19927" t="str">
            <v>00e538714a8eb7f1d434</v>
          </cell>
          <cell r="F19927" t="str">
            <v>A2</v>
          </cell>
          <cell r="G19927">
            <v>11</v>
          </cell>
          <cell r="J19927" t="str">
            <v>C</v>
          </cell>
          <cell r="K19927" t="str">
            <v>R</v>
          </cell>
          <cell r="V19927">
            <v>300</v>
          </cell>
        </row>
        <row r="19928">
          <cell r="A19928" t="str">
            <v>00e538714a8eb7f1d434</v>
          </cell>
          <cell r="F19928" t="str">
            <v>A2</v>
          </cell>
          <cell r="G19928">
            <v>11</v>
          </cell>
          <cell r="J19928" t="str">
            <v>C</v>
          </cell>
          <cell r="K19928" t="str">
            <v>R</v>
          </cell>
          <cell r="V19928">
            <v>350</v>
          </cell>
        </row>
        <row r="19929">
          <cell r="A19929" t="str">
            <v>00e538714a8eb7f1d434</v>
          </cell>
          <cell r="F19929" t="str">
            <v>A2</v>
          </cell>
          <cell r="G19929">
            <v>11</v>
          </cell>
          <cell r="J19929" t="str">
            <v>C</v>
          </cell>
          <cell r="K19929" t="str">
            <v>I</v>
          </cell>
        </row>
        <row r="19930">
          <cell r="A19930" t="str">
            <v>00e538714a8eb7f1d434</v>
          </cell>
          <cell r="F19930" t="str">
            <v>A2</v>
          </cell>
          <cell r="G19930">
            <v>11</v>
          </cell>
          <cell r="J19930" t="str">
            <v>C</v>
          </cell>
          <cell r="K19930" t="str">
            <v>I</v>
          </cell>
        </row>
        <row r="19931">
          <cell r="A19931" t="str">
            <v>00e538714a8eb7f1d434</v>
          </cell>
          <cell r="F19931" t="str">
            <v>A2</v>
          </cell>
          <cell r="G19931">
            <v>11</v>
          </cell>
          <cell r="J19931" t="str">
            <v>C</v>
          </cell>
          <cell r="K19931" t="str">
            <v>I</v>
          </cell>
          <cell r="V19931">
            <v>2500</v>
          </cell>
        </row>
        <row r="19932">
          <cell r="A19932" t="str">
            <v>00e538714a8eb7f1d434</v>
          </cell>
          <cell r="F19932" t="str">
            <v>A2</v>
          </cell>
          <cell r="G19932">
            <v>11</v>
          </cell>
          <cell r="J19932" t="str">
            <v>C</v>
          </cell>
          <cell r="K19932" t="str">
            <v>I</v>
          </cell>
        </row>
        <row r="19933">
          <cell r="A19933" t="str">
            <v>00e538714a8eb7f1d434</v>
          </cell>
          <cell r="F19933" t="str">
            <v>A2</v>
          </cell>
          <cell r="G19933">
            <v>11</v>
          </cell>
          <cell r="J19933" t="str">
            <v>C</v>
          </cell>
          <cell r="K19933" t="str">
            <v>R</v>
          </cell>
          <cell r="P19933">
            <v>7187</v>
          </cell>
          <cell r="V19933">
            <v>1100</v>
          </cell>
        </row>
        <row r="19934">
          <cell r="A19934" t="str">
            <v>00e538714a8eb7f1d434</v>
          </cell>
          <cell r="F19934" t="str">
            <v>A2</v>
          </cell>
          <cell r="G19934">
            <v>11</v>
          </cell>
          <cell r="J19934" t="str">
            <v>C</v>
          </cell>
          <cell r="K19934" t="str">
            <v>I</v>
          </cell>
          <cell r="P19934">
            <v>123</v>
          </cell>
          <cell r="V19934">
            <v>10400</v>
          </cell>
        </row>
        <row r="19935">
          <cell r="A19935" t="str">
            <v>00e538714a8eb7f1d434</v>
          </cell>
          <cell r="F19935" t="str">
            <v>A2</v>
          </cell>
          <cell r="G19935">
            <v>11</v>
          </cell>
          <cell r="J19935" t="str">
            <v>C</v>
          </cell>
          <cell r="K19935" t="str">
            <v>R</v>
          </cell>
          <cell r="P19935">
            <v>7642</v>
          </cell>
          <cell r="V19935">
            <v>634</v>
          </cell>
        </row>
        <row r="19936">
          <cell r="A19936" t="str">
            <v>00e538714a8eb7f1d434</v>
          </cell>
          <cell r="F19936" t="str">
            <v>A2</v>
          </cell>
          <cell r="G19936">
            <v>11</v>
          </cell>
          <cell r="J19936" t="str">
            <v>C</v>
          </cell>
          <cell r="K19936" t="str">
            <v>I</v>
          </cell>
          <cell r="P19936">
            <v>0</v>
          </cell>
        </row>
        <row r="19937">
          <cell r="A19937" t="str">
            <v>00e538714a8eb7f1d434</v>
          </cell>
          <cell r="F19937" t="str">
            <v>A1</v>
          </cell>
          <cell r="G19937">
            <v>37</v>
          </cell>
          <cell r="J19937" t="str">
            <v>O</v>
          </cell>
          <cell r="K19937" t="str">
            <v>R</v>
          </cell>
          <cell r="P19937">
            <v>64</v>
          </cell>
          <cell r="V19937">
            <v>11600</v>
          </cell>
        </row>
        <row r="19938">
          <cell r="A19938" t="str">
            <v>00e538714a8eb7f1d434</v>
          </cell>
          <cell r="F19938" t="str">
            <v>A1</v>
          </cell>
          <cell r="G19938">
            <v>32</v>
          </cell>
          <cell r="J19938" t="str">
            <v>O</v>
          </cell>
          <cell r="K19938" t="str">
            <v>R</v>
          </cell>
          <cell r="P19938">
            <v>12</v>
          </cell>
          <cell r="V19938">
            <v>38000</v>
          </cell>
        </row>
        <row r="19939">
          <cell r="A19939" t="str">
            <v>00e538714a8eb7f1d434</v>
          </cell>
          <cell r="F19939" t="str">
            <v>A1</v>
          </cell>
          <cell r="G19939">
            <v>31</v>
          </cell>
          <cell r="J19939" t="str">
            <v>O</v>
          </cell>
          <cell r="K19939" t="str">
            <v>R</v>
          </cell>
          <cell r="P19939">
            <v>211</v>
          </cell>
          <cell r="V19939">
            <v>12000</v>
          </cell>
        </row>
        <row r="19940">
          <cell r="A19940" t="str">
            <v>00e538714a8eb7f1d434</v>
          </cell>
          <cell r="F19940" t="str">
            <v>A1</v>
          </cell>
          <cell r="G19940">
            <v>11</v>
          </cell>
          <cell r="J19940" t="str">
            <v>O</v>
          </cell>
          <cell r="K19940" t="str">
            <v>R</v>
          </cell>
          <cell r="P19940">
            <v>277</v>
          </cell>
          <cell r="V19940">
            <v>2500</v>
          </cell>
        </row>
        <row r="19941">
          <cell r="A19941" t="str">
            <v>00e538714a8eb7f1d434</v>
          </cell>
          <cell r="F19941" t="str">
            <v>A1</v>
          </cell>
          <cell r="G19941">
            <v>11</v>
          </cell>
          <cell r="J19941" t="str">
            <v>O</v>
          </cell>
          <cell r="K19941" t="str">
            <v>R</v>
          </cell>
          <cell r="P19941">
            <v>45334</v>
          </cell>
          <cell r="V19941">
            <v>52000</v>
          </cell>
        </row>
        <row r="19942">
          <cell r="A19942" t="str">
            <v>00e538714a8eb7f1d434</v>
          </cell>
          <cell r="F19942" t="str">
            <v>A1</v>
          </cell>
          <cell r="G19942">
            <v>11</v>
          </cell>
          <cell r="J19942" t="str">
            <v>O</v>
          </cell>
          <cell r="K19942" t="str">
            <v>I</v>
          </cell>
          <cell r="P19942">
            <v>13020</v>
          </cell>
        </row>
        <row r="19943">
          <cell r="A19943" t="str">
            <v>00e538714a8eb7f1d434</v>
          </cell>
          <cell r="F19943" t="str">
            <v>A1</v>
          </cell>
          <cell r="G19943">
            <v>11</v>
          </cell>
          <cell r="J19943" t="str">
            <v>O</v>
          </cell>
          <cell r="K19943" t="str">
            <v>R</v>
          </cell>
          <cell r="P19943">
            <v>0</v>
          </cell>
          <cell r="V19943">
            <v>750</v>
          </cell>
        </row>
        <row r="19944">
          <cell r="A19944" t="str">
            <v>00e538714a8eb7f1d434</v>
          </cell>
          <cell r="F19944" t="str">
            <v>A1</v>
          </cell>
          <cell r="G19944">
            <v>11</v>
          </cell>
          <cell r="J19944" t="str">
            <v>O</v>
          </cell>
          <cell r="K19944" t="str">
            <v>R</v>
          </cell>
          <cell r="P19944">
            <v>244</v>
          </cell>
          <cell r="V19944">
            <v>800</v>
          </cell>
        </row>
        <row r="19945">
          <cell r="A19945" t="str">
            <v>00e538714a8eb7f1d434</v>
          </cell>
          <cell r="F19945" t="str">
            <v>A1</v>
          </cell>
          <cell r="G19945">
            <v>11</v>
          </cell>
          <cell r="J19945" t="str">
            <v>O</v>
          </cell>
          <cell r="K19945" t="str">
            <v>R</v>
          </cell>
          <cell r="P19945">
            <v>0</v>
          </cell>
          <cell r="V19945">
            <v>3200</v>
          </cell>
        </row>
        <row r="19946">
          <cell r="A19946" t="str">
            <v>00e538714a8eb7f1d434</v>
          </cell>
          <cell r="F19946" t="str">
            <v>A1</v>
          </cell>
          <cell r="G19946">
            <v>11</v>
          </cell>
          <cell r="J19946" t="str">
            <v>O</v>
          </cell>
          <cell r="K19946" t="str">
            <v>R</v>
          </cell>
          <cell r="P19946">
            <v>0</v>
          </cell>
          <cell r="V19946">
            <v>5700</v>
          </cell>
        </row>
        <row r="19947">
          <cell r="A19947" t="str">
            <v>00e538714a8eb7f1d434</v>
          </cell>
          <cell r="F19947" t="str">
            <v>A1</v>
          </cell>
          <cell r="G19947">
            <v>11</v>
          </cell>
          <cell r="J19947" t="str">
            <v>O</v>
          </cell>
          <cell r="K19947" t="str">
            <v>R</v>
          </cell>
          <cell r="P19947">
            <v>2063</v>
          </cell>
          <cell r="V19947" t="str">
            <v>UNKNOWN</v>
          </cell>
        </row>
        <row r="19948">
          <cell r="A19948" t="str">
            <v>00e538714a8eb7f1d434</v>
          </cell>
          <cell r="F19948" t="str">
            <v>A1</v>
          </cell>
          <cell r="G19948">
            <v>11</v>
          </cell>
          <cell r="J19948" t="str">
            <v>O</v>
          </cell>
          <cell r="K19948" t="str">
            <v>R</v>
          </cell>
          <cell r="P19948">
            <v>0</v>
          </cell>
          <cell r="V19948">
            <v>966</v>
          </cell>
        </row>
        <row r="19949">
          <cell r="A19949" t="str">
            <v>00e538714a8eb7f1d434</v>
          </cell>
          <cell r="F19949" t="str">
            <v>A1</v>
          </cell>
          <cell r="G19949">
            <v>11</v>
          </cell>
          <cell r="J19949" t="str">
            <v>O</v>
          </cell>
          <cell r="K19949" t="str">
            <v>I</v>
          </cell>
          <cell r="P19949">
            <v>12119</v>
          </cell>
        </row>
        <row r="19950">
          <cell r="A19950" t="str">
            <v>00e538714a8eb7f1d434</v>
          </cell>
          <cell r="F19950" t="str">
            <v>A1</v>
          </cell>
          <cell r="G19950">
            <v>11</v>
          </cell>
          <cell r="J19950" t="str">
            <v>O</v>
          </cell>
          <cell r="K19950" t="str">
            <v>R</v>
          </cell>
          <cell r="P19950">
            <v>0</v>
          </cell>
          <cell r="V19950" t="str">
            <v>UNKNOWN</v>
          </cell>
        </row>
        <row r="19951">
          <cell r="A19951" t="str">
            <v>00e538714a8eb7f1d434</v>
          </cell>
          <cell r="F19951" t="str">
            <v>A1</v>
          </cell>
          <cell r="G19951">
            <v>11</v>
          </cell>
          <cell r="J19951" t="str">
            <v>O</v>
          </cell>
          <cell r="K19951" t="str">
            <v>R</v>
          </cell>
          <cell r="P19951">
            <v>0</v>
          </cell>
          <cell r="V19951">
            <v>28100</v>
          </cell>
        </row>
        <row r="19952">
          <cell r="A19952" t="str">
            <v>00e538714a8eb7f1d434</v>
          </cell>
          <cell r="F19952" t="str">
            <v>A1</v>
          </cell>
          <cell r="G19952">
            <v>11</v>
          </cell>
          <cell r="J19952" t="str">
            <v>O</v>
          </cell>
          <cell r="K19952" t="str">
            <v>R</v>
          </cell>
          <cell r="P19952">
            <v>0</v>
          </cell>
          <cell r="V19952">
            <v>29800</v>
          </cell>
        </row>
        <row r="19953">
          <cell r="A19953" t="str">
            <v>00e538714a8eb7f1d434</v>
          </cell>
          <cell r="F19953" t="str">
            <v>A1</v>
          </cell>
          <cell r="G19953">
            <v>11</v>
          </cell>
          <cell r="J19953" t="str">
            <v>O</v>
          </cell>
          <cell r="K19953" t="str">
            <v>R</v>
          </cell>
          <cell r="P19953">
            <v>0</v>
          </cell>
          <cell r="V19953" t="str">
            <v>UNKNOWN</v>
          </cell>
        </row>
        <row r="19954">
          <cell r="A19954" t="str">
            <v>00e538714a8eb7f1d434</v>
          </cell>
          <cell r="F19954" t="str">
            <v>A4</v>
          </cell>
          <cell r="G19954">
            <v>11</v>
          </cell>
          <cell r="J19954" t="str">
            <v>O</v>
          </cell>
          <cell r="K19954" t="str">
            <v>R</v>
          </cell>
          <cell r="P19954">
            <v>0</v>
          </cell>
          <cell r="V19954">
            <v>36500</v>
          </cell>
        </row>
        <row r="19955">
          <cell r="A19955" t="str">
            <v>00e538714a8eb7f1d434</v>
          </cell>
          <cell r="F19955" t="str">
            <v>A4</v>
          </cell>
          <cell r="G19955">
            <v>11</v>
          </cell>
          <cell r="J19955" t="str">
            <v>O</v>
          </cell>
          <cell r="K19955" t="str">
            <v>R</v>
          </cell>
          <cell r="P19955">
            <v>0</v>
          </cell>
          <cell r="V19955" t="str">
            <v>UNKNOWN</v>
          </cell>
        </row>
        <row r="19956">
          <cell r="A19956" t="str">
            <v>5fa47f173370538fbe36</v>
          </cell>
          <cell r="F19956" t="str">
            <v>A3</v>
          </cell>
          <cell r="G19956">
            <v>78</v>
          </cell>
          <cell r="J19956" t="str">
            <v>C</v>
          </cell>
          <cell r="K19956" t="str">
            <v>R</v>
          </cell>
          <cell r="P19956">
            <v>140</v>
          </cell>
          <cell r="V19956">
            <v>305</v>
          </cell>
        </row>
        <row r="19957">
          <cell r="A19957" t="str">
            <v>5fa47f173370538fbe36</v>
          </cell>
          <cell r="F19957" t="str">
            <v>A3</v>
          </cell>
          <cell r="G19957">
            <v>11</v>
          </cell>
          <cell r="J19957" t="str">
            <v>C</v>
          </cell>
          <cell r="K19957" t="str">
            <v>R</v>
          </cell>
          <cell r="P19957">
            <v>0</v>
          </cell>
          <cell r="V19957" t="str">
            <v>UNKNOWN</v>
          </cell>
        </row>
        <row r="19958">
          <cell r="A19958" t="str">
            <v>5fa47f173370538fbe36</v>
          </cell>
          <cell r="F19958" t="str">
            <v>A3</v>
          </cell>
          <cell r="G19958">
            <v>11</v>
          </cell>
          <cell r="J19958" t="str">
            <v>C</v>
          </cell>
          <cell r="K19958" t="str">
            <v>R</v>
          </cell>
          <cell r="P19958">
            <v>0</v>
          </cell>
        </row>
        <row r="19959">
          <cell r="A19959" t="str">
            <v>5fa47f173370538fbe36</v>
          </cell>
          <cell r="F19959" t="str">
            <v>A2</v>
          </cell>
          <cell r="G19959">
            <v>11</v>
          </cell>
          <cell r="J19959" t="str">
            <v>C</v>
          </cell>
          <cell r="K19959" t="str">
            <v>R</v>
          </cell>
          <cell r="V19959">
            <v>3000</v>
          </cell>
        </row>
        <row r="19960">
          <cell r="A19960" t="str">
            <v>5fa47f173370538fbe36</v>
          </cell>
          <cell r="F19960" t="str">
            <v>A2</v>
          </cell>
          <cell r="G19960">
            <v>11</v>
          </cell>
          <cell r="J19960" t="str">
            <v>C</v>
          </cell>
          <cell r="K19960" t="str">
            <v>R</v>
          </cell>
          <cell r="V19960">
            <v>6520</v>
          </cell>
        </row>
        <row r="19961">
          <cell r="A19961" t="str">
            <v>5fa47f173370538fbe36</v>
          </cell>
          <cell r="F19961" t="str">
            <v>A2</v>
          </cell>
          <cell r="G19961">
            <v>11</v>
          </cell>
          <cell r="J19961" t="str">
            <v>C</v>
          </cell>
          <cell r="K19961" t="str">
            <v>R</v>
          </cell>
          <cell r="V19961">
            <v>3450</v>
          </cell>
        </row>
        <row r="19962">
          <cell r="A19962" t="str">
            <v>5fa47f173370538fbe36</v>
          </cell>
          <cell r="F19962" t="str">
            <v>A2</v>
          </cell>
          <cell r="G19962">
            <v>11</v>
          </cell>
          <cell r="J19962" t="str">
            <v>C</v>
          </cell>
          <cell r="K19962" t="str">
            <v>I</v>
          </cell>
        </row>
        <row r="19963">
          <cell r="A19963" t="str">
            <v>5fa47f173370538fbe36</v>
          </cell>
          <cell r="F19963" t="str">
            <v>A2</v>
          </cell>
          <cell r="G19963">
            <v>11</v>
          </cell>
          <cell r="J19963" t="str">
            <v>C</v>
          </cell>
          <cell r="K19963" t="str">
            <v>R</v>
          </cell>
          <cell r="V19963" t="str">
            <v>UNKNOWN</v>
          </cell>
        </row>
        <row r="19964">
          <cell r="A19964" t="str">
            <v>5fa47f173370538fbe36</v>
          </cell>
          <cell r="F19964" t="str">
            <v>A1</v>
          </cell>
          <cell r="G19964">
            <v>32</v>
          </cell>
          <cell r="J19964" t="str">
            <v>O</v>
          </cell>
          <cell r="K19964" t="str">
            <v>R</v>
          </cell>
          <cell r="P19964">
            <v>13119</v>
          </cell>
          <cell r="V19964">
            <v>14400</v>
          </cell>
        </row>
        <row r="19965">
          <cell r="A19965" t="str">
            <v>5fa47f173370538fbe36</v>
          </cell>
          <cell r="F19965" t="str">
            <v>A1</v>
          </cell>
          <cell r="G19965">
            <v>11</v>
          </cell>
          <cell r="J19965" t="str">
            <v>O</v>
          </cell>
          <cell r="K19965" t="str">
            <v>R</v>
          </cell>
          <cell r="P19965">
            <v>40</v>
          </cell>
          <cell r="V19965">
            <v>2500</v>
          </cell>
        </row>
        <row r="19966">
          <cell r="A19966" t="str">
            <v>5fa47f173370538fbe36</v>
          </cell>
          <cell r="F19966" t="str">
            <v>A1</v>
          </cell>
          <cell r="G19966">
            <v>11</v>
          </cell>
          <cell r="J19966" t="str">
            <v>O</v>
          </cell>
          <cell r="K19966" t="str">
            <v>R</v>
          </cell>
          <cell r="P19966">
            <v>11856</v>
          </cell>
          <cell r="V19966">
            <v>20000</v>
          </cell>
        </row>
        <row r="19967">
          <cell r="A19967" t="str">
            <v>5fa47f173370538fbe36</v>
          </cell>
          <cell r="F19967" t="str">
            <v>A1</v>
          </cell>
          <cell r="G19967">
            <v>11</v>
          </cell>
          <cell r="J19967" t="str">
            <v>O</v>
          </cell>
          <cell r="K19967" t="str">
            <v>R</v>
          </cell>
          <cell r="P19967">
            <v>1712</v>
          </cell>
          <cell r="V19967" t="str">
            <v>UNKNOWN</v>
          </cell>
        </row>
        <row r="19968">
          <cell r="A19968" t="str">
            <v>5fa47f173370538fbe36</v>
          </cell>
          <cell r="F19968" t="str">
            <v>A1</v>
          </cell>
          <cell r="G19968">
            <v>11</v>
          </cell>
          <cell r="J19968" t="str">
            <v>O</v>
          </cell>
          <cell r="K19968" t="str">
            <v>R</v>
          </cell>
          <cell r="P19968">
            <v>0</v>
          </cell>
          <cell r="V19968">
            <v>7300</v>
          </cell>
        </row>
        <row r="19969">
          <cell r="A19969" t="str">
            <v>5fa47f173370538fbe36</v>
          </cell>
          <cell r="F19969" t="str">
            <v>A4</v>
          </cell>
          <cell r="G19969">
            <v>11</v>
          </cell>
          <cell r="J19969" t="str">
            <v>O</v>
          </cell>
          <cell r="K19969" t="str">
            <v>R</v>
          </cell>
          <cell r="P19969">
            <v>0</v>
          </cell>
          <cell r="V19969">
            <v>825</v>
          </cell>
        </row>
        <row r="19970">
          <cell r="A19970" t="str">
            <v>786e4811baf4a8f7214e</v>
          </cell>
          <cell r="F19970" t="str">
            <v>A2</v>
          </cell>
          <cell r="G19970">
            <v>93</v>
          </cell>
          <cell r="J19970" t="str">
            <v>C</v>
          </cell>
          <cell r="K19970" t="str">
            <v>I</v>
          </cell>
          <cell r="P19970">
            <v>116</v>
          </cell>
          <cell r="V19970">
            <v>110000</v>
          </cell>
        </row>
        <row r="19971">
          <cell r="A19971" t="str">
            <v>798669c8a45a938c79d8</v>
          </cell>
          <cell r="F19971" t="str">
            <v>A1</v>
          </cell>
          <cell r="G19971">
            <v>93</v>
          </cell>
          <cell r="J19971" t="str">
            <v>C</v>
          </cell>
          <cell r="K19971" t="str">
            <v>I</v>
          </cell>
          <cell r="P19971">
            <v>50</v>
          </cell>
        </row>
        <row r="19972">
          <cell r="A19972" t="str">
            <v>798669c8a45a938c79d8</v>
          </cell>
          <cell r="F19972" t="str">
            <v>A1</v>
          </cell>
          <cell r="G19972">
            <v>93</v>
          </cell>
          <cell r="J19972" t="str">
            <v>C</v>
          </cell>
          <cell r="K19972" t="str">
            <v>I</v>
          </cell>
          <cell r="P19972">
            <v>620</v>
          </cell>
          <cell r="V19972">
            <v>350</v>
          </cell>
        </row>
        <row r="19973">
          <cell r="A19973" t="str">
            <v>798669c8a45a938c79d8</v>
          </cell>
          <cell r="F19973" t="str">
            <v>A4</v>
          </cell>
          <cell r="G19973">
            <v>68</v>
          </cell>
          <cell r="J19973" t="str">
            <v>C</v>
          </cell>
          <cell r="K19973" t="str">
            <v>R</v>
          </cell>
          <cell r="P19973">
            <v>0</v>
          </cell>
          <cell r="V19973">
            <v>262</v>
          </cell>
        </row>
        <row r="19974">
          <cell r="A19974" t="str">
            <v>798669c8a45a938c79d8</v>
          </cell>
          <cell r="F19974">
            <v>5</v>
          </cell>
          <cell r="G19974">
            <v>5</v>
          </cell>
          <cell r="J19974" t="str">
            <v>C</v>
          </cell>
          <cell r="K19974" t="str">
            <v>R</v>
          </cell>
          <cell r="V19974" t="str">
            <v>UNKNOWN</v>
          </cell>
        </row>
        <row r="19975">
          <cell r="A19975" t="str">
            <v>798669c8a45a938c79d8</v>
          </cell>
          <cell r="F19975" t="str">
            <v>A2</v>
          </cell>
          <cell r="G19975">
            <v>11</v>
          </cell>
          <cell r="J19975" t="str">
            <v>C</v>
          </cell>
          <cell r="K19975" t="str">
            <v>I</v>
          </cell>
        </row>
        <row r="19976">
          <cell r="A19976" t="str">
            <v>798669c8a45a938c79d8</v>
          </cell>
          <cell r="F19976" t="str">
            <v>A2</v>
          </cell>
          <cell r="G19976">
            <v>11</v>
          </cell>
          <cell r="J19976" t="str">
            <v>C</v>
          </cell>
          <cell r="K19976" t="str">
            <v>I</v>
          </cell>
        </row>
        <row r="19977">
          <cell r="A19977" t="str">
            <v>798669c8a45a938c79d8</v>
          </cell>
          <cell r="F19977" t="str">
            <v>A2</v>
          </cell>
          <cell r="G19977">
            <v>11</v>
          </cell>
          <cell r="J19977" t="str">
            <v>C</v>
          </cell>
          <cell r="K19977" t="str">
            <v>I</v>
          </cell>
        </row>
        <row r="19978">
          <cell r="A19978" t="str">
            <v>798669c8a45a938c79d8</v>
          </cell>
          <cell r="F19978" t="str">
            <v>A1</v>
          </cell>
          <cell r="G19978">
            <v>78</v>
          </cell>
          <cell r="J19978" t="str">
            <v>O</v>
          </cell>
          <cell r="K19978" t="str">
            <v>I</v>
          </cell>
          <cell r="P19978">
            <v>980</v>
          </cell>
        </row>
        <row r="19979">
          <cell r="A19979" t="str">
            <v>798669c8a45a938c79d8</v>
          </cell>
          <cell r="F19979" t="str">
            <v>A1</v>
          </cell>
          <cell r="G19979">
            <v>34</v>
          </cell>
          <cell r="J19979" t="str">
            <v>O</v>
          </cell>
          <cell r="K19979" t="str">
            <v>R</v>
          </cell>
          <cell r="P19979">
            <v>296</v>
          </cell>
          <cell r="V19979">
            <v>278</v>
          </cell>
        </row>
        <row r="19980">
          <cell r="A19980" t="str">
            <v>798669c8a45a938c79d8</v>
          </cell>
          <cell r="F19980" t="str">
            <v>A1</v>
          </cell>
          <cell r="G19980">
            <v>11</v>
          </cell>
          <cell r="J19980" t="str">
            <v>O</v>
          </cell>
          <cell r="K19980" t="str">
            <v>I</v>
          </cell>
          <cell r="P19980">
            <v>7042</v>
          </cell>
        </row>
        <row r="19981">
          <cell r="A19981" t="str">
            <v>798669c8a45a938c79d8</v>
          </cell>
          <cell r="F19981" t="str">
            <v>A1</v>
          </cell>
          <cell r="G19981">
            <v>11</v>
          </cell>
          <cell r="J19981" t="str">
            <v>O</v>
          </cell>
          <cell r="K19981" t="str">
            <v>I</v>
          </cell>
          <cell r="P19981">
            <v>14241</v>
          </cell>
          <cell r="V19981">
            <v>0</v>
          </cell>
        </row>
        <row r="19982">
          <cell r="A19982" t="str">
            <v>798669c8a45a938c79d8</v>
          </cell>
          <cell r="F19982" t="str">
            <v>A4</v>
          </cell>
          <cell r="G19982">
            <v>11</v>
          </cell>
          <cell r="J19982" t="str">
            <v>O</v>
          </cell>
          <cell r="K19982" t="str">
            <v>R</v>
          </cell>
          <cell r="P19982">
            <v>0</v>
          </cell>
          <cell r="V19982">
            <v>691</v>
          </cell>
        </row>
        <row r="19983">
          <cell r="A19983" t="str">
            <v>1569f45c96eb495b2798</v>
          </cell>
          <cell r="F19983">
            <v>5</v>
          </cell>
          <cell r="G19983">
            <v>11</v>
          </cell>
          <cell r="J19983" t="str">
            <v>C</v>
          </cell>
          <cell r="K19983" t="str">
            <v>R</v>
          </cell>
          <cell r="V19983">
            <v>1750</v>
          </cell>
        </row>
        <row r="19984">
          <cell r="A19984" t="str">
            <v>1569f45c96eb495b2798</v>
          </cell>
          <cell r="F19984">
            <v>5</v>
          </cell>
          <cell r="G19984">
            <v>11</v>
          </cell>
          <cell r="J19984" t="str">
            <v>C</v>
          </cell>
          <cell r="K19984" t="str">
            <v>R</v>
          </cell>
          <cell r="V19984" t="str">
            <v>UNKNOWN</v>
          </cell>
        </row>
        <row r="19985">
          <cell r="A19985" t="str">
            <v>1569f45c96eb495b2798</v>
          </cell>
          <cell r="F19985">
            <v>3</v>
          </cell>
          <cell r="G19985">
            <v>11</v>
          </cell>
          <cell r="J19985" t="str">
            <v>C</v>
          </cell>
          <cell r="K19985" t="str">
            <v>R</v>
          </cell>
          <cell r="V19985">
            <v>12100</v>
          </cell>
        </row>
        <row r="19986">
          <cell r="A19986" t="str">
            <v>1569f45c96eb495b2798</v>
          </cell>
          <cell r="F19986" t="str">
            <v>A3</v>
          </cell>
          <cell r="G19986">
            <v>11</v>
          </cell>
          <cell r="J19986" t="str">
            <v>C</v>
          </cell>
          <cell r="K19986" t="str">
            <v>R</v>
          </cell>
          <cell r="P19986">
            <v>101</v>
          </cell>
          <cell r="V19986">
            <v>700</v>
          </cell>
        </row>
        <row r="19987">
          <cell r="A19987" t="str">
            <v>1569f45c96eb495b2798</v>
          </cell>
          <cell r="F19987" t="str">
            <v>A3</v>
          </cell>
          <cell r="G19987">
            <v>11</v>
          </cell>
          <cell r="J19987" t="str">
            <v>C</v>
          </cell>
          <cell r="K19987" t="str">
            <v>R</v>
          </cell>
          <cell r="P19987">
            <v>0</v>
          </cell>
          <cell r="V19987">
            <v>1500</v>
          </cell>
        </row>
        <row r="19988">
          <cell r="A19988" t="str">
            <v>1569f45c96eb495b2798</v>
          </cell>
          <cell r="F19988" t="str">
            <v>A2</v>
          </cell>
          <cell r="G19988">
            <v>11</v>
          </cell>
          <cell r="J19988" t="str">
            <v>C</v>
          </cell>
          <cell r="K19988" t="str">
            <v>R</v>
          </cell>
          <cell r="V19988" t="str">
            <v>UNKNOWN</v>
          </cell>
        </row>
        <row r="19989">
          <cell r="A19989" t="str">
            <v>1569f45c96eb495b2798</v>
          </cell>
          <cell r="F19989" t="str">
            <v>A2</v>
          </cell>
          <cell r="G19989">
            <v>11</v>
          </cell>
          <cell r="J19989" t="str">
            <v>C</v>
          </cell>
          <cell r="K19989" t="str">
            <v>I</v>
          </cell>
        </row>
        <row r="19990">
          <cell r="A19990" t="str">
            <v>1569f45c96eb495b2798</v>
          </cell>
          <cell r="F19990" t="str">
            <v>A2</v>
          </cell>
          <cell r="G19990">
            <v>11</v>
          </cell>
          <cell r="J19990" t="str">
            <v>C</v>
          </cell>
          <cell r="K19990" t="str">
            <v>I</v>
          </cell>
          <cell r="P19990">
            <v>601</v>
          </cell>
          <cell r="V19990">
            <v>450</v>
          </cell>
        </row>
        <row r="19991">
          <cell r="A19991" t="str">
            <v>1569f45c96eb495b2798</v>
          </cell>
          <cell r="F19991" t="str">
            <v>A2</v>
          </cell>
          <cell r="G19991">
            <v>11</v>
          </cell>
          <cell r="J19991" t="str">
            <v>C</v>
          </cell>
          <cell r="K19991" t="str">
            <v>I</v>
          </cell>
          <cell r="P19991">
            <v>4753</v>
          </cell>
        </row>
        <row r="19992">
          <cell r="A19992" t="str">
            <v>1569f45c96eb495b2798</v>
          </cell>
          <cell r="F19992" t="str">
            <v>A2</v>
          </cell>
          <cell r="G19992">
            <v>11</v>
          </cell>
          <cell r="J19992" t="str">
            <v>C</v>
          </cell>
          <cell r="K19992" t="str">
            <v>I</v>
          </cell>
          <cell r="P19992">
            <v>0</v>
          </cell>
          <cell r="V19992">
            <v>500</v>
          </cell>
        </row>
        <row r="19993">
          <cell r="A19993" t="str">
            <v>1569f45c96eb495b2798</v>
          </cell>
          <cell r="F19993" t="str">
            <v>A2</v>
          </cell>
          <cell r="G19993">
            <v>11</v>
          </cell>
          <cell r="J19993" t="str">
            <v>C</v>
          </cell>
          <cell r="K19993" t="str">
            <v>I</v>
          </cell>
          <cell r="P19993">
            <v>0</v>
          </cell>
          <cell r="V19993">
            <v>500</v>
          </cell>
        </row>
        <row r="19994">
          <cell r="A19994" t="str">
            <v>1569f45c96eb495b2798</v>
          </cell>
          <cell r="F19994" t="str">
            <v>A2</v>
          </cell>
          <cell r="G19994">
            <v>11</v>
          </cell>
          <cell r="J19994" t="str">
            <v>C</v>
          </cell>
          <cell r="K19994" t="str">
            <v>R</v>
          </cell>
          <cell r="P19994">
            <v>0</v>
          </cell>
          <cell r="V19994">
            <v>15000</v>
          </cell>
        </row>
        <row r="19995">
          <cell r="A19995" t="str">
            <v>1569f45c96eb495b2798</v>
          </cell>
          <cell r="F19995" t="str">
            <v>A2</v>
          </cell>
          <cell r="G19995">
            <v>11</v>
          </cell>
          <cell r="J19995" t="str">
            <v>C</v>
          </cell>
          <cell r="K19995" t="str">
            <v>I</v>
          </cell>
          <cell r="P19995">
            <v>0</v>
          </cell>
          <cell r="V19995">
            <v>800</v>
          </cell>
        </row>
        <row r="19996">
          <cell r="A19996" t="str">
            <v>1569f45c96eb495b2798</v>
          </cell>
          <cell r="F19996" t="str">
            <v>A2</v>
          </cell>
          <cell r="G19996">
            <v>11</v>
          </cell>
          <cell r="J19996" t="str">
            <v>C</v>
          </cell>
          <cell r="K19996" t="str">
            <v>R</v>
          </cell>
          <cell r="P19996">
            <v>0</v>
          </cell>
          <cell r="V19996">
            <v>11000</v>
          </cell>
        </row>
        <row r="19997">
          <cell r="A19997" t="str">
            <v>1569f45c96eb495b2798</v>
          </cell>
          <cell r="F19997" t="str">
            <v>A2</v>
          </cell>
          <cell r="G19997">
            <v>93</v>
          </cell>
          <cell r="J19997" t="str">
            <v>C</v>
          </cell>
          <cell r="K19997" t="str">
            <v>R</v>
          </cell>
          <cell r="P19997">
            <v>333</v>
          </cell>
          <cell r="V19997">
            <v>10000</v>
          </cell>
        </row>
        <row r="19998">
          <cell r="A19998" t="str">
            <v>1569f45c96eb495b2798</v>
          </cell>
          <cell r="F19998" t="str">
            <v>A2</v>
          </cell>
          <cell r="G19998">
            <v>11</v>
          </cell>
          <cell r="J19998" t="str">
            <v>C</v>
          </cell>
          <cell r="K19998" t="str">
            <v>R</v>
          </cell>
          <cell r="V19998">
            <v>20076</v>
          </cell>
        </row>
        <row r="19999">
          <cell r="A19999" t="str">
            <v>1569f45c96eb495b2798</v>
          </cell>
          <cell r="F19999" t="str">
            <v>A2</v>
          </cell>
          <cell r="G19999">
            <v>11</v>
          </cell>
          <cell r="J19999" t="str">
            <v>C</v>
          </cell>
          <cell r="K19999" t="str">
            <v>I</v>
          </cell>
        </row>
        <row r="20000">
          <cell r="A20000" t="str">
            <v>1569f45c96eb495b2798</v>
          </cell>
          <cell r="F20000" t="str">
            <v>A1</v>
          </cell>
          <cell r="G20000">
            <v>11</v>
          </cell>
          <cell r="J20000" t="str">
            <v>O</v>
          </cell>
          <cell r="K20000" t="str">
            <v>R</v>
          </cell>
          <cell r="P20000">
            <v>42</v>
          </cell>
          <cell r="V20000">
            <v>750</v>
          </cell>
        </row>
        <row r="20001">
          <cell r="A20001" t="str">
            <v>1569f45c96eb495b2798</v>
          </cell>
          <cell r="F20001" t="str">
            <v>A1</v>
          </cell>
          <cell r="G20001">
            <v>11</v>
          </cell>
          <cell r="J20001" t="str">
            <v>O</v>
          </cell>
          <cell r="K20001" t="str">
            <v>R</v>
          </cell>
          <cell r="P20001">
            <v>3058</v>
          </cell>
          <cell r="V20001">
            <v>24910</v>
          </cell>
        </row>
        <row r="20002">
          <cell r="A20002" t="str">
            <v>1569f45c96eb495b2798</v>
          </cell>
          <cell r="F20002" t="str">
            <v>A1</v>
          </cell>
          <cell r="G20002">
            <v>11</v>
          </cell>
          <cell r="J20002" t="str">
            <v>O</v>
          </cell>
          <cell r="K20002" t="str">
            <v>R</v>
          </cell>
          <cell r="P20002">
            <v>164</v>
          </cell>
          <cell r="V20002">
            <v>2950</v>
          </cell>
        </row>
        <row r="20003">
          <cell r="A20003" t="str">
            <v>1569f45c96eb495b2798</v>
          </cell>
          <cell r="F20003" t="str">
            <v>A1</v>
          </cell>
          <cell r="G20003">
            <v>11</v>
          </cell>
          <cell r="J20003" t="str">
            <v>O</v>
          </cell>
          <cell r="K20003" t="str">
            <v>R</v>
          </cell>
          <cell r="P20003">
            <v>8337</v>
          </cell>
          <cell r="V20003">
            <v>9500</v>
          </cell>
        </row>
        <row r="20004">
          <cell r="A20004" t="str">
            <v>1569f45c96eb495b2798</v>
          </cell>
          <cell r="F20004" t="str">
            <v>A1</v>
          </cell>
          <cell r="G20004">
            <v>11</v>
          </cell>
          <cell r="J20004" t="str">
            <v>O</v>
          </cell>
          <cell r="K20004" t="str">
            <v>R</v>
          </cell>
          <cell r="P20004">
            <v>608</v>
          </cell>
          <cell r="V20004" t="str">
            <v>UNKNOWN</v>
          </cell>
        </row>
        <row r="20005">
          <cell r="A20005" t="str">
            <v>1569f45c96eb495b2798</v>
          </cell>
          <cell r="F20005" t="str">
            <v>A1</v>
          </cell>
          <cell r="G20005">
            <v>11</v>
          </cell>
          <cell r="J20005" t="str">
            <v>O</v>
          </cell>
          <cell r="K20005" t="str">
            <v>R</v>
          </cell>
          <cell r="P20005">
            <v>186</v>
          </cell>
          <cell r="V20005">
            <v>2400</v>
          </cell>
        </row>
        <row r="20006">
          <cell r="A20006" t="str">
            <v>1569f45c96eb495b2798</v>
          </cell>
          <cell r="F20006" t="str">
            <v>A1</v>
          </cell>
          <cell r="G20006">
            <v>11</v>
          </cell>
          <cell r="J20006" t="str">
            <v>O</v>
          </cell>
          <cell r="K20006" t="str">
            <v>R</v>
          </cell>
          <cell r="P20006">
            <v>2774</v>
          </cell>
          <cell r="V20006">
            <v>12100</v>
          </cell>
        </row>
        <row r="20007">
          <cell r="A20007" t="str">
            <v>1569f45c96eb495b2798</v>
          </cell>
          <cell r="F20007" t="str">
            <v>A1</v>
          </cell>
          <cell r="G20007">
            <v>11</v>
          </cell>
          <cell r="J20007" t="str">
            <v>O</v>
          </cell>
          <cell r="K20007" t="str">
            <v>R</v>
          </cell>
          <cell r="P20007">
            <v>5494</v>
          </cell>
          <cell r="V20007">
            <v>15000</v>
          </cell>
        </row>
        <row r="20008">
          <cell r="A20008" t="str">
            <v>1569f45c96eb495b2798</v>
          </cell>
          <cell r="F20008" t="str">
            <v>A1</v>
          </cell>
          <cell r="G20008">
            <v>11</v>
          </cell>
          <cell r="J20008" t="str">
            <v>O</v>
          </cell>
          <cell r="K20008" t="str">
            <v>I</v>
          </cell>
          <cell r="P20008">
            <v>130779</v>
          </cell>
        </row>
        <row r="20009">
          <cell r="A20009" t="str">
            <v>1569f45c96eb495b2798</v>
          </cell>
          <cell r="F20009" t="str">
            <v>A1</v>
          </cell>
          <cell r="G20009">
            <v>11</v>
          </cell>
          <cell r="J20009" t="str">
            <v>O</v>
          </cell>
          <cell r="K20009" t="str">
            <v>R</v>
          </cell>
          <cell r="P20009">
            <v>66</v>
          </cell>
          <cell r="V20009">
            <v>2625</v>
          </cell>
        </row>
        <row r="20010">
          <cell r="A20010" t="str">
            <v>1569f45c96eb495b2798</v>
          </cell>
          <cell r="F20010" t="str">
            <v>A1</v>
          </cell>
          <cell r="G20010">
            <v>11</v>
          </cell>
          <cell r="J20010" t="str">
            <v>O</v>
          </cell>
          <cell r="K20010" t="str">
            <v>I</v>
          </cell>
          <cell r="P20010">
            <v>16016</v>
          </cell>
        </row>
        <row r="20011">
          <cell r="A20011" t="str">
            <v>1569f45c96eb495b2798</v>
          </cell>
          <cell r="F20011" t="str">
            <v>A1</v>
          </cell>
          <cell r="G20011">
            <v>11</v>
          </cell>
          <cell r="J20011" t="str">
            <v>O</v>
          </cell>
          <cell r="K20011" t="str">
            <v>R</v>
          </cell>
          <cell r="P20011">
            <v>4590</v>
          </cell>
          <cell r="V20011">
            <v>5000</v>
          </cell>
        </row>
        <row r="20012">
          <cell r="A20012" t="str">
            <v>1569f45c96eb495b2798</v>
          </cell>
          <cell r="F20012" t="str">
            <v>A4</v>
          </cell>
          <cell r="G20012">
            <v>11</v>
          </cell>
          <cell r="J20012" t="str">
            <v>O</v>
          </cell>
          <cell r="K20012" t="str">
            <v>R</v>
          </cell>
          <cell r="P20012">
            <v>0</v>
          </cell>
          <cell r="V20012">
            <v>5300</v>
          </cell>
        </row>
        <row r="20013">
          <cell r="A20013" t="str">
            <v>f9e4b31eaef9de63193e</v>
          </cell>
          <cell r="F20013">
            <v>5</v>
          </cell>
          <cell r="G20013">
            <v>11</v>
          </cell>
          <cell r="J20013" t="str">
            <v>C</v>
          </cell>
          <cell r="K20013" t="str">
            <v>R</v>
          </cell>
          <cell r="P20013">
            <v>0</v>
          </cell>
          <cell r="V20013">
            <v>600</v>
          </cell>
        </row>
        <row r="20014">
          <cell r="A20014" t="str">
            <v>f9e4b31eaef9de63193e</v>
          </cell>
          <cell r="F20014" t="str">
            <v>A3</v>
          </cell>
          <cell r="G20014">
            <v>11</v>
          </cell>
          <cell r="J20014" t="str">
            <v>C</v>
          </cell>
          <cell r="K20014" t="str">
            <v>R</v>
          </cell>
          <cell r="P20014">
            <v>0</v>
          </cell>
          <cell r="V20014">
            <v>6000</v>
          </cell>
        </row>
        <row r="20015">
          <cell r="A20015" t="str">
            <v>f9e4b31eaef9de63193e</v>
          </cell>
          <cell r="F20015" t="str">
            <v>A3</v>
          </cell>
          <cell r="G20015">
            <v>11</v>
          </cell>
          <cell r="J20015" t="str">
            <v>C</v>
          </cell>
          <cell r="K20015" t="str">
            <v>R</v>
          </cell>
          <cell r="P20015">
            <v>0</v>
          </cell>
          <cell r="V20015">
            <v>4500</v>
          </cell>
        </row>
        <row r="20016">
          <cell r="A20016" t="str">
            <v>f9e4b31eaef9de63193e</v>
          </cell>
          <cell r="F20016" t="str">
            <v>A3</v>
          </cell>
          <cell r="G20016">
            <v>11</v>
          </cell>
          <cell r="J20016" t="str">
            <v>C</v>
          </cell>
          <cell r="K20016" t="str">
            <v>R</v>
          </cell>
          <cell r="P20016">
            <v>0</v>
          </cell>
          <cell r="V20016">
            <v>2800</v>
          </cell>
        </row>
        <row r="20017">
          <cell r="A20017" t="str">
            <v>f9e4b31eaef9de63193e</v>
          </cell>
          <cell r="F20017" t="str">
            <v>A2</v>
          </cell>
          <cell r="G20017">
            <v>11</v>
          </cell>
          <cell r="J20017" t="str">
            <v>C</v>
          </cell>
          <cell r="K20017" t="str">
            <v>R</v>
          </cell>
          <cell r="V20017" t="str">
            <v>UNKNOWN</v>
          </cell>
        </row>
        <row r="20018">
          <cell r="A20018" t="str">
            <v>f9e4b31eaef9de63193e</v>
          </cell>
          <cell r="F20018" t="str">
            <v>A2</v>
          </cell>
          <cell r="G20018">
            <v>11</v>
          </cell>
          <cell r="J20018" t="str">
            <v>C</v>
          </cell>
          <cell r="K20018" t="str">
            <v>R</v>
          </cell>
          <cell r="V20018">
            <v>10000</v>
          </cell>
        </row>
        <row r="20019">
          <cell r="A20019" t="str">
            <v>f9e4b31eaef9de63193e</v>
          </cell>
          <cell r="F20019" t="str">
            <v>A2</v>
          </cell>
          <cell r="G20019">
            <v>11</v>
          </cell>
          <cell r="J20019" t="str">
            <v>C</v>
          </cell>
          <cell r="K20019" t="str">
            <v>I</v>
          </cell>
        </row>
        <row r="20020">
          <cell r="A20020" t="str">
            <v>f9e4b31eaef9de63193e</v>
          </cell>
          <cell r="F20020" t="str">
            <v>A2</v>
          </cell>
          <cell r="G20020">
            <v>11</v>
          </cell>
          <cell r="J20020" t="str">
            <v>C</v>
          </cell>
          <cell r="K20020" t="str">
            <v>I</v>
          </cell>
        </row>
        <row r="20021">
          <cell r="A20021" t="str">
            <v>f9e4b31eaef9de63193e</v>
          </cell>
          <cell r="F20021" t="str">
            <v>A1</v>
          </cell>
          <cell r="G20021">
            <v>93</v>
          </cell>
          <cell r="J20021" t="str">
            <v>O</v>
          </cell>
          <cell r="K20021" t="str">
            <v>R</v>
          </cell>
          <cell r="P20021">
            <v>0</v>
          </cell>
          <cell r="V20021">
            <v>4000</v>
          </cell>
        </row>
        <row r="20022">
          <cell r="A20022" t="str">
            <v>f9e4b31eaef9de63193e</v>
          </cell>
          <cell r="F20022" t="str">
            <v>A1</v>
          </cell>
          <cell r="G20022">
            <v>11</v>
          </cell>
          <cell r="J20022" t="str">
            <v>O</v>
          </cell>
          <cell r="K20022" t="str">
            <v>R</v>
          </cell>
          <cell r="P20022">
            <v>51</v>
          </cell>
          <cell r="V20022">
            <v>1600</v>
          </cell>
        </row>
        <row r="20023">
          <cell r="A20023" t="str">
            <v>f9e4b31eaef9de63193e</v>
          </cell>
          <cell r="F20023" t="str">
            <v>A1</v>
          </cell>
          <cell r="G20023">
            <v>11</v>
          </cell>
          <cell r="J20023" t="str">
            <v>O</v>
          </cell>
          <cell r="K20023" t="str">
            <v>R</v>
          </cell>
          <cell r="P20023">
            <v>371</v>
          </cell>
          <cell r="V20023">
            <v>400</v>
          </cell>
        </row>
        <row r="20024">
          <cell r="A20024" t="str">
            <v>f9e4b31eaef9de63193e</v>
          </cell>
          <cell r="F20024" t="str">
            <v>A1</v>
          </cell>
          <cell r="G20024">
            <v>11</v>
          </cell>
          <cell r="J20024" t="str">
            <v>O</v>
          </cell>
          <cell r="K20024" t="str">
            <v>R</v>
          </cell>
          <cell r="P20024">
            <v>3711</v>
          </cell>
          <cell r="V20024">
            <v>7800</v>
          </cell>
        </row>
        <row r="20025">
          <cell r="A20025" t="str">
            <v>f9e4b31eaef9de63193e</v>
          </cell>
          <cell r="F20025" t="str">
            <v>A1</v>
          </cell>
          <cell r="G20025">
            <v>11</v>
          </cell>
          <cell r="J20025" t="str">
            <v>O</v>
          </cell>
          <cell r="K20025" t="str">
            <v>R</v>
          </cell>
          <cell r="P20025">
            <v>3487</v>
          </cell>
          <cell r="V20025" t="str">
            <v>UNKNOWN</v>
          </cell>
        </row>
        <row r="20026">
          <cell r="A20026" t="str">
            <v>f9e4b31eaef9de63193e</v>
          </cell>
          <cell r="F20026" t="str">
            <v>A1</v>
          </cell>
          <cell r="G20026">
            <v>11</v>
          </cell>
          <cell r="J20026" t="str">
            <v>O</v>
          </cell>
          <cell r="K20026" t="str">
            <v>R</v>
          </cell>
          <cell r="P20026">
            <v>390</v>
          </cell>
          <cell r="V20026">
            <v>1050</v>
          </cell>
        </row>
        <row r="20027">
          <cell r="A20027" t="str">
            <v>f9e4b31eaef9de63193e</v>
          </cell>
          <cell r="F20027" t="str">
            <v>A1</v>
          </cell>
          <cell r="G20027">
            <v>11</v>
          </cell>
          <cell r="J20027" t="str">
            <v>O</v>
          </cell>
          <cell r="K20027" t="str">
            <v>R</v>
          </cell>
          <cell r="P20027">
            <v>369</v>
          </cell>
          <cell r="V20027">
            <v>1850</v>
          </cell>
        </row>
        <row r="20028">
          <cell r="A20028" t="str">
            <v>f9e4b31eaef9de63193e</v>
          </cell>
          <cell r="F20028" t="str">
            <v>A1</v>
          </cell>
          <cell r="G20028">
            <v>11</v>
          </cell>
          <cell r="J20028" t="str">
            <v>O</v>
          </cell>
          <cell r="K20028" t="str">
            <v>R</v>
          </cell>
          <cell r="P20028">
            <v>4299</v>
          </cell>
          <cell r="V20028">
            <v>10500</v>
          </cell>
        </row>
        <row r="20029">
          <cell r="A20029" t="str">
            <v>f9e4b31eaef9de63193e</v>
          </cell>
          <cell r="F20029" t="str">
            <v>A1</v>
          </cell>
          <cell r="G20029">
            <v>11</v>
          </cell>
          <cell r="J20029" t="str">
            <v>O</v>
          </cell>
          <cell r="K20029" t="str">
            <v>R</v>
          </cell>
          <cell r="P20029">
            <v>1</v>
          </cell>
          <cell r="V20029">
            <v>15300</v>
          </cell>
        </row>
        <row r="20030">
          <cell r="A20030" t="str">
            <v>f9e4b31eaef9de63193e</v>
          </cell>
          <cell r="F20030" t="str">
            <v>A1</v>
          </cell>
          <cell r="G20030">
            <v>11</v>
          </cell>
          <cell r="J20030" t="str">
            <v>O</v>
          </cell>
          <cell r="K20030" t="str">
            <v>R</v>
          </cell>
          <cell r="P20030">
            <v>688</v>
          </cell>
          <cell r="V20030">
            <v>7100</v>
          </cell>
        </row>
        <row r="20031">
          <cell r="A20031" t="str">
            <v>f9e4b31eaef9de63193e</v>
          </cell>
          <cell r="F20031" t="str">
            <v>A1</v>
          </cell>
          <cell r="G20031">
            <v>11</v>
          </cell>
          <cell r="J20031" t="str">
            <v>O</v>
          </cell>
          <cell r="K20031" t="str">
            <v>R</v>
          </cell>
          <cell r="P20031">
            <v>443</v>
          </cell>
          <cell r="V20031">
            <v>475</v>
          </cell>
        </row>
        <row r="20032">
          <cell r="A20032" t="str">
            <v>f9e4b31eaef9de63193e</v>
          </cell>
          <cell r="F20032" t="str">
            <v>A1</v>
          </cell>
          <cell r="G20032">
            <v>11</v>
          </cell>
          <cell r="J20032" t="str">
            <v>O</v>
          </cell>
          <cell r="K20032" t="str">
            <v>R</v>
          </cell>
          <cell r="P20032">
            <v>93</v>
          </cell>
          <cell r="V20032">
            <v>300</v>
          </cell>
        </row>
        <row r="20033">
          <cell r="A20033" t="str">
            <v>f9e4b31eaef9de63193e</v>
          </cell>
          <cell r="F20033" t="str">
            <v>A1</v>
          </cell>
          <cell r="G20033">
            <v>11</v>
          </cell>
          <cell r="J20033" t="str">
            <v>O</v>
          </cell>
          <cell r="K20033" t="str">
            <v>I</v>
          </cell>
          <cell r="P20033">
            <v>0</v>
          </cell>
          <cell r="V20033" t="str">
            <v>UNKNOWN</v>
          </cell>
        </row>
        <row r="20034">
          <cell r="A20034" t="str">
            <v>f9e4b31eaef9de63193e</v>
          </cell>
          <cell r="F20034" t="str">
            <v>A1</v>
          </cell>
          <cell r="G20034">
            <v>11</v>
          </cell>
          <cell r="J20034" t="str">
            <v>O</v>
          </cell>
          <cell r="K20034" t="str">
            <v>I</v>
          </cell>
          <cell r="P20034">
            <v>59155</v>
          </cell>
          <cell r="V20034">
            <v>2000</v>
          </cell>
        </row>
        <row r="20035">
          <cell r="A20035" t="str">
            <v>f9e4b31eaef9de63193e</v>
          </cell>
          <cell r="F20035" t="str">
            <v>A1</v>
          </cell>
          <cell r="G20035">
            <v>11</v>
          </cell>
          <cell r="J20035" t="str">
            <v>O</v>
          </cell>
          <cell r="K20035" t="str">
            <v>R</v>
          </cell>
          <cell r="P20035">
            <v>6144</v>
          </cell>
          <cell r="V20035">
            <v>15800</v>
          </cell>
        </row>
        <row r="20036">
          <cell r="A20036" t="str">
            <v>f9e4b31eaef9de63193e</v>
          </cell>
          <cell r="F20036" t="str">
            <v>A1</v>
          </cell>
          <cell r="G20036">
            <v>11</v>
          </cell>
          <cell r="J20036" t="str">
            <v>O</v>
          </cell>
          <cell r="K20036" t="str">
            <v>R</v>
          </cell>
          <cell r="P20036">
            <v>0</v>
          </cell>
          <cell r="V20036">
            <v>8960</v>
          </cell>
        </row>
        <row r="20037">
          <cell r="A20037" t="str">
            <v>f9e4b31eaef9de63193e</v>
          </cell>
          <cell r="F20037" t="str">
            <v>A1</v>
          </cell>
          <cell r="G20037" t="str">
            <v>A2</v>
          </cell>
          <cell r="J20037" t="str">
            <v>O</v>
          </cell>
          <cell r="K20037" t="str">
            <v>I</v>
          </cell>
          <cell r="P20037">
            <v>4592</v>
          </cell>
        </row>
        <row r="20038">
          <cell r="A20038" t="str">
            <v>f9e4b31eaef9de63193e</v>
          </cell>
          <cell r="F20038" t="str">
            <v>A1</v>
          </cell>
          <cell r="G20038">
            <v>11</v>
          </cell>
          <cell r="J20038" t="str">
            <v>O</v>
          </cell>
          <cell r="K20038" t="str">
            <v>R</v>
          </cell>
          <cell r="P20038">
            <v>0</v>
          </cell>
          <cell r="V20038">
            <v>18600</v>
          </cell>
        </row>
        <row r="20039">
          <cell r="A20039" t="str">
            <v>f9e4b31eaef9de63193e</v>
          </cell>
          <cell r="F20039" t="str">
            <v>A4</v>
          </cell>
          <cell r="G20039">
            <v>11</v>
          </cell>
          <cell r="J20039" t="str">
            <v>O</v>
          </cell>
          <cell r="K20039" t="str">
            <v>R</v>
          </cell>
          <cell r="P20039">
            <v>0</v>
          </cell>
          <cell r="V20039">
            <v>5000</v>
          </cell>
        </row>
        <row r="20040">
          <cell r="A20040" t="str">
            <v>8cc77ef08613f55a641a</v>
          </cell>
          <cell r="F20040">
            <v>5</v>
          </cell>
          <cell r="G20040">
            <v>11</v>
          </cell>
          <cell r="J20040" t="str">
            <v>C</v>
          </cell>
          <cell r="K20040" t="str">
            <v>I</v>
          </cell>
          <cell r="P20040">
            <v>0</v>
          </cell>
          <cell r="V20040">
            <v>5000</v>
          </cell>
        </row>
        <row r="20041">
          <cell r="A20041" t="str">
            <v>8cc77ef08613f55a641a</v>
          </cell>
          <cell r="F20041">
            <v>5</v>
          </cell>
          <cell r="G20041">
            <v>11</v>
          </cell>
          <cell r="J20041" t="str">
            <v>C</v>
          </cell>
          <cell r="K20041" t="str">
            <v>I</v>
          </cell>
          <cell r="P20041">
            <v>0</v>
          </cell>
          <cell r="V20041">
            <v>5000</v>
          </cell>
        </row>
        <row r="20042">
          <cell r="A20042" t="str">
            <v>8cc77ef08613f55a641a</v>
          </cell>
          <cell r="F20042">
            <v>5</v>
          </cell>
          <cell r="G20042">
            <v>11</v>
          </cell>
          <cell r="J20042" t="str">
            <v>C</v>
          </cell>
          <cell r="K20042" t="str">
            <v>I</v>
          </cell>
          <cell r="P20042">
            <v>0</v>
          </cell>
          <cell r="V20042" t="str">
            <v>UNKNOWN</v>
          </cell>
        </row>
        <row r="20043">
          <cell r="A20043" t="str">
            <v>8cc77ef08613f55a641a</v>
          </cell>
          <cell r="F20043">
            <v>5</v>
          </cell>
          <cell r="G20043">
            <v>11</v>
          </cell>
          <cell r="J20043" t="str">
            <v>C</v>
          </cell>
          <cell r="K20043" t="str">
            <v>I</v>
          </cell>
          <cell r="V20043">
            <v>5000</v>
          </cell>
        </row>
        <row r="20044">
          <cell r="A20044" t="str">
            <v>8cc77ef08613f55a641a</v>
          </cell>
          <cell r="F20044" t="str">
            <v>A2</v>
          </cell>
          <cell r="G20044">
            <v>5</v>
          </cell>
          <cell r="J20044" t="str">
            <v>C</v>
          </cell>
          <cell r="K20044" t="str">
            <v>I</v>
          </cell>
          <cell r="V20044" t="str">
            <v>UNKNOWN</v>
          </cell>
        </row>
        <row r="20045">
          <cell r="A20045" t="str">
            <v>8cc77ef08613f55a641a</v>
          </cell>
          <cell r="F20045" t="str">
            <v>A2</v>
          </cell>
          <cell r="G20045">
            <v>5</v>
          </cell>
          <cell r="J20045" t="str">
            <v>C</v>
          </cell>
          <cell r="K20045" t="str">
            <v>I</v>
          </cell>
        </row>
        <row r="20046">
          <cell r="A20046" t="str">
            <v>8cc77ef08613f55a641a</v>
          </cell>
          <cell r="F20046">
            <v>3</v>
          </cell>
          <cell r="G20046">
            <v>11</v>
          </cell>
          <cell r="J20046" t="str">
            <v>C</v>
          </cell>
          <cell r="K20046" t="str">
            <v>R</v>
          </cell>
          <cell r="V20046">
            <v>12500</v>
          </cell>
        </row>
        <row r="20047">
          <cell r="A20047" t="str">
            <v>8cc77ef08613f55a641a</v>
          </cell>
          <cell r="F20047" t="str">
            <v>A3</v>
          </cell>
          <cell r="G20047">
            <v>11</v>
          </cell>
          <cell r="J20047" t="str">
            <v>C</v>
          </cell>
          <cell r="K20047" t="str">
            <v>R</v>
          </cell>
          <cell r="V20047">
            <v>1350</v>
          </cell>
        </row>
        <row r="20048">
          <cell r="A20048" t="str">
            <v>8cc77ef08613f55a641a</v>
          </cell>
          <cell r="F20048" t="str">
            <v>A3</v>
          </cell>
          <cell r="G20048">
            <v>11</v>
          </cell>
          <cell r="J20048" t="str">
            <v>C</v>
          </cell>
          <cell r="K20048" t="str">
            <v>R</v>
          </cell>
          <cell r="P20048">
            <v>0</v>
          </cell>
          <cell r="V20048">
            <v>1500</v>
          </cell>
        </row>
        <row r="20049">
          <cell r="A20049" t="str">
            <v>8cc77ef08613f55a641a</v>
          </cell>
          <cell r="F20049" t="str">
            <v>A2</v>
          </cell>
          <cell r="G20049">
            <v>11</v>
          </cell>
          <cell r="J20049" t="str">
            <v>C</v>
          </cell>
          <cell r="K20049" t="str">
            <v>R</v>
          </cell>
          <cell r="V20049">
            <v>350</v>
          </cell>
        </row>
        <row r="20050">
          <cell r="A20050" t="str">
            <v>8cc77ef08613f55a641a</v>
          </cell>
          <cell r="F20050" t="str">
            <v>A2</v>
          </cell>
          <cell r="G20050">
            <v>11</v>
          </cell>
          <cell r="J20050" t="str">
            <v>C</v>
          </cell>
          <cell r="K20050" t="str">
            <v>I</v>
          </cell>
        </row>
        <row r="20051">
          <cell r="A20051" t="str">
            <v>8cc77ef08613f55a641a</v>
          </cell>
          <cell r="F20051" t="str">
            <v>A2</v>
          </cell>
          <cell r="G20051">
            <v>11</v>
          </cell>
          <cell r="J20051" t="str">
            <v>C</v>
          </cell>
          <cell r="K20051" t="str">
            <v>I</v>
          </cell>
        </row>
        <row r="20052">
          <cell r="A20052" t="str">
            <v>8cc77ef08613f55a641a</v>
          </cell>
          <cell r="F20052" t="str">
            <v>A2</v>
          </cell>
          <cell r="G20052">
            <v>11</v>
          </cell>
          <cell r="J20052" t="str">
            <v>C</v>
          </cell>
          <cell r="K20052" t="str">
            <v>R</v>
          </cell>
          <cell r="V20052">
            <v>6100</v>
          </cell>
        </row>
        <row r="20053">
          <cell r="A20053" t="str">
            <v>8cc77ef08613f55a641a</v>
          </cell>
          <cell r="F20053" t="str">
            <v>A2</v>
          </cell>
          <cell r="G20053">
            <v>11</v>
          </cell>
          <cell r="J20053" t="str">
            <v>C</v>
          </cell>
          <cell r="K20053" t="str">
            <v>I</v>
          </cell>
        </row>
        <row r="20054">
          <cell r="A20054" t="str">
            <v>8cc77ef08613f55a641a</v>
          </cell>
          <cell r="F20054" t="str">
            <v>A2</v>
          </cell>
          <cell r="G20054">
            <v>11</v>
          </cell>
          <cell r="J20054" t="str">
            <v>C</v>
          </cell>
          <cell r="K20054" t="str">
            <v>R</v>
          </cell>
          <cell r="V20054">
            <v>2000</v>
          </cell>
        </row>
        <row r="20055">
          <cell r="A20055" t="str">
            <v>8cc77ef08613f55a641a</v>
          </cell>
          <cell r="F20055" t="str">
            <v>A2</v>
          </cell>
          <cell r="G20055">
            <v>11</v>
          </cell>
          <cell r="J20055" t="str">
            <v>C</v>
          </cell>
          <cell r="K20055" t="str">
            <v>I</v>
          </cell>
        </row>
        <row r="20056">
          <cell r="A20056" t="str">
            <v>8cc77ef08613f55a641a</v>
          </cell>
          <cell r="F20056" t="str">
            <v>A2</v>
          </cell>
          <cell r="G20056">
            <v>11</v>
          </cell>
          <cell r="J20056" t="str">
            <v>C</v>
          </cell>
          <cell r="K20056" t="str">
            <v>I</v>
          </cell>
          <cell r="V20056">
            <v>4000</v>
          </cell>
        </row>
        <row r="20057">
          <cell r="A20057" t="str">
            <v>8cc77ef08613f55a641a</v>
          </cell>
          <cell r="F20057" t="str">
            <v>A2</v>
          </cell>
          <cell r="G20057">
            <v>11</v>
          </cell>
          <cell r="J20057" t="str">
            <v>C</v>
          </cell>
          <cell r="K20057" t="str">
            <v>R</v>
          </cell>
          <cell r="V20057">
            <v>11000</v>
          </cell>
        </row>
        <row r="20058">
          <cell r="A20058" t="str">
            <v>8cc77ef08613f55a641a</v>
          </cell>
          <cell r="F20058" t="str">
            <v>A2</v>
          </cell>
          <cell r="G20058">
            <v>11</v>
          </cell>
          <cell r="J20058" t="str">
            <v>C</v>
          </cell>
          <cell r="K20058" t="str">
            <v>I</v>
          </cell>
        </row>
        <row r="20059">
          <cell r="A20059" t="str">
            <v>8cc77ef08613f55a641a</v>
          </cell>
          <cell r="F20059" t="str">
            <v>A2</v>
          </cell>
          <cell r="G20059">
            <v>11</v>
          </cell>
          <cell r="J20059" t="str">
            <v>C</v>
          </cell>
          <cell r="K20059" t="str">
            <v>R</v>
          </cell>
          <cell r="V20059">
            <v>350</v>
          </cell>
        </row>
        <row r="20060">
          <cell r="A20060" t="str">
            <v>8cc77ef08613f55a641a</v>
          </cell>
          <cell r="F20060" t="str">
            <v>A1</v>
          </cell>
          <cell r="G20060">
            <v>11</v>
          </cell>
          <cell r="J20060" t="str">
            <v>O</v>
          </cell>
          <cell r="K20060" t="str">
            <v>R</v>
          </cell>
          <cell r="P20060">
            <v>9477</v>
          </cell>
          <cell r="V20060">
            <v>10000</v>
          </cell>
        </row>
        <row r="20061">
          <cell r="A20061" t="str">
            <v>8cc77ef08613f55a641a</v>
          </cell>
          <cell r="F20061" t="str">
            <v>A1</v>
          </cell>
          <cell r="G20061">
            <v>11</v>
          </cell>
          <cell r="J20061" t="str">
            <v>O</v>
          </cell>
          <cell r="K20061" t="str">
            <v>R</v>
          </cell>
          <cell r="P20061">
            <v>17810</v>
          </cell>
          <cell r="V20061">
            <v>17700</v>
          </cell>
        </row>
        <row r="20062">
          <cell r="A20062" t="str">
            <v>8cc77ef08613f55a641a</v>
          </cell>
          <cell r="F20062" t="str">
            <v>A1</v>
          </cell>
          <cell r="G20062">
            <v>11</v>
          </cell>
          <cell r="J20062" t="str">
            <v>O</v>
          </cell>
          <cell r="K20062" t="str">
            <v>R</v>
          </cell>
          <cell r="P20062">
            <v>11729</v>
          </cell>
          <cell r="V20062">
            <v>12500</v>
          </cell>
        </row>
        <row r="20063">
          <cell r="A20063" t="str">
            <v>8cc77ef08613f55a641a</v>
          </cell>
          <cell r="F20063" t="str">
            <v>A1</v>
          </cell>
          <cell r="G20063">
            <v>11</v>
          </cell>
          <cell r="J20063" t="str">
            <v>O</v>
          </cell>
          <cell r="K20063" t="str">
            <v>I</v>
          </cell>
          <cell r="P20063">
            <v>81012</v>
          </cell>
        </row>
        <row r="20064">
          <cell r="A20064" t="str">
            <v>8cc77ef08613f55a641a</v>
          </cell>
          <cell r="F20064" t="str">
            <v>A1</v>
          </cell>
          <cell r="G20064">
            <v>11</v>
          </cell>
          <cell r="J20064" t="str">
            <v>O</v>
          </cell>
          <cell r="K20064" t="str">
            <v>R</v>
          </cell>
          <cell r="P20064">
            <v>0</v>
          </cell>
          <cell r="V20064">
            <v>6500</v>
          </cell>
        </row>
        <row r="20065">
          <cell r="A20065" t="str">
            <v>8cc77ef08613f55a641a</v>
          </cell>
          <cell r="F20065" t="str">
            <v>A1</v>
          </cell>
          <cell r="G20065">
            <v>11</v>
          </cell>
          <cell r="J20065" t="str">
            <v>O</v>
          </cell>
          <cell r="K20065" t="str">
            <v>I</v>
          </cell>
          <cell r="P20065">
            <v>12029</v>
          </cell>
          <cell r="V20065">
            <v>11900</v>
          </cell>
        </row>
        <row r="20066">
          <cell r="A20066" t="str">
            <v>8cc77ef08613f55a641a</v>
          </cell>
          <cell r="F20066" t="str">
            <v>A1</v>
          </cell>
          <cell r="G20066">
            <v>11</v>
          </cell>
          <cell r="J20066" t="str">
            <v>O</v>
          </cell>
          <cell r="K20066" t="str">
            <v>I</v>
          </cell>
          <cell r="P20066">
            <v>45221</v>
          </cell>
          <cell r="V20066">
            <v>0</v>
          </cell>
        </row>
        <row r="20067">
          <cell r="A20067" t="str">
            <v>8cc77ef08613f55a641a</v>
          </cell>
          <cell r="F20067" t="str">
            <v>A1</v>
          </cell>
          <cell r="G20067">
            <v>11</v>
          </cell>
          <cell r="J20067" t="str">
            <v>O</v>
          </cell>
          <cell r="K20067" t="str">
            <v>I</v>
          </cell>
          <cell r="P20067">
            <v>35414</v>
          </cell>
        </row>
        <row r="20068">
          <cell r="A20068" t="str">
            <v>8cc77ef08613f55a641a</v>
          </cell>
          <cell r="F20068" t="str">
            <v>A1</v>
          </cell>
          <cell r="G20068">
            <v>11</v>
          </cell>
          <cell r="J20068" t="str">
            <v>O</v>
          </cell>
          <cell r="K20068" t="str">
            <v>I</v>
          </cell>
          <cell r="P20068">
            <v>48516</v>
          </cell>
        </row>
        <row r="20069">
          <cell r="A20069" t="str">
            <v>8cc77ef08613f55a641a</v>
          </cell>
          <cell r="F20069" t="str">
            <v>A1</v>
          </cell>
          <cell r="G20069">
            <v>11</v>
          </cell>
          <cell r="J20069" t="str">
            <v>O</v>
          </cell>
          <cell r="K20069" t="str">
            <v>I</v>
          </cell>
          <cell r="P20069">
            <v>47532</v>
          </cell>
          <cell r="V20069">
            <v>350</v>
          </cell>
        </row>
        <row r="20070">
          <cell r="A20070" t="str">
            <v>8cc77ef08613f55a641a</v>
          </cell>
          <cell r="F20070" t="str">
            <v>A1</v>
          </cell>
          <cell r="G20070">
            <v>11</v>
          </cell>
          <cell r="J20070" t="str">
            <v>O</v>
          </cell>
          <cell r="K20070" t="str">
            <v>I</v>
          </cell>
          <cell r="P20070">
            <v>42490</v>
          </cell>
          <cell r="V20070">
            <v>750</v>
          </cell>
        </row>
        <row r="20071">
          <cell r="A20071" t="str">
            <v>8cc77ef08613f55a641a</v>
          </cell>
          <cell r="F20071" t="str">
            <v>A1</v>
          </cell>
          <cell r="G20071">
            <v>11</v>
          </cell>
          <cell r="J20071" t="str">
            <v>O</v>
          </cell>
          <cell r="K20071" t="str">
            <v>I</v>
          </cell>
          <cell r="P20071">
            <v>169479</v>
          </cell>
        </row>
        <row r="20072">
          <cell r="A20072" t="str">
            <v>8cc77ef08613f55a641a</v>
          </cell>
          <cell r="F20072" t="str">
            <v>A1</v>
          </cell>
          <cell r="G20072">
            <v>11</v>
          </cell>
          <cell r="J20072" t="str">
            <v>O</v>
          </cell>
          <cell r="K20072" t="str">
            <v>I</v>
          </cell>
          <cell r="P20072">
            <v>0</v>
          </cell>
        </row>
        <row r="20073">
          <cell r="A20073" t="str">
            <v>49c957c1245a881687d6</v>
          </cell>
          <cell r="F20073" t="str">
            <v>A1</v>
          </cell>
          <cell r="G20073">
            <v>31</v>
          </cell>
          <cell r="J20073" t="str">
            <v>O</v>
          </cell>
          <cell r="K20073" t="str">
            <v>I</v>
          </cell>
          <cell r="P20073">
            <v>2514</v>
          </cell>
        </row>
        <row r="20074">
          <cell r="A20074" t="str">
            <v>49c957c1245a881687d6</v>
          </cell>
          <cell r="F20074" t="str">
            <v>A1</v>
          </cell>
          <cell r="G20074">
            <v>31</v>
          </cell>
          <cell r="J20074" t="str">
            <v>O</v>
          </cell>
          <cell r="K20074" t="str">
            <v>I</v>
          </cell>
          <cell r="P20074">
            <v>884</v>
          </cell>
        </row>
        <row r="20075">
          <cell r="A20075" t="str">
            <v>49c957c1245a881687d6</v>
          </cell>
          <cell r="F20075">
            <v>97</v>
          </cell>
          <cell r="G20075">
            <v>27</v>
          </cell>
          <cell r="J20075" t="str">
            <v>C</v>
          </cell>
          <cell r="K20075" t="str">
            <v>R</v>
          </cell>
          <cell r="V20075">
            <v>804</v>
          </cell>
        </row>
        <row r="20076">
          <cell r="A20076" t="str">
            <v>49c957c1245a881687d6</v>
          </cell>
          <cell r="F20076" t="str">
            <v>A2</v>
          </cell>
          <cell r="G20076">
            <v>93</v>
          </cell>
          <cell r="J20076" t="str">
            <v>C</v>
          </cell>
          <cell r="K20076" t="str">
            <v>I</v>
          </cell>
          <cell r="P20076">
            <v>93</v>
          </cell>
        </row>
        <row r="20077">
          <cell r="A20077" t="str">
            <v>49c957c1245a881687d6</v>
          </cell>
          <cell r="F20077" t="str">
            <v>A2</v>
          </cell>
          <cell r="G20077">
            <v>93</v>
          </cell>
          <cell r="J20077" t="str">
            <v>C</v>
          </cell>
          <cell r="K20077" t="str">
            <v>I</v>
          </cell>
          <cell r="P20077">
            <v>8178</v>
          </cell>
        </row>
        <row r="20078">
          <cell r="A20078" t="str">
            <v>49c957c1245a881687d6</v>
          </cell>
          <cell r="F20078" t="str">
            <v>A2</v>
          </cell>
          <cell r="G20078">
            <v>93</v>
          </cell>
          <cell r="J20078" t="str">
            <v>C</v>
          </cell>
          <cell r="K20078" t="str">
            <v>I</v>
          </cell>
          <cell r="P20078">
            <v>120890</v>
          </cell>
        </row>
        <row r="20079">
          <cell r="A20079" t="str">
            <v>49c957c1245a881687d6</v>
          </cell>
          <cell r="F20079" t="str">
            <v>A2</v>
          </cell>
          <cell r="G20079">
            <v>93</v>
          </cell>
          <cell r="J20079" t="str">
            <v>C</v>
          </cell>
          <cell r="K20079" t="str">
            <v>I</v>
          </cell>
          <cell r="P20079">
            <v>1070</v>
          </cell>
        </row>
        <row r="20080">
          <cell r="A20080" t="str">
            <v>49c957c1245a881687d6</v>
          </cell>
          <cell r="F20080" t="str">
            <v>A2</v>
          </cell>
          <cell r="G20080">
            <v>93</v>
          </cell>
          <cell r="J20080" t="str">
            <v>C</v>
          </cell>
          <cell r="K20080" t="str">
            <v>I</v>
          </cell>
          <cell r="P20080">
            <v>300</v>
          </cell>
        </row>
        <row r="20081">
          <cell r="A20081" t="str">
            <v>49c957c1245a881687d6</v>
          </cell>
          <cell r="F20081" t="str">
            <v>A2</v>
          </cell>
          <cell r="G20081">
            <v>93</v>
          </cell>
          <cell r="J20081" t="str">
            <v>C</v>
          </cell>
          <cell r="K20081" t="str">
            <v>I</v>
          </cell>
          <cell r="P20081">
            <v>532</v>
          </cell>
        </row>
        <row r="20082">
          <cell r="A20082" t="str">
            <v>49c957c1245a881687d6</v>
          </cell>
          <cell r="F20082" t="str">
            <v>A1</v>
          </cell>
          <cell r="G20082">
            <v>93</v>
          </cell>
          <cell r="J20082" t="str">
            <v>O</v>
          </cell>
          <cell r="K20082" t="str">
            <v>R</v>
          </cell>
          <cell r="P20082">
            <v>225</v>
          </cell>
          <cell r="V20082">
            <v>250</v>
          </cell>
        </row>
        <row r="20083">
          <cell r="A20083" t="str">
            <v>49c957c1245a881687d6</v>
          </cell>
          <cell r="F20083" t="str">
            <v>A1</v>
          </cell>
          <cell r="G20083">
            <v>11</v>
          </cell>
          <cell r="J20083" t="str">
            <v>O</v>
          </cell>
          <cell r="K20083" t="str">
            <v>R</v>
          </cell>
          <cell r="P20083">
            <v>227</v>
          </cell>
          <cell r="V20083">
            <v>250</v>
          </cell>
        </row>
        <row r="20084">
          <cell r="A20084" t="str">
            <v>49c957c1245a881687d6</v>
          </cell>
          <cell r="F20084" t="str">
            <v>A1</v>
          </cell>
          <cell r="G20084">
            <v>11</v>
          </cell>
          <cell r="J20084" t="str">
            <v>O</v>
          </cell>
          <cell r="K20084" t="str">
            <v>R</v>
          </cell>
          <cell r="P20084">
            <v>347</v>
          </cell>
          <cell r="V20084">
            <v>350</v>
          </cell>
        </row>
        <row r="20085">
          <cell r="A20085" t="str">
            <v>49c957c1245a881687d6</v>
          </cell>
          <cell r="F20085" t="str">
            <v>A1</v>
          </cell>
          <cell r="G20085">
            <v>11</v>
          </cell>
          <cell r="J20085" t="str">
            <v>O</v>
          </cell>
          <cell r="K20085" t="str">
            <v>R</v>
          </cell>
          <cell r="P20085">
            <v>306</v>
          </cell>
          <cell r="V20085" t="str">
            <v>UNKNOWN</v>
          </cell>
        </row>
        <row r="20086">
          <cell r="A20086" t="str">
            <v>49c957c1245a881687d6</v>
          </cell>
          <cell r="F20086" t="str">
            <v>A1</v>
          </cell>
          <cell r="G20086">
            <v>11</v>
          </cell>
          <cell r="J20086" t="str">
            <v>O</v>
          </cell>
          <cell r="K20086" t="str">
            <v>I</v>
          </cell>
          <cell r="P20086">
            <v>1599</v>
          </cell>
        </row>
        <row r="20087">
          <cell r="A20087" t="str">
            <v>49c957c1245a881687d6</v>
          </cell>
          <cell r="F20087" t="str">
            <v>A1</v>
          </cell>
          <cell r="G20087">
            <v>11</v>
          </cell>
          <cell r="J20087" t="str">
            <v>O</v>
          </cell>
          <cell r="K20087" t="str">
            <v>R</v>
          </cell>
          <cell r="P20087">
            <v>391</v>
          </cell>
          <cell r="V20087">
            <v>400</v>
          </cell>
        </row>
        <row r="20088">
          <cell r="A20088" t="str">
            <v>28ddcb49ffc13012e6c6</v>
          </cell>
          <cell r="F20088">
            <v>97</v>
          </cell>
          <cell r="G20088">
            <v>82</v>
          </cell>
          <cell r="J20088" t="str">
            <v>C</v>
          </cell>
          <cell r="K20088" t="str">
            <v>R</v>
          </cell>
          <cell r="P20088">
            <v>413</v>
          </cell>
          <cell r="V20088">
            <v>250</v>
          </cell>
        </row>
        <row r="20089">
          <cell r="A20089" t="str">
            <v>28ddcb49ffc13012e6c6</v>
          </cell>
          <cell r="F20089">
            <v>97</v>
          </cell>
          <cell r="G20089">
            <v>80</v>
          </cell>
          <cell r="J20089" t="str">
            <v>C</v>
          </cell>
          <cell r="K20089" t="str">
            <v>R</v>
          </cell>
          <cell r="P20089">
            <v>119</v>
          </cell>
          <cell r="V20089">
            <v>400</v>
          </cell>
        </row>
        <row r="20090">
          <cell r="A20090" t="str">
            <v>28ddcb49ffc13012e6c6</v>
          </cell>
          <cell r="F20090">
            <v>97</v>
          </cell>
          <cell r="G20090">
            <v>11</v>
          </cell>
          <cell r="J20090" t="str">
            <v>C</v>
          </cell>
          <cell r="K20090" t="str">
            <v>I</v>
          </cell>
          <cell r="V20090" t="str">
            <v>UNKNOWN</v>
          </cell>
        </row>
        <row r="20091">
          <cell r="A20091" t="str">
            <v>28ddcb49ffc13012e6c6</v>
          </cell>
          <cell r="F20091" t="str">
            <v>A3</v>
          </cell>
          <cell r="G20091">
            <v>93</v>
          </cell>
          <cell r="J20091" t="str">
            <v>C</v>
          </cell>
          <cell r="K20091" t="str">
            <v>I</v>
          </cell>
          <cell r="P20091">
            <v>760</v>
          </cell>
          <cell r="V20091">
            <v>1200</v>
          </cell>
        </row>
        <row r="20092">
          <cell r="A20092" t="str">
            <v>28ddcb49ffc13012e6c6</v>
          </cell>
          <cell r="F20092" t="str">
            <v>A2</v>
          </cell>
          <cell r="G20092">
            <v>93</v>
          </cell>
          <cell r="J20092" t="str">
            <v>C</v>
          </cell>
          <cell r="K20092" t="str">
            <v>I</v>
          </cell>
          <cell r="P20092">
            <v>108</v>
          </cell>
          <cell r="V20092">
            <v>350</v>
          </cell>
        </row>
        <row r="20093">
          <cell r="A20093" t="str">
            <v>28ddcb49ffc13012e6c6</v>
          </cell>
          <cell r="F20093" t="str">
            <v>A2</v>
          </cell>
          <cell r="G20093">
            <v>93</v>
          </cell>
          <cell r="J20093" t="str">
            <v>C</v>
          </cell>
          <cell r="K20093" t="str">
            <v>I</v>
          </cell>
          <cell r="P20093">
            <v>107</v>
          </cell>
        </row>
        <row r="20094">
          <cell r="A20094" t="str">
            <v>28ddcb49ffc13012e6c6</v>
          </cell>
          <cell r="F20094" t="str">
            <v>A2</v>
          </cell>
          <cell r="G20094">
            <v>93</v>
          </cell>
          <cell r="J20094" t="str">
            <v>C</v>
          </cell>
          <cell r="K20094" t="str">
            <v>I</v>
          </cell>
          <cell r="P20094">
            <v>857</v>
          </cell>
        </row>
        <row r="20095">
          <cell r="A20095" t="str">
            <v>28ddcb49ffc13012e6c6</v>
          </cell>
          <cell r="F20095" t="str">
            <v>A2</v>
          </cell>
          <cell r="G20095">
            <v>93</v>
          </cell>
          <cell r="J20095" t="str">
            <v>C</v>
          </cell>
          <cell r="K20095" t="str">
            <v>I</v>
          </cell>
          <cell r="P20095">
            <v>80</v>
          </cell>
        </row>
        <row r="20096">
          <cell r="A20096" t="str">
            <v>28ddcb49ffc13012e6c6</v>
          </cell>
          <cell r="F20096">
            <v>5</v>
          </cell>
          <cell r="G20096">
            <v>97</v>
          </cell>
          <cell r="J20096" t="str">
            <v>C</v>
          </cell>
          <cell r="K20096" t="str">
            <v>I</v>
          </cell>
        </row>
        <row r="20097">
          <cell r="A20097" t="str">
            <v>28ddcb49ffc13012e6c6</v>
          </cell>
          <cell r="F20097">
            <v>5</v>
          </cell>
          <cell r="G20097">
            <v>97</v>
          </cell>
          <cell r="J20097" t="str">
            <v>C</v>
          </cell>
          <cell r="K20097" t="str">
            <v>R</v>
          </cell>
          <cell r="V20097">
            <v>250</v>
          </cell>
        </row>
        <row r="20098">
          <cell r="A20098" t="str">
            <v>28ddcb49ffc13012e6c6</v>
          </cell>
          <cell r="F20098" t="str">
            <v>A2</v>
          </cell>
          <cell r="G20098">
            <v>93</v>
          </cell>
          <cell r="J20098" t="str">
            <v>C</v>
          </cell>
          <cell r="K20098" t="str">
            <v>I</v>
          </cell>
        </row>
        <row r="20099">
          <cell r="A20099" t="str">
            <v>28ddcb49ffc13012e6c6</v>
          </cell>
          <cell r="F20099" t="str">
            <v>A2</v>
          </cell>
          <cell r="G20099">
            <v>31</v>
          </cell>
          <cell r="J20099" t="str">
            <v>C</v>
          </cell>
          <cell r="K20099" t="str">
            <v>R</v>
          </cell>
          <cell r="V20099">
            <v>300</v>
          </cell>
        </row>
        <row r="20100">
          <cell r="A20100" t="str">
            <v>28ddcb49ffc13012e6c6</v>
          </cell>
          <cell r="F20100" t="str">
            <v>A1</v>
          </cell>
          <cell r="G20100">
            <v>74</v>
          </cell>
          <cell r="J20100" t="str">
            <v>O</v>
          </cell>
          <cell r="K20100" t="str">
            <v>I</v>
          </cell>
          <cell r="P20100">
            <v>37627</v>
          </cell>
        </row>
        <row r="20101">
          <cell r="A20101" t="str">
            <v>28ddcb49ffc13012e6c6</v>
          </cell>
          <cell r="F20101" t="str">
            <v>A1</v>
          </cell>
          <cell r="G20101">
            <v>11</v>
          </cell>
          <cell r="J20101" t="str">
            <v>O</v>
          </cell>
          <cell r="K20101" t="str">
            <v>R</v>
          </cell>
          <cell r="P20101">
            <v>1954</v>
          </cell>
          <cell r="V20101">
            <v>2400</v>
          </cell>
        </row>
        <row r="20102">
          <cell r="A20102" t="str">
            <v>da154ae32ffcb3fe5c4d</v>
          </cell>
          <cell r="F20102">
            <v>97</v>
          </cell>
          <cell r="G20102">
            <v>84</v>
          </cell>
          <cell r="J20102" t="str">
            <v>C</v>
          </cell>
          <cell r="K20102" t="str">
            <v>R</v>
          </cell>
          <cell r="P20102">
            <v>955</v>
          </cell>
          <cell r="V20102" t="str">
            <v>UNKNOWN</v>
          </cell>
        </row>
        <row r="20103">
          <cell r="A20103" t="str">
            <v>da154ae32ffcb3fe5c4d</v>
          </cell>
          <cell r="F20103">
            <v>97</v>
          </cell>
          <cell r="G20103">
            <v>84</v>
          </cell>
          <cell r="J20103" t="str">
            <v>C</v>
          </cell>
          <cell r="K20103" t="str">
            <v>R</v>
          </cell>
          <cell r="P20103">
            <v>1265</v>
          </cell>
          <cell r="V20103">
            <v>1265</v>
          </cell>
        </row>
        <row r="20104">
          <cell r="A20104" t="str">
            <v>da154ae32ffcb3fe5c4d</v>
          </cell>
          <cell r="F20104" t="str">
            <v>A2</v>
          </cell>
          <cell r="G20104">
            <v>11</v>
          </cell>
          <cell r="J20104" t="str">
            <v>C</v>
          </cell>
          <cell r="K20104" t="str">
            <v>I</v>
          </cell>
          <cell r="P20104">
            <v>708</v>
          </cell>
          <cell r="V20104">
            <v>625</v>
          </cell>
        </row>
        <row r="20105">
          <cell r="A20105" t="str">
            <v>3a9c51d7a9ac8d33b107</v>
          </cell>
          <cell r="F20105">
            <v>5</v>
          </cell>
          <cell r="G20105">
            <v>11</v>
          </cell>
          <cell r="J20105" t="str">
            <v>C</v>
          </cell>
          <cell r="K20105" t="str">
            <v>I</v>
          </cell>
          <cell r="P20105">
            <v>0</v>
          </cell>
          <cell r="V20105">
            <v>100</v>
          </cell>
        </row>
        <row r="20106">
          <cell r="A20106" t="str">
            <v>3a9c51d7a9ac8d33b107</v>
          </cell>
          <cell r="F20106" t="str">
            <v>A3</v>
          </cell>
          <cell r="G20106">
            <v>11</v>
          </cell>
          <cell r="J20106" t="str">
            <v>C</v>
          </cell>
          <cell r="K20106" t="str">
            <v>R</v>
          </cell>
          <cell r="P20106">
            <v>0</v>
          </cell>
          <cell r="V20106" t="str">
            <v>UNKNOWN</v>
          </cell>
        </row>
        <row r="20107">
          <cell r="A20107" t="str">
            <v>3a9c51d7a9ac8d33b107</v>
          </cell>
          <cell r="F20107" t="str">
            <v>A2</v>
          </cell>
          <cell r="G20107">
            <v>11</v>
          </cell>
          <cell r="J20107" t="str">
            <v>C</v>
          </cell>
          <cell r="K20107" t="str">
            <v>R</v>
          </cell>
          <cell r="P20107">
            <v>2616</v>
          </cell>
          <cell r="V20107">
            <v>1000</v>
          </cell>
        </row>
        <row r="20108">
          <cell r="A20108" t="str">
            <v>3a9c51d7a9ac8d33b107</v>
          </cell>
          <cell r="F20108" t="str">
            <v>A2</v>
          </cell>
          <cell r="G20108">
            <v>11</v>
          </cell>
          <cell r="J20108" t="str">
            <v>C</v>
          </cell>
          <cell r="K20108" t="str">
            <v>R</v>
          </cell>
          <cell r="P20108">
            <v>970</v>
          </cell>
          <cell r="V20108">
            <v>300</v>
          </cell>
        </row>
        <row r="20109">
          <cell r="A20109" t="str">
            <v>3a9c51d7a9ac8d33b107</v>
          </cell>
          <cell r="F20109" t="str">
            <v>A1</v>
          </cell>
          <cell r="G20109">
            <v>93</v>
          </cell>
          <cell r="J20109" t="str">
            <v>O</v>
          </cell>
          <cell r="K20109" t="str">
            <v>R</v>
          </cell>
          <cell r="P20109">
            <v>0</v>
          </cell>
          <cell r="V20109">
            <v>1000</v>
          </cell>
        </row>
        <row r="20110">
          <cell r="A20110" t="str">
            <v>3a9c51d7a9ac8d33b107</v>
          </cell>
          <cell r="F20110" t="str">
            <v>A1</v>
          </cell>
          <cell r="G20110">
            <v>11</v>
          </cell>
          <cell r="J20110" t="str">
            <v>O</v>
          </cell>
          <cell r="K20110" t="str">
            <v>R</v>
          </cell>
          <cell r="P20110">
            <v>538</v>
          </cell>
          <cell r="V20110">
            <v>10400</v>
          </cell>
        </row>
        <row r="20111">
          <cell r="A20111" t="str">
            <v>3a9c51d7a9ac8d33b107</v>
          </cell>
          <cell r="F20111" t="str">
            <v>A1</v>
          </cell>
          <cell r="G20111">
            <v>11</v>
          </cell>
          <cell r="J20111" t="str">
            <v>O</v>
          </cell>
          <cell r="K20111" t="str">
            <v>R</v>
          </cell>
          <cell r="P20111">
            <v>159</v>
          </cell>
          <cell r="V20111">
            <v>10000</v>
          </cell>
        </row>
        <row r="20112">
          <cell r="A20112" t="str">
            <v>3a9c51d7a9ac8d33b107</v>
          </cell>
          <cell r="F20112" t="str">
            <v>A1</v>
          </cell>
          <cell r="G20112">
            <v>11</v>
          </cell>
          <cell r="J20112" t="str">
            <v>O</v>
          </cell>
          <cell r="K20112" t="str">
            <v>R</v>
          </cell>
          <cell r="P20112">
            <v>10655</v>
          </cell>
          <cell r="V20112">
            <v>12200</v>
          </cell>
        </row>
        <row r="20113">
          <cell r="A20113" t="str">
            <v>3a9c51d7a9ac8d33b107</v>
          </cell>
          <cell r="F20113" t="str">
            <v>A1</v>
          </cell>
          <cell r="G20113">
            <v>11</v>
          </cell>
          <cell r="J20113" t="str">
            <v>O</v>
          </cell>
          <cell r="K20113" t="str">
            <v>R</v>
          </cell>
          <cell r="P20113">
            <v>0</v>
          </cell>
          <cell r="V20113">
            <v>6000</v>
          </cell>
        </row>
        <row r="20114">
          <cell r="A20114" t="str">
            <v>3a9c51d7a9ac8d33b107</v>
          </cell>
          <cell r="F20114" t="str">
            <v>A1</v>
          </cell>
          <cell r="G20114">
            <v>11</v>
          </cell>
          <cell r="J20114" t="str">
            <v>O</v>
          </cell>
          <cell r="K20114" t="str">
            <v>R</v>
          </cell>
          <cell r="P20114">
            <v>7764</v>
          </cell>
          <cell r="V20114">
            <v>9200</v>
          </cell>
        </row>
        <row r="20115">
          <cell r="A20115" t="str">
            <v>3a9c51d7a9ac8d33b107</v>
          </cell>
          <cell r="F20115" t="str">
            <v>A1</v>
          </cell>
          <cell r="G20115">
            <v>11</v>
          </cell>
          <cell r="J20115" t="str">
            <v>O</v>
          </cell>
          <cell r="K20115" t="str">
            <v>R</v>
          </cell>
          <cell r="P20115">
            <v>0</v>
          </cell>
          <cell r="V20115">
            <v>9000</v>
          </cell>
        </row>
        <row r="20116">
          <cell r="A20116" t="str">
            <v>3a9c51d7a9ac8d33b107</v>
          </cell>
          <cell r="F20116" t="str">
            <v>A1</v>
          </cell>
          <cell r="G20116">
            <v>11</v>
          </cell>
          <cell r="J20116" t="str">
            <v>O</v>
          </cell>
          <cell r="K20116" t="str">
            <v>R</v>
          </cell>
          <cell r="P20116">
            <v>0</v>
          </cell>
          <cell r="V20116" t="str">
            <v>UNKNOWN</v>
          </cell>
        </row>
        <row r="20117">
          <cell r="A20117" t="str">
            <v>3a9c51d7a9ac8d33b107</v>
          </cell>
          <cell r="F20117" t="str">
            <v>A1</v>
          </cell>
          <cell r="G20117">
            <v>11</v>
          </cell>
          <cell r="J20117" t="str">
            <v>O</v>
          </cell>
          <cell r="K20117" t="str">
            <v>I</v>
          </cell>
          <cell r="P20117">
            <v>13195</v>
          </cell>
        </row>
        <row r="20118">
          <cell r="A20118" t="str">
            <v>f7618ec0ad4b24681916</v>
          </cell>
          <cell r="F20118" t="str">
            <v>A2</v>
          </cell>
          <cell r="G20118">
            <v>93</v>
          </cell>
          <cell r="J20118" t="str">
            <v>C</v>
          </cell>
          <cell r="K20118" t="str">
            <v>I</v>
          </cell>
          <cell r="P20118">
            <v>167</v>
          </cell>
        </row>
        <row r="20119">
          <cell r="A20119" t="str">
            <v>f7618ec0ad4b24681916</v>
          </cell>
          <cell r="F20119" t="str">
            <v>A1</v>
          </cell>
          <cell r="G20119">
            <v>93</v>
          </cell>
          <cell r="J20119" t="str">
            <v>C</v>
          </cell>
          <cell r="K20119" t="str">
            <v>I</v>
          </cell>
          <cell r="P20119">
            <v>2264</v>
          </cell>
          <cell r="V20119">
            <v>375</v>
          </cell>
        </row>
        <row r="20120">
          <cell r="A20120" t="str">
            <v>f7618ec0ad4b24681916</v>
          </cell>
          <cell r="F20120" t="str">
            <v>A1</v>
          </cell>
          <cell r="G20120">
            <v>93</v>
          </cell>
          <cell r="J20120" t="str">
            <v>C</v>
          </cell>
          <cell r="K20120" t="str">
            <v>I</v>
          </cell>
          <cell r="P20120">
            <v>400</v>
          </cell>
          <cell r="V20120">
            <v>4890</v>
          </cell>
        </row>
        <row r="20121">
          <cell r="A20121" t="str">
            <v>f7618ec0ad4b24681916</v>
          </cell>
          <cell r="F20121" t="str">
            <v>A1</v>
          </cell>
          <cell r="G20121">
            <v>93</v>
          </cell>
          <cell r="J20121" t="str">
            <v>C</v>
          </cell>
          <cell r="K20121" t="str">
            <v>I</v>
          </cell>
          <cell r="P20121">
            <v>87</v>
          </cell>
          <cell r="V20121">
            <v>2404</v>
          </cell>
        </row>
        <row r="20122">
          <cell r="A20122" t="str">
            <v>f7618ec0ad4b24681916</v>
          </cell>
          <cell r="F20122" t="str">
            <v>A2</v>
          </cell>
          <cell r="G20122">
            <v>73</v>
          </cell>
          <cell r="J20122" t="str">
            <v>C</v>
          </cell>
          <cell r="K20122" t="str">
            <v>I</v>
          </cell>
          <cell r="P20122">
            <v>0</v>
          </cell>
          <cell r="V20122">
            <v>600</v>
          </cell>
        </row>
        <row r="20123">
          <cell r="A20123" t="str">
            <v>f7618ec0ad4b24681916</v>
          </cell>
          <cell r="F20123" t="str">
            <v>A2</v>
          </cell>
          <cell r="G20123">
            <v>11</v>
          </cell>
          <cell r="J20123" t="str">
            <v>C</v>
          </cell>
          <cell r="K20123" t="str">
            <v>I</v>
          </cell>
          <cell r="P20123">
            <v>7777</v>
          </cell>
          <cell r="V20123">
            <v>8500</v>
          </cell>
        </row>
        <row r="20124">
          <cell r="A20124" t="str">
            <v>f7618ec0ad4b24681916</v>
          </cell>
          <cell r="F20124" t="str">
            <v>A2</v>
          </cell>
          <cell r="G20124">
            <v>11</v>
          </cell>
          <cell r="J20124" t="str">
            <v>C</v>
          </cell>
          <cell r="K20124" t="str">
            <v>I</v>
          </cell>
          <cell r="P20124">
            <v>21</v>
          </cell>
          <cell r="V20124">
            <v>800</v>
          </cell>
        </row>
        <row r="20125">
          <cell r="A20125" t="str">
            <v>f7618ec0ad4b24681916</v>
          </cell>
          <cell r="F20125" t="str">
            <v>A2</v>
          </cell>
          <cell r="G20125">
            <v>11</v>
          </cell>
          <cell r="J20125" t="str">
            <v>C</v>
          </cell>
          <cell r="K20125" t="str">
            <v>I</v>
          </cell>
          <cell r="P20125">
            <v>12140</v>
          </cell>
          <cell r="V20125">
            <v>13000</v>
          </cell>
        </row>
        <row r="20126">
          <cell r="A20126" t="str">
            <v>f7618ec0ad4b24681916</v>
          </cell>
          <cell r="F20126" t="str">
            <v>A1</v>
          </cell>
          <cell r="G20126">
            <v>11</v>
          </cell>
          <cell r="J20126" t="str">
            <v>O</v>
          </cell>
          <cell r="K20126" t="str">
            <v>I</v>
          </cell>
          <cell r="P20126">
            <v>600</v>
          </cell>
          <cell r="V20126">
            <v>1400</v>
          </cell>
        </row>
        <row r="20127">
          <cell r="A20127" t="str">
            <v>f7618ec0ad4b24681916</v>
          </cell>
          <cell r="F20127" t="str">
            <v>A1</v>
          </cell>
          <cell r="G20127">
            <v>11</v>
          </cell>
          <cell r="J20127" t="str">
            <v>O</v>
          </cell>
          <cell r="K20127" t="str">
            <v>I</v>
          </cell>
          <cell r="P20127">
            <v>2521</v>
          </cell>
        </row>
        <row r="20128">
          <cell r="A20128" t="str">
            <v>9b5bc4260ab5eefbf26f</v>
          </cell>
          <cell r="F20128" t="str">
            <v>A1</v>
          </cell>
          <cell r="G20128">
            <v>93</v>
          </cell>
          <cell r="J20128" t="str">
            <v>C</v>
          </cell>
          <cell r="K20128" t="str">
            <v>I</v>
          </cell>
          <cell r="P20128">
            <v>273</v>
          </cell>
        </row>
        <row r="20129">
          <cell r="A20129" t="str">
            <v>9b5bc4260ab5eefbf26f</v>
          </cell>
          <cell r="F20129" t="str">
            <v>A1</v>
          </cell>
          <cell r="G20129">
            <v>93</v>
          </cell>
          <cell r="J20129" t="str">
            <v>C</v>
          </cell>
          <cell r="K20129" t="str">
            <v>I</v>
          </cell>
          <cell r="P20129">
            <v>44</v>
          </cell>
          <cell r="V20129">
            <v>75</v>
          </cell>
        </row>
        <row r="20130">
          <cell r="A20130" t="str">
            <v>9b5bc4260ab5eefbf26f</v>
          </cell>
          <cell r="F20130" t="str">
            <v>A4</v>
          </cell>
          <cell r="G20130">
            <v>93</v>
          </cell>
          <cell r="J20130" t="str">
            <v>C</v>
          </cell>
          <cell r="K20130" t="str">
            <v>I</v>
          </cell>
          <cell r="P20130">
            <v>56</v>
          </cell>
          <cell r="V20130">
            <v>4700</v>
          </cell>
        </row>
        <row r="20131">
          <cell r="A20131" t="str">
            <v>9b5bc4260ab5eefbf26f</v>
          </cell>
          <cell r="F20131" t="str">
            <v>A3</v>
          </cell>
          <cell r="G20131">
            <v>11</v>
          </cell>
          <cell r="J20131" t="str">
            <v>C</v>
          </cell>
          <cell r="K20131" t="str">
            <v>R</v>
          </cell>
          <cell r="P20131">
            <v>0</v>
          </cell>
          <cell r="V20131">
            <v>700</v>
          </cell>
        </row>
        <row r="20132">
          <cell r="A20132" t="str">
            <v>9b5bc4260ab5eefbf26f</v>
          </cell>
          <cell r="F20132" t="str">
            <v>A2</v>
          </cell>
          <cell r="G20132">
            <v>11</v>
          </cell>
          <cell r="J20132" t="str">
            <v>C</v>
          </cell>
          <cell r="K20132" t="str">
            <v>R</v>
          </cell>
          <cell r="P20132">
            <v>0</v>
          </cell>
          <cell r="V20132">
            <v>0</v>
          </cell>
        </row>
        <row r="20133">
          <cell r="A20133" t="str">
            <v>9b5bc4260ab5eefbf26f</v>
          </cell>
          <cell r="F20133" t="str">
            <v>A2</v>
          </cell>
          <cell r="G20133">
            <v>11</v>
          </cell>
          <cell r="J20133" t="str">
            <v>C</v>
          </cell>
          <cell r="K20133" t="str">
            <v>I</v>
          </cell>
          <cell r="P20133">
            <v>0</v>
          </cell>
          <cell r="V20133" t="str">
            <v>UNKNOWN</v>
          </cell>
        </row>
        <row r="20134">
          <cell r="A20134" t="str">
            <v>9b5bc4260ab5eefbf26f</v>
          </cell>
          <cell r="F20134" t="str">
            <v>A2</v>
          </cell>
          <cell r="G20134">
            <v>93</v>
          </cell>
          <cell r="J20134" t="str">
            <v>C</v>
          </cell>
          <cell r="K20134" t="str">
            <v>I</v>
          </cell>
          <cell r="P20134">
            <v>5670</v>
          </cell>
        </row>
        <row r="20135">
          <cell r="A20135" t="str">
            <v>9b5bc4260ab5eefbf26f</v>
          </cell>
          <cell r="F20135" t="str">
            <v>A2</v>
          </cell>
          <cell r="G20135">
            <v>11</v>
          </cell>
          <cell r="J20135" t="str">
            <v>C</v>
          </cell>
          <cell r="K20135" t="str">
            <v>I</v>
          </cell>
        </row>
        <row r="20136">
          <cell r="A20136" t="str">
            <v>9b5bc4260ab5eefbf26f</v>
          </cell>
          <cell r="F20136" t="str">
            <v>A2</v>
          </cell>
          <cell r="G20136">
            <v>11</v>
          </cell>
          <cell r="J20136" t="str">
            <v>C</v>
          </cell>
          <cell r="K20136" t="str">
            <v>R</v>
          </cell>
          <cell r="V20136">
            <v>825</v>
          </cell>
        </row>
        <row r="20137">
          <cell r="A20137" t="str">
            <v>9b5bc4260ab5eefbf26f</v>
          </cell>
          <cell r="F20137" t="str">
            <v>A2</v>
          </cell>
          <cell r="G20137">
            <v>11</v>
          </cell>
          <cell r="J20137" t="str">
            <v>C</v>
          </cell>
          <cell r="K20137" t="str">
            <v>I</v>
          </cell>
        </row>
        <row r="20138">
          <cell r="A20138" t="str">
            <v>9b5bc4260ab5eefbf26f</v>
          </cell>
          <cell r="F20138" t="str">
            <v>A2</v>
          </cell>
          <cell r="G20138">
            <v>11</v>
          </cell>
          <cell r="J20138" t="str">
            <v>C</v>
          </cell>
          <cell r="K20138" t="str">
            <v>I</v>
          </cell>
        </row>
        <row r="20139">
          <cell r="A20139" t="str">
            <v>9b5bc4260ab5eefbf26f</v>
          </cell>
          <cell r="F20139" t="str">
            <v>A2</v>
          </cell>
          <cell r="G20139">
            <v>11</v>
          </cell>
          <cell r="J20139" t="str">
            <v>C</v>
          </cell>
          <cell r="K20139" t="str">
            <v>I</v>
          </cell>
        </row>
        <row r="20140">
          <cell r="A20140" t="str">
            <v>9b5bc4260ab5eefbf26f</v>
          </cell>
          <cell r="F20140" t="str">
            <v>A2</v>
          </cell>
          <cell r="G20140">
            <v>11</v>
          </cell>
          <cell r="J20140" t="str">
            <v>C</v>
          </cell>
          <cell r="K20140" t="str">
            <v>I</v>
          </cell>
        </row>
        <row r="20141">
          <cell r="A20141" t="str">
            <v>9b5bc4260ab5eefbf26f</v>
          </cell>
          <cell r="F20141" t="str">
            <v>A1</v>
          </cell>
          <cell r="G20141">
            <v>11</v>
          </cell>
          <cell r="J20141" t="str">
            <v>O</v>
          </cell>
          <cell r="K20141" t="str">
            <v>I</v>
          </cell>
          <cell r="P20141">
            <v>118</v>
          </cell>
        </row>
        <row r="20142">
          <cell r="A20142" t="str">
            <v>9b5bc4260ab5eefbf26f</v>
          </cell>
          <cell r="F20142" t="str">
            <v>A4</v>
          </cell>
          <cell r="G20142" t="str">
            <v>A2</v>
          </cell>
          <cell r="J20142" t="str">
            <v>O</v>
          </cell>
          <cell r="K20142" t="str">
            <v>R</v>
          </cell>
          <cell r="P20142">
            <v>0</v>
          </cell>
          <cell r="V20142">
            <v>5000</v>
          </cell>
        </row>
        <row r="20143">
          <cell r="A20143" t="str">
            <v>9b5bc4260ab5eefbf26f</v>
          </cell>
          <cell r="F20143" t="str">
            <v>A4</v>
          </cell>
          <cell r="G20143">
            <v>11</v>
          </cell>
          <cell r="J20143" t="str">
            <v>O</v>
          </cell>
          <cell r="K20143" t="str">
            <v>R</v>
          </cell>
          <cell r="P20143">
            <v>0</v>
          </cell>
          <cell r="V20143" t="str">
            <v>UNKNOWN</v>
          </cell>
        </row>
        <row r="20144">
          <cell r="A20144" t="str">
            <v>9b5bc4260ab5eefbf26f</v>
          </cell>
          <cell r="F20144" t="str">
            <v>A4</v>
          </cell>
          <cell r="G20144">
            <v>11</v>
          </cell>
          <cell r="J20144" t="str">
            <v>O</v>
          </cell>
          <cell r="K20144" t="str">
            <v>R</v>
          </cell>
          <cell r="P20144">
            <v>0</v>
          </cell>
          <cell r="V20144">
            <v>300</v>
          </cell>
        </row>
        <row r="20145">
          <cell r="A20145" t="str">
            <v>9b5bc4260ab5eefbf26f</v>
          </cell>
          <cell r="F20145">
            <v>67</v>
          </cell>
          <cell r="G20145">
            <v>11</v>
          </cell>
          <cell r="J20145" t="str">
            <v>C</v>
          </cell>
          <cell r="K20145" t="str">
            <v>R</v>
          </cell>
          <cell r="V20145">
            <v>5000</v>
          </cell>
        </row>
        <row r="20146">
          <cell r="A20146" t="str">
            <v>9b5bc4260ab5eefbf26f</v>
          </cell>
          <cell r="F20146" t="str">
            <v>A2</v>
          </cell>
          <cell r="G20146">
            <v>67</v>
          </cell>
          <cell r="J20146" t="str">
            <v>C</v>
          </cell>
          <cell r="K20146" t="str">
            <v>R</v>
          </cell>
          <cell r="V20146">
            <v>10000</v>
          </cell>
        </row>
        <row r="20147">
          <cell r="A20147" t="str">
            <v>9b5bc4260ab5eefbf26f</v>
          </cell>
          <cell r="F20147" t="str">
            <v>A</v>
          </cell>
          <cell r="G20147">
            <v>97</v>
          </cell>
          <cell r="J20147" t="str">
            <v>C</v>
          </cell>
          <cell r="K20147" t="str">
            <v>R</v>
          </cell>
          <cell r="P20147">
            <v>0</v>
          </cell>
          <cell r="V20147">
            <v>1200</v>
          </cell>
        </row>
        <row r="20148">
          <cell r="A20148" t="str">
            <v>9b5bc4260ab5eefbf26f</v>
          </cell>
          <cell r="F20148" t="str">
            <v>D</v>
          </cell>
          <cell r="G20148">
            <v>27</v>
          </cell>
          <cell r="J20148" t="str">
            <v>C</v>
          </cell>
          <cell r="K20148" t="str">
            <v>I</v>
          </cell>
          <cell r="P20148">
            <v>91130</v>
          </cell>
        </row>
        <row r="20149">
          <cell r="A20149" t="str">
            <v>9b5bc4260ab5eefbf26f</v>
          </cell>
          <cell r="F20149" t="str">
            <v>D</v>
          </cell>
          <cell r="G20149">
            <v>80</v>
          </cell>
          <cell r="J20149" t="str">
            <v>C</v>
          </cell>
          <cell r="K20149" t="str">
            <v>R</v>
          </cell>
          <cell r="P20149">
            <v>32</v>
          </cell>
          <cell r="V20149">
            <v>1000</v>
          </cell>
        </row>
        <row r="20150">
          <cell r="A20150" t="str">
            <v>9b5bc4260ab5eefbf26f</v>
          </cell>
          <cell r="F20150" t="str">
            <v>D</v>
          </cell>
          <cell r="G20150">
            <v>80</v>
          </cell>
          <cell r="J20150" t="str">
            <v>C</v>
          </cell>
          <cell r="K20150" t="str">
            <v>R</v>
          </cell>
          <cell r="P20150">
            <v>1555</v>
          </cell>
          <cell r="V20150">
            <v>3100</v>
          </cell>
        </row>
        <row r="20151">
          <cell r="A20151" t="str">
            <v>9b5bc4260ab5eefbf26f</v>
          </cell>
          <cell r="F20151" t="str">
            <v>D</v>
          </cell>
          <cell r="G20151">
            <v>78</v>
          </cell>
          <cell r="J20151" t="str">
            <v>C</v>
          </cell>
          <cell r="K20151" t="str">
            <v>R</v>
          </cell>
          <cell r="P20151">
            <v>0</v>
          </cell>
          <cell r="V20151" t="str">
            <v>UNKNOWN</v>
          </cell>
        </row>
        <row r="20152">
          <cell r="A20152" t="str">
            <v>9b5bc4260ab5eefbf26f</v>
          </cell>
          <cell r="F20152" t="str">
            <v>D</v>
          </cell>
          <cell r="G20152">
            <v>11</v>
          </cell>
          <cell r="J20152" t="str">
            <v>C</v>
          </cell>
          <cell r="K20152" t="str">
            <v>I</v>
          </cell>
          <cell r="P20152">
            <v>15</v>
          </cell>
          <cell r="V20152" t="str">
            <v>UNKNOWN</v>
          </cell>
        </row>
        <row r="20153">
          <cell r="A20153" t="str">
            <v>9b5bc4260ab5eefbf26f</v>
          </cell>
          <cell r="F20153" t="str">
            <v>D</v>
          </cell>
          <cell r="G20153">
            <v>11</v>
          </cell>
          <cell r="J20153" t="str">
            <v>C</v>
          </cell>
          <cell r="K20153" t="str">
            <v>I</v>
          </cell>
          <cell r="P20153">
            <v>0</v>
          </cell>
          <cell r="V20153" t="str">
            <v>UNKNOWN</v>
          </cell>
        </row>
        <row r="20154">
          <cell r="A20154" t="str">
            <v>9b5bc4260ab5eefbf26f</v>
          </cell>
          <cell r="F20154" t="str">
            <v>D</v>
          </cell>
          <cell r="G20154">
            <v>11</v>
          </cell>
          <cell r="J20154" t="str">
            <v>C</v>
          </cell>
          <cell r="K20154" t="str">
            <v>I</v>
          </cell>
          <cell r="V20154">
            <v>1400</v>
          </cell>
        </row>
        <row r="20155">
          <cell r="A20155" t="str">
            <v>9b5bc4260ab5eefbf26f</v>
          </cell>
          <cell r="F20155" t="str">
            <v>H</v>
          </cell>
          <cell r="G20155">
            <v>78</v>
          </cell>
          <cell r="J20155" t="str">
            <v>C</v>
          </cell>
          <cell r="K20155" t="str">
            <v>R</v>
          </cell>
          <cell r="V20155">
            <v>2000</v>
          </cell>
        </row>
        <row r="20156">
          <cell r="A20156" t="str">
            <v>9b5bc4260ab5eefbf26f</v>
          </cell>
          <cell r="F20156" t="str">
            <v>H</v>
          </cell>
          <cell r="G20156">
            <v>71</v>
          </cell>
          <cell r="J20156" t="str">
            <v>C</v>
          </cell>
          <cell r="K20156" t="str">
            <v>R</v>
          </cell>
          <cell r="V20156">
            <v>500</v>
          </cell>
        </row>
        <row r="20157">
          <cell r="A20157" t="str">
            <v>9b5bc4260ab5eefbf26f</v>
          </cell>
          <cell r="F20157" t="str">
            <v>A1</v>
          </cell>
          <cell r="G20157" t="str">
            <v>H</v>
          </cell>
          <cell r="J20157" t="str">
            <v>C</v>
          </cell>
          <cell r="K20157" t="str">
            <v>R</v>
          </cell>
          <cell r="P20157">
            <v>0</v>
          </cell>
          <cell r="V20157" t="str">
            <v>UNKNOWN</v>
          </cell>
        </row>
        <row r="20158">
          <cell r="A20158" t="str">
            <v>9b5bc4260ab5eefbf26f</v>
          </cell>
          <cell r="F20158" t="str">
            <v>H</v>
          </cell>
          <cell r="G20158">
            <v>5</v>
          </cell>
          <cell r="J20158" t="str">
            <v>C</v>
          </cell>
          <cell r="K20158" t="str">
            <v>R</v>
          </cell>
          <cell r="P20158">
            <v>24122</v>
          </cell>
          <cell r="V20158">
            <v>1500</v>
          </cell>
        </row>
        <row r="20159">
          <cell r="A20159" t="str">
            <v>1ceaf503fe4a943783c7</v>
          </cell>
          <cell r="F20159">
            <v>97</v>
          </cell>
          <cell r="G20159">
            <v>95</v>
          </cell>
          <cell r="J20159" t="str">
            <v>C</v>
          </cell>
          <cell r="K20159" t="str">
            <v>I</v>
          </cell>
        </row>
        <row r="20160">
          <cell r="A20160" t="str">
            <v>1ceaf503fe4a943783c7</v>
          </cell>
          <cell r="F20160">
            <v>97</v>
          </cell>
          <cell r="G20160">
            <v>84</v>
          </cell>
          <cell r="J20160" t="str">
            <v>C</v>
          </cell>
          <cell r="K20160" t="str">
            <v>R</v>
          </cell>
          <cell r="P20160">
            <v>4819</v>
          </cell>
          <cell r="V20160">
            <v>4380</v>
          </cell>
        </row>
        <row r="20161">
          <cell r="A20161" t="str">
            <v>1ceaf503fe4a943783c7</v>
          </cell>
          <cell r="F20161">
            <v>97</v>
          </cell>
          <cell r="G20161">
            <v>83</v>
          </cell>
          <cell r="J20161" t="str">
            <v>C</v>
          </cell>
          <cell r="K20161" t="str">
            <v>R</v>
          </cell>
          <cell r="P20161">
            <v>6740</v>
          </cell>
          <cell r="V20161">
            <v>6000</v>
          </cell>
        </row>
        <row r="20162">
          <cell r="A20162" t="str">
            <v>1ceaf503fe4a943783c7</v>
          </cell>
          <cell r="F20162" t="str">
            <v>A3</v>
          </cell>
          <cell r="G20162">
            <v>11</v>
          </cell>
          <cell r="J20162" t="str">
            <v>C</v>
          </cell>
          <cell r="K20162" t="str">
            <v>R</v>
          </cell>
          <cell r="P20162">
            <v>0</v>
          </cell>
          <cell r="V20162" t="str">
            <v>UNKNOWN</v>
          </cell>
        </row>
        <row r="20163">
          <cell r="A20163" t="str">
            <v>1ceaf503fe4a943783c7</v>
          </cell>
          <cell r="F20163" t="str">
            <v>A3</v>
          </cell>
          <cell r="G20163">
            <v>81</v>
          </cell>
          <cell r="J20163" t="str">
            <v>C</v>
          </cell>
          <cell r="K20163" t="str">
            <v>R</v>
          </cell>
          <cell r="P20163">
            <v>4157</v>
          </cell>
          <cell r="V20163">
            <v>7200</v>
          </cell>
        </row>
        <row r="20164">
          <cell r="A20164" t="str">
            <v>1ceaf503fe4a943783c7</v>
          </cell>
          <cell r="F20164" t="str">
            <v>A2</v>
          </cell>
          <cell r="G20164">
            <v>31</v>
          </cell>
          <cell r="J20164" t="str">
            <v>C</v>
          </cell>
          <cell r="K20164" t="str">
            <v>I</v>
          </cell>
        </row>
        <row r="20165">
          <cell r="A20165" t="str">
            <v>1ceaf503fe4a943783c7</v>
          </cell>
          <cell r="F20165" t="str">
            <v>A2</v>
          </cell>
          <cell r="G20165">
            <v>31</v>
          </cell>
          <cell r="J20165" t="str">
            <v>C</v>
          </cell>
          <cell r="K20165" t="str">
            <v>R</v>
          </cell>
          <cell r="P20165">
            <v>0</v>
          </cell>
          <cell r="V20165">
            <v>3000</v>
          </cell>
        </row>
        <row r="20166">
          <cell r="A20166" t="str">
            <v>1ceaf503fe4a943783c7</v>
          </cell>
          <cell r="F20166" t="str">
            <v>A2</v>
          </cell>
          <cell r="G20166">
            <v>11</v>
          </cell>
          <cell r="J20166" t="str">
            <v>C</v>
          </cell>
          <cell r="K20166" t="str">
            <v>R</v>
          </cell>
          <cell r="P20166">
            <v>294</v>
          </cell>
          <cell r="V20166">
            <v>1810</v>
          </cell>
        </row>
        <row r="20167">
          <cell r="A20167" t="str">
            <v>1ceaf503fe4a943783c7</v>
          </cell>
          <cell r="F20167" t="str">
            <v>A2</v>
          </cell>
          <cell r="G20167">
            <v>97</v>
          </cell>
          <cell r="J20167" t="str">
            <v>C</v>
          </cell>
          <cell r="K20167" t="str">
            <v>R</v>
          </cell>
          <cell r="P20167">
            <v>1810</v>
          </cell>
          <cell r="V20167">
            <v>7910</v>
          </cell>
        </row>
        <row r="20168">
          <cell r="A20168" t="str">
            <v>1ceaf503fe4a943783c7</v>
          </cell>
          <cell r="F20168" t="str">
            <v>A2</v>
          </cell>
          <cell r="G20168">
            <v>97</v>
          </cell>
          <cell r="J20168" t="str">
            <v>C</v>
          </cell>
          <cell r="K20168" t="str">
            <v>I</v>
          </cell>
          <cell r="P20168">
            <v>303</v>
          </cell>
        </row>
        <row r="20169">
          <cell r="A20169" t="str">
            <v>1ceaf503fe4a943783c7</v>
          </cell>
          <cell r="F20169" t="str">
            <v>A2</v>
          </cell>
          <cell r="G20169">
            <v>93</v>
          </cell>
          <cell r="J20169" t="str">
            <v>C</v>
          </cell>
          <cell r="K20169" t="str">
            <v>I</v>
          </cell>
          <cell r="P20169">
            <v>209</v>
          </cell>
        </row>
        <row r="20170">
          <cell r="A20170" t="str">
            <v>1ceaf503fe4a943783c7</v>
          </cell>
          <cell r="F20170" t="str">
            <v>A2</v>
          </cell>
          <cell r="G20170">
            <v>93</v>
          </cell>
          <cell r="J20170" t="str">
            <v>C</v>
          </cell>
          <cell r="K20170" t="str">
            <v>I</v>
          </cell>
          <cell r="P20170">
            <v>488</v>
          </cell>
        </row>
        <row r="20171">
          <cell r="A20171" t="str">
            <v>1ceaf503fe4a943783c7</v>
          </cell>
          <cell r="F20171" t="str">
            <v>A2</v>
          </cell>
          <cell r="G20171">
            <v>93</v>
          </cell>
          <cell r="J20171" t="str">
            <v>C</v>
          </cell>
          <cell r="K20171" t="str">
            <v>I</v>
          </cell>
          <cell r="P20171">
            <v>303</v>
          </cell>
        </row>
        <row r="20172">
          <cell r="A20172" t="str">
            <v>1ceaf503fe4a943783c7</v>
          </cell>
          <cell r="F20172" t="str">
            <v>A2</v>
          </cell>
          <cell r="G20172">
            <v>11</v>
          </cell>
          <cell r="J20172" t="str">
            <v>C</v>
          </cell>
          <cell r="K20172" t="str">
            <v>I</v>
          </cell>
        </row>
        <row r="20173">
          <cell r="A20173" t="str">
            <v>1ceaf503fe4a943783c7</v>
          </cell>
          <cell r="F20173" t="str">
            <v>A2</v>
          </cell>
          <cell r="G20173">
            <v>11</v>
          </cell>
          <cell r="J20173" t="str">
            <v>C</v>
          </cell>
          <cell r="K20173" t="str">
            <v>I</v>
          </cell>
        </row>
        <row r="20174">
          <cell r="A20174" t="str">
            <v>1ceaf503fe4a943783c7</v>
          </cell>
          <cell r="F20174" t="str">
            <v>A2</v>
          </cell>
          <cell r="G20174">
            <v>11</v>
          </cell>
          <cell r="J20174" t="str">
            <v>C</v>
          </cell>
          <cell r="K20174" t="str">
            <v>I</v>
          </cell>
          <cell r="V20174">
            <v>200</v>
          </cell>
        </row>
        <row r="20175">
          <cell r="A20175" t="str">
            <v>1ceaf503fe4a943783c7</v>
          </cell>
          <cell r="F20175" t="str">
            <v>A2</v>
          </cell>
          <cell r="G20175">
            <v>11</v>
          </cell>
          <cell r="J20175" t="str">
            <v>C</v>
          </cell>
          <cell r="K20175" t="str">
            <v>I</v>
          </cell>
        </row>
        <row r="20176">
          <cell r="A20176" t="str">
            <v>1ceaf503fe4a943783c7</v>
          </cell>
          <cell r="F20176" t="str">
            <v>A2</v>
          </cell>
          <cell r="G20176">
            <v>11</v>
          </cell>
          <cell r="J20176" t="str">
            <v>C</v>
          </cell>
          <cell r="K20176" t="str">
            <v>I</v>
          </cell>
          <cell r="P20176">
            <v>0</v>
          </cell>
        </row>
        <row r="20177">
          <cell r="A20177" t="str">
            <v>1ceaf503fe4a943783c7</v>
          </cell>
          <cell r="F20177" t="str">
            <v>A1</v>
          </cell>
          <cell r="G20177">
            <v>77</v>
          </cell>
          <cell r="J20177" t="str">
            <v>O</v>
          </cell>
          <cell r="K20177" t="str">
            <v>I</v>
          </cell>
          <cell r="P20177">
            <v>14553</v>
          </cell>
        </row>
        <row r="20178">
          <cell r="A20178" t="str">
            <v>1ceaf503fe4a943783c7</v>
          </cell>
          <cell r="F20178" t="str">
            <v>A1</v>
          </cell>
          <cell r="G20178">
            <v>76</v>
          </cell>
          <cell r="J20178" t="str">
            <v>O</v>
          </cell>
          <cell r="K20178" t="str">
            <v>I</v>
          </cell>
          <cell r="P20178">
            <v>10700</v>
          </cell>
          <cell r="V20178" t="str">
            <v>UNKNOWN</v>
          </cell>
        </row>
        <row r="20179">
          <cell r="A20179" t="str">
            <v>1ceaf503fe4a943783c7</v>
          </cell>
          <cell r="F20179" t="str">
            <v>A1</v>
          </cell>
          <cell r="G20179">
            <v>43</v>
          </cell>
          <cell r="J20179" t="str">
            <v>O</v>
          </cell>
          <cell r="K20179" t="str">
            <v>I</v>
          </cell>
          <cell r="P20179">
            <v>0</v>
          </cell>
        </row>
        <row r="20180">
          <cell r="A20180" t="str">
            <v>1ceaf503fe4a943783c7</v>
          </cell>
          <cell r="F20180" t="str">
            <v>A1</v>
          </cell>
          <cell r="G20180">
            <v>37</v>
          </cell>
          <cell r="J20180" t="str">
            <v>O</v>
          </cell>
          <cell r="K20180" t="str">
            <v>I</v>
          </cell>
          <cell r="P20180">
            <v>111972</v>
          </cell>
          <cell r="V20180">
            <v>4500</v>
          </cell>
        </row>
        <row r="20181">
          <cell r="A20181" t="str">
            <v>1ceaf503fe4a943783c7</v>
          </cell>
          <cell r="F20181" t="str">
            <v>A1</v>
          </cell>
          <cell r="G20181">
            <v>11</v>
          </cell>
          <cell r="J20181" t="str">
            <v>O</v>
          </cell>
          <cell r="K20181" t="str">
            <v>R</v>
          </cell>
          <cell r="P20181">
            <v>0</v>
          </cell>
          <cell r="V20181" t="str">
            <v>UNKNOWN</v>
          </cell>
        </row>
        <row r="20182">
          <cell r="A20182" t="str">
            <v>1ceaf503fe4a943783c7</v>
          </cell>
          <cell r="F20182" t="str">
            <v>A1</v>
          </cell>
          <cell r="G20182">
            <v>81</v>
          </cell>
          <cell r="J20182" t="str">
            <v>O</v>
          </cell>
          <cell r="K20182" t="str">
            <v>R</v>
          </cell>
          <cell r="P20182">
            <v>2037</v>
          </cell>
          <cell r="V20182">
            <v>0</v>
          </cell>
        </row>
        <row r="20183">
          <cell r="A20183" t="str">
            <v>43e8c04f0e73ca184228</v>
          </cell>
          <cell r="F20183" t="str">
            <v>A3</v>
          </cell>
          <cell r="G20183">
            <v>11</v>
          </cell>
          <cell r="J20183" t="str">
            <v>C</v>
          </cell>
          <cell r="K20183" t="str">
            <v>R</v>
          </cell>
          <cell r="P20183">
            <v>0</v>
          </cell>
          <cell r="V20183">
            <v>5000</v>
          </cell>
        </row>
        <row r="20184">
          <cell r="A20184" t="str">
            <v>43e8c04f0e73ca184228</v>
          </cell>
          <cell r="F20184" t="str">
            <v>A2</v>
          </cell>
          <cell r="G20184">
            <v>11</v>
          </cell>
          <cell r="J20184" t="str">
            <v>C</v>
          </cell>
          <cell r="K20184" t="str">
            <v>R</v>
          </cell>
          <cell r="V20184">
            <v>1700</v>
          </cell>
        </row>
        <row r="20185">
          <cell r="A20185" t="str">
            <v>43e8c04f0e73ca184228</v>
          </cell>
          <cell r="F20185" t="str">
            <v>A2</v>
          </cell>
          <cell r="G20185">
            <v>11</v>
          </cell>
          <cell r="J20185" t="str">
            <v>C</v>
          </cell>
          <cell r="K20185" t="str">
            <v>R</v>
          </cell>
          <cell r="P20185">
            <v>0</v>
          </cell>
          <cell r="V20185">
            <v>10000</v>
          </cell>
        </row>
        <row r="20186">
          <cell r="A20186" t="str">
            <v>43e8c04f0e73ca184228</v>
          </cell>
          <cell r="F20186" t="str">
            <v>A2</v>
          </cell>
          <cell r="G20186">
            <v>11</v>
          </cell>
          <cell r="J20186" t="str">
            <v>C</v>
          </cell>
          <cell r="K20186" t="str">
            <v>R</v>
          </cell>
          <cell r="P20186">
            <v>13758</v>
          </cell>
          <cell r="V20186">
            <v>200</v>
          </cell>
        </row>
        <row r="20187">
          <cell r="A20187" t="str">
            <v>43e8c04f0e73ca184228</v>
          </cell>
          <cell r="F20187" t="str">
            <v>A2</v>
          </cell>
          <cell r="G20187">
            <v>11</v>
          </cell>
          <cell r="J20187" t="str">
            <v>C</v>
          </cell>
          <cell r="K20187" t="str">
            <v>R</v>
          </cell>
          <cell r="P20187">
            <v>69533</v>
          </cell>
          <cell r="V20187">
            <v>4000</v>
          </cell>
        </row>
        <row r="20188">
          <cell r="A20188" t="str">
            <v>43e8c04f0e73ca184228</v>
          </cell>
          <cell r="F20188" t="str">
            <v>A2</v>
          </cell>
          <cell r="G20188">
            <v>11</v>
          </cell>
          <cell r="J20188" t="str">
            <v>C</v>
          </cell>
          <cell r="K20188" t="str">
            <v>I</v>
          </cell>
          <cell r="P20188">
            <v>0</v>
          </cell>
          <cell r="V20188" t="str">
            <v>UNKNOWN</v>
          </cell>
        </row>
        <row r="20189">
          <cell r="A20189" t="str">
            <v>43e8c04f0e73ca184228</v>
          </cell>
          <cell r="F20189" t="str">
            <v>A2</v>
          </cell>
          <cell r="G20189">
            <v>11</v>
          </cell>
          <cell r="J20189" t="str">
            <v>C</v>
          </cell>
          <cell r="K20189" t="str">
            <v>I</v>
          </cell>
          <cell r="P20189">
            <v>122923</v>
          </cell>
        </row>
        <row r="20190">
          <cell r="A20190" t="str">
            <v>43e8c04f0e73ca184228</v>
          </cell>
          <cell r="F20190" t="str">
            <v>A2</v>
          </cell>
          <cell r="G20190">
            <v>11</v>
          </cell>
          <cell r="J20190" t="str">
            <v>C</v>
          </cell>
          <cell r="K20190" t="str">
            <v>R</v>
          </cell>
          <cell r="V20190">
            <v>0</v>
          </cell>
        </row>
        <row r="20191">
          <cell r="A20191" t="str">
            <v>43e8c04f0e73ca184228</v>
          </cell>
          <cell r="F20191" t="str">
            <v>A2</v>
          </cell>
          <cell r="G20191">
            <v>11</v>
          </cell>
          <cell r="J20191" t="str">
            <v>C</v>
          </cell>
          <cell r="K20191" t="str">
            <v>R</v>
          </cell>
          <cell r="V20191">
            <v>4500</v>
          </cell>
        </row>
        <row r="20192">
          <cell r="A20192" t="str">
            <v>43e8c04f0e73ca184228</v>
          </cell>
          <cell r="F20192" t="str">
            <v>A2</v>
          </cell>
          <cell r="G20192">
            <v>11</v>
          </cell>
          <cell r="J20192" t="str">
            <v>C</v>
          </cell>
          <cell r="K20192" t="str">
            <v>R</v>
          </cell>
          <cell r="P20192">
            <v>0</v>
          </cell>
          <cell r="V20192">
            <v>16500</v>
          </cell>
        </row>
        <row r="20193">
          <cell r="A20193" t="str">
            <v>43e8c04f0e73ca184228</v>
          </cell>
          <cell r="F20193" t="str">
            <v>A2</v>
          </cell>
          <cell r="G20193">
            <v>11</v>
          </cell>
          <cell r="J20193" t="str">
            <v>C</v>
          </cell>
          <cell r="K20193" t="str">
            <v>R</v>
          </cell>
          <cell r="P20193">
            <v>0</v>
          </cell>
          <cell r="V20193">
            <v>2500</v>
          </cell>
        </row>
        <row r="20194">
          <cell r="A20194" t="str">
            <v>43e8c04f0e73ca184228</v>
          </cell>
          <cell r="F20194" t="str">
            <v>A2</v>
          </cell>
          <cell r="G20194">
            <v>11</v>
          </cell>
          <cell r="J20194" t="str">
            <v>C</v>
          </cell>
          <cell r="K20194" t="str">
            <v>I</v>
          </cell>
          <cell r="P20194">
            <v>0</v>
          </cell>
          <cell r="V20194">
            <v>14100</v>
          </cell>
        </row>
        <row r="20195">
          <cell r="A20195" t="str">
            <v>43e8c04f0e73ca184228</v>
          </cell>
          <cell r="F20195" t="str">
            <v>A2</v>
          </cell>
          <cell r="G20195">
            <v>11</v>
          </cell>
          <cell r="J20195" t="str">
            <v>C</v>
          </cell>
          <cell r="K20195" t="str">
            <v>I</v>
          </cell>
          <cell r="P20195">
            <v>0</v>
          </cell>
          <cell r="V20195">
            <v>22000</v>
          </cell>
        </row>
        <row r="20196">
          <cell r="A20196" t="str">
            <v>43e8c04f0e73ca184228</v>
          </cell>
          <cell r="F20196" t="str">
            <v>A2</v>
          </cell>
          <cell r="G20196">
            <v>11</v>
          </cell>
          <cell r="J20196" t="str">
            <v>C</v>
          </cell>
          <cell r="K20196" t="str">
            <v>R</v>
          </cell>
          <cell r="P20196">
            <v>0</v>
          </cell>
          <cell r="V20196">
            <v>569</v>
          </cell>
        </row>
        <row r="20197">
          <cell r="A20197" t="str">
            <v>43e8c04f0e73ca184228</v>
          </cell>
          <cell r="F20197" t="str">
            <v>A2</v>
          </cell>
          <cell r="G20197">
            <v>11</v>
          </cell>
          <cell r="J20197" t="str">
            <v>C</v>
          </cell>
          <cell r="K20197" t="str">
            <v>R</v>
          </cell>
          <cell r="P20197">
            <v>0</v>
          </cell>
          <cell r="V20197">
            <v>1000</v>
          </cell>
        </row>
        <row r="20198">
          <cell r="A20198" t="str">
            <v>43e8c04f0e73ca184228</v>
          </cell>
          <cell r="F20198" t="str">
            <v>A1</v>
          </cell>
          <cell r="G20198">
            <v>11</v>
          </cell>
          <cell r="J20198" t="str">
            <v>O</v>
          </cell>
          <cell r="K20198" t="str">
            <v>R</v>
          </cell>
          <cell r="P20198">
            <v>0</v>
          </cell>
          <cell r="V20198">
            <v>5000</v>
          </cell>
        </row>
        <row r="20199">
          <cell r="A20199" t="str">
            <v>43e8c04f0e73ca184228</v>
          </cell>
          <cell r="F20199" t="str">
            <v>A1</v>
          </cell>
          <cell r="G20199">
            <v>11</v>
          </cell>
          <cell r="J20199" t="str">
            <v>O</v>
          </cell>
          <cell r="K20199" t="str">
            <v>I</v>
          </cell>
          <cell r="P20199">
            <v>8085</v>
          </cell>
        </row>
        <row r="20200">
          <cell r="A20200" t="str">
            <v>43e8c04f0e73ca184228</v>
          </cell>
          <cell r="F20200" t="str">
            <v>A1</v>
          </cell>
          <cell r="G20200">
            <v>93</v>
          </cell>
          <cell r="J20200" t="str">
            <v>O</v>
          </cell>
          <cell r="K20200" t="str">
            <v>I</v>
          </cell>
          <cell r="P20200">
            <v>8235</v>
          </cell>
        </row>
        <row r="20201">
          <cell r="A20201" t="str">
            <v>43e8c04f0e73ca184228</v>
          </cell>
          <cell r="F20201" t="str">
            <v>A1</v>
          </cell>
          <cell r="G20201">
            <v>93</v>
          </cell>
          <cell r="J20201" t="str">
            <v>O</v>
          </cell>
          <cell r="K20201" t="str">
            <v>I</v>
          </cell>
          <cell r="P20201">
            <v>20666</v>
          </cell>
        </row>
        <row r="20202">
          <cell r="A20202" t="str">
            <v>43e8c04f0e73ca184228</v>
          </cell>
          <cell r="F20202" t="str">
            <v>A1</v>
          </cell>
          <cell r="G20202">
            <v>93</v>
          </cell>
          <cell r="J20202" t="str">
            <v>O</v>
          </cell>
          <cell r="K20202" t="str">
            <v>I</v>
          </cell>
          <cell r="P20202">
            <v>22592</v>
          </cell>
        </row>
        <row r="20203">
          <cell r="A20203" t="str">
            <v>43e8c04f0e73ca184228</v>
          </cell>
          <cell r="F20203" t="str">
            <v>A1</v>
          </cell>
          <cell r="G20203">
            <v>93</v>
          </cell>
          <cell r="J20203" t="str">
            <v>O</v>
          </cell>
          <cell r="K20203" t="str">
            <v>R</v>
          </cell>
          <cell r="P20203">
            <v>1831</v>
          </cell>
          <cell r="V20203">
            <v>5500</v>
          </cell>
        </row>
        <row r="20204">
          <cell r="A20204" t="str">
            <v>43e8c04f0e73ca184228</v>
          </cell>
          <cell r="F20204" t="str">
            <v>A1</v>
          </cell>
          <cell r="G20204">
            <v>93</v>
          </cell>
          <cell r="J20204" t="str">
            <v>O</v>
          </cell>
          <cell r="K20204" t="str">
            <v>R</v>
          </cell>
          <cell r="P20204">
            <v>0</v>
          </cell>
          <cell r="V20204">
            <v>3000</v>
          </cell>
        </row>
        <row r="20205">
          <cell r="A20205" t="str">
            <v>59d0186cabdd6de34577</v>
          </cell>
          <cell r="F20205" t="str">
            <v>A1</v>
          </cell>
          <cell r="G20205">
            <v>93</v>
          </cell>
          <cell r="J20205" t="str">
            <v>O</v>
          </cell>
          <cell r="K20205" t="str">
            <v>R</v>
          </cell>
          <cell r="P20205">
            <v>428</v>
          </cell>
          <cell r="V20205">
            <v>580</v>
          </cell>
        </row>
        <row r="20206">
          <cell r="A20206" t="str">
            <v>59d0186cabdd6de34577</v>
          </cell>
          <cell r="F20206" t="str">
            <v>A1</v>
          </cell>
          <cell r="G20206">
            <v>93</v>
          </cell>
          <cell r="J20206" t="str">
            <v>O</v>
          </cell>
          <cell r="K20206" t="str">
            <v>R</v>
          </cell>
          <cell r="P20206">
            <v>460</v>
          </cell>
          <cell r="V20206">
            <v>600</v>
          </cell>
        </row>
        <row r="20207">
          <cell r="A20207" t="str">
            <v>59d0186cabdd6de34577</v>
          </cell>
          <cell r="F20207" t="str">
            <v>A1</v>
          </cell>
          <cell r="G20207">
            <v>93</v>
          </cell>
          <cell r="J20207" t="str">
            <v>O</v>
          </cell>
          <cell r="K20207" t="str">
            <v>R</v>
          </cell>
          <cell r="P20207">
            <v>34</v>
          </cell>
          <cell r="V20207">
            <v>500</v>
          </cell>
        </row>
        <row r="20208">
          <cell r="A20208" t="str">
            <v>d80af5bc9e3dbf02ca55</v>
          </cell>
          <cell r="F20208">
            <v>5</v>
          </cell>
          <cell r="G20208">
            <v>93</v>
          </cell>
          <cell r="J20208" t="str">
            <v>C</v>
          </cell>
          <cell r="K20208" t="str">
            <v>I</v>
          </cell>
          <cell r="P20208">
            <v>968</v>
          </cell>
        </row>
        <row r="20209">
          <cell r="A20209" t="str">
            <v>d80af5bc9e3dbf02ca55</v>
          </cell>
          <cell r="G20209">
            <v>5</v>
          </cell>
          <cell r="J20209" t="str">
            <v>C</v>
          </cell>
          <cell r="K20209" t="str">
            <v>I</v>
          </cell>
          <cell r="P20209">
            <v>677</v>
          </cell>
        </row>
        <row r="20210">
          <cell r="A20210" t="str">
            <v>d80af5bc9e3dbf02ca55</v>
          </cell>
          <cell r="G20210">
            <v>5</v>
          </cell>
          <cell r="J20210" t="str">
            <v>C</v>
          </cell>
          <cell r="K20210" t="str">
            <v>I</v>
          </cell>
          <cell r="P20210">
            <v>50</v>
          </cell>
        </row>
        <row r="20211">
          <cell r="A20211" t="str">
            <v>d80af5bc9e3dbf02ca55</v>
          </cell>
          <cell r="F20211" t="str">
            <v>A3</v>
          </cell>
          <cell r="G20211">
            <v>93</v>
          </cell>
          <cell r="J20211" t="str">
            <v>C</v>
          </cell>
          <cell r="K20211" t="str">
            <v>R</v>
          </cell>
          <cell r="P20211">
            <v>0</v>
          </cell>
        </row>
        <row r="20212">
          <cell r="A20212" t="str">
            <v>d80af5bc9e3dbf02ca55</v>
          </cell>
          <cell r="F20212" t="str">
            <v>A3</v>
          </cell>
          <cell r="G20212">
            <v>93</v>
          </cell>
          <cell r="J20212" t="str">
            <v>C</v>
          </cell>
          <cell r="K20212" t="str">
            <v>R</v>
          </cell>
          <cell r="P20212">
            <v>0</v>
          </cell>
          <cell r="V20212">
            <v>3000</v>
          </cell>
        </row>
        <row r="20213">
          <cell r="A20213" t="str">
            <v>d80af5bc9e3dbf02ca55</v>
          </cell>
          <cell r="F20213" t="str">
            <v>A2</v>
          </cell>
          <cell r="G20213">
            <v>11</v>
          </cell>
          <cell r="J20213" t="str">
            <v>C</v>
          </cell>
          <cell r="K20213" t="str">
            <v>R</v>
          </cell>
          <cell r="P20213">
            <v>25</v>
          </cell>
        </row>
        <row r="20214">
          <cell r="A20214" t="str">
            <v>d80af5bc9e3dbf02ca55</v>
          </cell>
          <cell r="F20214" t="str">
            <v>A2</v>
          </cell>
          <cell r="G20214">
            <v>11</v>
          </cell>
          <cell r="J20214" t="str">
            <v>C</v>
          </cell>
          <cell r="K20214" t="str">
            <v>I</v>
          </cell>
          <cell r="P20214">
            <v>115</v>
          </cell>
        </row>
        <row r="20215">
          <cell r="A20215" t="str">
            <v>d80af5bc9e3dbf02ca55</v>
          </cell>
          <cell r="F20215" t="str">
            <v>A2</v>
          </cell>
          <cell r="G20215">
            <v>11</v>
          </cell>
          <cell r="J20215" t="str">
            <v>C</v>
          </cell>
          <cell r="K20215" t="str">
            <v>I</v>
          </cell>
        </row>
        <row r="20216">
          <cell r="A20216" t="str">
            <v>d80af5bc9e3dbf02ca55</v>
          </cell>
          <cell r="F20216" t="str">
            <v>A2</v>
          </cell>
          <cell r="G20216">
            <v>11</v>
          </cell>
          <cell r="J20216" t="str">
            <v>C</v>
          </cell>
          <cell r="K20216" t="str">
            <v>I</v>
          </cell>
        </row>
        <row r="20217">
          <cell r="A20217" t="str">
            <v>d80af5bc9e3dbf02ca55</v>
          </cell>
          <cell r="F20217" t="str">
            <v>A2</v>
          </cell>
          <cell r="G20217">
            <v>11</v>
          </cell>
          <cell r="J20217" t="str">
            <v>C</v>
          </cell>
          <cell r="K20217" t="str">
            <v>R</v>
          </cell>
          <cell r="V20217">
            <v>10000</v>
          </cell>
        </row>
        <row r="20218">
          <cell r="A20218" t="str">
            <v>d80af5bc9e3dbf02ca55</v>
          </cell>
          <cell r="F20218" t="str">
            <v>A2</v>
          </cell>
          <cell r="G20218">
            <v>11</v>
          </cell>
          <cell r="J20218" t="str">
            <v>C</v>
          </cell>
          <cell r="K20218" t="str">
            <v>I</v>
          </cell>
        </row>
        <row r="20219">
          <cell r="A20219" t="str">
            <v>d80af5bc9e3dbf02ca55</v>
          </cell>
          <cell r="F20219" t="str">
            <v>A2</v>
          </cell>
          <cell r="G20219">
            <v>11</v>
          </cell>
          <cell r="J20219" t="str">
            <v>C</v>
          </cell>
          <cell r="K20219" t="str">
            <v>R</v>
          </cell>
          <cell r="V20219">
            <v>5000</v>
          </cell>
        </row>
        <row r="20220">
          <cell r="A20220" t="str">
            <v>d80af5bc9e3dbf02ca55</v>
          </cell>
          <cell r="F20220" t="str">
            <v>A2</v>
          </cell>
          <cell r="G20220">
            <v>11</v>
          </cell>
          <cell r="J20220" t="str">
            <v>C</v>
          </cell>
          <cell r="K20220" t="str">
            <v>R</v>
          </cell>
          <cell r="V20220">
            <v>11400</v>
          </cell>
        </row>
        <row r="20221">
          <cell r="A20221" t="str">
            <v>d80af5bc9e3dbf02ca55</v>
          </cell>
          <cell r="F20221" t="str">
            <v>A2</v>
          </cell>
          <cell r="G20221">
            <v>11</v>
          </cell>
          <cell r="J20221" t="str">
            <v>C</v>
          </cell>
          <cell r="K20221" t="str">
            <v>R</v>
          </cell>
          <cell r="V20221">
            <v>7500</v>
          </cell>
        </row>
        <row r="20222">
          <cell r="A20222" t="str">
            <v>d80af5bc9e3dbf02ca55</v>
          </cell>
          <cell r="F20222" t="str">
            <v>A2</v>
          </cell>
          <cell r="G20222">
            <v>11</v>
          </cell>
          <cell r="J20222" t="str">
            <v>C</v>
          </cell>
          <cell r="K20222" t="str">
            <v>I</v>
          </cell>
        </row>
        <row r="20223">
          <cell r="A20223" t="str">
            <v>d80af5bc9e3dbf02ca55</v>
          </cell>
          <cell r="F20223" t="str">
            <v>A2</v>
          </cell>
          <cell r="G20223">
            <v>11</v>
          </cell>
          <cell r="J20223" t="str">
            <v>C</v>
          </cell>
          <cell r="K20223" t="str">
            <v>I</v>
          </cell>
        </row>
        <row r="20224">
          <cell r="A20224" t="str">
            <v>d80af5bc9e3dbf02ca55</v>
          </cell>
          <cell r="F20224" t="str">
            <v>A2</v>
          </cell>
          <cell r="G20224">
            <v>11</v>
          </cell>
          <cell r="J20224" t="str">
            <v>C</v>
          </cell>
          <cell r="K20224" t="str">
            <v>I</v>
          </cell>
        </row>
        <row r="20225">
          <cell r="A20225" t="str">
            <v>d80af5bc9e3dbf02ca55</v>
          </cell>
          <cell r="F20225" t="str">
            <v>A2</v>
          </cell>
          <cell r="G20225">
            <v>11</v>
          </cell>
          <cell r="J20225" t="str">
            <v>C</v>
          </cell>
          <cell r="K20225" t="str">
            <v>R</v>
          </cell>
          <cell r="P20225">
            <v>526</v>
          </cell>
          <cell r="V20225">
            <v>5000</v>
          </cell>
        </row>
        <row r="20226">
          <cell r="A20226" t="str">
            <v>d80af5bc9e3dbf02ca55</v>
          </cell>
          <cell r="F20226" t="str">
            <v>A2</v>
          </cell>
          <cell r="G20226">
            <v>11</v>
          </cell>
          <cell r="J20226" t="str">
            <v>C</v>
          </cell>
          <cell r="K20226" t="str">
            <v>I</v>
          </cell>
          <cell r="P20226">
            <v>1000</v>
          </cell>
        </row>
        <row r="20227">
          <cell r="A20227" t="str">
            <v>d80af5bc9e3dbf02ca55</v>
          </cell>
          <cell r="F20227" t="str">
            <v>A2</v>
          </cell>
          <cell r="G20227">
            <v>11</v>
          </cell>
          <cell r="J20227" t="str">
            <v>C</v>
          </cell>
          <cell r="K20227" t="str">
            <v>R</v>
          </cell>
          <cell r="P20227">
            <v>0</v>
          </cell>
          <cell r="V20227">
            <v>8500</v>
          </cell>
        </row>
        <row r="20228">
          <cell r="A20228" t="str">
            <v>d80af5bc9e3dbf02ca55</v>
          </cell>
          <cell r="F20228" t="str">
            <v>A2</v>
          </cell>
          <cell r="G20228">
            <v>93</v>
          </cell>
          <cell r="J20228" t="str">
            <v>C</v>
          </cell>
          <cell r="K20228" t="str">
            <v>R</v>
          </cell>
          <cell r="P20228">
            <v>200</v>
          </cell>
          <cell r="V20228">
            <v>1000</v>
          </cell>
        </row>
        <row r="20229">
          <cell r="A20229" t="str">
            <v>d80af5bc9e3dbf02ca55</v>
          </cell>
          <cell r="F20229" t="str">
            <v>A2</v>
          </cell>
          <cell r="G20229">
            <v>93</v>
          </cell>
          <cell r="J20229" t="str">
            <v>C</v>
          </cell>
          <cell r="K20229" t="str">
            <v>R</v>
          </cell>
          <cell r="P20229">
            <v>203</v>
          </cell>
        </row>
        <row r="20230">
          <cell r="A20230" t="str">
            <v>d80af5bc9e3dbf02ca55</v>
          </cell>
          <cell r="F20230" t="str">
            <v>A2</v>
          </cell>
          <cell r="G20230">
            <v>11</v>
          </cell>
          <cell r="J20230" t="str">
            <v>C</v>
          </cell>
          <cell r="K20230" t="str">
            <v>I</v>
          </cell>
        </row>
        <row r="20231">
          <cell r="A20231" t="str">
            <v>d80af5bc9e3dbf02ca55</v>
          </cell>
          <cell r="F20231" t="str">
            <v>A1</v>
          </cell>
          <cell r="G20231">
            <v>11</v>
          </cell>
          <cell r="J20231" t="str">
            <v>O</v>
          </cell>
          <cell r="K20231" t="str">
            <v>R</v>
          </cell>
          <cell r="P20231">
            <v>0</v>
          </cell>
          <cell r="V20231">
            <v>750</v>
          </cell>
        </row>
        <row r="20232">
          <cell r="A20232" t="str">
            <v>d80af5bc9e3dbf02ca55</v>
          </cell>
          <cell r="F20232" t="str">
            <v>A1</v>
          </cell>
          <cell r="G20232">
            <v>11</v>
          </cell>
          <cell r="J20232" t="str">
            <v>O</v>
          </cell>
          <cell r="K20232" t="str">
            <v>I</v>
          </cell>
          <cell r="P20232">
            <v>0</v>
          </cell>
        </row>
        <row r="20233">
          <cell r="A20233" t="str">
            <v>d80af5bc9e3dbf02ca55</v>
          </cell>
          <cell r="F20233" t="str">
            <v>A1</v>
          </cell>
          <cell r="G20233">
            <v>11</v>
          </cell>
          <cell r="J20233" t="str">
            <v>O</v>
          </cell>
          <cell r="K20233" t="str">
            <v>R</v>
          </cell>
          <cell r="P20233">
            <v>0</v>
          </cell>
          <cell r="V20233" t="str">
            <v>UNKNOWN</v>
          </cell>
        </row>
        <row r="20234">
          <cell r="A20234" t="str">
            <v>d80af5bc9e3dbf02ca55</v>
          </cell>
          <cell r="F20234" t="str">
            <v>A1</v>
          </cell>
          <cell r="G20234">
            <v>11</v>
          </cell>
          <cell r="J20234" t="str">
            <v>O</v>
          </cell>
          <cell r="K20234" t="str">
            <v>R</v>
          </cell>
          <cell r="P20234">
            <v>0</v>
          </cell>
          <cell r="V20234">
            <v>720</v>
          </cell>
        </row>
        <row r="20235">
          <cell r="A20235" t="str">
            <v>d80af5bc9e3dbf02ca55</v>
          </cell>
          <cell r="F20235" t="str">
            <v>A1</v>
          </cell>
          <cell r="G20235">
            <v>11</v>
          </cell>
          <cell r="J20235" t="str">
            <v>O</v>
          </cell>
          <cell r="K20235" t="str">
            <v>R</v>
          </cell>
          <cell r="P20235">
            <v>2791</v>
          </cell>
          <cell r="V20235">
            <v>3500</v>
          </cell>
        </row>
        <row r="20236">
          <cell r="A20236" t="str">
            <v>d80af5bc9e3dbf02ca55</v>
          </cell>
          <cell r="F20236" t="str">
            <v>A1</v>
          </cell>
          <cell r="G20236">
            <v>11</v>
          </cell>
          <cell r="J20236" t="str">
            <v>O</v>
          </cell>
          <cell r="K20236" t="str">
            <v>R</v>
          </cell>
          <cell r="P20236">
            <v>12797</v>
          </cell>
          <cell r="V20236">
            <v>13200</v>
          </cell>
        </row>
        <row r="20237">
          <cell r="A20237" t="str">
            <v>d80af5bc9e3dbf02ca55</v>
          </cell>
          <cell r="F20237" t="str">
            <v>A1</v>
          </cell>
          <cell r="G20237">
            <v>11</v>
          </cell>
          <cell r="J20237" t="str">
            <v>O</v>
          </cell>
          <cell r="K20237" t="str">
            <v>R</v>
          </cell>
          <cell r="P20237">
            <v>4321</v>
          </cell>
          <cell r="V20237">
            <v>5000</v>
          </cell>
        </row>
        <row r="20238">
          <cell r="A20238" t="str">
            <v>d80af5bc9e3dbf02ca55</v>
          </cell>
          <cell r="F20238" t="str">
            <v>A1</v>
          </cell>
          <cell r="G20238">
            <v>11</v>
          </cell>
          <cell r="J20238" t="str">
            <v>O</v>
          </cell>
          <cell r="K20238" t="str">
            <v>R</v>
          </cell>
          <cell r="P20238">
            <v>6540</v>
          </cell>
          <cell r="V20238">
            <v>6750</v>
          </cell>
        </row>
        <row r="20239">
          <cell r="A20239" t="str">
            <v>d80af5bc9e3dbf02ca55</v>
          </cell>
          <cell r="F20239" t="str">
            <v>A1</v>
          </cell>
          <cell r="G20239">
            <v>11</v>
          </cell>
          <cell r="J20239" t="str">
            <v>O</v>
          </cell>
          <cell r="K20239" t="str">
            <v>R</v>
          </cell>
          <cell r="P20239">
            <v>4438</v>
          </cell>
          <cell r="V20239" t="str">
            <v>UNKNOWN</v>
          </cell>
        </row>
        <row r="20240">
          <cell r="A20240" t="str">
            <v>d80af5bc9e3dbf02ca55</v>
          </cell>
          <cell r="F20240" t="str">
            <v>A1</v>
          </cell>
          <cell r="G20240">
            <v>11</v>
          </cell>
          <cell r="J20240" t="str">
            <v>O</v>
          </cell>
          <cell r="K20240" t="str">
            <v>R</v>
          </cell>
          <cell r="P20240">
            <v>9925</v>
          </cell>
          <cell r="V20240">
            <v>10000</v>
          </cell>
        </row>
        <row r="20241">
          <cell r="A20241" t="str">
            <v>d80af5bc9e3dbf02ca55</v>
          </cell>
          <cell r="F20241" t="str">
            <v>A1</v>
          </cell>
          <cell r="G20241">
            <v>11</v>
          </cell>
          <cell r="J20241" t="str">
            <v>O</v>
          </cell>
          <cell r="K20241" t="str">
            <v>I</v>
          </cell>
          <cell r="P20241">
            <v>22876</v>
          </cell>
          <cell r="V20241">
            <v>700</v>
          </cell>
        </row>
        <row r="20242">
          <cell r="A20242" t="str">
            <v>d80af5bc9e3dbf02ca55</v>
          </cell>
          <cell r="F20242" t="str">
            <v>A1</v>
          </cell>
          <cell r="G20242">
            <v>11</v>
          </cell>
          <cell r="J20242" t="str">
            <v>O</v>
          </cell>
          <cell r="K20242" t="str">
            <v>I</v>
          </cell>
          <cell r="P20242">
            <v>8774</v>
          </cell>
        </row>
        <row r="20243">
          <cell r="A20243" t="str">
            <v>d80af5bc9e3dbf02ca55</v>
          </cell>
          <cell r="F20243" t="str">
            <v>A1</v>
          </cell>
          <cell r="G20243">
            <v>11</v>
          </cell>
          <cell r="J20243" t="str">
            <v>O</v>
          </cell>
          <cell r="K20243" t="str">
            <v>I</v>
          </cell>
          <cell r="P20243">
            <v>126902</v>
          </cell>
          <cell r="V20243">
            <v>7400</v>
          </cell>
        </row>
        <row r="20244">
          <cell r="A20244" t="str">
            <v>d80af5bc9e3dbf02ca55</v>
          </cell>
          <cell r="F20244" t="str">
            <v>A4</v>
          </cell>
          <cell r="G20244">
            <v>11</v>
          </cell>
          <cell r="J20244" t="str">
            <v>O</v>
          </cell>
          <cell r="K20244" t="str">
            <v>R</v>
          </cell>
          <cell r="P20244">
            <v>0</v>
          </cell>
          <cell r="V20244">
            <v>4125</v>
          </cell>
        </row>
        <row r="20245">
          <cell r="A20245" t="str">
            <v>d80af5bc9e3dbf02ca55</v>
          </cell>
          <cell r="F20245" t="str">
            <v>A4</v>
          </cell>
          <cell r="G20245">
            <v>11</v>
          </cell>
          <cell r="J20245" t="str">
            <v>O</v>
          </cell>
          <cell r="K20245" t="str">
            <v>R</v>
          </cell>
          <cell r="P20245">
            <v>0</v>
          </cell>
          <cell r="V20245" t="str">
            <v>UNKNOWN</v>
          </cell>
        </row>
        <row r="20246">
          <cell r="A20246" t="str">
            <v>14319267d0066afca614</v>
          </cell>
          <cell r="F20246" t="str">
            <v>A1</v>
          </cell>
          <cell r="G20246">
            <v>93</v>
          </cell>
          <cell r="J20246" t="str">
            <v>C</v>
          </cell>
          <cell r="K20246" t="str">
            <v>I</v>
          </cell>
          <cell r="P20246">
            <v>105</v>
          </cell>
          <cell r="V20246">
            <v>100000</v>
          </cell>
        </row>
        <row r="20247">
          <cell r="A20247" t="str">
            <v>14319267d0066afca614</v>
          </cell>
          <cell r="F20247" t="str">
            <v>A2</v>
          </cell>
          <cell r="G20247">
            <v>11</v>
          </cell>
          <cell r="J20247" t="str">
            <v>C</v>
          </cell>
          <cell r="K20247" t="str">
            <v>R</v>
          </cell>
          <cell r="P20247">
            <v>0</v>
          </cell>
          <cell r="V20247">
            <v>1500</v>
          </cell>
        </row>
        <row r="20248">
          <cell r="A20248" t="str">
            <v>14319267d0066afca614</v>
          </cell>
          <cell r="F20248" t="str">
            <v>A2</v>
          </cell>
          <cell r="G20248">
            <v>11</v>
          </cell>
          <cell r="J20248" t="str">
            <v>C</v>
          </cell>
          <cell r="K20248" t="str">
            <v>R</v>
          </cell>
          <cell r="P20248">
            <v>0</v>
          </cell>
          <cell r="V20248">
            <v>1850</v>
          </cell>
        </row>
        <row r="20249">
          <cell r="A20249" t="str">
            <v>14319267d0066afca614</v>
          </cell>
          <cell r="F20249" t="str">
            <v>A2</v>
          </cell>
          <cell r="G20249">
            <v>11</v>
          </cell>
          <cell r="J20249" t="str">
            <v>C</v>
          </cell>
          <cell r="K20249" t="str">
            <v>I</v>
          </cell>
          <cell r="P20249">
            <v>1447</v>
          </cell>
          <cell r="V20249">
            <v>5300</v>
          </cell>
        </row>
        <row r="20250">
          <cell r="A20250" t="str">
            <v>14319267d0066afca614</v>
          </cell>
          <cell r="F20250" t="str">
            <v>A2</v>
          </cell>
          <cell r="G20250">
            <v>11</v>
          </cell>
          <cell r="J20250" t="str">
            <v>C</v>
          </cell>
          <cell r="K20250" t="str">
            <v>R</v>
          </cell>
          <cell r="P20250">
            <v>10396</v>
          </cell>
          <cell r="V20250">
            <v>785</v>
          </cell>
        </row>
        <row r="20251">
          <cell r="A20251" t="str">
            <v>14319267d0066afca614</v>
          </cell>
          <cell r="F20251" t="str">
            <v>A2</v>
          </cell>
          <cell r="G20251">
            <v>11</v>
          </cell>
          <cell r="J20251" t="str">
            <v>C</v>
          </cell>
          <cell r="K20251" t="str">
            <v>R</v>
          </cell>
          <cell r="P20251">
            <v>0</v>
          </cell>
          <cell r="V20251" t="str">
            <v>UNKNOWN</v>
          </cell>
        </row>
        <row r="20252">
          <cell r="A20252" t="str">
            <v>14319267d0066afca614</v>
          </cell>
          <cell r="F20252" t="str">
            <v>A1</v>
          </cell>
          <cell r="G20252">
            <v>11</v>
          </cell>
          <cell r="J20252" t="str">
            <v>O</v>
          </cell>
          <cell r="K20252" t="str">
            <v>R</v>
          </cell>
          <cell r="P20252">
            <v>2215</v>
          </cell>
          <cell r="V20252">
            <v>3400</v>
          </cell>
        </row>
        <row r="20253">
          <cell r="A20253" t="str">
            <v>14319267d0066afca614</v>
          </cell>
          <cell r="F20253" t="str">
            <v>A1</v>
          </cell>
          <cell r="G20253">
            <v>93</v>
          </cell>
          <cell r="J20253" t="str">
            <v>O</v>
          </cell>
          <cell r="K20253" t="str">
            <v>R</v>
          </cell>
          <cell r="P20253">
            <v>541</v>
          </cell>
          <cell r="V20253">
            <v>2500</v>
          </cell>
        </row>
        <row r="20254">
          <cell r="A20254" t="str">
            <v>14319267d0066afca614</v>
          </cell>
          <cell r="F20254" t="str">
            <v>A1</v>
          </cell>
          <cell r="G20254">
            <v>93</v>
          </cell>
          <cell r="J20254" t="str">
            <v>O</v>
          </cell>
          <cell r="K20254" t="str">
            <v>I</v>
          </cell>
          <cell r="P20254">
            <v>82263</v>
          </cell>
        </row>
        <row r="20255">
          <cell r="A20255" t="str">
            <v>14319267d0066afca614</v>
          </cell>
          <cell r="F20255" t="str">
            <v>A1</v>
          </cell>
          <cell r="G20255">
            <v>93</v>
          </cell>
          <cell r="J20255" t="str">
            <v>O</v>
          </cell>
          <cell r="K20255" t="str">
            <v>R</v>
          </cell>
          <cell r="P20255">
            <v>0</v>
          </cell>
          <cell r="V20255">
            <v>1100</v>
          </cell>
        </row>
        <row r="20256">
          <cell r="A20256" t="str">
            <v>14319267d0066afca614</v>
          </cell>
          <cell r="F20256" t="str">
            <v>A1</v>
          </cell>
          <cell r="G20256">
            <v>11</v>
          </cell>
          <cell r="J20256" t="str">
            <v>O</v>
          </cell>
          <cell r="K20256" t="str">
            <v>R</v>
          </cell>
          <cell r="P20256">
            <v>629</v>
          </cell>
          <cell r="V20256">
            <v>1150</v>
          </cell>
        </row>
        <row r="20257">
          <cell r="A20257" t="str">
            <v>14319267d0066afca614</v>
          </cell>
          <cell r="F20257" t="str">
            <v>A1</v>
          </cell>
          <cell r="G20257">
            <v>11</v>
          </cell>
          <cell r="J20257" t="str">
            <v>O</v>
          </cell>
          <cell r="K20257" t="str">
            <v>I</v>
          </cell>
          <cell r="P20257">
            <v>7278</v>
          </cell>
          <cell r="V20257">
            <v>2660</v>
          </cell>
        </row>
        <row r="20258">
          <cell r="A20258" t="str">
            <v>14319267d0066afca614</v>
          </cell>
          <cell r="F20258" t="str">
            <v>A1</v>
          </cell>
          <cell r="G20258">
            <v>11</v>
          </cell>
          <cell r="J20258" t="str">
            <v>O</v>
          </cell>
          <cell r="K20258" t="str">
            <v>R</v>
          </cell>
          <cell r="P20258">
            <v>1192</v>
          </cell>
          <cell r="V20258">
            <v>3500</v>
          </cell>
        </row>
        <row r="20259">
          <cell r="A20259" t="str">
            <v>c1e1ac4669d9c1f4d545</v>
          </cell>
          <cell r="F20259">
            <v>5</v>
          </cell>
          <cell r="G20259">
            <v>11</v>
          </cell>
          <cell r="J20259" t="str">
            <v>C</v>
          </cell>
          <cell r="K20259" t="str">
            <v>I</v>
          </cell>
        </row>
        <row r="20260">
          <cell r="A20260" t="str">
            <v>c1e1ac4669d9c1f4d545</v>
          </cell>
          <cell r="F20260" t="str">
            <v>A3</v>
          </cell>
          <cell r="G20260">
            <v>11</v>
          </cell>
          <cell r="J20260" t="str">
            <v>C</v>
          </cell>
          <cell r="K20260" t="str">
            <v>R</v>
          </cell>
          <cell r="P20260">
            <v>0</v>
          </cell>
        </row>
        <row r="20261">
          <cell r="A20261" t="str">
            <v>c1e1ac4669d9c1f4d545</v>
          </cell>
          <cell r="F20261" t="str">
            <v>A3</v>
          </cell>
          <cell r="G20261">
            <v>11</v>
          </cell>
          <cell r="J20261" t="str">
            <v>C</v>
          </cell>
          <cell r="K20261" t="str">
            <v>R</v>
          </cell>
          <cell r="V20261">
            <v>4000</v>
          </cell>
        </row>
        <row r="20262">
          <cell r="A20262" t="str">
            <v>c1e1ac4669d9c1f4d545</v>
          </cell>
          <cell r="F20262" t="str">
            <v>A3</v>
          </cell>
          <cell r="G20262">
            <v>11</v>
          </cell>
          <cell r="J20262" t="str">
            <v>C</v>
          </cell>
          <cell r="K20262" t="str">
            <v>R</v>
          </cell>
          <cell r="P20262">
            <v>0</v>
          </cell>
          <cell r="V20262">
            <v>1</v>
          </cell>
        </row>
        <row r="20263">
          <cell r="A20263" t="str">
            <v>c1e1ac4669d9c1f4d545</v>
          </cell>
          <cell r="F20263" t="str">
            <v>A2</v>
          </cell>
          <cell r="G20263">
            <v>11</v>
          </cell>
          <cell r="J20263" t="str">
            <v>C</v>
          </cell>
          <cell r="K20263" t="str">
            <v>R</v>
          </cell>
          <cell r="V20263">
            <v>6900</v>
          </cell>
        </row>
        <row r="20264">
          <cell r="A20264" t="str">
            <v>c1e1ac4669d9c1f4d545</v>
          </cell>
          <cell r="F20264" t="str">
            <v>A2</v>
          </cell>
          <cell r="G20264">
            <v>11</v>
          </cell>
          <cell r="J20264" t="str">
            <v>C</v>
          </cell>
          <cell r="K20264" t="str">
            <v>I</v>
          </cell>
        </row>
        <row r="20265">
          <cell r="A20265" t="str">
            <v>c1e1ac4669d9c1f4d545</v>
          </cell>
          <cell r="F20265" t="str">
            <v>A2</v>
          </cell>
          <cell r="G20265">
            <v>11</v>
          </cell>
          <cell r="J20265" t="str">
            <v>C</v>
          </cell>
          <cell r="K20265" t="str">
            <v>R</v>
          </cell>
          <cell r="V20265">
            <v>6000</v>
          </cell>
        </row>
        <row r="20266">
          <cell r="A20266" t="str">
            <v>c1e1ac4669d9c1f4d545</v>
          </cell>
          <cell r="F20266" t="str">
            <v>A2</v>
          </cell>
          <cell r="G20266">
            <v>11</v>
          </cell>
          <cell r="J20266" t="str">
            <v>C</v>
          </cell>
          <cell r="K20266" t="str">
            <v>R</v>
          </cell>
          <cell r="P20266">
            <v>0</v>
          </cell>
          <cell r="V20266" t="str">
            <v>UNKNOWN</v>
          </cell>
        </row>
        <row r="20267">
          <cell r="A20267" t="str">
            <v>c1e1ac4669d9c1f4d545</v>
          </cell>
          <cell r="F20267" t="str">
            <v>A2</v>
          </cell>
          <cell r="G20267">
            <v>11</v>
          </cell>
          <cell r="J20267" t="str">
            <v>C</v>
          </cell>
          <cell r="K20267" t="str">
            <v>I</v>
          </cell>
          <cell r="P20267">
            <v>0</v>
          </cell>
          <cell r="V20267">
            <v>100</v>
          </cell>
        </row>
        <row r="20268">
          <cell r="A20268" t="str">
            <v>c1e1ac4669d9c1f4d545</v>
          </cell>
          <cell r="F20268" t="str">
            <v>A2</v>
          </cell>
          <cell r="G20268">
            <v>11</v>
          </cell>
          <cell r="J20268" t="str">
            <v>C</v>
          </cell>
          <cell r="K20268" t="str">
            <v>R</v>
          </cell>
          <cell r="P20268">
            <v>996</v>
          </cell>
          <cell r="V20268">
            <v>9000</v>
          </cell>
        </row>
        <row r="20269">
          <cell r="A20269" t="str">
            <v>c1e1ac4669d9c1f4d545</v>
          </cell>
          <cell r="F20269" t="str">
            <v>A2</v>
          </cell>
          <cell r="G20269">
            <v>11</v>
          </cell>
          <cell r="J20269" t="str">
            <v>C</v>
          </cell>
          <cell r="K20269" t="str">
            <v>R</v>
          </cell>
          <cell r="P20269">
            <v>3662</v>
          </cell>
          <cell r="V20269">
            <v>5200</v>
          </cell>
        </row>
        <row r="20270">
          <cell r="A20270" t="str">
            <v>c1e1ac4669d9c1f4d545</v>
          </cell>
          <cell r="F20270" t="str">
            <v>A2</v>
          </cell>
          <cell r="G20270">
            <v>11</v>
          </cell>
          <cell r="J20270" t="str">
            <v>C</v>
          </cell>
          <cell r="K20270" t="str">
            <v>R</v>
          </cell>
          <cell r="P20270">
            <v>90594</v>
          </cell>
          <cell r="V20270">
            <v>6000</v>
          </cell>
        </row>
        <row r="20271">
          <cell r="A20271" t="str">
            <v>c1e1ac4669d9c1f4d545</v>
          </cell>
          <cell r="F20271" t="str">
            <v>A2</v>
          </cell>
          <cell r="G20271">
            <v>11</v>
          </cell>
          <cell r="J20271" t="str">
            <v>C</v>
          </cell>
          <cell r="K20271" t="str">
            <v>R</v>
          </cell>
          <cell r="P20271">
            <v>6452</v>
          </cell>
          <cell r="V20271">
            <v>5000</v>
          </cell>
        </row>
        <row r="20272">
          <cell r="A20272" t="str">
            <v>c1e1ac4669d9c1f4d545</v>
          </cell>
          <cell r="F20272" t="str">
            <v>A2</v>
          </cell>
          <cell r="G20272">
            <v>11</v>
          </cell>
          <cell r="J20272" t="str">
            <v>C</v>
          </cell>
          <cell r="K20272" t="str">
            <v>I</v>
          </cell>
          <cell r="P20272">
            <v>0</v>
          </cell>
          <cell r="V20272">
            <v>150</v>
          </cell>
        </row>
        <row r="20273">
          <cell r="A20273" t="str">
            <v>c1e1ac4669d9c1f4d545</v>
          </cell>
          <cell r="F20273" t="str">
            <v>A2</v>
          </cell>
          <cell r="G20273">
            <v>68</v>
          </cell>
          <cell r="J20273" t="str">
            <v>C</v>
          </cell>
          <cell r="K20273" t="str">
            <v>I</v>
          </cell>
          <cell r="V20273" t="str">
            <v>UNKNOWN</v>
          </cell>
        </row>
        <row r="20274">
          <cell r="A20274" t="str">
            <v>c1e1ac4669d9c1f4d545</v>
          </cell>
          <cell r="F20274" t="str">
            <v>A2</v>
          </cell>
          <cell r="G20274" t="str">
            <v>A2</v>
          </cell>
          <cell r="J20274" t="str">
            <v>C</v>
          </cell>
          <cell r="K20274" t="str">
            <v>I</v>
          </cell>
        </row>
        <row r="20275">
          <cell r="A20275" t="str">
            <v>c1e1ac4669d9c1f4d545</v>
          </cell>
          <cell r="F20275" t="str">
            <v>A1</v>
          </cell>
          <cell r="G20275" t="str">
            <v>A2</v>
          </cell>
          <cell r="J20275" t="str">
            <v>O</v>
          </cell>
          <cell r="K20275" t="str">
            <v>R</v>
          </cell>
          <cell r="P20275">
            <v>0</v>
          </cell>
          <cell r="V20275">
            <v>8500</v>
          </cell>
        </row>
        <row r="20276">
          <cell r="A20276" t="str">
            <v>c1e1ac4669d9c1f4d545</v>
          </cell>
          <cell r="F20276" t="str">
            <v>A1</v>
          </cell>
          <cell r="G20276">
            <v>11</v>
          </cell>
          <cell r="J20276" t="str">
            <v>O</v>
          </cell>
          <cell r="K20276" t="str">
            <v>R</v>
          </cell>
          <cell r="P20276">
            <v>0</v>
          </cell>
          <cell r="V20276">
            <v>1500</v>
          </cell>
        </row>
        <row r="20277">
          <cell r="A20277" t="str">
            <v>c1e1ac4669d9c1f4d545</v>
          </cell>
          <cell r="F20277" t="str">
            <v>A1</v>
          </cell>
          <cell r="G20277">
            <v>11</v>
          </cell>
          <cell r="J20277" t="str">
            <v>O</v>
          </cell>
          <cell r="K20277" t="str">
            <v>R</v>
          </cell>
          <cell r="P20277">
            <v>0</v>
          </cell>
          <cell r="V20277">
            <v>10000</v>
          </cell>
        </row>
        <row r="20278">
          <cell r="A20278" t="str">
            <v>c1e1ac4669d9c1f4d545</v>
          </cell>
          <cell r="F20278" t="str">
            <v>A1</v>
          </cell>
          <cell r="G20278">
            <v>11</v>
          </cell>
          <cell r="J20278" t="str">
            <v>O</v>
          </cell>
          <cell r="K20278" t="str">
            <v>R</v>
          </cell>
          <cell r="P20278">
            <v>2</v>
          </cell>
          <cell r="V20278">
            <v>14500</v>
          </cell>
        </row>
        <row r="20279">
          <cell r="A20279" t="str">
            <v>c1e1ac4669d9c1f4d545</v>
          </cell>
          <cell r="F20279" t="str">
            <v>A1</v>
          </cell>
          <cell r="G20279">
            <v>11</v>
          </cell>
          <cell r="J20279" t="str">
            <v>O</v>
          </cell>
          <cell r="K20279" t="str">
            <v>R</v>
          </cell>
          <cell r="P20279">
            <v>0</v>
          </cell>
          <cell r="V20279">
            <v>20800</v>
          </cell>
        </row>
        <row r="20280">
          <cell r="A20280" t="str">
            <v>c1e1ac4669d9c1f4d545</v>
          </cell>
          <cell r="F20280" t="str">
            <v>A1</v>
          </cell>
          <cell r="G20280">
            <v>11</v>
          </cell>
          <cell r="J20280" t="str">
            <v>O</v>
          </cell>
          <cell r="K20280" t="str">
            <v>R</v>
          </cell>
          <cell r="P20280">
            <v>100</v>
          </cell>
          <cell r="V20280" t="str">
            <v>UNKNOWN</v>
          </cell>
        </row>
        <row r="20281">
          <cell r="A20281" t="str">
            <v>c1e1ac4669d9c1f4d545</v>
          </cell>
          <cell r="F20281" t="str">
            <v>A1</v>
          </cell>
          <cell r="G20281">
            <v>11</v>
          </cell>
          <cell r="J20281" t="str">
            <v>O</v>
          </cell>
          <cell r="K20281" t="str">
            <v>R</v>
          </cell>
          <cell r="P20281">
            <v>0</v>
          </cell>
          <cell r="V20281" t="str">
            <v>UNKNOWN</v>
          </cell>
        </row>
        <row r="20282">
          <cell r="A20282" t="str">
            <v>c1e1ac4669d9c1f4d545</v>
          </cell>
          <cell r="F20282" t="str">
            <v>A1</v>
          </cell>
          <cell r="G20282">
            <v>11</v>
          </cell>
          <cell r="J20282" t="str">
            <v>O</v>
          </cell>
          <cell r="K20282" t="str">
            <v>R</v>
          </cell>
          <cell r="P20282">
            <v>2956</v>
          </cell>
          <cell r="V20282">
            <v>18150</v>
          </cell>
        </row>
        <row r="20283">
          <cell r="A20283" t="str">
            <v>c1e1ac4669d9c1f4d545</v>
          </cell>
          <cell r="F20283" t="str">
            <v>A1</v>
          </cell>
          <cell r="G20283">
            <v>11</v>
          </cell>
          <cell r="J20283" t="str">
            <v>O</v>
          </cell>
          <cell r="K20283" t="str">
            <v>R</v>
          </cell>
          <cell r="P20283">
            <v>0</v>
          </cell>
          <cell r="V20283">
            <v>12500</v>
          </cell>
        </row>
        <row r="20284">
          <cell r="A20284" t="str">
            <v>c1e1ac4669d9c1f4d545</v>
          </cell>
          <cell r="F20284" t="str">
            <v>A1</v>
          </cell>
          <cell r="G20284">
            <v>11</v>
          </cell>
          <cell r="J20284" t="str">
            <v>O</v>
          </cell>
          <cell r="K20284" t="str">
            <v>R</v>
          </cell>
          <cell r="P20284">
            <v>0</v>
          </cell>
          <cell r="V20284">
            <v>6300</v>
          </cell>
        </row>
        <row r="20285">
          <cell r="A20285" t="str">
            <v>c1e1ac4669d9c1f4d545</v>
          </cell>
          <cell r="F20285" t="str">
            <v>A1</v>
          </cell>
          <cell r="G20285">
            <v>11</v>
          </cell>
          <cell r="J20285" t="str">
            <v>O</v>
          </cell>
          <cell r="K20285" t="str">
            <v>R</v>
          </cell>
          <cell r="P20285">
            <v>0</v>
          </cell>
          <cell r="V20285" t="str">
            <v>UNKNOWN</v>
          </cell>
        </row>
        <row r="20286">
          <cell r="A20286" t="str">
            <v>c1e1ac4669d9c1f4d545</v>
          </cell>
          <cell r="F20286" t="str">
            <v>A1</v>
          </cell>
          <cell r="G20286">
            <v>11</v>
          </cell>
          <cell r="J20286" t="str">
            <v>O</v>
          </cell>
          <cell r="K20286" t="str">
            <v>I</v>
          </cell>
        </row>
        <row r="20287">
          <cell r="A20287" t="str">
            <v>c1e1ac4669d9c1f4d545</v>
          </cell>
          <cell r="F20287" t="str">
            <v>A1</v>
          </cell>
          <cell r="G20287">
            <v>11</v>
          </cell>
          <cell r="J20287" t="str">
            <v>O</v>
          </cell>
          <cell r="K20287" t="str">
            <v>R</v>
          </cell>
          <cell r="P20287">
            <v>4794</v>
          </cell>
          <cell r="V20287">
            <v>36200</v>
          </cell>
        </row>
        <row r="20288">
          <cell r="A20288" t="str">
            <v>c1e1ac4669d9c1f4d545</v>
          </cell>
          <cell r="F20288" t="str">
            <v>A1</v>
          </cell>
          <cell r="G20288">
            <v>11</v>
          </cell>
          <cell r="J20288" t="str">
            <v>O</v>
          </cell>
          <cell r="K20288" t="str">
            <v>R</v>
          </cell>
          <cell r="P20288">
            <v>0</v>
          </cell>
          <cell r="V20288">
            <v>7600</v>
          </cell>
        </row>
        <row r="20289">
          <cell r="A20289" t="str">
            <v>c1e1ac4669d9c1f4d545</v>
          </cell>
          <cell r="F20289" t="str">
            <v>A4</v>
          </cell>
          <cell r="G20289">
            <v>11</v>
          </cell>
          <cell r="J20289" t="str">
            <v>O</v>
          </cell>
          <cell r="K20289" t="str">
            <v>R</v>
          </cell>
          <cell r="P20289">
            <v>0</v>
          </cell>
          <cell r="V20289">
            <v>800</v>
          </cell>
        </row>
        <row r="20290">
          <cell r="A20290" t="str">
            <v>367825620749d74d07c9</v>
          </cell>
          <cell r="F20290" t="str">
            <v>A1</v>
          </cell>
          <cell r="G20290">
            <v>93</v>
          </cell>
          <cell r="J20290" t="str">
            <v>C</v>
          </cell>
          <cell r="K20290" t="str">
            <v>I</v>
          </cell>
          <cell r="P20290">
            <v>53</v>
          </cell>
          <cell r="V20290">
            <v>600</v>
          </cell>
        </row>
        <row r="20291">
          <cell r="A20291" t="str">
            <v>367825620749d74d07c9</v>
          </cell>
          <cell r="F20291" t="str">
            <v>A2</v>
          </cell>
          <cell r="G20291">
            <v>97</v>
          </cell>
          <cell r="J20291" t="str">
            <v>C</v>
          </cell>
          <cell r="K20291" t="str">
            <v>R</v>
          </cell>
          <cell r="P20291">
            <v>0</v>
          </cell>
          <cell r="V20291">
            <v>687</v>
          </cell>
        </row>
        <row r="20292">
          <cell r="A20292" t="str">
            <v>367825620749d74d07c9</v>
          </cell>
          <cell r="F20292" t="str">
            <v>A2</v>
          </cell>
          <cell r="G20292">
            <v>93</v>
          </cell>
          <cell r="J20292" t="str">
            <v>C</v>
          </cell>
          <cell r="K20292" t="str">
            <v>I</v>
          </cell>
          <cell r="P20292">
            <v>0</v>
          </cell>
          <cell r="V20292">
            <v>1000</v>
          </cell>
        </row>
        <row r="20293">
          <cell r="A20293" t="str">
            <v>367825620749d74d07c9</v>
          </cell>
          <cell r="F20293" t="str">
            <v>A1</v>
          </cell>
          <cell r="G20293">
            <v>39</v>
          </cell>
          <cell r="J20293" t="str">
            <v>O</v>
          </cell>
          <cell r="K20293" t="str">
            <v>R</v>
          </cell>
          <cell r="P20293">
            <v>0</v>
          </cell>
          <cell r="V20293" t="str">
            <v>UNKNOWN</v>
          </cell>
        </row>
        <row r="20294">
          <cell r="A20294" t="str">
            <v>4dc4b34e6ab9056bc8a6</v>
          </cell>
          <cell r="F20294">
            <v>5</v>
          </cell>
          <cell r="G20294">
            <v>93</v>
          </cell>
          <cell r="J20294" t="str">
            <v>C</v>
          </cell>
          <cell r="K20294" t="str">
            <v>I</v>
          </cell>
          <cell r="P20294">
            <v>368</v>
          </cell>
          <cell r="V20294">
            <v>800</v>
          </cell>
        </row>
        <row r="20295">
          <cell r="A20295" t="str">
            <v>4dc4b34e6ab9056bc8a6</v>
          </cell>
          <cell r="F20295" t="str">
            <v>A2</v>
          </cell>
          <cell r="G20295">
            <v>93</v>
          </cell>
          <cell r="J20295" t="str">
            <v>C</v>
          </cell>
          <cell r="K20295" t="str">
            <v>I</v>
          </cell>
          <cell r="P20295">
            <v>142</v>
          </cell>
          <cell r="V20295">
            <v>0</v>
          </cell>
        </row>
        <row r="20296">
          <cell r="A20296" t="str">
            <v>4dc4b34e6ab9056bc8a6</v>
          </cell>
          <cell r="F20296" t="str">
            <v>A2</v>
          </cell>
          <cell r="G20296">
            <v>93</v>
          </cell>
          <cell r="J20296" t="str">
            <v>C</v>
          </cell>
          <cell r="K20296" t="str">
            <v>I</v>
          </cell>
          <cell r="P20296">
            <v>214</v>
          </cell>
        </row>
        <row r="20297">
          <cell r="A20297" t="str">
            <v>4dc4b34e6ab9056bc8a6</v>
          </cell>
          <cell r="F20297" t="str">
            <v>A2</v>
          </cell>
          <cell r="G20297">
            <v>93</v>
          </cell>
          <cell r="J20297" t="str">
            <v>C</v>
          </cell>
          <cell r="K20297" t="str">
            <v>I</v>
          </cell>
          <cell r="P20297">
            <v>279</v>
          </cell>
        </row>
        <row r="20298">
          <cell r="A20298" t="str">
            <v>4dc4b34e6ab9056bc8a6</v>
          </cell>
          <cell r="F20298" t="str">
            <v>A2</v>
          </cell>
          <cell r="G20298">
            <v>93</v>
          </cell>
          <cell r="J20298" t="str">
            <v>C</v>
          </cell>
          <cell r="K20298" t="str">
            <v>I</v>
          </cell>
          <cell r="P20298">
            <v>307</v>
          </cell>
        </row>
        <row r="20299">
          <cell r="A20299" t="str">
            <v>4dc4b34e6ab9056bc8a6</v>
          </cell>
          <cell r="F20299" t="str">
            <v>A1</v>
          </cell>
          <cell r="G20299">
            <v>93</v>
          </cell>
          <cell r="J20299" t="str">
            <v>C</v>
          </cell>
          <cell r="K20299" t="str">
            <v>I</v>
          </cell>
          <cell r="P20299">
            <v>2678</v>
          </cell>
          <cell r="V20299">
            <v>400</v>
          </cell>
        </row>
        <row r="20300">
          <cell r="A20300" t="str">
            <v>4dc4b34e6ab9056bc8a6</v>
          </cell>
          <cell r="F20300" t="str">
            <v>A1</v>
          </cell>
          <cell r="G20300">
            <v>93</v>
          </cell>
          <cell r="J20300" t="str">
            <v>C</v>
          </cell>
          <cell r="K20300" t="str">
            <v>I</v>
          </cell>
          <cell r="P20300">
            <v>477</v>
          </cell>
        </row>
        <row r="20301">
          <cell r="A20301" t="str">
            <v>4dc4b34e6ab9056bc8a6</v>
          </cell>
          <cell r="F20301" t="str">
            <v>A1</v>
          </cell>
          <cell r="G20301">
            <v>93</v>
          </cell>
          <cell r="J20301" t="str">
            <v>C</v>
          </cell>
          <cell r="K20301" t="str">
            <v>I</v>
          </cell>
          <cell r="P20301">
            <v>181</v>
          </cell>
          <cell r="V20301">
            <v>1500</v>
          </cell>
        </row>
        <row r="20302">
          <cell r="A20302" t="str">
            <v>4dc4b34e6ab9056bc8a6</v>
          </cell>
          <cell r="F20302" t="str">
            <v>A1</v>
          </cell>
          <cell r="G20302">
            <v>93</v>
          </cell>
          <cell r="J20302" t="str">
            <v>C</v>
          </cell>
          <cell r="K20302" t="str">
            <v>I</v>
          </cell>
          <cell r="P20302">
            <v>2542</v>
          </cell>
          <cell r="V20302">
            <v>800</v>
          </cell>
        </row>
        <row r="20303">
          <cell r="A20303" t="str">
            <v>063cd5c0bdc927d4a59f</v>
          </cell>
          <cell r="F20303" t="str">
            <v>A2</v>
          </cell>
          <cell r="G20303">
            <v>11</v>
          </cell>
          <cell r="J20303" t="str">
            <v>C</v>
          </cell>
          <cell r="K20303" t="str">
            <v>I</v>
          </cell>
          <cell r="P20303">
            <v>0</v>
          </cell>
          <cell r="V20303" t="str">
            <v>UNKNOWN</v>
          </cell>
        </row>
        <row r="20304">
          <cell r="A20304" t="str">
            <v>063cd5c0bdc927d4a59f</v>
          </cell>
          <cell r="F20304" t="str">
            <v>A2</v>
          </cell>
          <cell r="G20304">
            <v>11</v>
          </cell>
          <cell r="J20304" t="str">
            <v>C</v>
          </cell>
          <cell r="K20304" t="str">
            <v>R</v>
          </cell>
          <cell r="V20304">
            <v>500</v>
          </cell>
        </row>
        <row r="20305">
          <cell r="A20305" t="str">
            <v>063cd5c0bdc927d4a59f</v>
          </cell>
          <cell r="F20305" t="str">
            <v>A2</v>
          </cell>
          <cell r="G20305">
            <v>11</v>
          </cell>
          <cell r="J20305" t="str">
            <v>C</v>
          </cell>
          <cell r="K20305" t="str">
            <v>I</v>
          </cell>
        </row>
        <row r="20306">
          <cell r="A20306" t="str">
            <v>063cd5c0bdc927d4a59f</v>
          </cell>
          <cell r="F20306" t="str">
            <v>A2</v>
          </cell>
          <cell r="G20306">
            <v>11</v>
          </cell>
          <cell r="J20306" t="str">
            <v>C</v>
          </cell>
          <cell r="K20306" t="str">
            <v>I</v>
          </cell>
          <cell r="P20306">
            <v>153</v>
          </cell>
          <cell r="V20306" t="str">
            <v>UNKNOWN</v>
          </cell>
        </row>
        <row r="20307">
          <cell r="A20307" t="str">
            <v>063cd5c0bdc927d4a59f</v>
          </cell>
          <cell r="F20307" t="str">
            <v>A2</v>
          </cell>
          <cell r="G20307">
            <v>11</v>
          </cell>
          <cell r="J20307" t="str">
            <v>C</v>
          </cell>
          <cell r="K20307" t="str">
            <v>I</v>
          </cell>
        </row>
        <row r="20308">
          <cell r="A20308" t="str">
            <v>063cd5c0bdc927d4a59f</v>
          </cell>
          <cell r="F20308" t="str">
            <v>A1</v>
          </cell>
          <cell r="G20308">
            <v>11</v>
          </cell>
          <cell r="J20308" t="str">
            <v>O</v>
          </cell>
          <cell r="K20308" t="str">
            <v>I</v>
          </cell>
          <cell r="P20308">
            <v>20737</v>
          </cell>
        </row>
        <row r="20309">
          <cell r="A20309" t="str">
            <v>063cd5c0bdc927d4a59f</v>
          </cell>
          <cell r="F20309" t="str">
            <v>A1</v>
          </cell>
          <cell r="G20309">
            <v>11</v>
          </cell>
          <cell r="J20309" t="str">
            <v>O</v>
          </cell>
          <cell r="K20309" t="str">
            <v>I</v>
          </cell>
          <cell r="P20309">
            <v>15528</v>
          </cell>
          <cell r="V20309">
            <v>5000</v>
          </cell>
        </row>
        <row r="20310">
          <cell r="A20310" t="str">
            <v>063cd5c0bdc927d4a59f</v>
          </cell>
          <cell r="F20310" t="str">
            <v>A1</v>
          </cell>
          <cell r="G20310">
            <v>11</v>
          </cell>
          <cell r="J20310" t="str">
            <v>O</v>
          </cell>
          <cell r="K20310" t="str">
            <v>R</v>
          </cell>
          <cell r="P20310">
            <v>261</v>
          </cell>
          <cell r="V20310">
            <v>2000</v>
          </cell>
        </row>
        <row r="20311">
          <cell r="A20311" t="str">
            <v>063cd5c0bdc927d4a59f</v>
          </cell>
          <cell r="F20311" t="str">
            <v>A1</v>
          </cell>
          <cell r="G20311">
            <v>11</v>
          </cell>
          <cell r="J20311" t="str">
            <v>O</v>
          </cell>
          <cell r="K20311" t="str">
            <v>R</v>
          </cell>
          <cell r="P20311">
            <v>31</v>
          </cell>
          <cell r="V20311">
            <v>7100</v>
          </cell>
        </row>
        <row r="20312">
          <cell r="A20312" t="str">
            <v>063cd5c0bdc927d4a59f</v>
          </cell>
          <cell r="F20312" t="str">
            <v>A1</v>
          </cell>
          <cell r="G20312">
            <v>11</v>
          </cell>
          <cell r="J20312" t="str">
            <v>O</v>
          </cell>
          <cell r="K20312" t="str">
            <v>R</v>
          </cell>
          <cell r="P20312">
            <v>0</v>
          </cell>
          <cell r="V20312">
            <v>600</v>
          </cell>
        </row>
        <row r="20313">
          <cell r="A20313" t="str">
            <v>063cd5c0bdc927d4a59f</v>
          </cell>
          <cell r="F20313" t="str">
            <v>A2</v>
          </cell>
          <cell r="G20313">
            <v>0</v>
          </cell>
          <cell r="J20313" t="str">
            <v>C</v>
          </cell>
          <cell r="K20313" t="str">
            <v>R</v>
          </cell>
          <cell r="V20313">
            <v>1500</v>
          </cell>
        </row>
        <row r="20314">
          <cell r="A20314" t="str">
            <v>063cd5c0bdc927d4a59f</v>
          </cell>
          <cell r="F20314" t="str">
            <v>A1</v>
          </cell>
          <cell r="G20314">
            <v>11</v>
          </cell>
          <cell r="J20314" t="str">
            <v>O</v>
          </cell>
          <cell r="K20314" t="str">
            <v>R</v>
          </cell>
          <cell r="P20314">
            <v>1044</v>
          </cell>
          <cell r="V20314">
            <v>1250</v>
          </cell>
        </row>
        <row r="20315">
          <cell r="A20315" t="str">
            <v>063cd5c0bdc927d4a59f</v>
          </cell>
          <cell r="F20315" t="str">
            <v>A1</v>
          </cell>
          <cell r="G20315">
            <v>11</v>
          </cell>
          <cell r="J20315" t="str">
            <v>O</v>
          </cell>
          <cell r="K20315" t="str">
            <v>I</v>
          </cell>
          <cell r="P20315">
            <v>60584</v>
          </cell>
        </row>
        <row r="20316">
          <cell r="A20316" t="str">
            <v>063cd5c0bdc927d4a59f</v>
          </cell>
          <cell r="F20316" t="str">
            <v>A1</v>
          </cell>
          <cell r="G20316">
            <v>11</v>
          </cell>
          <cell r="J20316" t="str">
            <v>O</v>
          </cell>
          <cell r="K20316" t="str">
            <v>I</v>
          </cell>
          <cell r="P20316">
            <v>57753</v>
          </cell>
          <cell r="V20316">
            <v>373</v>
          </cell>
        </row>
        <row r="20317">
          <cell r="A20317" t="str">
            <v>f5da70c504af69b18d81</v>
          </cell>
          <cell r="F20317">
            <v>97</v>
          </cell>
          <cell r="G20317">
            <v>84</v>
          </cell>
          <cell r="J20317" t="str">
            <v>C</v>
          </cell>
          <cell r="K20317" t="str">
            <v>R</v>
          </cell>
          <cell r="P20317">
            <v>1089</v>
          </cell>
          <cell r="V20317" t="str">
            <v>UNKNOWN</v>
          </cell>
        </row>
        <row r="20318">
          <cell r="A20318" t="str">
            <v>f5da70c504af69b18d81</v>
          </cell>
          <cell r="F20318" t="str">
            <v>A2</v>
          </cell>
          <cell r="G20318">
            <v>93</v>
          </cell>
          <cell r="J20318" t="str">
            <v>C</v>
          </cell>
          <cell r="K20318" t="str">
            <v>I</v>
          </cell>
          <cell r="P20318">
            <v>266</v>
          </cell>
          <cell r="V20318">
            <v>7500</v>
          </cell>
        </row>
        <row r="20319">
          <cell r="A20319" t="str">
            <v>f5da70c504af69b18d81</v>
          </cell>
          <cell r="F20319" t="str">
            <v>A2</v>
          </cell>
          <cell r="G20319">
            <v>93</v>
          </cell>
          <cell r="J20319" t="str">
            <v>C</v>
          </cell>
          <cell r="K20319" t="str">
            <v>I</v>
          </cell>
          <cell r="P20319">
            <v>126</v>
          </cell>
        </row>
        <row r="20320">
          <cell r="A20320" t="str">
            <v>f5da70c504af69b18d81</v>
          </cell>
          <cell r="F20320">
            <v>95</v>
          </cell>
          <cell r="G20320">
            <v>31</v>
          </cell>
          <cell r="J20320" t="str">
            <v>C</v>
          </cell>
          <cell r="K20320" t="str">
            <v>I</v>
          </cell>
          <cell r="V20320">
            <v>7000</v>
          </cell>
        </row>
        <row r="20321">
          <cell r="A20321" t="str">
            <v>f5da70c504af69b18d81</v>
          </cell>
          <cell r="F20321">
            <v>5</v>
          </cell>
          <cell r="G20321">
            <v>97</v>
          </cell>
          <cell r="J20321" t="str">
            <v>C</v>
          </cell>
          <cell r="K20321" t="str">
            <v>R</v>
          </cell>
          <cell r="P20321">
            <v>173</v>
          </cell>
          <cell r="V20321">
            <v>430</v>
          </cell>
        </row>
        <row r="20322">
          <cell r="A20322" t="str">
            <v>f5da70c504af69b18d81</v>
          </cell>
          <cell r="F20322">
            <v>5</v>
          </cell>
          <cell r="G20322">
            <v>11</v>
          </cell>
          <cell r="J20322" t="str">
            <v>C</v>
          </cell>
          <cell r="K20322" t="str">
            <v>I</v>
          </cell>
          <cell r="P20322">
            <v>0</v>
          </cell>
          <cell r="V20322">
            <v>9250</v>
          </cell>
        </row>
        <row r="20323">
          <cell r="A20323" t="str">
            <v>f5da70c504af69b18d81</v>
          </cell>
          <cell r="F20323" t="str">
            <v>A2</v>
          </cell>
          <cell r="G20323">
            <v>93</v>
          </cell>
          <cell r="J20323" t="str">
            <v>C</v>
          </cell>
          <cell r="K20323" t="str">
            <v>I</v>
          </cell>
          <cell r="P20323">
            <v>0</v>
          </cell>
          <cell r="V20323">
            <v>2000</v>
          </cell>
        </row>
        <row r="20324">
          <cell r="A20324" t="str">
            <v>f5da70c504af69b18d81</v>
          </cell>
          <cell r="F20324" t="str">
            <v>A2</v>
          </cell>
          <cell r="G20324">
            <v>11</v>
          </cell>
          <cell r="J20324" t="str">
            <v>C</v>
          </cell>
          <cell r="K20324" t="str">
            <v>I</v>
          </cell>
          <cell r="P20324">
            <v>31562</v>
          </cell>
        </row>
        <row r="20325">
          <cell r="A20325" t="str">
            <v>f5da70c504af69b18d81</v>
          </cell>
          <cell r="F20325" t="str">
            <v>A2</v>
          </cell>
          <cell r="G20325">
            <v>11</v>
          </cell>
          <cell r="J20325" t="str">
            <v>C</v>
          </cell>
          <cell r="K20325" t="str">
            <v>I</v>
          </cell>
          <cell r="P20325">
            <v>12390</v>
          </cell>
        </row>
        <row r="20326">
          <cell r="A20326" t="str">
            <v>f5da70c504af69b18d81</v>
          </cell>
          <cell r="F20326" t="str">
            <v>A1</v>
          </cell>
          <cell r="G20326">
            <v>77</v>
          </cell>
          <cell r="J20326" t="str">
            <v>O</v>
          </cell>
          <cell r="K20326" t="str">
            <v>I</v>
          </cell>
          <cell r="P20326">
            <v>60202</v>
          </cell>
          <cell r="V20326">
            <v>2000</v>
          </cell>
        </row>
        <row r="20327">
          <cell r="A20327" t="str">
            <v>402b48d6fa3bd260afeb</v>
          </cell>
          <cell r="F20327" t="str">
            <v>A2</v>
          </cell>
          <cell r="G20327">
            <v>11</v>
          </cell>
          <cell r="J20327" t="str">
            <v>C</v>
          </cell>
          <cell r="K20327" t="str">
            <v>R</v>
          </cell>
          <cell r="P20327">
            <v>104414</v>
          </cell>
          <cell r="V20327">
            <v>0</v>
          </cell>
        </row>
        <row r="20328">
          <cell r="A20328" t="str">
            <v>402b48d6fa3bd260afeb</v>
          </cell>
          <cell r="F20328" t="str">
            <v>A2</v>
          </cell>
          <cell r="G20328">
            <v>11</v>
          </cell>
          <cell r="J20328" t="str">
            <v>C</v>
          </cell>
          <cell r="K20328" t="str">
            <v>R</v>
          </cell>
          <cell r="P20328">
            <v>0</v>
          </cell>
          <cell r="V20328">
            <v>1200</v>
          </cell>
        </row>
        <row r="20329">
          <cell r="A20329" t="str">
            <v>402b48d6fa3bd260afeb</v>
          </cell>
          <cell r="F20329" t="str">
            <v>A2</v>
          </cell>
          <cell r="G20329">
            <v>11</v>
          </cell>
          <cell r="J20329" t="str">
            <v>C</v>
          </cell>
          <cell r="K20329" t="str">
            <v>R</v>
          </cell>
          <cell r="V20329">
            <v>1000</v>
          </cell>
        </row>
        <row r="20330">
          <cell r="A20330" t="str">
            <v>402b48d6fa3bd260afeb</v>
          </cell>
          <cell r="F20330" t="str">
            <v>A1</v>
          </cell>
          <cell r="G20330">
            <v>11</v>
          </cell>
          <cell r="J20330" t="str">
            <v>O</v>
          </cell>
          <cell r="K20330" t="str">
            <v>R</v>
          </cell>
          <cell r="P20330">
            <v>0</v>
          </cell>
          <cell r="V20330">
            <v>200</v>
          </cell>
        </row>
        <row r="20331">
          <cell r="A20331" t="str">
            <v>402b48d6fa3bd260afeb</v>
          </cell>
          <cell r="F20331" t="str">
            <v>A4</v>
          </cell>
          <cell r="G20331">
            <v>11</v>
          </cell>
          <cell r="J20331" t="str">
            <v>O</v>
          </cell>
          <cell r="K20331" t="str">
            <v>R</v>
          </cell>
          <cell r="P20331">
            <v>0</v>
          </cell>
          <cell r="V20331">
            <v>1300</v>
          </cell>
        </row>
        <row r="20332">
          <cell r="A20332" t="str">
            <v>bb6c443d6c3f3606f730</v>
          </cell>
          <cell r="F20332" t="str">
            <v>A3</v>
          </cell>
          <cell r="G20332">
            <v>11</v>
          </cell>
          <cell r="J20332" t="str">
            <v>C</v>
          </cell>
          <cell r="K20332" t="str">
            <v>R</v>
          </cell>
          <cell r="P20332">
            <v>0</v>
          </cell>
          <cell r="V20332">
            <v>1569</v>
          </cell>
        </row>
        <row r="20333">
          <cell r="A20333" t="str">
            <v>bb6c443d6c3f3606f730</v>
          </cell>
          <cell r="F20333" t="str">
            <v>A2</v>
          </cell>
          <cell r="G20333">
            <v>11</v>
          </cell>
          <cell r="J20333" t="str">
            <v>C</v>
          </cell>
          <cell r="K20333" t="str">
            <v>I</v>
          </cell>
        </row>
        <row r="20334">
          <cell r="A20334" t="str">
            <v>bb6c443d6c3f3606f730</v>
          </cell>
          <cell r="F20334" t="str">
            <v>A2</v>
          </cell>
          <cell r="G20334">
            <v>11</v>
          </cell>
          <cell r="J20334" t="str">
            <v>C</v>
          </cell>
          <cell r="K20334" t="str">
            <v>R</v>
          </cell>
          <cell r="V20334" t="str">
            <v>UNKNOWN</v>
          </cell>
        </row>
        <row r="20335">
          <cell r="A20335" t="str">
            <v>bb6c443d6c3f3606f730</v>
          </cell>
          <cell r="F20335" t="str">
            <v>A2</v>
          </cell>
          <cell r="G20335">
            <v>11</v>
          </cell>
          <cell r="J20335" t="str">
            <v>C</v>
          </cell>
          <cell r="K20335" t="str">
            <v>R</v>
          </cell>
          <cell r="V20335">
            <v>250</v>
          </cell>
        </row>
        <row r="20336">
          <cell r="A20336" t="str">
            <v>bb6c443d6c3f3606f730</v>
          </cell>
          <cell r="F20336" t="str">
            <v>A2</v>
          </cell>
          <cell r="G20336">
            <v>11</v>
          </cell>
          <cell r="J20336" t="str">
            <v>C</v>
          </cell>
          <cell r="K20336" t="str">
            <v>I</v>
          </cell>
          <cell r="P20336">
            <v>0</v>
          </cell>
          <cell r="V20336">
            <v>91</v>
          </cell>
        </row>
        <row r="20337">
          <cell r="A20337" t="str">
            <v>bb6c443d6c3f3606f730</v>
          </cell>
          <cell r="F20337" t="str">
            <v>A2</v>
          </cell>
          <cell r="G20337">
            <v>11</v>
          </cell>
          <cell r="J20337" t="str">
            <v>C</v>
          </cell>
          <cell r="K20337" t="str">
            <v>I</v>
          </cell>
        </row>
        <row r="20338">
          <cell r="A20338" t="str">
            <v>bb6c443d6c3f3606f730</v>
          </cell>
          <cell r="F20338" t="str">
            <v>A1</v>
          </cell>
          <cell r="G20338">
            <v>37</v>
          </cell>
          <cell r="J20338" t="str">
            <v>O</v>
          </cell>
          <cell r="K20338" t="str">
            <v>R</v>
          </cell>
          <cell r="P20338">
            <v>0</v>
          </cell>
          <cell r="V20338" t="str">
            <v>UNKNOWN</v>
          </cell>
        </row>
        <row r="20339">
          <cell r="A20339" t="str">
            <v>bb6c443d6c3f3606f730</v>
          </cell>
          <cell r="F20339" t="str">
            <v>A1</v>
          </cell>
          <cell r="G20339">
            <v>31</v>
          </cell>
          <cell r="J20339" t="str">
            <v>O</v>
          </cell>
          <cell r="K20339" t="str">
            <v>R</v>
          </cell>
          <cell r="P20339">
            <v>0</v>
          </cell>
          <cell r="V20339" t="str">
            <v>UNKNOWN</v>
          </cell>
        </row>
        <row r="20340">
          <cell r="A20340" t="str">
            <v>bb6c443d6c3f3606f730</v>
          </cell>
          <cell r="F20340" t="str">
            <v>A1</v>
          </cell>
          <cell r="G20340">
            <v>31</v>
          </cell>
          <cell r="J20340" t="str">
            <v>O</v>
          </cell>
          <cell r="K20340" t="str">
            <v>R</v>
          </cell>
          <cell r="P20340">
            <v>0</v>
          </cell>
          <cell r="V20340" t="str">
            <v>UNKNOWN</v>
          </cell>
        </row>
        <row r="20341">
          <cell r="A20341" t="str">
            <v>bb6c443d6c3f3606f730</v>
          </cell>
          <cell r="F20341" t="str">
            <v>A1</v>
          </cell>
          <cell r="G20341">
            <v>11</v>
          </cell>
          <cell r="J20341" t="str">
            <v>O</v>
          </cell>
          <cell r="K20341" t="str">
            <v>I</v>
          </cell>
          <cell r="P20341">
            <v>1690</v>
          </cell>
        </row>
        <row r="20342">
          <cell r="A20342" t="str">
            <v>bb6c443d6c3f3606f730</v>
          </cell>
          <cell r="F20342" t="str">
            <v>A1</v>
          </cell>
          <cell r="G20342">
            <v>11</v>
          </cell>
          <cell r="J20342" t="str">
            <v>O</v>
          </cell>
          <cell r="K20342" t="str">
            <v>R</v>
          </cell>
          <cell r="P20342">
            <v>3406</v>
          </cell>
          <cell r="V20342">
            <v>3600</v>
          </cell>
        </row>
        <row r="20343">
          <cell r="A20343" t="str">
            <v>bb6c443d6c3f3606f730</v>
          </cell>
          <cell r="F20343" t="str">
            <v>A1</v>
          </cell>
          <cell r="G20343">
            <v>11</v>
          </cell>
          <cell r="J20343" t="str">
            <v>O</v>
          </cell>
          <cell r="K20343" t="str">
            <v>R</v>
          </cell>
          <cell r="P20343">
            <v>0</v>
          </cell>
          <cell r="V20343">
            <v>3500</v>
          </cell>
        </row>
        <row r="20344">
          <cell r="A20344" t="str">
            <v>bb6c443d6c3f3606f730</v>
          </cell>
          <cell r="F20344" t="str">
            <v>A1</v>
          </cell>
          <cell r="G20344">
            <v>11</v>
          </cell>
          <cell r="J20344" t="str">
            <v>O</v>
          </cell>
          <cell r="K20344" t="str">
            <v>R</v>
          </cell>
          <cell r="P20344">
            <v>3185</v>
          </cell>
          <cell r="V20344">
            <v>4200</v>
          </cell>
        </row>
        <row r="20345">
          <cell r="A20345" t="str">
            <v>bb6c443d6c3f3606f730</v>
          </cell>
          <cell r="F20345" t="str">
            <v>A1</v>
          </cell>
          <cell r="G20345">
            <v>11</v>
          </cell>
          <cell r="J20345" t="str">
            <v>O</v>
          </cell>
          <cell r="K20345" t="str">
            <v>R</v>
          </cell>
          <cell r="P20345">
            <v>0</v>
          </cell>
          <cell r="V20345">
            <v>2500</v>
          </cell>
        </row>
        <row r="20346">
          <cell r="A20346" t="str">
            <v>bb6c443d6c3f3606f730</v>
          </cell>
          <cell r="F20346" t="str">
            <v>A1</v>
          </cell>
          <cell r="G20346">
            <v>11</v>
          </cell>
          <cell r="J20346" t="str">
            <v>O</v>
          </cell>
          <cell r="K20346" t="str">
            <v>R</v>
          </cell>
          <cell r="P20346">
            <v>88</v>
          </cell>
          <cell r="V20346">
            <v>3300</v>
          </cell>
        </row>
        <row r="20347">
          <cell r="A20347" t="str">
            <v>bb6c443d6c3f3606f730</v>
          </cell>
          <cell r="F20347" t="str">
            <v>A1</v>
          </cell>
          <cell r="G20347">
            <v>11</v>
          </cell>
          <cell r="J20347" t="str">
            <v>O</v>
          </cell>
          <cell r="K20347" t="str">
            <v>R</v>
          </cell>
          <cell r="P20347">
            <v>1823</v>
          </cell>
          <cell r="V20347">
            <v>1900</v>
          </cell>
        </row>
        <row r="20348">
          <cell r="A20348" t="str">
            <v>bb6c443d6c3f3606f730</v>
          </cell>
          <cell r="F20348" t="str">
            <v>A1</v>
          </cell>
          <cell r="G20348">
            <v>11</v>
          </cell>
          <cell r="J20348" t="str">
            <v>O</v>
          </cell>
          <cell r="K20348" t="str">
            <v>I</v>
          </cell>
          <cell r="P20348">
            <v>61830</v>
          </cell>
        </row>
        <row r="20349">
          <cell r="A20349" t="str">
            <v>bb6c443d6c3f3606f730</v>
          </cell>
          <cell r="F20349" t="str">
            <v>A1</v>
          </cell>
          <cell r="G20349" t="str">
            <v>A2</v>
          </cell>
          <cell r="J20349" t="str">
            <v>O</v>
          </cell>
          <cell r="K20349" t="str">
            <v>R</v>
          </cell>
          <cell r="P20349">
            <v>0</v>
          </cell>
          <cell r="V20349">
            <v>500</v>
          </cell>
        </row>
        <row r="20350">
          <cell r="A20350" t="str">
            <v>bb6c443d6c3f3606f730</v>
          </cell>
          <cell r="F20350" t="str">
            <v>A1</v>
          </cell>
          <cell r="G20350">
            <v>11</v>
          </cell>
          <cell r="J20350" t="str">
            <v>O</v>
          </cell>
          <cell r="K20350" t="str">
            <v>R</v>
          </cell>
          <cell r="P20350">
            <v>0</v>
          </cell>
          <cell r="V20350">
            <v>3000</v>
          </cell>
        </row>
        <row r="20351">
          <cell r="A20351" t="str">
            <v>bb6c443d6c3f3606f730</v>
          </cell>
          <cell r="F20351" t="str">
            <v>A4</v>
          </cell>
          <cell r="G20351">
            <v>11</v>
          </cell>
          <cell r="J20351" t="str">
            <v>O</v>
          </cell>
          <cell r="K20351" t="str">
            <v>R</v>
          </cell>
          <cell r="P20351">
            <v>0</v>
          </cell>
          <cell r="V20351" t="str">
            <v>UNKNOWN</v>
          </cell>
        </row>
        <row r="20352">
          <cell r="A20352" t="str">
            <v>bb6c443d6c3f3606f730</v>
          </cell>
          <cell r="F20352" t="str">
            <v>A4</v>
          </cell>
          <cell r="G20352">
            <v>11</v>
          </cell>
          <cell r="J20352" t="str">
            <v>O</v>
          </cell>
          <cell r="K20352" t="str">
            <v>R</v>
          </cell>
          <cell r="P20352">
            <v>0</v>
          </cell>
          <cell r="V20352">
            <v>3600</v>
          </cell>
        </row>
        <row r="20353">
          <cell r="A20353" t="str">
            <v>56be23226a48a37da71b</v>
          </cell>
          <cell r="F20353">
            <v>97</v>
          </cell>
          <cell r="G20353">
            <v>84</v>
          </cell>
          <cell r="J20353" t="str">
            <v>C</v>
          </cell>
          <cell r="K20353" t="str">
            <v>R</v>
          </cell>
          <cell r="P20353">
            <v>741</v>
          </cell>
          <cell r="V20353" t="str">
            <v>UNKNOWN</v>
          </cell>
        </row>
        <row r="20354">
          <cell r="A20354" t="str">
            <v>56be23226a48a37da71b</v>
          </cell>
          <cell r="F20354">
            <v>97</v>
          </cell>
          <cell r="G20354">
            <v>29</v>
          </cell>
          <cell r="J20354" t="str">
            <v>C</v>
          </cell>
          <cell r="K20354" t="str">
            <v>R</v>
          </cell>
          <cell r="P20354">
            <v>624</v>
          </cell>
          <cell r="V20354">
            <v>500</v>
          </cell>
        </row>
        <row r="20355">
          <cell r="A20355" t="str">
            <v>56be23226a48a37da71b</v>
          </cell>
          <cell r="F20355">
            <v>68</v>
          </cell>
          <cell r="G20355">
            <v>97</v>
          </cell>
          <cell r="J20355" t="str">
            <v>C</v>
          </cell>
          <cell r="K20355" t="str">
            <v>R</v>
          </cell>
          <cell r="P20355">
            <v>47313</v>
          </cell>
          <cell r="V20355">
            <v>325</v>
          </cell>
        </row>
        <row r="20356">
          <cell r="A20356" t="str">
            <v>56be23226a48a37da71b</v>
          </cell>
          <cell r="F20356" t="str">
            <v>A2</v>
          </cell>
          <cell r="G20356">
            <v>97</v>
          </cell>
          <cell r="J20356" t="str">
            <v>C</v>
          </cell>
          <cell r="K20356" t="str">
            <v>R</v>
          </cell>
          <cell r="V20356">
            <v>161</v>
          </cell>
        </row>
        <row r="20357">
          <cell r="A20357" t="str">
            <v>56be23226a48a37da71b</v>
          </cell>
          <cell r="F20357" t="str">
            <v>A2</v>
          </cell>
          <cell r="G20357">
            <v>93</v>
          </cell>
          <cell r="J20357" t="str">
            <v>C</v>
          </cell>
          <cell r="K20357" t="str">
            <v>I</v>
          </cell>
          <cell r="P20357">
            <v>307</v>
          </cell>
        </row>
        <row r="20358">
          <cell r="A20358" t="str">
            <v>56be23226a48a37da71b</v>
          </cell>
          <cell r="F20358" t="str">
            <v>A2</v>
          </cell>
          <cell r="G20358">
            <v>93</v>
          </cell>
          <cell r="J20358" t="str">
            <v>C</v>
          </cell>
          <cell r="K20358" t="str">
            <v>I</v>
          </cell>
          <cell r="P20358">
            <v>5320</v>
          </cell>
        </row>
        <row r="20359">
          <cell r="A20359" t="str">
            <v>56be23226a48a37da71b</v>
          </cell>
          <cell r="F20359" t="str">
            <v>A2</v>
          </cell>
          <cell r="G20359">
            <v>71</v>
          </cell>
          <cell r="J20359" t="str">
            <v>C</v>
          </cell>
          <cell r="K20359" t="str">
            <v>I</v>
          </cell>
          <cell r="V20359">
            <v>1000</v>
          </cell>
        </row>
        <row r="20360">
          <cell r="A20360" t="str">
            <v>56be23226a48a37da71b</v>
          </cell>
          <cell r="F20360" t="str">
            <v>A2</v>
          </cell>
          <cell r="G20360">
            <v>11</v>
          </cell>
          <cell r="J20360" t="str">
            <v>C</v>
          </cell>
          <cell r="K20360" t="str">
            <v>R</v>
          </cell>
          <cell r="V20360">
            <v>1500</v>
          </cell>
        </row>
        <row r="20361">
          <cell r="A20361" t="str">
            <v>56be23226a48a37da71b</v>
          </cell>
          <cell r="F20361" t="str">
            <v>A1</v>
          </cell>
          <cell r="G20361">
            <v>17</v>
          </cell>
          <cell r="J20361" t="str">
            <v>O</v>
          </cell>
          <cell r="K20361" t="str">
            <v>R</v>
          </cell>
          <cell r="P20361">
            <v>1051</v>
          </cell>
          <cell r="V20361">
            <v>1250</v>
          </cell>
        </row>
        <row r="20362">
          <cell r="A20362" t="str">
            <v>4f04f0e0b27ff729b7bc</v>
          </cell>
          <cell r="F20362" t="str">
            <v>A1</v>
          </cell>
          <cell r="G20362">
            <v>93</v>
          </cell>
          <cell r="J20362" t="str">
            <v>C</v>
          </cell>
          <cell r="K20362" t="str">
            <v>I</v>
          </cell>
          <cell r="P20362">
            <v>33</v>
          </cell>
          <cell r="V20362">
            <v>1250</v>
          </cell>
        </row>
        <row r="20363">
          <cell r="A20363" t="str">
            <v>4f04f0e0b27ff729b7bc</v>
          </cell>
          <cell r="F20363" t="str">
            <v>A1</v>
          </cell>
          <cell r="G20363">
            <v>5</v>
          </cell>
          <cell r="J20363" t="str">
            <v>C</v>
          </cell>
          <cell r="K20363" t="str">
            <v>R</v>
          </cell>
          <cell r="P20363">
            <v>113540</v>
          </cell>
          <cell r="V20363">
            <v>52500</v>
          </cell>
        </row>
        <row r="20364">
          <cell r="A20364" t="str">
            <v>4f04f0e0b27ff729b7bc</v>
          </cell>
          <cell r="F20364" t="str">
            <v>A2</v>
          </cell>
          <cell r="G20364">
            <v>11</v>
          </cell>
          <cell r="J20364" t="str">
            <v>C</v>
          </cell>
          <cell r="K20364" t="str">
            <v>I</v>
          </cell>
          <cell r="P20364">
            <v>138125</v>
          </cell>
        </row>
        <row r="20365">
          <cell r="A20365" t="str">
            <v>4f04f0e0b27ff729b7bc</v>
          </cell>
          <cell r="F20365" t="str">
            <v>A2</v>
          </cell>
          <cell r="G20365">
            <v>11</v>
          </cell>
          <cell r="J20365" t="str">
            <v>C</v>
          </cell>
          <cell r="K20365" t="str">
            <v>I</v>
          </cell>
          <cell r="P20365">
            <v>5849</v>
          </cell>
          <cell r="V20365">
            <v>5800</v>
          </cell>
        </row>
        <row r="20366">
          <cell r="A20366" t="str">
            <v>4f04f0e0b27ff729b7bc</v>
          </cell>
          <cell r="F20366" t="str">
            <v>A2</v>
          </cell>
          <cell r="G20366">
            <v>11</v>
          </cell>
          <cell r="J20366" t="str">
            <v>C</v>
          </cell>
          <cell r="K20366" t="str">
            <v>R</v>
          </cell>
          <cell r="V20366">
            <v>2500</v>
          </cell>
        </row>
        <row r="20367">
          <cell r="A20367" t="str">
            <v>4f04f0e0b27ff729b7bc</v>
          </cell>
          <cell r="F20367" t="str">
            <v>A2</v>
          </cell>
          <cell r="G20367">
            <v>11</v>
          </cell>
          <cell r="J20367" t="str">
            <v>C</v>
          </cell>
          <cell r="K20367" t="str">
            <v>I</v>
          </cell>
          <cell r="V20367" t="str">
            <v>UNKNOWN</v>
          </cell>
        </row>
        <row r="20368">
          <cell r="A20368" t="str">
            <v>4f04f0e0b27ff729b7bc</v>
          </cell>
          <cell r="F20368" t="str">
            <v>A2</v>
          </cell>
          <cell r="G20368">
            <v>11</v>
          </cell>
          <cell r="J20368" t="str">
            <v>C</v>
          </cell>
          <cell r="K20368" t="str">
            <v>R</v>
          </cell>
          <cell r="V20368">
            <v>750</v>
          </cell>
        </row>
        <row r="20369">
          <cell r="A20369" t="str">
            <v>4f04f0e0b27ff729b7bc</v>
          </cell>
          <cell r="F20369" t="str">
            <v>A2</v>
          </cell>
          <cell r="G20369">
            <v>11</v>
          </cell>
          <cell r="J20369" t="str">
            <v>C</v>
          </cell>
          <cell r="K20369" t="str">
            <v>R</v>
          </cell>
          <cell r="V20369">
            <v>52500</v>
          </cell>
        </row>
        <row r="20370">
          <cell r="A20370" t="str">
            <v>4f04f0e0b27ff729b7bc</v>
          </cell>
          <cell r="F20370" t="str">
            <v>A2</v>
          </cell>
          <cell r="G20370">
            <v>11</v>
          </cell>
          <cell r="J20370" t="str">
            <v>C</v>
          </cell>
          <cell r="K20370" t="str">
            <v>R</v>
          </cell>
          <cell r="V20370" t="str">
            <v>UNKNOWN</v>
          </cell>
        </row>
        <row r="20371">
          <cell r="A20371" t="str">
            <v>4f04f0e0b27ff729b7bc</v>
          </cell>
          <cell r="F20371" t="str">
            <v>A2</v>
          </cell>
          <cell r="G20371">
            <v>11</v>
          </cell>
          <cell r="J20371" t="str">
            <v>C</v>
          </cell>
          <cell r="K20371" t="str">
            <v>R</v>
          </cell>
          <cell r="V20371" t="str">
            <v>UNKNOWN</v>
          </cell>
        </row>
        <row r="20372">
          <cell r="A20372" t="str">
            <v>4f04f0e0b27ff729b7bc</v>
          </cell>
          <cell r="F20372" t="str">
            <v>A2</v>
          </cell>
          <cell r="G20372">
            <v>11</v>
          </cell>
          <cell r="J20372" t="str">
            <v>C</v>
          </cell>
          <cell r="K20372" t="str">
            <v>R</v>
          </cell>
          <cell r="V20372">
            <v>7500</v>
          </cell>
        </row>
        <row r="20373">
          <cell r="A20373" t="str">
            <v>4f04f0e0b27ff729b7bc</v>
          </cell>
          <cell r="F20373" t="str">
            <v>A1</v>
          </cell>
          <cell r="G20373">
            <v>37</v>
          </cell>
          <cell r="J20373" t="str">
            <v>O</v>
          </cell>
          <cell r="K20373" t="str">
            <v>R</v>
          </cell>
          <cell r="P20373">
            <v>0</v>
          </cell>
          <cell r="V20373">
            <v>500</v>
          </cell>
        </row>
        <row r="20374">
          <cell r="A20374" t="str">
            <v>4f04f0e0b27ff729b7bc</v>
          </cell>
          <cell r="F20374" t="str">
            <v>A1</v>
          </cell>
          <cell r="G20374">
            <v>37</v>
          </cell>
          <cell r="J20374" t="str">
            <v>O</v>
          </cell>
          <cell r="K20374" t="str">
            <v>R</v>
          </cell>
          <cell r="P20374">
            <v>0</v>
          </cell>
          <cell r="V20374">
            <v>800</v>
          </cell>
        </row>
        <row r="20375">
          <cell r="A20375" t="str">
            <v>4f04f0e0b27ff729b7bc</v>
          </cell>
          <cell r="F20375" t="str">
            <v>A1</v>
          </cell>
          <cell r="G20375">
            <v>32</v>
          </cell>
          <cell r="J20375" t="str">
            <v>O</v>
          </cell>
          <cell r="K20375" t="str">
            <v>R</v>
          </cell>
          <cell r="P20375">
            <v>2426</v>
          </cell>
          <cell r="V20375">
            <v>5500</v>
          </cell>
        </row>
        <row r="20376">
          <cell r="A20376" t="str">
            <v>4f04f0e0b27ff729b7bc</v>
          </cell>
          <cell r="F20376" t="str">
            <v>A1</v>
          </cell>
          <cell r="G20376">
            <v>11</v>
          </cell>
          <cell r="J20376" t="str">
            <v>O</v>
          </cell>
          <cell r="K20376" t="str">
            <v>R</v>
          </cell>
          <cell r="P20376">
            <v>4450</v>
          </cell>
          <cell r="V20376">
            <v>19800</v>
          </cell>
        </row>
        <row r="20377">
          <cell r="A20377" t="str">
            <v>4f04f0e0b27ff729b7bc</v>
          </cell>
          <cell r="F20377" t="str">
            <v>A1</v>
          </cell>
          <cell r="G20377">
            <v>11</v>
          </cell>
          <cell r="J20377" t="str">
            <v>O</v>
          </cell>
          <cell r="K20377" t="str">
            <v>R</v>
          </cell>
          <cell r="P20377">
            <v>0</v>
          </cell>
          <cell r="V20377">
            <v>300</v>
          </cell>
        </row>
        <row r="20378">
          <cell r="A20378" t="str">
            <v>4f04f0e0b27ff729b7bc</v>
          </cell>
          <cell r="F20378" t="str">
            <v>A1</v>
          </cell>
          <cell r="G20378">
            <v>11</v>
          </cell>
          <cell r="J20378" t="str">
            <v>O</v>
          </cell>
          <cell r="K20378" t="str">
            <v>I</v>
          </cell>
          <cell r="P20378">
            <v>117162</v>
          </cell>
        </row>
        <row r="20379">
          <cell r="A20379" t="str">
            <v>4f04f0e0b27ff729b7bc</v>
          </cell>
          <cell r="F20379" t="str">
            <v>A1</v>
          </cell>
          <cell r="G20379">
            <v>11</v>
          </cell>
          <cell r="J20379" t="str">
            <v>O</v>
          </cell>
          <cell r="K20379" t="str">
            <v>I</v>
          </cell>
          <cell r="P20379">
            <v>21001</v>
          </cell>
        </row>
        <row r="20380">
          <cell r="A20380" t="str">
            <v>4f04f0e0b27ff729b7bc</v>
          </cell>
          <cell r="F20380" t="str">
            <v>A1</v>
          </cell>
          <cell r="G20380">
            <v>11</v>
          </cell>
          <cell r="J20380" t="str">
            <v>O</v>
          </cell>
          <cell r="K20380" t="str">
            <v>R</v>
          </cell>
          <cell r="P20380">
            <v>0</v>
          </cell>
          <cell r="V20380">
            <v>500</v>
          </cell>
        </row>
        <row r="20381">
          <cell r="A20381" t="str">
            <v>54de04e8d3c68708562d</v>
          </cell>
          <cell r="F20381" t="str">
            <v>A3</v>
          </cell>
          <cell r="G20381">
            <v>11</v>
          </cell>
          <cell r="J20381" t="str">
            <v>C</v>
          </cell>
          <cell r="K20381" t="str">
            <v>R</v>
          </cell>
          <cell r="P20381">
            <v>366</v>
          </cell>
          <cell r="V20381">
            <v>1000</v>
          </cell>
        </row>
        <row r="20382">
          <cell r="A20382" t="str">
            <v>54de04e8d3c68708562d</v>
          </cell>
          <cell r="F20382" t="str">
            <v>A2</v>
          </cell>
          <cell r="G20382">
            <v>37</v>
          </cell>
          <cell r="J20382" t="str">
            <v>C</v>
          </cell>
          <cell r="K20382" t="str">
            <v>R</v>
          </cell>
          <cell r="P20382">
            <v>0</v>
          </cell>
          <cell r="V20382">
            <v>1800</v>
          </cell>
        </row>
        <row r="20383">
          <cell r="A20383" t="str">
            <v>54de04e8d3c68708562d</v>
          </cell>
          <cell r="F20383" t="str">
            <v>A2</v>
          </cell>
          <cell r="G20383">
            <v>11</v>
          </cell>
          <cell r="J20383" t="str">
            <v>C</v>
          </cell>
          <cell r="K20383" t="str">
            <v>R</v>
          </cell>
          <cell r="V20383" t="str">
            <v>UNKNOWN</v>
          </cell>
        </row>
        <row r="20384">
          <cell r="A20384" t="str">
            <v>54de04e8d3c68708562d</v>
          </cell>
          <cell r="F20384" t="str">
            <v>A2</v>
          </cell>
          <cell r="G20384">
            <v>11</v>
          </cell>
          <cell r="J20384" t="str">
            <v>C</v>
          </cell>
          <cell r="K20384" t="str">
            <v>I</v>
          </cell>
        </row>
        <row r="20385">
          <cell r="A20385" t="str">
            <v>54de04e8d3c68708562d</v>
          </cell>
          <cell r="F20385" t="str">
            <v>A2</v>
          </cell>
          <cell r="G20385">
            <v>11</v>
          </cell>
          <cell r="J20385" t="str">
            <v>C</v>
          </cell>
          <cell r="K20385" t="str">
            <v>I</v>
          </cell>
          <cell r="V20385" t="str">
            <v>UNKNOWN</v>
          </cell>
        </row>
        <row r="20386">
          <cell r="A20386" t="str">
            <v>54de04e8d3c68708562d</v>
          </cell>
          <cell r="F20386" t="str">
            <v>A2</v>
          </cell>
          <cell r="G20386">
            <v>11</v>
          </cell>
          <cell r="J20386" t="str">
            <v>C</v>
          </cell>
          <cell r="K20386" t="str">
            <v>I</v>
          </cell>
          <cell r="V20386" t="str">
            <v>UNKNOWN</v>
          </cell>
        </row>
        <row r="20387">
          <cell r="A20387" t="str">
            <v>54de04e8d3c68708562d</v>
          </cell>
          <cell r="F20387" t="str">
            <v>A2</v>
          </cell>
          <cell r="G20387">
            <v>11</v>
          </cell>
          <cell r="J20387" t="str">
            <v>C</v>
          </cell>
          <cell r="K20387" t="str">
            <v>I</v>
          </cell>
          <cell r="P20387">
            <v>5052</v>
          </cell>
          <cell r="V20387">
            <v>5900</v>
          </cell>
        </row>
        <row r="20388">
          <cell r="A20388" t="str">
            <v>54de04e8d3c68708562d</v>
          </cell>
          <cell r="F20388" t="str">
            <v>A1</v>
          </cell>
          <cell r="G20388">
            <v>40</v>
          </cell>
          <cell r="J20388" t="str">
            <v>O</v>
          </cell>
          <cell r="K20388" t="str">
            <v>R</v>
          </cell>
          <cell r="P20388">
            <v>443</v>
          </cell>
          <cell r="V20388">
            <v>1400</v>
          </cell>
        </row>
        <row r="20389">
          <cell r="A20389" t="str">
            <v>54de04e8d3c68708562d</v>
          </cell>
          <cell r="F20389" t="str">
            <v>A1</v>
          </cell>
          <cell r="G20389">
            <v>40</v>
          </cell>
          <cell r="J20389" t="str">
            <v>O</v>
          </cell>
          <cell r="K20389" t="str">
            <v>R</v>
          </cell>
          <cell r="P20389">
            <v>0</v>
          </cell>
          <cell r="V20389">
            <v>6500</v>
          </cell>
        </row>
        <row r="20390">
          <cell r="A20390" t="str">
            <v>54de04e8d3c68708562d</v>
          </cell>
          <cell r="F20390" t="str">
            <v>A1</v>
          </cell>
          <cell r="G20390">
            <v>7</v>
          </cell>
          <cell r="J20390" t="str">
            <v>O</v>
          </cell>
          <cell r="K20390" t="str">
            <v>R</v>
          </cell>
          <cell r="P20390">
            <v>0</v>
          </cell>
          <cell r="V20390">
            <v>100</v>
          </cell>
        </row>
        <row r="20391">
          <cell r="A20391" t="str">
            <v>54de04e8d3c68708562d</v>
          </cell>
          <cell r="F20391" t="str">
            <v>A1</v>
          </cell>
          <cell r="G20391">
            <v>37</v>
          </cell>
          <cell r="J20391" t="str">
            <v>O</v>
          </cell>
          <cell r="K20391" t="str">
            <v>R</v>
          </cell>
          <cell r="P20391">
            <v>66</v>
          </cell>
          <cell r="V20391">
            <v>2500</v>
          </cell>
        </row>
        <row r="20392">
          <cell r="A20392" t="str">
            <v>54de04e8d3c68708562d</v>
          </cell>
          <cell r="F20392" t="str">
            <v>A1</v>
          </cell>
          <cell r="G20392">
            <v>34</v>
          </cell>
          <cell r="J20392" t="str">
            <v>O</v>
          </cell>
          <cell r="K20392" t="str">
            <v>I</v>
          </cell>
          <cell r="P20392">
            <v>55470</v>
          </cell>
          <cell r="V20392">
            <v>3100</v>
          </cell>
        </row>
        <row r="20393">
          <cell r="A20393" t="str">
            <v>54de04e8d3c68708562d</v>
          </cell>
          <cell r="F20393" t="str">
            <v>A1</v>
          </cell>
          <cell r="G20393">
            <v>31</v>
          </cell>
          <cell r="J20393" t="str">
            <v>O</v>
          </cell>
          <cell r="K20393" t="str">
            <v>R</v>
          </cell>
          <cell r="P20393">
            <v>871</v>
          </cell>
          <cell r="V20393">
            <v>5000</v>
          </cell>
        </row>
        <row r="20394">
          <cell r="A20394" t="str">
            <v>54de04e8d3c68708562d</v>
          </cell>
          <cell r="F20394" t="str">
            <v>A1</v>
          </cell>
          <cell r="G20394">
            <v>11</v>
          </cell>
          <cell r="J20394" t="str">
            <v>O</v>
          </cell>
          <cell r="K20394" t="str">
            <v>R</v>
          </cell>
          <cell r="P20394">
            <v>0</v>
          </cell>
          <cell r="V20394">
            <v>1500</v>
          </cell>
        </row>
        <row r="20395">
          <cell r="A20395" t="str">
            <v>54de04e8d3c68708562d</v>
          </cell>
          <cell r="F20395" t="str">
            <v>A1</v>
          </cell>
          <cell r="G20395">
            <v>11</v>
          </cell>
          <cell r="J20395" t="str">
            <v>O</v>
          </cell>
          <cell r="K20395" t="str">
            <v>I</v>
          </cell>
          <cell r="P20395">
            <v>9229</v>
          </cell>
          <cell r="V20395">
            <v>20000</v>
          </cell>
        </row>
        <row r="20396">
          <cell r="A20396" t="str">
            <v>54de04e8d3c68708562d</v>
          </cell>
          <cell r="F20396" t="str">
            <v>A1</v>
          </cell>
          <cell r="G20396">
            <v>11</v>
          </cell>
          <cell r="J20396" t="str">
            <v>O</v>
          </cell>
          <cell r="K20396" t="str">
            <v>I</v>
          </cell>
          <cell r="P20396">
            <v>4023</v>
          </cell>
          <cell r="V20396">
            <v>2000</v>
          </cell>
        </row>
        <row r="20397">
          <cell r="A20397" t="str">
            <v>d28174370f7ffd5d4e31</v>
          </cell>
          <cell r="F20397" t="str">
            <v>A3</v>
          </cell>
          <cell r="G20397">
            <v>11</v>
          </cell>
          <cell r="J20397" t="str">
            <v>C</v>
          </cell>
          <cell r="K20397" t="str">
            <v>R</v>
          </cell>
          <cell r="P20397">
            <v>0</v>
          </cell>
          <cell r="V20397">
            <v>17200</v>
          </cell>
        </row>
        <row r="20398">
          <cell r="A20398" t="str">
            <v>d28174370f7ffd5d4e31</v>
          </cell>
          <cell r="F20398" t="str">
            <v>A3</v>
          </cell>
          <cell r="G20398">
            <v>11</v>
          </cell>
          <cell r="J20398" t="str">
            <v>C</v>
          </cell>
          <cell r="K20398" t="str">
            <v>R</v>
          </cell>
          <cell r="P20398">
            <v>0</v>
          </cell>
          <cell r="V20398">
            <v>3000</v>
          </cell>
        </row>
        <row r="20399">
          <cell r="A20399" t="str">
            <v>d28174370f7ffd5d4e31</v>
          </cell>
          <cell r="F20399" t="str">
            <v>A2</v>
          </cell>
          <cell r="G20399">
            <v>11</v>
          </cell>
          <cell r="J20399" t="str">
            <v>C</v>
          </cell>
          <cell r="K20399" t="str">
            <v>R</v>
          </cell>
          <cell r="V20399">
            <v>800</v>
          </cell>
        </row>
        <row r="20400">
          <cell r="A20400" t="str">
            <v>d28174370f7ffd5d4e31</v>
          </cell>
          <cell r="F20400" t="str">
            <v>A2</v>
          </cell>
          <cell r="G20400">
            <v>11</v>
          </cell>
          <cell r="J20400" t="str">
            <v>C</v>
          </cell>
          <cell r="K20400" t="str">
            <v>I</v>
          </cell>
        </row>
        <row r="20401">
          <cell r="A20401" t="str">
            <v>d28174370f7ffd5d4e31</v>
          </cell>
          <cell r="F20401" t="str">
            <v>A2</v>
          </cell>
          <cell r="G20401">
            <v>11</v>
          </cell>
          <cell r="J20401" t="str">
            <v>C</v>
          </cell>
          <cell r="K20401" t="str">
            <v>I</v>
          </cell>
          <cell r="V20401">
            <v>1400</v>
          </cell>
        </row>
        <row r="20402">
          <cell r="A20402" t="str">
            <v>d28174370f7ffd5d4e31</v>
          </cell>
          <cell r="F20402" t="str">
            <v>A2</v>
          </cell>
          <cell r="G20402">
            <v>11</v>
          </cell>
          <cell r="J20402" t="str">
            <v>C</v>
          </cell>
          <cell r="K20402" t="str">
            <v>I</v>
          </cell>
        </row>
        <row r="20403">
          <cell r="A20403" t="str">
            <v>d28174370f7ffd5d4e31</v>
          </cell>
          <cell r="F20403" t="str">
            <v>A2</v>
          </cell>
          <cell r="G20403">
            <v>11</v>
          </cell>
          <cell r="J20403" t="str">
            <v>C</v>
          </cell>
          <cell r="K20403" t="str">
            <v>I</v>
          </cell>
        </row>
        <row r="20404">
          <cell r="A20404" t="str">
            <v>d28174370f7ffd5d4e31</v>
          </cell>
          <cell r="F20404" t="str">
            <v>A2</v>
          </cell>
          <cell r="G20404">
            <v>11</v>
          </cell>
          <cell r="J20404" t="str">
            <v>C</v>
          </cell>
          <cell r="K20404" t="str">
            <v>I</v>
          </cell>
        </row>
        <row r="20405">
          <cell r="A20405" t="str">
            <v>d28174370f7ffd5d4e31</v>
          </cell>
          <cell r="F20405" t="str">
            <v>A2</v>
          </cell>
          <cell r="G20405">
            <v>11</v>
          </cell>
          <cell r="J20405" t="str">
            <v>C</v>
          </cell>
          <cell r="K20405" t="str">
            <v>I</v>
          </cell>
        </row>
        <row r="20406">
          <cell r="A20406" t="str">
            <v>d28174370f7ffd5d4e31</v>
          </cell>
          <cell r="F20406" t="str">
            <v>A2</v>
          </cell>
          <cell r="G20406">
            <v>11</v>
          </cell>
          <cell r="J20406" t="str">
            <v>C</v>
          </cell>
          <cell r="K20406" t="str">
            <v>I</v>
          </cell>
        </row>
        <row r="20407">
          <cell r="A20407" t="str">
            <v>d28174370f7ffd5d4e31</v>
          </cell>
          <cell r="F20407" t="str">
            <v>A2</v>
          </cell>
          <cell r="G20407">
            <v>11</v>
          </cell>
          <cell r="J20407" t="str">
            <v>C</v>
          </cell>
          <cell r="K20407" t="str">
            <v>I</v>
          </cell>
        </row>
        <row r="20408">
          <cell r="A20408" t="str">
            <v>d28174370f7ffd5d4e31</v>
          </cell>
          <cell r="F20408" t="str">
            <v>A2</v>
          </cell>
          <cell r="G20408">
            <v>11</v>
          </cell>
          <cell r="J20408" t="str">
            <v>C</v>
          </cell>
          <cell r="K20408" t="str">
            <v>I</v>
          </cell>
        </row>
        <row r="20409">
          <cell r="A20409" t="str">
            <v>d28174370f7ffd5d4e31</v>
          </cell>
          <cell r="F20409" t="str">
            <v>A2</v>
          </cell>
          <cell r="G20409">
            <v>11</v>
          </cell>
          <cell r="J20409" t="str">
            <v>C</v>
          </cell>
          <cell r="K20409" t="str">
            <v>I</v>
          </cell>
        </row>
        <row r="20410">
          <cell r="A20410" t="str">
            <v>d28174370f7ffd5d4e31</v>
          </cell>
          <cell r="F20410" t="str">
            <v>A2</v>
          </cell>
          <cell r="G20410">
            <v>11</v>
          </cell>
          <cell r="J20410" t="str">
            <v>C</v>
          </cell>
          <cell r="K20410" t="str">
            <v>I</v>
          </cell>
          <cell r="P20410">
            <v>77</v>
          </cell>
          <cell r="V20410">
            <v>550</v>
          </cell>
        </row>
        <row r="20411">
          <cell r="A20411" t="str">
            <v>d28174370f7ffd5d4e31</v>
          </cell>
          <cell r="F20411" t="str">
            <v>A2</v>
          </cell>
          <cell r="G20411">
            <v>11</v>
          </cell>
          <cell r="J20411" t="str">
            <v>C</v>
          </cell>
          <cell r="K20411" t="str">
            <v>I</v>
          </cell>
          <cell r="P20411">
            <v>42</v>
          </cell>
          <cell r="V20411">
            <v>750</v>
          </cell>
        </row>
        <row r="20412">
          <cell r="A20412" t="str">
            <v>d28174370f7ffd5d4e31</v>
          </cell>
          <cell r="F20412" t="str">
            <v>A2</v>
          </cell>
          <cell r="G20412">
            <v>11</v>
          </cell>
          <cell r="J20412" t="str">
            <v>C</v>
          </cell>
          <cell r="K20412" t="str">
            <v>I</v>
          </cell>
          <cell r="P20412">
            <v>36118</v>
          </cell>
        </row>
        <row r="20413">
          <cell r="A20413" t="str">
            <v>d28174370f7ffd5d4e31</v>
          </cell>
          <cell r="F20413" t="str">
            <v>A2</v>
          </cell>
          <cell r="G20413">
            <v>11</v>
          </cell>
          <cell r="J20413" t="str">
            <v>C</v>
          </cell>
          <cell r="K20413" t="str">
            <v>I</v>
          </cell>
          <cell r="P20413">
            <v>101</v>
          </cell>
          <cell r="V20413">
            <v>2000</v>
          </cell>
        </row>
        <row r="20414">
          <cell r="A20414" t="str">
            <v>d28174370f7ffd5d4e31</v>
          </cell>
          <cell r="F20414" t="str">
            <v>A2</v>
          </cell>
          <cell r="G20414">
            <v>11</v>
          </cell>
          <cell r="J20414" t="str">
            <v>C</v>
          </cell>
          <cell r="K20414" t="str">
            <v>I</v>
          </cell>
          <cell r="P20414">
            <v>21749</v>
          </cell>
        </row>
        <row r="20415">
          <cell r="A20415" t="str">
            <v>d28174370f7ffd5d4e31</v>
          </cell>
          <cell r="F20415" t="str">
            <v>A2</v>
          </cell>
          <cell r="G20415">
            <v>11</v>
          </cell>
          <cell r="J20415" t="str">
            <v>C</v>
          </cell>
          <cell r="K20415" t="str">
            <v>I</v>
          </cell>
          <cell r="P20415">
            <v>9516</v>
          </cell>
        </row>
        <row r="20416">
          <cell r="A20416" t="str">
            <v>d28174370f7ffd5d4e31</v>
          </cell>
          <cell r="F20416" t="str">
            <v>A2</v>
          </cell>
          <cell r="G20416">
            <v>93</v>
          </cell>
          <cell r="J20416" t="str">
            <v>C</v>
          </cell>
          <cell r="K20416" t="str">
            <v>I</v>
          </cell>
          <cell r="P20416">
            <v>71</v>
          </cell>
        </row>
        <row r="20417">
          <cell r="A20417" t="str">
            <v>d28174370f7ffd5d4e31</v>
          </cell>
          <cell r="F20417" t="str">
            <v>A2</v>
          </cell>
          <cell r="G20417">
            <v>11</v>
          </cell>
          <cell r="J20417" t="str">
            <v>C</v>
          </cell>
          <cell r="K20417" t="str">
            <v>I</v>
          </cell>
        </row>
        <row r="20418">
          <cell r="A20418" t="str">
            <v>d28174370f7ffd5d4e31</v>
          </cell>
          <cell r="F20418" t="str">
            <v>A2</v>
          </cell>
          <cell r="G20418">
            <v>11</v>
          </cell>
          <cell r="J20418" t="str">
            <v>C</v>
          </cell>
          <cell r="K20418" t="str">
            <v>R</v>
          </cell>
          <cell r="V20418" t="str">
            <v>UNKNOWN</v>
          </cell>
        </row>
        <row r="20419">
          <cell r="A20419" t="str">
            <v>d28174370f7ffd5d4e31</v>
          </cell>
          <cell r="F20419" t="str">
            <v>A2</v>
          </cell>
          <cell r="G20419">
            <v>11</v>
          </cell>
          <cell r="J20419" t="str">
            <v>C</v>
          </cell>
          <cell r="K20419" t="str">
            <v>I</v>
          </cell>
        </row>
        <row r="20420">
          <cell r="A20420" t="str">
            <v>d28174370f7ffd5d4e31</v>
          </cell>
          <cell r="F20420" t="str">
            <v>A2</v>
          </cell>
          <cell r="G20420">
            <v>11</v>
          </cell>
          <cell r="J20420" t="str">
            <v>C</v>
          </cell>
          <cell r="K20420" t="str">
            <v>I</v>
          </cell>
        </row>
        <row r="20421">
          <cell r="A20421" t="str">
            <v>d28174370f7ffd5d4e31</v>
          </cell>
          <cell r="F20421" t="str">
            <v>A2</v>
          </cell>
          <cell r="G20421">
            <v>11</v>
          </cell>
          <cell r="J20421" t="str">
            <v>C</v>
          </cell>
          <cell r="K20421" t="str">
            <v>I</v>
          </cell>
        </row>
        <row r="20422">
          <cell r="A20422" t="str">
            <v>d28174370f7ffd5d4e31</v>
          </cell>
          <cell r="F20422" t="str">
            <v>A2</v>
          </cell>
          <cell r="G20422">
            <v>11</v>
          </cell>
          <cell r="J20422" t="str">
            <v>C</v>
          </cell>
          <cell r="K20422" t="str">
            <v>I</v>
          </cell>
        </row>
        <row r="20423">
          <cell r="A20423" t="str">
            <v>d28174370f7ffd5d4e31</v>
          </cell>
          <cell r="F20423" t="str">
            <v>A2</v>
          </cell>
          <cell r="G20423">
            <v>11</v>
          </cell>
          <cell r="J20423" t="str">
            <v>C</v>
          </cell>
          <cell r="K20423" t="str">
            <v>I</v>
          </cell>
        </row>
        <row r="20424">
          <cell r="A20424" t="str">
            <v>d28174370f7ffd5d4e31</v>
          </cell>
          <cell r="F20424" t="str">
            <v>A2</v>
          </cell>
          <cell r="G20424">
            <v>11</v>
          </cell>
          <cell r="J20424" t="str">
            <v>C</v>
          </cell>
          <cell r="K20424" t="str">
            <v>I</v>
          </cell>
        </row>
        <row r="20425">
          <cell r="A20425" t="str">
            <v>d28174370f7ffd5d4e31</v>
          </cell>
          <cell r="F20425" t="str">
            <v>A2</v>
          </cell>
          <cell r="G20425">
            <v>11</v>
          </cell>
          <cell r="J20425" t="str">
            <v>C</v>
          </cell>
          <cell r="K20425" t="str">
            <v>I</v>
          </cell>
        </row>
        <row r="20426">
          <cell r="A20426" t="str">
            <v>d28174370f7ffd5d4e31</v>
          </cell>
          <cell r="F20426" t="str">
            <v>A2</v>
          </cell>
          <cell r="G20426">
            <v>11</v>
          </cell>
          <cell r="J20426" t="str">
            <v>C</v>
          </cell>
          <cell r="K20426" t="str">
            <v>I</v>
          </cell>
        </row>
        <row r="20427">
          <cell r="A20427" t="str">
            <v>d28174370f7ffd5d4e31</v>
          </cell>
          <cell r="F20427" t="str">
            <v>A2</v>
          </cell>
          <cell r="G20427">
            <v>11</v>
          </cell>
          <cell r="J20427" t="str">
            <v>C</v>
          </cell>
          <cell r="K20427" t="str">
            <v>I</v>
          </cell>
        </row>
        <row r="20428">
          <cell r="A20428" t="str">
            <v>d28174370f7ffd5d4e31</v>
          </cell>
          <cell r="F20428" t="str">
            <v>A2</v>
          </cell>
          <cell r="G20428">
            <v>11</v>
          </cell>
          <cell r="J20428" t="str">
            <v>C</v>
          </cell>
          <cell r="K20428" t="str">
            <v>I</v>
          </cell>
        </row>
        <row r="20429">
          <cell r="A20429" t="str">
            <v>d28174370f7ffd5d4e31</v>
          </cell>
          <cell r="F20429" t="str">
            <v>A2</v>
          </cell>
          <cell r="G20429">
            <v>11</v>
          </cell>
          <cell r="J20429" t="str">
            <v>C</v>
          </cell>
          <cell r="K20429" t="str">
            <v>I</v>
          </cell>
        </row>
        <row r="20430">
          <cell r="A20430" t="str">
            <v>d28174370f7ffd5d4e31</v>
          </cell>
          <cell r="F20430" t="str">
            <v>A2</v>
          </cell>
          <cell r="G20430">
            <v>11</v>
          </cell>
          <cell r="J20430" t="str">
            <v>C</v>
          </cell>
          <cell r="K20430" t="str">
            <v>I</v>
          </cell>
        </row>
        <row r="20431">
          <cell r="A20431" t="str">
            <v>d28174370f7ffd5d4e31</v>
          </cell>
          <cell r="F20431" t="str">
            <v>A2</v>
          </cell>
          <cell r="G20431">
            <v>11</v>
          </cell>
          <cell r="J20431" t="str">
            <v>C</v>
          </cell>
          <cell r="K20431" t="str">
            <v>I</v>
          </cell>
          <cell r="P20431">
            <v>0</v>
          </cell>
        </row>
        <row r="20432">
          <cell r="A20432" t="str">
            <v>d28174370f7ffd5d4e31</v>
          </cell>
          <cell r="F20432" t="str">
            <v>A2</v>
          </cell>
          <cell r="G20432">
            <v>11</v>
          </cell>
          <cell r="J20432" t="str">
            <v>C</v>
          </cell>
          <cell r="K20432" t="str">
            <v>I</v>
          </cell>
          <cell r="P20432">
            <v>0</v>
          </cell>
          <cell r="V20432" t="str">
            <v>UNKNOWN</v>
          </cell>
        </row>
        <row r="20433">
          <cell r="A20433" t="str">
            <v>d28174370f7ffd5d4e31</v>
          </cell>
          <cell r="F20433" t="str">
            <v>A2</v>
          </cell>
          <cell r="G20433" t="str">
            <v>A2</v>
          </cell>
          <cell r="J20433" t="str">
            <v>C</v>
          </cell>
          <cell r="K20433" t="str">
            <v>I</v>
          </cell>
          <cell r="V20433" t="str">
            <v>UNKNOWN</v>
          </cell>
        </row>
        <row r="20434">
          <cell r="A20434" t="str">
            <v>d28174370f7ffd5d4e31</v>
          </cell>
          <cell r="F20434" t="str">
            <v>A1</v>
          </cell>
          <cell r="G20434">
            <v>11</v>
          </cell>
          <cell r="J20434" t="str">
            <v>O</v>
          </cell>
          <cell r="K20434" t="str">
            <v>R</v>
          </cell>
          <cell r="P20434">
            <v>0</v>
          </cell>
          <cell r="V20434">
            <v>13100</v>
          </cell>
        </row>
        <row r="20435">
          <cell r="A20435" t="str">
            <v>d28174370f7ffd5d4e31</v>
          </cell>
          <cell r="F20435" t="str">
            <v>A1</v>
          </cell>
          <cell r="G20435">
            <v>11</v>
          </cell>
          <cell r="J20435" t="str">
            <v>O</v>
          </cell>
          <cell r="K20435" t="str">
            <v>R</v>
          </cell>
          <cell r="P20435">
            <v>9542</v>
          </cell>
          <cell r="V20435">
            <v>24000</v>
          </cell>
        </row>
        <row r="20436">
          <cell r="A20436" t="str">
            <v>d28174370f7ffd5d4e31</v>
          </cell>
          <cell r="F20436" t="str">
            <v>A1</v>
          </cell>
          <cell r="G20436">
            <v>11</v>
          </cell>
          <cell r="J20436" t="str">
            <v>O</v>
          </cell>
          <cell r="K20436" t="str">
            <v>I</v>
          </cell>
          <cell r="P20436">
            <v>39467</v>
          </cell>
        </row>
        <row r="20437">
          <cell r="A20437" t="str">
            <v>d28174370f7ffd5d4e31</v>
          </cell>
          <cell r="F20437" t="str">
            <v>A1</v>
          </cell>
          <cell r="G20437">
            <v>11</v>
          </cell>
          <cell r="J20437" t="str">
            <v>O</v>
          </cell>
          <cell r="K20437" t="str">
            <v>I</v>
          </cell>
          <cell r="P20437">
            <v>35354</v>
          </cell>
        </row>
        <row r="20438">
          <cell r="A20438" t="str">
            <v>d28174370f7ffd5d4e31</v>
          </cell>
          <cell r="F20438" t="str">
            <v>A1</v>
          </cell>
          <cell r="G20438">
            <v>11</v>
          </cell>
          <cell r="J20438" t="str">
            <v>O</v>
          </cell>
          <cell r="K20438" t="str">
            <v>I</v>
          </cell>
          <cell r="P20438">
            <v>99812</v>
          </cell>
        </row>
        <row r="20439">
          <cell r="A20439" t="str">
            <v>d28174370f7ffd5d4e31</v>
          </cell>
          <cell r="F20439" t="str">
            <v>A1</v>
          </cell>
          <cell r="G20439">
            <v>11</v>
          </cell>
          <cell r="J20439" t="str">
            <v>O</v>
          </cell>
          <cell r="K20439" t="str">
            <v>R</v>
          </cell>
          <cell r="P20439">
            <v>0</v>
          </cell>
          <cell r="V20439">
            <v>3550</v>
          </cell>
        </row>
        <row r="20440">
          <cell r="A20440" t="str">
            <v>d28174370f7ffd5d4e31</v>
          </cell>
          <cell r="F20440" t="str">
            <v>A1</v>
          </cell>
          <cell r="G20440">
            <v>11</v>
          </cell>
          <cell r="J20440" t="str">
            <v>O</v>
          </cell>
          <cell r="K20440" t="str">
            <v>R</v>
          </cell>
          <cell r="P20440">
            <v>407</v>
          </cell>
          <cell r="V20440">
            <v>1700</v>
          </cell>
        </row>
        <row r="20441">
          <cell r="A20441" t="str">
            <v>d28174370f7ffd5d4e31</v>
          </cell>
          <cell r="F20441" t="str">
            <v>A1</v>
          </cell>
          <cell r="G20441">
            <v>11</v>
          </cell>
          <cell r="J20441" t="str">
            <v>O</v>
          </cell>
          <cell r="K20441" t="str">
            <v>R</v>
          </cell>
          <cell r="P20441">
            <v>0</v>
          </cell>
          <cell r="V20441">
            <v>5300</v>
          </cell>
        </row>
        <row r="20442">
          <cell r="A20442" t="str">
            <v>d28174370f7ffd5d4e31</v>
          </cell>
          <cell r="F20442" t="str">
            <v>A1</v>
          </cell>
          <cell r="G20442">
            <v>11</v>
          </cell>
          <cell r="J20442" t="str">
            <v>O</v>
          </cell>
          <cell r="K20442" t="str">
            <v>I</v>
          </cell>
          <cell r="P20442">
            <v>9086</v>
          </cell>
        </row>
        <row r="20443">
          <cell r="A20443" t="str">
            <v>d28174370f7ffd5d4e31</v>
          </cell>
          <cell r="F20443" t="str">
            <v>A1</v>
          </cell>
          <cell r="G20443">
            <v>11</v>
          </cell>
          <cell r="J20443" t="str">
            <v>O</v>
          </cell>
          <cell r="K20443" t="str">
            <v>I</v>
          </cell>
          <cell r="P20443">
            <v>24786</v>
          </cell>
        </row>
        <row r="20444">
          <cell r="A20444" t="str">
            <v>d28174370f7ffd5d4e31</v>
          </cell>
          <cell r="F20444" t="str">
            <v>A1</v>
          </cell>
          <cell r="G20444">
            <v>11</v>
          </cell>
          <cell r="J20444" t="str">
            <v>O</v>
          </cell>
          <cell r="K20444" t="str">
            <v>I</v>
          </cell>
          <cell r="P20444">
            <v>15022</v>
          </cell>
          <cell r="V20444" t="str">
            <v>UNKNOWN</v>
          </cell>
        </row>
        <row r="20445">
          <cell r="A20445" t="str">
            <v>d28174370f7ffd5d4e31</v>
          </cell>
          <cell r="F20445" t="str">
            <v>A1</v>
          </cell>
          <cell r="G20445">
            <v>11</v>
          </cell>
          <cell r="J20445" t="str">
            <v>O</v>
          </cell>
          <cell r="K20445" t="str">
            <v>I</v>
          </cell>
          <cell r="P20445">
            <v>1750</v>
          </cell>
          <cell r="V20445" t="str">
            <v>UNKNOWN</v>
          </cell>
        </row>
        <row r="20446">
          <cell r="A20446" t="str">
            <v>d28174370f7ffd5d4e31</v>
          </cell>
          <cell r="F20446" t="str">
            <v>A1</v>
          </cell>
          <cell r="G20446">
            <v>11</v>
          </cell>
          <cell r="J20446" t="str">
            <v>O</v>
          </cell>
          <cell r="K20446" t="str">
            <v>I</v>
          </cell>
          <cell r="P20446">
            <v>0</v>
          </cell>
        </row>
        <row r="20447">
          <cell r="A20447" t="str">
            <v>d28174370f7ffd5d4e31</v>
          </cell>
          <cell r="F20447" t="str">
            <v>A4</v>
          </cell>
          <cell r="G20447">
            <v>11</v>
          </cell>
          <cell r="J20447" t="str">
            <v>O</v>
          </cell>
          <cell r="K20447" t="str">
            <v>R</v>
          </cell>
          <cell r="P20447">
            <v>0</v>
          </cell>
          <cell r="V20447">
            <v>1500</v>
          </cell>
        </row>
        <row r="20448">
          <cell r="A20448" t="str">
            <v>a7a267f68018b7ef5b29</v>
          </cell>
          <cell r="F20448">
            <v>97</v>
          </cell>
          <cell r="G20448">
            <v>83</v>
          </cell>
          <cell r="J20448" t="str">
            <v>C</v>
          </cell>
          <cell r="K20448" t="str">
            <v>R</v>
          </cell>
          <cell r="V20448">
            <v>5600</v>
          </cell>
        </row>
        <row r="20449">
          <cell r="A20449" t="str">
            <v>a7a267f68018b7ef5b29</v>
          </cell>
          <cell r="F20449">
            <v>97</v>
          </cell>
          <cell r="G20449">
            <v>71</v>
          </cell>
          <cell r="J20449" t="str">
            <v>C</v>
          </cell>
          <cell r="K20449" t="str">
            <v>R</v>
          </cell>
          <cell r="V20449">
            <v>3000</v>
          </cell>
        </row>
        <row r="20450">
          <cell r="A20450" t="str">
            <v>a7a267f68018b7ef5b29</v>
          </cell>
          <cell r="F20450" t="str">
            <v>A1</v>
          </cell>
          <cell r="G20450">
            <v>93</v>
          </cell>
          <cell r="J20450" t="str">
            <v>C</v>
          </cell>
          <cell r="K20450" t="str">
            <v>I</v>
          </cell>
          <cell r="P20450">
            <v>5148</v>
          </cell>
        </row>
        <row r="20451">
          <cell r="A20451" t="str">
            <v>a7a267f68018b7ef5b29</v>
          </cell>
          <cell r="F20451">
            <v>5</v>
          </cell>
          <cell r="G20451">
            <v>11</v>
          </cell>
          <cell r="J20451" t="str">
            <v>C</v>
          </cell>
          <cell r="K20451" t="str">
            <v>R</v>
          </cell>
          <cell r="P20451">
            <v>9082</v>
          </cell>
          <cell r="V20451">
            <v>3000</v>
          </cell>
        </row>
        <row r="20452">
          <cell r="A20452" t="str">
            <v>a7a267f68018b7ef5b29</v>
          </cell>
          <cell r="F20452" t="str">
            <v>A3</v>
          </cell>
          <cell r="G20452">
            <v>84</v>
          </cell>
          <cell r="J20452" t="str">
            <v>C</v>
          </cell>
          <cell r="K20452" t="str">
            <v>R</v>
          </cell>
          <cell r="P20452">
            <v>0</v>
          </cell>
          <cell r="V20452">
            <v>1232</v>
          </cell>
        </row>
        <row r="20453">
          <cell r="A20453" t="str">
            <v>a7a267f68018b7ef5b29</v>
          </cell>
          <cell r="F20453" t="str">
            <v>A3</v>
          </cell>
          <cell r="G20453">
            <v>11</v>
          </cell>
          <cell r="J20453" t="str">
            <v>C</v>
          </cell>
          <cell r="K20453" t="str">
            <v>R</v>
          </cell>
          <cell r="P20453">
            <v>0</v>
          </cell>
          <cell r="V20453">
            <v>2500</v>
          </cell>
        </row>
        <row r="20454">
          <cell r="A20454" t="str">
            <v>a7a267f68018b7ef5b29</v>
          </cell>
          <cell r="F20454" t="str">
            <v>A3</v>
          </cell>
          <cell r="G20454">
            <v>11</v>
          </cell>
          <cell r="J20454" t="str">
            <v>C</v>
          </cell>
          <cell r="K20454" t="str">
            <v>R</v>
          </cell>
          <cell r="P20454">
            <v>0</v>
          </cell>
          <cell r="V20454">
            <v>550</v>
          </cell>
        </row>
        <row r="20455">
          <cell r="A20455" t="str">
            <v>a7a267f68018b7ef5b29</v>
          </cell>
          <cell r="F20455" t="str">
            <v>A3</v>
          </cell>
          <cell r="G20455">
            <v>11</v>
          </cell>
          <cell r="J20455" t="str">
            <v>C</v>
          </cell>
          <cell r="K20455" t="str">
            <v>R</v>
          </cell>
          <cell r="P20455">
            <v>0</v>
          </cell>
          <cell r="V20455">
            <v>2000</v>
          </cell>
        </row>
        <row r="20456">
          <cell r="A20456" t="str">
            <v>a7a267f68018b7ef5b29</v>
          </cell>
          <cell r="F20456" t="str">
            <v>A2</v>
          </cell>
          <cell r="G20456">
            <v>93</v>
          </cell>
          <cell r="J20456" t="str">
            <v>C</v>
          </cell>
          <cell r="K20456" t="str">
            <v>I</v>
          </cell>
          <cell r="P20456">
            <v>234</v>
          </cell>
          <cell r="V20456">
            <v>650</v>
          </cell>
        </row>
        <row r="20457">
          <cell r="A20457" t="str">
            <v>a7a267f68018b7ef5b29</v>
          </cell>
          <cell r="F20457" t="str">
            <v>A2</v>
          </cell>
          <cell r="G20457">
            <v>11</v>
          </cell>
          <cell r="J20457" t="str">
            <v>C</v>
          </cell>
          <cell r="K20457" t="str">
            <v>R</v>
          </cell>
          <cell r="P20457">
            <v>574</v>
          </cell>
          <cell r="V20457">
            <v>3400</v>
          </cell>
        </row>
        <row r="20458">
          <cell r="A20458" t="str">
            <v>a7a267f68018b7ef5b29</v>
          </cell>
          <cell r="F20458" t="str">
            <v>A2</v>
          </cell>
          <cell r="G20458">
            <v>11</v>
          </cell>
          <cell r="J20458" t="str">
            <v>C</v>
          </cell>
          <cell r="K20458" t="str">
            <v>I</v>
          </cell>
          <cell r="P20458">
            <v>13968</v>
          </cell>
        </row>
        <row r="20459">
          <cell r="A20459" t="str">
            <v>a7a267f68018b7ef5b29</v>
          </cell>
          <cell r="F20459" t="str">
            <v>A2</v>
          </cell>
          <cell r="G20459">
            <v>11</v>
          </cell>
          <cell r="J20459" t="str">
            <v>C</v>
          </cell>
          <cell r="K20459" t="str">
            <v>R</v>
          </cell>
          <cell r="P20459">
            <v>14517</v>
          </cell>
          <cell r="V20459">
            <v>5000</v>
          </cell>
        </row>
        <row r="20460">
          <cell r="A20460" t="str">
            <v>a7a267f68018b7ef5b29</v>
          </cell>
          <cell r="F20460" t="str">
            <v>A1</v>
          </cell>
          <cell r="G20460">
            <v>11</v>
          </cell>
          <cell r="J20460" t="str">
            <v>O</v>
          </cell>
          <cell r="K20460" t="str">
            <v>R</v>
          </cell>
          <cell r="P20460">
            <v>0</v>
          </cell>
          <cell r="V20460">
            <v>200</v>
          </cell>
        </row>
        <row r="20461">
          <cell r="A20461" t="str">
            <v>a7a267f68018b7ef5b29</v>
          </cell>
          <cell r="F20461" t="str">
            <v>A1</v>
          </cell>
          <cell r="G20461">
            <v>11</v>
          </cell>
          <cell r="J20461" t="str">
            <v>O</v>
          </cell>
          <cell r="K20461" t="str">
            <v>I</v>
          </cell>
          <cell r="P20461">
            <v>28716</v>
          </cell>
        </row>
        <row r="20462">
          <cell r="A20462" t="str">
            <v>a7a267f68018b7ef5b29</v>
          </cell>
          <cell r="F20462" t="str">
            <v>A4</v>
          </cell>
          <cell r="G20462">
            <v>11</v>
          </cell>
          <cell r="J20462" t="str">
            <v>O</v>
          </cell>
          <cell r="K20462" t="str">
            <v>R</v>
          </cell>
          <cell r="P20462">
            <v>0</v>
          </cell>
          <cell r="V20462" t="str">
            <v>UNKNOWN</v>
          </cell>
        </row>
        <row r="20463">
          <cell r="A20463" t="str">
            <v>5bdfa54691ebd1576f0a</v>
          </cell>
          <cell r="F20463">
            <v>5</v>
          </cell>
          <cell r="G20463">
            <v>11</v>
          </cell>
          <cell r="J20463" t="str">
            <v>C</v>
          </cell>
          <cell r="K20463" t="str">
            <v>R</v>
          </cell>
          <cell r="V20463">
            <v>1000</v>
          </cell>
        </row>
        <row r="20464">
          <cell r="A20464" t="str">
            <v>5bdfa54691ebd1576f0a</v>
          </cell>
          <cell r="F20464">
            <v>5</v>
          </cell>
          <cell r="G20464">
            <v>11</v>
          </cell>
          <cell r="J20464" t="str">
            <v>C</v>
          </cell>
          <cell r="K20464" t="str">
            <v>R</v>
          </cell>
          <cell r="V20464">
            <v>2600</v>
          </cell>
        </row>
        <row r="20465">
          <cell r="A20465" t="str">
            <v>5bdfa54691ebd1576f0a</v>
          </cell>
          <cell r="F20465">
            <v>3</v>
          </cell>
          <cell r="G20465">
            <v>11</v>
          </cell>
          <cell r="J20465" t="str">
            <v>C</v>
          </cell>
          <cell r="K20465" t="str">
            <v>R</v>
          </cell>
          <cell r="V20465">
            <v>25600</v>
          </cell>
        </row>
        <row r="20466">
          <cell r="A20466" t="str">
            <v>5bdfa54691ebd1576f0a</v>
          </cell>
          <cell r="F20466" t="str">
            <v>A3</v>
          </cell>
          <cell r="G20466">
            <v>11</v>
          </cell>
          <cell r="J20466" t="str">
            <v>C</v>
          </cell>
          <cell r="K20466" t="str">
            <v>R</v>
          </cell>
          <cell r="P20466">
            <v>0</v>
          </cell>
          <cell r="V20466">
            <v>500</v>
          </cell>
        </row>
        <row r="20467">
          <cell r="A20467" t="str">
            <v>5bdfa54691ebd1576f0a</v>
          </cell>
          <cell r="F20467" t="str">
            <v>A3</v>
          </cell>
          <cell r="G20467">
            <v>11</v>
          </cell>
          <cell r="J20467" t="str">
            <v>C</v>
          </cell>
          <cell r="K20467" t="str">
            <v>R</v>
          </cell>
          <cell r="P20467">
            <v>0</v>
          </cell>
          <cell r="V20467">
            <v>3700</v>
          </cell>
        </row>
        <row r="20468">
          <cell r="A20468" t="str">
            <v>5bdfa54691ebd1576f0a</v>
          </cell>
          <cell r="F20468" t="str">
            <v>A2</v>
          </cell>
          <cell r="G20468">
            <v>11</v>
          </cell>
          <cell r="J20468" t="str">
            <v>C</v>
          </cell>
          <cell r="K20468" t="str">
            <v>R</v>
          </cell>
          <cell r="V20468">
            <v>8164</v>
          </cell>
        </row>
        <row r="20469">
          <cell r="A20469" t="str">
            <v>5bdfa54691ebd1576f0a</v>
          </cell>
          <cell r="F20469" t="str">
            <v>A2</v>
          </cell>
          <cell r="G20469">
            <v>11</v>
          </cell>
          <cell r="J20469" t="str">
            <v>C</v>
          </cell>
          <cell r="K20469" t="str">
            <v>I</v>
          </cell>
        </row>
        <row r="20470">
          <cell r="A20470" t="str">
            <v>5bdfa54691ebd1576f0a</v>
          </cell>
          <cell r="F20470" t="str">
            <v>A2</v>
          </cell>
          <cell r="G20470">
            <v>11</v>
          </cell>
          <cell r="J20470" t="str">
            <v>C</v>
          </cell>
          <cell r="K20470" t="str">
            <v>R</v>
          </cell>
          <cell r="V20470" t="str">
            <v>UNKNOWN</v>
          </cell>
        </row>
        <row r="20471">
          <cell r="A20471" t="str">
            <v>5bdfa54691ebd1576f0a</v>
          </cell>
          <cell r="F20471" t="str">
            <v>A2</v>
          </cell>
          <cell r="G20471">
            <v>11</v>
          </cell>
          <cell r="J20471" t="str">
            <v>C</v>
          </cell>
          <cell r="K20471" t="str">
            <v>R</v>
          </cell>
          <cell r="V20471">
            <v>30600</v>
          </cell>
        </row>
        <row r="20472">
          <cell r="A20472" t="str">
            <v>5bdfa54691ebd1576f0a</v>
          </cell>
          <cell r="F20472" t="str">
            <v>A2</v>
          </cell>
          <cell r="G20472">
            <v>11</v>
          </cell>
          <cell r="J20472" t="str">
            <v>C</v>
          </cell>
          <cell r="K20472" t="str">
            <v>R</v>
          </cell>
          <cell r="V20472">
            <v>13802</v>
          </cell>
        </row>
        <row r="20473">
          <cell r="A20473" t="str">
            <v>5bdfa54691ebd1576f0a</v>
          </cell>
          <cell r="F20473" t="str">
            <v>A2</v>
          </cell>
          <cell r="G20473" t="str">
            <v>A2</v>
          </cell>
          <cell r="J20473" t="str">
            <v>C</v>
          </cell>
          <cell r="K20473" t="str">
            <v>R</v>
          </cell>
          <cell r="V20473">
            <v>10500</v>
          </cell>
        </row>
        <row r="20474">
          <cell r="A20474" t="str">
            <v>5bdfa54691ebd1576f0a</v>
          </cell>
          <cell r="F20474" t="str">
            <v>A2</v>
          </cell>
          <cell r="G20474">
            <v>11</v>
          </cell>
          <cell r="J20474" t="str">
            <v>C</v>
          </cell>
          <cell r="K20474" t="str">
            <v>R</v>
          </cell>
          <cell r="P20474">
            <v>0</v>
          </cell>
          <cell r="V20474">
            <v>100</v>
          </cell>
        </row>
        <row r="20475">
          <cell r="A20475" t="str">
            <v>5bdfa54691ebd1576f0a</v>
          </cell>
          <cell r="F20475" t="str">
            <v>A2</v>
          </cell>
          <cell r="G20475">
            <v>11</v>
          </cell>
          <cell r="J20475" t="str">
            <v>C</v>
          </cell>
          <cell r="K20475" t="str">
            <v>R</v>
          </cell>
          <cell r="P20475">
            <v>43</v>
          </cell>
          <cell r="V20475">
            <v>7500</v>
          </cell>
        </row>
        <row r="20476">
          <cell r="A20476" t="str">
            <v>5bdfa54691ebd1576f0a</v>
          </cell>
          <cell r="F20476" t="str">
            <v>A2</v>
          </cell>
          <cell r="G20476">
            <v>11</v>
          </cell>
          <cell r="J20476" t="str">
            <v>C</v>
          </cell>
          <cell r="K20476" t="str">
            <v>R</v>
          </cell>
          <cell r="P20476">
            <v>16</v>
          </cell>
          <cell r="V20476">
            <v>8000</v>
          </cell>
        </row>
        <row r="20477">
          <cell r="A20477" t="str">
            <v>5bdfa54691ebd1576f0a</v>
          </cell>
          <cell r="F20477" t="str">
            <v>A2</v>
          </cell>
          <cell r="G20477">
            <v>11</v>
          </cell>
          <cell r="J20477" t="str">
            <v>C</v>
          </cell>
          <cell r="K20477" t="str">
            <v>R</v>
          </cell>
          <cell r="P20477">
            <v>99915</v>
          </cell>
          <cell r="V20477">
            <v>13360</v>
          </cell>
        </row>
        <row r="20478">
          <cell r="A20478" t="str">
            <v>5bdfa54691ebd1576f0a</v>
          </cell>
          <cell r="F20478" t="str">
            <v>A2</v>
          </cell>
          <cell r="G20478">
            <v>11</v>
          </cell>
          <cell r="J20478" t="str">
            <v>C</v>
          </cell>
          <cell r="K20478" t="str">
            <v>R</v>
          </cell>
          <cell r="P20478">
            <v>51866</v>
          </cell>
          <cell r="V20478">
            <v>3000</v>
          </cell>
        </row>
        <row r="20479">
          <cell r="A20479" t="str">
            <v>5bdfa54691ebd1576f0a</v>
          </cell>
          <cell r="F20479" t="str">
            <v>A2</v>
          </cell>
          <cell r="G20479">
            <v>11</v>
          </cell>
          <cell r="J20479" t="str">
            <v>C</v>
          </cell>
          <cell r="K20479" t="str">
            <v>R</v>
          </cell>
          <cell r="P20479">
            <v>26362</v>
          </cell>
          <cell r="V20479">
            <v>2500</v>
          </cell>
        </row>
        <row r="20480">
          <cell r="A20480" t="str">
            <v>5bdfa54691ebd1576f0a</v>
          </cell>
          <cell r="F20480" t="str">
            <v>A2</v>
          </cell>
          <cell r="G20480">
            <v>11</v>
          </cell>
          <cell r="J20480" t="str">
            <v>C</v>
          </cell>
          <cell r="K20480" t="str">
            <v>R</v>
          </cell>
          <cell r="V20480">
            <v>2500</v>
          </cell>
        </row>
        <row r="20481">
          <cell r="A20481" t="str">
            <v>5bdfa54691ebd1576f0a</v>
          </cell>
          <cell r="F20481" t="str">
            <v>A2</v>
          </cell>
          <cell r="G20481">
            <v>11</v>
          </cell>
          <cell r="J20481" t="str">
            <v>C</v>
          </cell>
          <cell r="K20481" t="str">
            <v>R</v>
          </cell>
          <cell r="P20481">
            <v>0</v>
          </cell>
          <cell r="V20481">
            <v>6400</v>
          </cell>
        </row>
        <row r="20482">
          <cell r="A20482" t="str">
            <v>5bdfa54691ebd1576f0a</v>
          </cell>
          <cell r="F20482" t="str">
            <v>A2</v>
          </cell>
          <cell r="G20482">
            <v>11</v>
          </cell>
          <cell r="J20482" t="str">
            <v>C</v>
          </cell>
          <cell r="K20482" t="str">
            <v>R</v>
          </cell>
          <cell r="V20482">
            <v>20000</v>
          </cell>
        </row>
        <row r="20483">
          <cell r="A20483" t="str">
            <v>5bdfa54691ebd1576f0a</v>
          </cell>
          <cell r="F20483" t="str">
            <v>A2</v>
          </cell>
          <cell r="G20483">
            <v>11</v>
          </cell>
          <cell r="J20483" t="str">
            <v>C</v>
          </cell>
          <cell r="K20483" t="str">
            <v>I</v>
          </cell>
        </row>
        <row r="20484">
          <cell r="A20484" t="str">
            <v>5bdfa54691ebd1576f0a</v>
          </cell>
          <cell r="F20484" t="str">
            <v>A2</v>
          </cell>
          <cell r="G20484">
            <v>11</v>
          </cell>
          <cell r="J20484" t="str">
            <v>C</v>
          </cell>
          <cell r="K20484" t="str">
            <v>R</v>
          </cell>
          <cell r="V20484" t="str">
            <v>UNKNOWN</v>
          </cell>
        </row>
        <row r="20485">
          <cell r="A20485" t="str">
            <v>5bdfa54691ebd1576f0a</v>
          </cell>
          <cell r="F20485" t="str">
            <v>A1</v>
          </cell>
          <cell r="G20485">
            <v>11</v>
          </cell>
          <cell r="J20485" t="str">
            <v>O</v>
          </cell>
          <cell r="K20485" t="str">
            <v>R</v>
          </cell>
          <cell r="P20485">
            <v>7705</v>
          </cell>
          <cell r="V20485">
            <v>25600</v>
          </cell>
        </row>
        <row r="20486">
          <cell r="A20486" t="str">
            <v>5bdfa54691ebd1576f0a</v>
          </cell>
          <cell r="F20486" t="str">
            <v>A1</v>
          </cell>
          <cell r="G20486">
            <v>11</v>
          </cell>
          <cell r="J20486" t="str">
            <v>O</v>
          </cell>
          <cell r="K20486" t="str">
            <v>R</v>
          </cell>
          <cell r="P20486">
            <v>0</v>
          </cell>
          <cell r="V20486">
            <v>6250</v>
          </cell>
        </row>
        <row r="20487">
          <cell r="A20487" t="str">
            <v>5bdfa54691ebd1576f0a</v>
          </cell>
          <cell r="F20487" t="str">
            <v>A1</v>
          </cell>
          <cell r="G20487">
            <v>11</v>
          </cell>
          <cell r="J20487" t="str">
            <v>O</v>
          </cell>
          <cell r="K20487" t="str">
            <v>R</v>
          </cell>
          <cell r="P20487">
            <v>0</v>
          </cell>
          <cell r="V20487" t="str">
            <v>UNKNOWN</v>
          </cell>
        </row>
        <row r="20488">
          <cell r="A20488" t="str">
            <v>5bdfa54691ebd1576f0a</v>
          </cell>
          <cell r="F20488" t="str">
            <v>A1</v>
          </cell>
          <cell r="G20488">
            <v>11</v>
          </cell>
          <cell r="J20488" t="str">
            <v>O</v>
          </cell>
          <cell r="K20488" t="str">
            <v>R</v>
          </cell>
          <cell r="P20488">
            <v>0</v>
          </cell>
          <cell r="V20488">
            <v>4500</v>
          </cell>
        </row>
        <row r="20489">
          <cell r="A20489" t="str">
            <v>5bdfa54691ebd1576f0a</v>
          </cell>
          <cell r="F20489" t="str">
            <v>A1</v>
          </cell>
          <cell r="G20489">
            <v>11</v>
          </cell>
          <cell r="J20489" t="str">
            <v>O</v>
          </cell>
          <cell r="K20489" t="str">
            <v>R</v>
          </cell>
          <cell r="P20489">
            <v>0</v>
          </cell>
          <cell r="V20489">
            <v>4000</v>
          </cell>
        </row>
        <row r="20490">
          <cell r="A20490" t="str">
            <v>5bdfa54691ebd1576f0a</v>
          </cell>
          <cell r="F20490" t="str">
            <v>A1</v>
          </cell>
          <cell r="G20490">
            <v>11</v>
          </cell>
          <cell r="J20490" t="str">
            <v>O</v>
          </cell>
          <cell r="K20490" t="str">
            <v>R</v>
          </cell>
          <cell r="P20490">
            <v>59</v>
          </cell>
          <cell r="V20490">
            <v>2000</v>
          </cell>
        </row>
        <row r="20491">
          <cell r="A20491" t="str">
            <v>5bdfa54691ebd1576f0a</v>
          </cell>
          <cell r="F20491" t="str">
            <v>A1</v>
          </cell>
          <cell r="G20491">
            <v>11</v>
          </cell>
          <cell r="J20491" t="str">
            <v>O</v>
          </cell>
          <cell r="K20491" t="str">
            <v>R</v>
          </cell>
          <cell r="P20491">
            <v>0</v>
          </cell>
          <cell r="V20491">
            <v>7400</v>
          </cell>
        </row>
        <row r="20492">
          <cell r="A20492" t="str">
            <v>5bdfa54691ebd1576f0a</v>
          </cell>
          <cell r="F20492" t="str">
            <v>A1</v>
          </cell>
          <cell r="G20492">
            <v>11</v>
          </cell>
          <cell r="J20492" t="str">
            <v>O</v>
          </cell>
          <cell r="K20492" t="str">
            <v>R</v>
          </cell>
          <cell r="P20492">
            <v>0</v>
          </cell>
          <cell r="V20492">
            <v>1500</v>
          </cell>
        </row>
        <row r="20493">
          <cell r="A20493" t="str">
            <v>5bdfa54691ebd1576f0a</v>
          </cell>
          <cell r="F20493" t="str">
            <v>A1</v>
          </cell>
          <cell r="G20493">
            <v>11</v>
          </cell>
          <cell r="J20493" t="str">
            <v>O</v>
          </cell>
          <cell r="K20493" t="str">
            <v>R</v>
          </cell>
          <cell r="P20493">
            <v>366</v>
          </cell>
          <cell r="V20493">
            <v>7000</v>
          </cell>
        </row>
        <row r="20494">
          <cell r="A20494" t="str">
            <v>5bdfa54691ebd1576f0a</v>
          </cell>
          <cell r="F20494" t="str">
            <v>A1</v>
          </cell>
          <cell r="G20494">
            <v>11</v>
          </cell>
          <cell r="J20494" t="str">
            <v>O</v>
          </cell>
          <cell r="K20494" t="str">
            <v>R</v>
          </cell>
          <cell r="P20494">
            <v>102</v>
          </cell>
          <cell r="V20494">
            <v>9600</v>
          </cell>
        </row>
        <row r="20495">
          <cell r="A20495" t="str">
            <v>5bdfa54691ebd1576f0a</v>
          </cell>
          <cell r="F20495" t="str">
            <v>A1</v>
          </cell>
          <cell r="G20495">
            <v>11</v>
          </cell>
          <cell r="J20495" t="str">
            <v>O</v>
          </cell>
          <cell r="K20495" t="str">
            <v>R</v>
          </cell>
          <cell r="P20495">
            <v>0</v>
          </cell>
          <cell r="V20495">
            <v>2510</v>
          </cell>
        </row>
        <row r="20496">
          <cell r="A20496" t="str">
            <v>5bdfa54691ebd1576f0a</v>
          </cell>
          <cell r="F20496" t="str">
            <v>A1</v>
          </cell>
          <cell r="G20496">
            <v>11</v>
          </cell>
          <cell r="J20496" t="str">
            <v>O</v>
          </cell>
          <cell r="K20496" t="str">
            <v>R</v>
          </cell>
          <cell r="P20496">
            <v>0</v>
          </cell>
          <cell r="V20496">
            <v>850</v>
          </cell>
        </row>
        <row r="20497">
          <cell r="A20497" t="str">
            <v>5bdfa54691ebd1576f0a</v>
          </cell>
          <cell r="F20497" t="str">
            <v>A1</v>
          </cell>
          <cell r="G20497">
            <v>11</v>
          </cell>
          <cell r="J20497" t="str">
            <v>O</v>
          </cell>
          <cell r="K20497" t="str">
            <v>R</v>
          </cell>
          <cell r="P20497">
            <v>0</v>
          </cell>
          <cell r="V20497">
            <v>9500</v>
          </cell>
        </row>
        <row r="20498">
          <cell r="A20498" t="str">
            <v>5bdfa54691ebd1576f0a</v>
          </cell>
          <cell r="F20498" t="str">
            <v>A1</v>
          </cell>
          <cell r="G20498">
            <v>11</v>
          </cell>
          <cell r="J20498" t="str">
            <v>O</v>
          </cell>
          <cell r="K20498" t="str">
            <v>R</v>
          </cell>
          <cell r="P20498">
            <v>1692</v>
          </cell>
          <cell r="V20498">
            <v>24200</v>
          </cell>
        </row>
        <row r="20499">
          <cell r="A20499" t="str">
            <v>5bdfa54691ebd1576f0a</v>
          </cell>
          <cell r="F20499" t="str">
            <v>A1</v>
          </cell>
          <cell r="G20499">
            <v>11</v>
          </cell>
          <cell r="J20499" t="str">
            <v>O</v>
          </cell>
          <cell r="K20499" t="str">
            <v>R</v>
          </cell>
          <cell r="P20499">
            <v>1486</v>
          </cell>
          <cell r="V20499">
            <v>1500</v>
          </cell>
        </row>
        <row r="20500">
          <cell r="A20500" t="str">
            <v>5bdfa54691ebd1576f0a</v>
          </cell>
          <cell r="F20500" t="str">
            <v>A1</v>
          </cell>
          <cell r="G20500">
            <v>11</v>
          </cell>
          <cell r="J20500" t="str">
            <v>O</v>
          </cell>
          <cell r="K20500" t="str">
            <v>R</v>
          </cell>
          <cell r="P20500">
            <v>86</v>
          </cell>
          <cell r="V20500" t="str">
            <v>UNKNOWN</v>
          </cell>
        </row>
        <row r="20501">
          <cell r="A20501" t="str">
            <v>5bdfa54691ebd1576f0a</v>
          </cell>
          <cell r="F20501" t="str">
            <v>A1</v>
          </cell>
          <cell r="G20501" t="str">
            <v>E</v>
          </cell>
          <cell r="J20501" t="str">
            <v>O</v>
          </cell>
          <cell r="K20501" t="str">
            <v>R</v>
          </cell>
          <cell r="P20501">
            <v>0</v>
          </cell>
          <cell r="V20501">
            <v>3000</v>
          </cell>
        </row>
        <row r="20502">
          <cell r="A20502" t="str">
            <v>5bdfa54691ebd1576f0a</v>
          </cell>
          <cell r="F20502" t="str">
            <v>A1</v>
          </cell>
          <cell r="G20502">
            <v>11</v>
          </cell>
          <cell r="J20502" t="str">
            <v>O</v>
          </cell>
          <cell r="K20502" t="str">
            <v>R</v>
          </cell>
          <cell r="P20502">
            <v>29932</v>
          </cell>
          <cell r="V20502">
            <v>31940</v>
          </cell>
        </row>
        <row r="20503">
          <cell r="A20503" t="str">
            <v>5bdfa54691ebd1576f0a</v>
          </cell>
          <cell r="F20503" t="str">
            <v>A1</v>
          </cell>
          <cell r="G20503">
            <v>11</v>
          </cell>
          <cell r="J20503" t="str">
            <v>O</v>
          </cell>
          <cell r="K20503" t="str">
            <v>R</v>
          </cell>
          <cell r="P20503">
            <v>0</v>
          </cell>
          <cell r="V20503">
            <v>21300</v>
          </cell>
        </row>
        <row r="20504">
          <cell r="A20504" t="str">
            <v>5bdfa54691ebd1576f0a</v>
          </cell>
          <cell r="F20504" t="str">
            <v>A1</v>
          </cell>
          <cell r="G20504">
            <v>11</v>
          </cell>
          <cell r="J20504" t="str">
            <v>O</v>
          </cell>
          <cell r="K20504" t="str">
            <v>R</v>
          </cell>
          <cell r="P20504">
            <v>0</v>
          </cell>
          <cell r="V20504">
            <v>500</v>
          </cell>
        </row>
        <row r="20505">
          <cell r="A20505" t="str">
            <v>5bdfa54691ebd1576f0a</v>
          </cell>
          <cell r="F20505" t="str">
            <v>A1</v>
          </cell>
          <cell r="G20505">
            <v>11</v>
          </cell>
          <cell r="J20505" t="str">
            <v>O</v>
          </cell>
          <cell r="K20505" t="str">
            <v>R</v>
          </cell>
          <cell r="P20505">
            <v>0</v>
          </cell>
          <cell r="V20505">
            <v>1000</v>
          </cell>
        </row>
        <row r="20506">
          <cell r="A20506" t="str">
            <v>5bdfa54691ebd1576f0a</v>
          </cell>
          <cell r="F20506" t="str">
            <v>A1</v>
          </cell>
          <cell r="G20506">
            <v>11</v>
          </cell>
          <cell r="J20506" t="str">
            <v>O</v>
          </cell>
          <cell r="K20506" t="str">
            <v>R</v>
          </cell>
          <cell r="P20506">
            <v>0</v>
          </cell>
          <cell r="V20506">
            <v>15000</v>
          </cell>
        </row>
        <row r="20507">
          <cell r="A20507" t="str">
            <v>5bdfa54691ebd1576f0a</v>
          </cell>
          <cell r="F20507" t="str">
            <v>A1</v>
          </cell>
          <cell r="G20507">
            <v>11</v>
          </cell>
          <cell r="J20507" t="str">
            <v>O</v>
          </cell>
          <cell r="K20507" t="str">
            <v>R</v>
          </cell>
          <cell r="P20507">
            <v>0</v>
          </cell>
          <cell r="V20507">
            <v>700</v>
          </cell>
        </row>
        <row r="20508">
          <cell r="A20508" t="str">
            <v>5bdfa54691ebd1576f0a</v>
          </cell>
          <cell r="F20508" t="str">
            <v>A1</v>
          </cell>
          <cell r="G20508">
            <v>11</v>
          </cell>
          <cell r="J20508" t="str">
            <v>O</v>
          </cell>
          <cell r="K20508" t="str">
            <v>R</v>
          </cell>
          <cell r="P20508">
            <v>0</v>
          </cell>
        </row>
        <row r="20509">
          <cell r="A20509" t="str">
            <v>21b97d4c8ece61f05ca8</v>
          </cell>
          <cell r="F20509" t="str">
            <v>A2</v>
          </cell>
          <cell r="G20509">
            <v>37</v>
          </cell>
          <cell r="J20509" t="str">
            <v>C</v>
          </cell>
          <cell r="K20509" t="str">
            <v>R</v>
          </cell>
          <cell r="V20509" t="str">
            <v>UNKNOWN</v>
          </cell>
        </row>
        <row r="20510">
          <cell r="A20510" t="str">
            <v>21b97d4c8ece61f05ca8</v>
          </cell>
          <cell r="F20510" t="str">
            <v>A2</v>
          </cell>
          <cell r="G20510">
            <v>11</v>
          </cell>
          <cell r="J20510" t="str">
            <v>C</v>
          </cell>
          <cell r="K20510" t="str">
            <v>I</v>
          </cell>
          <cell r="V20510">
            <v>7500</v>
          </cell>
        </row>
        <row r="20511">
          <cell r="A20511" t="str">
            <v>21b97d4c8ece61f05ca8</v>
          </cell>
          <cell r="F20511" t="str">
            <v>A2</v>
          </cell>
          <cell r="G20511">
            <v>11</v>
          </cell>
          <cell r="J20511" t="str">
            <v>C</v>
          </cell>
          <cell r="K20511" t="str">
            <v>I</v>
          </cell>
          <cell r="P20511">
            <v>0</v>
          </cell>
          <cell r="V20511">
            <v>3400</v>
          </cell>
        </row>
        <row r="20512">
          <cell r="A20512" t="str">
            <v>21b97d4c8ece61f05ca8</v>
          </cell>
          <cell r="F20512" t="str">
            <v>A1</v>
          </cell>
          <cell r="G20512">
            <v>11</v>
          </cell>
          <cell r="J20512" t="str">
            <v>O</v>
          </cell>
          <cell r="K20512" t="str">
            <v>R</v>
          </cell>
          <cell r="P20512">
            <v>3501</v>
          </cell>
          <cell r="V20512">
            <v>3500</v>
          </cell>
        </row>
        <row r="20513">
          <cell r="A20513" t="str">
            <v>21b97d4c8ece61f05ca8</v>
          </cell>
          <cell r="F20513" t="str">
            <v>A1</v>
          </cell>
          <cell r="G20513">
            <v>11</v>
          </cell>
          <cell r="J20513" t="str">
            <v>O</v>
          </cell>
          <cell r="K20513" t="str">
            <v>R</v>
          </cell>
          <cell r="P20513">
            <v>3404</v>
          </cell>
          <cell r="V20513">
            <v>3500</v>
          </cell>
        </row>
        <row r="20514">
          <cell r="A20514" t="str">
            <v>21b97d4c8ece61f05ca8</v>
          </cell>
          <cell r="F20514" t="str">
            <v>A1</v>
          </cell>
          <cell r="G20514">
            <v>11</v>
          </cell>
          <cell r="J20514" t="str">
            <v>O</v>
          </cell>
          <cell r="K20514" t="str">
            <v>R</v>
          </cell>
          <cell r="P20514">
            <v>477</v>
          </cell>
          <cell r="V20514">
            <v>600</v>
          </cell>
        </row>
        <row r="20515">
          <cell r="A20515" t="str">
            <v>21b97d4c8ece61f05ca8</v>
          </cell>
          <cell r="F20515" t="str">
            <v>A1</v>
          </cell>
          <cell r="G20515">
            <v>11</v>
          </cell>
          <cell r="J20515" t="str">
            <v>O</v>
          </cell>
          <cell r="K20515" t="str">
            <v>R</v>
          </cell>
          <cell r="P20515">
            <v>526</v>
          </cell>
          <cell r="V20515">
            <v>1000</v>
          </cell>
        </row>
        <row r="20516">
          <cell r="A20516" t="str">
            <v>21b97d4c8ece61f05ca8</v>
          </cell>
          <cell r="F20516" t="str">
            <v>A1</v>
          </cell>
          <cell r="G20516">
            <v>11</v>
          </cell>
          <cell r="J20516" t="str">
            <v>O</v>
          </cell>
          <cell r="K20516" t="str">
            <v>R</v>
          </cell>
          <cell r="P20516">
            <v>370</v>
          </cell>
          <cell r="V20516">
            <v>1000</v>
          </cell>
        </row>
        <row r="20517">
          <cell r="A20517" t="str">
            <v>21b97d4c8ece61f05ca8</v>
          </cell>
          <cell r="F20517" t="str">
            <v>A1</v>
          </cell>
          <cell r="G20517">
            <v>11</v>
          </cell>
          <cell r="J20517" t="str">
            <v>O</v>
          </cell>
          <cell r="K20517" t="str">
            <v>I</v>
          </cell>
          <cell r="P20517">
            <v>436</v>
          </cell>
          <cell r="V20517" t="str">
            <v>UNKNOWN</v>
          </cell>
        </row>
        <row r="20518">
          <cell r="A20518" t="str">
            <v>21b97d4c8ece61f05ca8</v>
          </cell>
          <cell r="F20518" t="str">
            <v>A1</v>
          </cell>
          <cell r="G20518">
            <v>11</v>
          </cell>
          <cell r="J20518" t="str">
            <v>O</v>
          </cell>
          <cell r="K20518" t="str">
            <v>R</v>
          </cell>
          <cell r="P20518">
            <v>4665</v>
          </cell>
          <cell r="V20518">
            <v>5000</v>
          </cell>
        </row>
        <row r="20519">
          <cell r="A20519" t="str">
            <v>21b97d4c8ece61f05ca8</v>
          </cell>
          <cell r="F20519" t="str">
            <v>A1</v>
          </cell>
          <cell r="G20519">
            <v>11</v>
          </cell>
          <cell r="J20519" t="str">
            <v>O</v>
          </cell>
          <cell r="K20519" t="str">
            <v>R</v>
          </cell>
          <cell r="P20519">
            <v>5426</v>
          </cell>
          <cell r="V20519">
            <v>5500</v>
          </cell>
        </row>
        <row r="20520">
          <cell r="A20520" t="str">
            <v>21b97d4c8ece61f05ca8</v>
          </cell>
          <cell r="F20520" t="str">
            <v>A1</v>
          </cell>
          <cell r="G20520">
            <v>11</v>
          </cell>
          <cell r="J20520" t="str">
            <v>O</v>
          </cell>
          <cell r="K20520" t="str">
            <v>R</v>
          </cell>
          <cell r="P20520">
            <v>3755</v>
          </cell>
          <cell r="V20520">
            <v>4000</v>
          </cell>
        </row>
        <row r="20521">
          <cell r="A20521" t="str">
            <v>21b97d4c8ece61f05ca8</v>
          </cell>
          <cell r="F20521" t="str">
            <v>A1</v>
          </cell>
          <cell r="G20521">
            <v>11</v>
          </cell>
          <cell r="J20521" t="str">
            <v>O</v>
          </cell>
          <cell r="K20521" t="str">
            <v>R</v>
          </cell>
          <cell r="P20521">
            <v>3979</v>
          </cell>
          <cell r="V20521">
            <v>4000</v>
          </cell>
        </row>
        <row r="20522">
          <cell r="A20522" t="str">
            <v>21b97d4c8ece61f05ca8</v>
          </cell>
          <cell r="F20522" t="str">
            <v>A1</v>
          </cell>
          <cell r="G20522">
            <v>11</v>
          </cell>
          <cell r="J20522" t="str">
            <v>O</v>
          </cell>
          <cell r="K20522" t="str">
            <v>R</v>
          </cell>
          <cell r="P20522">
            <v>615</v>
          </cell>
          <cell r="V20522">
            <v>840</v>
          </cell>
        </row>
        <row r="20523">
          <cell r="A20523" t="str">
            <v>21b97d4c8ece61f05ca8</v>
          </cell>
          <cell r="F20523" t="str">
            <v>A1</v>
          </cell>
          <cell r="G20523">
            <v>11</v>
          </cell>
          <cell r="J20523" t="str">
            <v>O</v>
          </cell>
          <cell r="K20523" t="str">
            <v>R</v>
          </cell>
          <cell r="P20523">
            <v>646</v>
          </cell>
          <cell r="V20523">
            <v>840</v>
          </cell>
        </row>
        <row r="20524">
          <cell r="A20524" t="str">
            <v>21b97d4c8ece61f05ca8</v>
          </cell>
          <cell r="F20524" t="str">
            <v>A1</v>
          </cell>
          <cell r="G20524">
            <v>11</v>
          </cell>
          <cell r="J20524" t="str">
            <v>O</v>
          </cell>
          <cell r="K20524" t="str">
            <v>I</v>
          </cell>
          <cell r="P20524">
            <v>1531</v>
          </cell>
          <cell r="V20524">
            <v>500</v>
          </cell>
        </row>
        <row r="20525">
          <cell r="A20525" t="str">
            <v>21b97d4c8ece61f05ca8</v>
          </cell>
          <cell r="F20525" t="str">
            <v>A1</v>
          </cell>
          <cell r="G20525">
            <v>11</v>
          </cell>
          <cell r="J20525" t="str">
            <v>O</v>
          </cell>
          <cell r="K20525" t="str">
            <v>I</v>
          </cell>
          <cell r="P20525">
            <v>1731</v>
          </cell>
          <cell r="V20525">
            <v>8000</v>
          </cell>
        </row>
        <row r="20526">
          <cell r="A20526" t="str">
            <v>21b97d4c8ece61f05ca8</v>
          </cell>
          <cell r="F20526" t="str">
            <v>A1</v>
          </cell>
          <cell r="G20526">
            <v>11</v>
          </cell>
          <cell r="J20526" t="str">
            <v>O</v>
          </cell>
          <cell r="K20526" t="str">
            <v>I</v>
          </cell>
          <cell r="P20526">
            <v>3916</v>
          </cell>
          <cell r="V20526">
            <v>200</v>
          </cell>
        </row>
        <row r="20527">
          <cell r="A20527" t="str">
            <v>21b97d4c8ece61f05ca8</v>
          </cell>
          <cell r="F20527" t="str">
            <v>A1</v>
          </cell>
          <cell r="G20527">
            <v>11</v>
          </cell>
          <cell r="J20527" t="str">
            <v>O</v>
          </cell>
          <cell r="K20527" t="str">
            <v>I</v>
          </cell>
          <cell r="P20527">
            <v>4014</v>
          </cell>
          <cell r="V20527" t="str">
            <v>UNKNOWN</v>
          </cell>
        </row>
        <row r="20528">
          <cell r="A20528" t="str">
            <v>0251824f74e7341fd4e9</v>
          </cell>
          <cell r="F20528">
            <v>10</v>
          </cell>
          <cell r="G20528">
            <v>93</v>
          </cell>
          <cell r="J20528" t="str">
            <v>C</v>
          </cell>
          <cell r="K20528" t="str">
            <v>I</v>
          </cell>
          <cell r="P20528">
            <v>13260</v>
          </cell>
        </row>
        <row r="20529">
          <cell r="A20529" t="str">
            <v>0251824f74e7341fd4e9</v>
          </cell>
          <cell r="F20529" t="str">
            <v>A2</v>
          </cell>
          <cell r="G20529">
            <v>93</v>
          </cell>
          <cell r="J20529" t="str">
            <v>C</v>
          </cell>
          <cell r="K20529" t="str">
            <v>I</v>
          </cell>
          <cell r="P20529">
            <v>3112</v>
          </cell>
        </row>
        <row r="20530">
          <cell r="A20530" t="str">
            <v>0251824f74e7341fd4e9</v>
          </cell>
          <cell r="F20530">
            <v>5</v>
          </cell>
          <cell r="G20530">
            <v>96</v>
          </cell>
          <cell r="J20530" t="str">
            <v>C</v>
          </cell>
          <cell r="K20530" t="str">
            <v>I</v>
          </cell>
        </row>
        <row r="20531">
          <cell r="A20531" t="str">
            <v>0251824f74e7341fd4e9</v>
          </cell>
          <cell r="F20531">
            <v>5</v>
          </cell>
          <cell r="G20531">
            <v>11</v>
          </cell>
          <cell r="J20531" t="str">
            <v>C</v>
          </cell>
          <cell r="K20531" t="str">
            <v>I</v>
          </cell>
        </row>
        <row r="20532">
          <cell r="A20532" t="str">
            <v>0251824f74e7341fd4e9</v>
          </cell>
          <cell r="F20532" t="str">
            <v>A2</v>
          </cell>
          <cell r="G20532">
            <v>93</v>
          </cell>
          <cell r="J20532" t="str">
            <v>C</v>
          </cell>
          <cell r="K20532" t="str">
            <v>I</v>
          </cell>
          <cell r="P20532">
            <v>1239</v>
          </cell>
          <cell r="V20532">
            <v>2050</v>
          </cell>
        </row>
        <row r="20533">
          <cell r="A20533" t="str">
            <v>0251824f74e7341fd4e9</v>
          </cell>
          <cell r="F20533" t="str">
            <v>A2</v>
          </cell>
          <cell r="G20533">
            <v>77</v>
          </cell>
          <cell r="J20533" t="str">
            <v>C</v>
          </cell>
          <cell r="K20533" t="str">
            <v>I</v>
          </cell>
          <cell r="P20533">
            <v>1341</v>
          </cell>
          <cell r="V20533">
            <v>1900</v>
          </cell>
        </row>
        <row r="20534">
          <cell r="A20534" t="str">
            <v>0251824f74e7341fd4e9</v>
          </cell>
          <cell r="F20534" t="str">
            <v>A2</v>
          </cell>
          <cell r="G20534">
            <v>35</v>
          </cell>
          <cell r="J20534" t="str">
            <v>C</v>
          </cell>
          <cell r="K20534" t="str">
            <v>I</v>
          </cell>
        </row>
        <row r="20535">
          <cell r="A20535" t="str">
            <v>0251824f74e7341fd4e9</v>
          </cell>
          <cell r="F20535" t="str">
            <v>A2</v>
          </cell>
          <cell r="G20535">
            <v>31</v>
          </cell>
          <cell r="J20535" t="str">
            <v>C</v>
          </cell>
          <cell r="K20535" t="str">
            <v>I</v>
          </cell>
        </row>
        <row r="20536">
          <cell r="A20536" t="str">
            <v>0251824f74e7341fd4e9</v>
          </cell>
          <cell r="F20536" t="str">
            <v>A1</v>
          </cell>
          <cell r="G20536">
            <v>11</v>
          </cell>
          <cell r="J20536" t="str">
            <v>O</v>
          </cell>
          <cell r="K20536" t="str">
            <v>I</v>
          </cell>
          <cell r="P20536">
            <v>20011</v>
          </cell>
        </row>
        <row r="20537">
          <cell r="A20537" t="str">
            <v>87f5cb10e6ff06194e59</v>
          </cell>
          <cell r="F20537" t="str">
            <v>A3</v>
          </cell>
          <cell r="G20537">
            <v>11</v>
          </cell>
          <cell r="J20537" t="str">
            <v>C</v>
          </cell>
          <cell r="K20537" t="str">
            <v>R</v>
          </cell>
          <cell r="P20537">
            <v>0</v>
          </cell>
          <cell r="V20537">
            <v>9500</v>
          </cell>
        </row>
        <row r="20538">
          <cell r="A20538" t="str">
            <v>87f5cb10e6ff06194e59</v>
          </cell>
          <cell r="F20538" t="str">
            <v>A3</v>
          </cell>
          <cell r="G20538">
            <v>11</v>
          </cell>
          <cell r="J20538" t="str">
            <v>C</v>
          </cell>
          <cell r="K20538" t="str">
            <v>R</v>
          </cell>
          <cell r="P20538">
            <v>0</v>
          </cell>
          <cell r="V20538" t="str">
            <v>UNKNOWN</v>
          </cell>
        </row>
        <row r="20539">
          <cell r="A20539" t="str">
            <v>87f5cb10e6ff06194e59</v>
          </cell>
          <cell r="F20539" t="str">
            <v>A2</v>
          </cell>
          <cell r="G20539">
            <v>11</v>
          </cell>
          <cell r="J20539" t="str">
            <v>C</v>
          </cell>
          <cell r="K20539" t="str">
            <v>R</v>
          </cell>
          <cell r="V20539">
            <v>12500</v>
          </cell>
        </row>
        <row r="20540">
          <cell r="A20540" t="str">
            <v>87f5cb10e6ff06194e59</v>
          </cell>
          <cell r="F20540" t="str">
            <v>A2</v>
          </cell>
          <cell r="G20540">
            <v>11</v>
          </cell>
          <cell r="J20540" t="str">
            <v>C</v>
          </cell>
          <cell r="K20540" t="str">
            <v>R</v>
          </cell>
          <cell r="V20540">
            <v>1000</v>
          </cell>
        </row>
        <row r="20541">
          <cell r="A20541" t="str">
            <v>87f5cb10e6ff06194e59</v>
          </cell>
          <cell r="F20541" t="str">
            <v>A2</v>
          </cell>
          <cell r="G20541">
            <v>11</v>
          </cell>
          <cell r="J20541" t="str">
            <v>C</v>
          </cell>
          <cell r="K20541" t="str">
            <v>R</v>
          </cell>
          <cell r="V20541">
            <v>3400</v>
          </cell>
        </row>
        <row r="20542">
          <cell r="A20542" t="str">
            <v>87f5cb10e6ff06194e59</v>
          </cell>
          <cell r="F20542" t="str">
            <v>A2</v>
          </cell>
          <cell r="G20542">
            <v>11</v>
          </cell>
          <cell r="J20542" t="str">
            <v>C</v>
          </cell>
          <cell r="K20542" t="str">
            <v>R</v>
          </cell>
          <cell r="V20542">
            <v>500</v>
          </cell>
        </row>
        <row r="20543">
          <cell r="A20543" t="str">
            <v>87f5cb10e6ff06194e59</v>
          </cell>
          <cell r="F20543" t="str">
            <v>A2</v>
          </cell>
          <cell r="G20543">
            <v>11</v>
          </cell>
          <cell r="J20543" t="str">
            <v>C</v>
          </cell>
          <cell r="K20543" t="str">
            <v>R</v>
          </cell>
        </row>
        <row r="20544">
          <cell r="A20544" t="str">
            <v>87f5cb10e6ff06194e59</v>
          </cell>
          <cell r="F20544" t="str">
            <v>A2</v>
          </cell>
          <cell r="G20544">
            <v>11</v>
          </cell>
          <cell r="J20544" t="str">
            <v>C</v>
          </cell>
          <cell r="K20544" t="str">
            <v>R</v>
          </cell>
          <cell r="P20544">
            <v>278</v>
          </cell>
          <cell r="V20544">
            <v>4500</v>
          </cell>
        </row>
        <row r="20545">
          <cell r="A20545" t="str">
            <v>87f5cb10e6ff06194e59</v>
          </cell>
          <cell r="F20545" t="str">
            <v>A2</v>
          </cell>
          <cell r="G20545">
            <v>11</v>
          </cell>
          <cell r="J20545" t="str">
            <v>C</v>
          </cell>
          <cell r="K20545" t="str">
            <v>R</v>
          </cell>
          <cell r="P20545">
            <v>0</v>
          </cell>
          <cell r="V20545">
            <v>700</v>
          </cell>
        </row>
        <row r="20546">
          <cell r="A20546" t="str">
            <v>87f5cb10e6ff06194e59</v>
          </cell>
          <cell r="F20546" t="str">
            <v>A2</v>
          </cell>
          <cell r="G20546">
            <v>11</v>
          </cell>
          <cell r="J20546" t="str">
            <v>C</v>
          </cell>
          <cell r="K20546" t="str">
            <v>R</v>
          </cell>
          <cell r="P20546">
            <v>677</v>
          </cell>
          <cell r="V20546">
            <v>13000</v>
          </cell>
        </row>
        <row r="20547">
          <cell r="A20547" t="str">
            <v>87f5cb10e6ff06194e59</v>
          </cell>
          <cell r="F20547" t="str">
            <v>A2</v>
          </cell>
          <cell r="G20547">
            <v>11</v>
          </cell>
          <cell r="J20547" t="str">
            <v>C</v>
          </cell>
          <cell r="K20547" t="str">
            <v>R</v>
          </cell>
          <cell r="P20547">
            <v>0</v>
          </cell>
          <cell r="V20547">
            <v>5000</v>
          </cell>
        </row>
        <row r="20548">
          <cell r="A20548" t="str">
            <v>87f5cb10e6ff06194e59</v>
          </cell>
          <cell r="F20548" t="str">
            <v>A2</v>
          </cell>
          <cell r="G20548">
            <v>11</v>
          </cell>
          <cell r="J20548" t="str">
            <v>C</v>
          </cell>
          <cell r="K20548" t="str">
            <v>R</v>
          </cell>
          <cell r="P20548">
            <v>76</v>
          </cell>
          <cell r="V20548">
            <v>12300</v>
          </cell>
        </row>
        <row r="20549">
          <cell r="A20549" t="str">
            <v>87f5cb10e6ff06194e59</v>
          </cell>
          <cell r="F20549" t="str">
            <v>A2</v>
          </cell>
          <cell r="G20549">
            <v>11</v>
          </cell>
          <cell r="J20549" t="str">
            <v>C</v>
          </cell>
          <cell r="K20549" t="str">
            <v>R</v>
          </cell>
          <cell r="P20549">
            <v>21103</v>
          </cell>
          <cell r="V20549" t="str">
            <v>UNKNOWN</v>
          </cell>
        </row>
        <row r="20550">
          <cell r="A20550" t="str">
            <v>87f5cb10e6ff06194e59</v>
          </cell>
          <cell r="F20550" t="str">
            <v>A2</v>
          </cell>
          <cell r="G20550">
            <v>11</v>
          </cell>
          <cell r="J20550" t="str">
            <v>C</v>
          </cell>
          <cell r="K20550" t="str">
            <v>I</v>
          </cell>
          <cell r="P20550">
            <v>22644</v>
          </cell>
        </row>
        <row r="20551">
          <cell r="A20551" t="str">
            <v>87f5cb10e6ff06194e59</v>
          </cell>
          <cell r="F20551" t="str">
            <v>A2</v>
          </cell>
          <cell r="G20551">
            <v>11</v>
          </cell>
          <cell r="J20551" t="str">
            <v>C</v>
          </cell>
          <cell r="K20551" t="str">
            <v>R</v>
          </cell>
          <cell r="P20551">
            <v>11306</v>
          </cell>
          <cell r="V20551">
            <v>1000</v>
          </cell>
        </row>
        <row r="20552">
          <cell r="A20552" t="str">
            <v>87f5cb10e6ff06194e59</v>
          </cell>
          <cell r="F20552" t="str">
            <v>A2</v>
          </cell>
          <cell r="G20552">
            <v>11</v>
          </cell>
          <cell r="J20552" t="str">
            <v>C</v>
          </cell>
          <cell r="K20552" t="str">
            <v>R</v>
          </cell>
          <cell r="P20552">
            <v>0</v>
          </cell>
          <cell r="V20552" t="str">
            <v>UNKNOWN</v>
          </cell>
        </row>
        <row r="20553">
          <cell r="A20553" t="str">
            <v>87f5cb10e6ff06194e59</v>
          </cell>
          <cell r="F20553" t="str">
            <v>A1</v>
          </cell>
          <cell r="G20553">
            <v>11</v>
          </cell>
          <cell r="J20553" t="str">
            <v>O</v>
          </cell>
          <cell r="K20553" t="str">
            <v>R</v>
          </cell>
          <cell r="P20553">
            <v>25</v>
          </cell>
          <cell r="V20553">
            <v>2000</v>
          </cell>
        </row>
        <row r="20554">
          <cell r="A20554" t="str">
            <v>87f5cb10e6ff06194e59</v>
          </cell>
          <cell r="F20554" t="str">
            <v>A1</v>
          </cell>
          <cell r="G20554">
            <v>11</v>
          </cell>
          <cell r="J20554" t="str">
            <v>O</v>
          </cell>
          <cell r="K20554" t="str">
            <v>I</v>
          </cell>
          <cell r="P20554">
            <v>6950</v>
          </cell>
          <cell r="V20554">
            <v>3300</v>
          </cell>
        </row>
        <row r="20555">
          <cell r="A20555" t="str">
            <v>87f5cb10e6ff06194e59</v>
          </cell>
          <cell r="F20555" t="str">
            <v>A1</v>
          </cell>
          <cell r="G20555">
            <v>11</v>
          </cell>
          <cell r="J20555" t="str">
            <v>O</v>
          </cell>
          <cell r="K20555" t="str">
            <v>R</v>
          </cell>
          <cell r="P20555">
            <v>0</v>
          </cell>
          <cell r="V20555">
            <v>500</v>
          </cell>
        </row>
        <row r="20556">
          <cell r="A20556" t="str">
            <v>87f5cb10e6ff06194e59</v>
          </cell>
          <cell r="F20556" t="str">
            <v>A1</v>
          </cell>
          <cell r="G20556">
            <v>11</v>
          </cell>
          <cell r="J20556" t="str">
            <v>O</v>
          </cell>
          <cell r="K20556" t="str">
            <v>R</v>
          </cell>
          <cell r="P20556">
            <v>300</v>
          </cell>
          <cell r="V20556">
            <v>22900</v>
          </cell>
        </row>
        <row r="20557">
          <cell r="A20557" t="str">
            <v>87f5cb10e6ff06194e59</v>
          </cell>
          <cell r="F20557" t="str">
            <v>A1</v>
          </cell>
          <cell r="G20557">
            <v>11</v>
          </cell>
          <cell r="J20557" t="str">
            <v>O</v>
          </cell>
          <cell r="K20557" t="str">
            <v>R</v>
          </cell>
          <cell r="P20557">
            <v>289</v>
          </cell>
          <cell r="V20557">
            <v>10500</v>
          </cell>
        </row>
        <row r="20558">
          <cell r="A20558" t="str">
            <v>87f5cb10e6ff06194e59</v>
          </cell>
          <cell r="F20558" t="str">
            <v>A1</v>
          </cell>
          <cell r="G20558">
            <v>11</v>
          </cell>
          <cell r="J20558" t="str">
            <v>O</v>
          </cell>
          <cell r="K20558" t="str">
            <v>R</v>
          </cell>
          <cell r="P20558">
            <v>0</v>
          </cell>
          <cell r="V20558">
            <v>550</v>
          </cell>
        </row>
        <row r="20559">
          <cell r="A20559" t="str">
            <v>87f5cb10e6ff06194e59</v>
          </cell>
          <cell r="F20559" t="str">
            <v>A1</v>
          </cell>
          <cell r="G20559">
            <v>11</v>
          </cell>
          <cell r="J20559" t="str">
            <v>O</v>
          </cell>
          <cell r="K20559" t="str">
            <v>R</v>
          </cell>
          <cell r="P20559">
            <v>116</v>
          </cell>
          <cell r="V20559">
            <v>18400</v>
          </cell>
        </row>
        <row r="20560">
          <cell r="A20560" t="str">
            <v>87f5cb10e6ff06194e59</v>
          </cell>
          <cell r="F20560" t="str">
            <v>A1</v>
          </cell>
          <cell r="G20560">
            <v>11</v>
          </cell>
          <cell r="J20560" t="str">
            <v>O</v>
          </cell>
          <cell r="K20560" t="str">
            <v>I</v>
          </cell>
          <cell r="P20560">
            <v>101046</v>
          </cell>
          <cell r="V20560">
            <v>2900</v>
          </cell>
        </row>
        <row r="20561">
          <cell r="A20561" t="str">
            <v>24874e42ef2d7e396d45</v>
          </cell>
          <cell r="F20561">
            <v>5</v>
          </cell>
          <cell r="G20561">
            <v>11</v>
          </cell>
          <cell r="J20561" t="str">
            <v>C</v>
          </cell>
          <cell r="K20561" t="str">
            <v>I</v>
          </cell>
          <cell r="P20561">
            <v>107447</v>
          </cell>
        </row>
        <row r="20562">
          <cell r="A20562" t="str">
            <v>24874e42ef2d7e396d45</v>
          </cell>
          <cell r="F20562" t="str">
            <v>A3</v>
          </cell>
          <cell r="G20562">
            <v>11</v>
          </cell>
          <cell r="J20562" t="str">
            <v>C</v>
          </cell>
          <cell r="K20562" t="str">
            <v>R</v>
          </cell>
          <cell r="P20562">
            <v>0</v>
          </cell>
          <cell r="V20562">
            <v>2000</v>
          </cell>
        </row>
        <row r="20563">
          <cell r="A20563" t="str">
            <v>24874e42ef2d7e396d45</v>
          </cell>
          <cell r="F20563" t="str">
            <v>A3</v>
          </cell>
          <cell r="G20563">
            <v>11</v>
          </cell>
          <cell r="J20563" t="str">
            <v>C</v>
          </cell>
          <cell r="K20563" t="str">
            <v>R</v>
          </cell>
          <cell r="P20563">
            <v>0</v>
          </cell>
          <cell r="V20563">
            <v>450</v>
          </cell>
        </row>
        <row r="20564">
          <cell r="A20564" t="str">
            <v>24874e42ef2d7e396d45</v>
          </cell>
          <cell r="F20564" t="str">
            <v>A2</v>
          </cell>
          <cell r="G20564">
            <v>11</v>
          </cell>
          <cell r="J20564" t="str">
            <v>C</v>
          </cell>
          <cell r="K20564" t="str">
            <v>R</v>
          </cell>
          <cell r="P20564">
            <v>2511</v>
          </cell>
          <cell r="V20564">
            <v>8500</v>
          </cell>
        </row>
        <row r="20565">
          <cell r="A20565" t="str">
            <v>24874e42ef2d7e396d45</v>
          </cell>
          <cell r="F20565" t="str">
            <v>A2</v>
          </cell>
          <cell r="G20565">
            <v>11</v>
          </cell>
          <cell r="J20565" t="str">
            <v>C</v>
          </cell>
          <cell r="K20565" t="str">
            <v>R</v>
          </cell>
          <cell r="P20565">
            <v>0</v>
          </cell>
          <cell r="V20565">
            <v>5000</v>
          </cell>
        </row>
        <row r="20566">
          <cell r="A20566" t="str">
            <v>24874e42ef2d7e396d45</v>
          </cell>
          <cell r="F20566" t="str">
            <v>A2</v>
          </cell>
          <cell r="G20566">
            <v>11</v>
          </cell>
          <cell r="J20566" t="str">
            <v>C</v>
          </cell>
          <cell r="K20566" t="str">
            <v>I</v>
          </cell>
          <cell r="P20566">
            <v>0</v>
          </cell>
          <cell r="V20566" t="str">
            <v>UNKNOWN</v>
          </cell>
        </row>
        <row r="20567">
          <cell r="A20567" t="str">
            <v>24874e42ef2d7e396d45</v>
          </cell>
          <cell r="F20567" t="str">
            <v>A2</v>
          </cell>
          <cell r="G20567">
            <v>93</v>
          </cell>
          <cell r="J20567" t="str">
            <v>C</v>
          </cell>
          <cell r="K20567" t="str">
            <v>I</v>
          </cell>
          <cell r="P20567">
            <v>281</v>
          </cell>
        </row>
        <row r="20568">
          <cell r="A20568" t="str">
            <v>24874e42ef2d7e396d45</v>
          </cell>
          <cell r="F20568" t="str">
            <v>A2</v>
          </cell>
          <cell r="G20568">
            <v>93</v>
          </cell>
          <cell r="J20568" t="str">
            <v>C</v>
          </cell>
          <cell r="K20568" t="str">
            <v>I</v>
          </cell>
          <cell r="P20568">
            <v>62</v>
          </cell>
        </row>
        <row r="20569">
          <cell r="A20569" t="str">
            <v>24874e42ef2d7e396d45</v>
          </cell>
          <cell r="F20569" t="str">
            <v>A2</v>
          </cell>
          <cell r="G20569">
            <v>11</v>
          </cell>
          <cell r="J20569" t="str">
            <v>C</v>
          </cell>
          <cell r="K20569" t="str">
            <v>I</v>
          </cell>
          <cell r="V20569">
            <v>400</v>
          </cell>
        </row>
        <row r="20570">
          <cell r="A20570" t="str">
            <v>24874e42ef2d7e396d45</v>
          </cell>
          <cell r="F20570" t="str">
            <v>A2</v>
          </cell>
          <cell r="G20570">
            <v>11</v>
          </cell>
          <cell r="J20570" t="str">
            <v>C</v>
          </cell>
          <cell r="K20570" t="str">
            <v>R</v>
          </cell>
          <cell r="V20570" t="str">
            <v>UNKNOWN</v>
          </cell>
        </row>
        <row r="20571">
          <cell r="A20571" t="str">
            <v>24874e42ef2d7e396d45</v>
          </cell>
          <cell r="F20571" t="str">
            <v>A2</v>
          </cell>
          <cell r="G20571">
            <v>11</v>
          </cell>
          <cell r="J20571" t="str">
            <v>C</v>
          </cell>
          <cell r="K20571" t="str">
            <v>I</v>
          </cell>
        </row>
        <row r="20572">
          <cell r="A20572" t="str">
            <v>24874e42ef2d7e396d45</v>
          </cell>
          <cell r="F20572" t="str">
            <v>A2</v>
          </cell>
          <cell r="G20572" t="str">
            <v>A2</v>
          </cell>
          <cell r="J20572" t="str">
            <v>C</v>
          </cell>
          <cell r="K20572" t="str">
            <v>I</v>
          </cell>
        </row>
        <row r="20573">
          <cell r="A20573" t="str">
            <v>24874e42ef2d7e396d45</v>
          </cell>
          <cell r="F20573" t="str">
            <v>A2</v>
          </cell>
          <cell r="G20573" t="str">
            <v>A2</v>
          </cell>
          <cell r="J20573" t="str">
            <v>C</v>
          </cell>
          <cell r="K20573" t="str">
            <v>R</v>
          </cell>
        </row>
        <row r="20574">
          <cell r="A20574" t="str">
            <v>24874e42ef2d7e396d45</v>
          </cell>
          <cell r="F20574" t="str">
            <v>A2</v>
          </cell>
          <cell r="G20574">
            <v>11</v>
          </cell>
          <cell r="J20574" t="str">
            <v>C</v>
          </cell>
          <cell r="K20574" t="str">
            <v>I</v>
          </cell>
          <cell r="P20574">
            <v>0</v>
          </cell>
          <cell r="V20574" t="str">
            <v>UNKNOWN</v>
          </cell>
        </row>
        <row r="20575">
          <cell r="A20575" t="str">
            <v>24874e42ef2d7e396d45</v>
          </cell>
          <cell r="F20575" t="str">
            <v>A4</v>
          </cell>
          <cell r="G20575" t="str">
            <v>A2</v>
          </cell>
          <cell r="J20575" t="str">
            <v>C</v>
          </cell>
          <cell r="K20575" t="str">
            <v>I</v>
          </cell>
          <cell r="P20575">
            <v>0</v>
          </cell>
          <cell r="V20575" t="str">
            <v>UNKNOWN</v>
          </cell>
        </row>
        <row r="20576">
          <cell r="A20576" t="str">
            <v>24874e42ef2d7e396d45</v>
          </cell>
          <cell r="F20576" t="str">
            <v>A1</v>
          </cell>
          <cell r="G20576">
            <v>67</v>
          </cell>
          <cell r="J20576" t="str">
            <v>O</v>
          </cell>
          <cell r="K20576" t="str">
            <v>R</v>
          </cell>
          <cell r="P20576">
            <v>1162</v>
          </cell>
          <cell r="V20576">
            <v>15000</v>
          </cell>
        </row>
        <row r="20577">
          <cell r="A20577" t="str">
            <v>24874e42ef2d7e396d45</v>
          </cell>
          <cell r="F20577" t="str">
            <v>A1</v>
          </cell>
          <cell r="G20577">
            <v>11</v>
          </cell>
          <cell r="J20577" t="str">
            <v>O</v>
          </cell>
          <cell r="K20577" t="str">
            <v>R</v>
          </cell>
          <cell r="P20577">
            <v>181</v>
          </cell>
          <cell r="V20577">
            <v>15000</v>
          </cell>
        </row>
        <row r="20578">
          <cell r="A20578" t="str">
            <v>24874e42ef2d7e396d45</v>
          </cell>
          <cell r="F20578" t="str">
            <v>A1</v>
          </cell>
          <cell r="G20578">
            <v>93</v>
          </cell>
          <cell r="J20578" t="str">
            <v>O</v>
          </cell>
          <cell r="K20578" t="str">
            <v>R</v>
          </cell>
          <cell r="P20578">
            <v>0</v>
          </cell>
          <cell r="V20578">
            <v>8000</v>
          </cell>
        </row>
        <row r="20579">
          <cell r="A20579" t="str">
            <v>24874e42ef2d7e396d45</v>
          </cell>
          <cell r="F20579" t="str">
            <v>A1</v>
          </cell>
          <cell r="G20579">
            <v>11</v>
          </cell>
          <cell r="J20579" t="str">
            <v>O</v>
          </cell>
          <cell r="K20579" t="str">
            <v>I</v>
          </cell>
          <cell r="P20579">
            <v>81254</v>
          </cell>
        </row>
        <row r="20580">
          <cell r="A20580" t="str">
            <v>24874e42ef2d7e396d45</v>
          </cell>
          <cell r="F20580" t="str">
            <v>A1</v>
          </cell>
          <cell r="G20580">
            <v>11</v>
          </cell>
          <cell r="J20580" t="str">
            <v>O</v>
          </cell>
          <cell r="K20580" t="str">
            <v>I</v>
          </cell>
          <cell r="P20580">
            <v>62378</v>
          </cell>
        </row>
        <row r="20581">
          <cell r="A20581" t="str">
            <v>24874e42ef2d7e396d45</v>
          </cell>
          <cell r="F20581" t="str">
            <v>A1</v>
          </cell>
          <cell r="G20581">
            <v>5</v>
          </cell>
          <cell r="J20581" t="str">
            <v>O</v>
          </cell>
          <cell r="K20581" t="str">
            <v>R</v>
          </cell>
          <cell r="P20581">
            <v>3</v>
          </cell>
          <cell r="V20581">
            <v>6500</v>
          </cell>
        </row>
        <row r="20582">
          <cell r="A20582" t="str">
            <v>24874e42ef2d7e396d45</v>
          </cell>
          <cell r="F20582" t="str">
            <v>A1</v>
          </cell>
          <cell r="G20582">
            <v>11</v>
          </cell>
          <cell r="J20582" t="str">
            <v>O</v>
          </cell>
          <cell r="K20582" t="str">
            <v>I</v>
          </cell>
          <cell r="P20582">
            <v>10087</v>
          </cell>
        </row>
        <row r="20583">
          <cell r="A20583" t="str">
            <v>24874e42ef2d7e396d45</v>
          </cell>
          <cell r="F20583" t="str">
            <v>A1</v>
          </cell>
          <cell r="G20583">
            <v>11</v>
          </cell>
          <cell r="J20583" t="str">
            <v>O</v>
          </cell>
          <cell r="K20583" t="str">
            <v>R</v>
          </cell>
          <cell r="P20583">
            <v>0</v>
          </cell>
          <cell r="V20583">
            <v>600</v>
          </cell>
        </row>
        <row r="20584">
          <cell r="A20584" t="str">
            <v>24874e42ef2d7e396d45</v>
          </cell>
          <cell r="F20584" t="str">
            <v>A1</v>
          </cell>
          <cell r="G20584">
            <v>11</v>
          </cell>
          <cell r="J20584" t="str">
            <v>O</v>
          </cell>
          <cell r="K20584" t="str">
            <v>R</v>
          </cell>
          <cell r="P20584">
            <v>0</v>
          </cell>
          <cell r="V20584">
            <v>30000</v>
          </cell>
        </row>
        <row r="20585">
          <cell r="A20585" t="str">
            <v>24874e42ef2d7e396d45</v>
          </cell>
          <cell r="F20585" t="str">
            <v>A1</v>
          </cell>
          <cell r="G20585">
            <v>11</v>
          </cell>
          <cell r="J20585" t="str">
            <v>O</v>
          </cell>
          <cell r="K20585" t="str">
            <v>R</v>
          </cell>
          <cell r="P20585">
            <v>58</v>
          </cell>
          <cell r="V20585">
            <v>57</v>
          </cell>
        </row>
        <row r="20586">
          <cell r="A20586" t="str">
            <v>24874e42ef2d7e396d45</v>
          </cell>
          <cell r="F20586" t="str">
            <v>A4</v>
          </cell>
          <cell r="G20586">
            <v>11</v>
          </cell>
          <cell r="J20586" t="str">
            <v>O</v>
          </cell>
          <cell r="K20586" t="str">
            <v>R</v>
          </cell>
          <cell r="P20586">
            <v>0</v>
          </cell>
          <cell r="V20586">
            <v>550</v>
          </cell>
        </row>
        <row r="20587">
          <cell r="A20587" t="str">
            <v>24874e42ef2d7e396d45</v>
          </cell>
          <cell r="F20587" t="str">
            <v>A4</v>
          </cell>
          <cell r="G20587">
            <v>11</v>
          </cell>
          <cell r="J20587" t="str">
            <v>O</v>
          </cell>
          <cell r="K20587" t="str">
            <v>R</v>
          </cell>
          <cell r="P20587">
            <v>0</v>
          </cell>
          <cell r="V20587">
            <v>860</v>
          </cell>
        </row>
        <row r="20588">
          <cell r="A20588" t="str">
            <v>3afa9c50859d517599ef</v>
          </cell>
          <cell r="F20588">
            <v>93</v>
          </cell>
          <cell r="G20588">
            <v>43</v>
          </cell>
          <cell r="J20588" t="str">
            <v>C</v>
          </cell>
          <cell r="K20588" t="str">
            <v>I</v>
          </cell>
          <cell r="P20588">
            <v>95245</v>
          </cell>
        </row>
        <row r="20589">
          <cell r="A20589" t="str">
            <v>3afa9c50859d517599ef</v>
          </cell>
          <cell r="F20589">
            <v>5</v>
          </cell>
          <cell r="G20589">
            <v>11</v>
          </cell>
          <cell r="J20589" t="str">
            <v>C</v>
          </cell>
          <cell r="K20589" t="str">
            <v>R</v>
          </cell>
          <cell r="V20589" t="str">
            <v>UNKNOWN</v>
          </cell>
        </row>
        <row r="20590">
          <cell r="A20590" t="str">
            <v>3afa9c50859d517599ef</v>
          </cell>
          <cell r="F20590">
            <v>5</v>
          </cell>
          <cell r="G20590">
            <v>11</v>
          </cell>
          <cell r="J20590" t="str">
            <v>C</v>
          </cell>
          <cell r="K20590" t="str">
            <v>I</v>
          </cell>
        </row>
        <row r="20591">
          <cell r="A20591" t="str">
            <v>3afa9c50859d517599ef</v>
          </cell>
          <cell r="F20591" t="str">
            <v>A2</v>
          </cell>
          <cell r="G20591">
            <v>11</v>
          </cell>
          <cell r="J20591" t="str">
            <v>C</v>
          </cell>
          <cell r="K20591" t="str">
            <v>R</v>
          </cell>
          <cell r="P20591">
            <v>0</v>
          </cell>
          <cell r="V20591">
            <v>300</v>
          </cell>
        </row>
        <row r="20592">
          <cell r="A20592" t="str">
            <v>3afa9c50859d517599ef</v>
          </cell>
          <cell r="F20592" t="str">
            <v>A1</v>
          </cell>
          <cell r="G20592">
            <v>11</v>
          </cell>
          <cell r="J20592" t="str">
            <v>O</v>
          </cell>
          <cell r="K20592" t="str">
            <v>R</v>
          </cell>
          <cell r="P20592">
            <v>45</v>
          </cell>
          <cell r="V20592">
            <v>7100</v>
          </cell>
        </row>
        <row r="20593">
          <cell r="A20593" t="str">
            <v>3afa9c50859d517599ef</v>
          </cell>
          <cell r="F20593" t="str">
            <v>A1</v>
          </cell>
          <cell r="G20593">
            <v>11</v>
          </cell>
          <cell r="J20593" t="str">
            <v>O</v>
          </cell>
          <cell r="K20593" t="str">
            <v>R</v>
          </cell>
          <cell r="P20593">
            <v>297</v>
          </cell>
          <cell r="V20593">
            <v>630</v>
          </cell>
        </row>
        <row r="20594">
          <cell r="A20594" t="str">
            <v>3afa9c50859d517599ef</v>
          </cell>
          <cell r="F20594" t="str">
            <v>A1</v>
          </cell>
          <cell r="G20594">
            <v>11</v>
          </cell>
          <cell r="J20594" t="str">
            <v>O</v>
          </cell>
          <cell r="K20594" t="str">
            <v>R</v>
          </cell>
          <cell r="P20594">
            <v>247</v>
          </cell>
          <cell r="V20594" t="str">
            <v>UNKNOWN</v>
          </cell>
        </row>
        <row r="20595">
          <cell r="A20595" t="str">
            <v>a4c7923fe5bd112a7733</v>
          </cell>
          <cell r="F20595">
            <v>5</v>
          </cell>
          <cell r="G20595">
            <v>11</v>
          </cell>
          <cell r="J20595" t="str">
            <v>C</v>
          </cell>
          <cell r="K20595" t="str">
            <v>I</v>
          </cell>
          <cell r="P20595">
            <v>14277</v>
          </cell>
        </row>
        <row r="20596">
          <cell r="A20596" t="str">
            <v>a4c7923fe5bd112a7733</v>
          </cell>
          <cell r="F20596">
            <v>5</v>
          </cell>
          <cell r="G20596">
            <v>11</v>
          </cell>
          <cell r="J20596" t="str">
            <v>C</v>
          </cell>
          <cell r="K20596" t="str">
            <v>I</v>
          </cell>
          <cell r="V20596">
            <v>160</v>
          </cell>
        </row>
        <row r="20597">
          <cell r="A20597" t="str">
            <v>a4c7923fe5bd112a7733</v>
          </cell>
          <cell r="F20597">
            <v>5</v>
          </cell>
          <cell r="G20597">
            <v>11</v>
          </cell>
          <cell r="J20597" t="str">
            <v>C</v>
          </cell>
          <cell r="K20597" t="str">
            <v>I</v>
          </cell>
        </row>
        <row r="20598">
          <cell r="A20598" t="str">
            <v>a4c7923fe5bd112a7733</v>
          </cell>
          <cell r="F20598">
            <v>5</v>
          </cell>
          <cell r="G20598">
            <v>11</v>
          </cell>
          <cell r="J20598" t="str">
            <v>C</v>
          </cell>
          <cell r="K20598" t="str">
            <v>I</v>
          </cell>
        </row>
        <row r="20599">
          <cell r="A20599" t="str">
            <v>a4c7923fe5bd112a7733</v>
          </cell>
          <cell r="F20599">
            <v>5</v>
          </cell>
          <cell r="G20599">
            <v>11</v>
          </cell>
          <cell r="J20599" t="str">
            <v>C</v>
          </cell>
          <cell r="K20599" t="str">
            <v>I</v>
          </cell>
          <cell r="P20599">
            <v>0</v>
          </cell>
          <cell r="V20599">
            <v>300</v>
          </cell>
        </row>
        <row r="20600">
          <cell r="A20600" t="str">
            <v>a4c7923fe5bd112a7733</v>
          </cell>
          <cell r="F20600">
            <v>5</v>
          </cell>
          <cell r="G20600">
            <v>11</v>
          </cell>
          <cell r="J20600" t="str">
            <v>C</v>
          </cell>
          <cell r="K20600" t="str">
            <v>I</v>
          </cell>
          <cell r="P20600">
            <v>125</v>
          </cell>
          <cell r="V20600">
            <v>2825</v>
          </cell>
        </row>
        <row r="20601">
          <cell r="A20601" t="str">
            <v>a4c7923fe5bd112a7733</v>
          </cell>
          <cell r="F20601">
            <v>5</v>
          </cell>
          <cell r="G20601">
            <v>11</v>
          </cell>
          <cell r="J20601" t="str">
            <v>C</v>
          </cell>
          <cell r="K20601" t="str">
            <v>I</v>
          </cell>
          <cell r="P20601">
            <v>0</v>
          </cell>
          <cell r="V20601">
            <v>500</v>
          </cell>
        </row>
        <row r="20602">
          <cell r="A20602" t="str">
            <v>a4c7923fe5bd112a7733</v>
          </cell>
          <cell r="F20602">
            <v>5</v>
          </cell>
          <cell r="G20602">
            <v>11</v>
          </cell>
          <cell r="J20602" t="str">
            <v>C</v>
          </cell>
          <cell r="K20602" t="str">
            <v>I</v>
          </cell>
          <cell r="P20602">
            <v>1565</v>
          </cell>
          <cell r="V20602">
            <v>6800</v>
          </cell>
        </row>
        <row r="20603">
          <cell r="A20603" t="str">
            <v>a4c7923fe5bd112a7733</v>
          </cell>
          <cell r="F20603">
            <v>5</v>
          </cell>
          <cell r="G20603">
            <v>11</v>
          </cell>
          <cell r="J20603" t="str">
            <v>C</v>
          </cell>
          <cell r="K20603" t="str">
            <v>I</v>
          </cell>
          <cell r="P20603">
            <v>0</v>
          </cell>
          <cell r="V20603">
            <v>1700</v>
          </cell>
        </row>
        <row r="20604">
          <cell r="A20604" t="str">
            <v>a4c7923fe5bd112a7733</v>
          </cell>
          <cell r="F20604">
            <v>5</v>
          </cell>
          <cell r="G20604">
            <v>11</v>
          </cell>
          <cell r="J20604" t="str">
            <v>C</v>
          </cell>
          <cell r="K20604" t="str">
            <v>I</v>
          </cell>
          <cell r="P20604">
            <v>11337</v>
          </cell>
        </row>
        <row r="20605">
          <cell r="A20605" t="str">
            <v>a4c7923fe5bd112a7733</v>
          </cell>
          <cell r="F20605" t="str">
            <v>A3</v>
          </cell>
          <cell r="G20605">
            <v>11</v>
          </cell>
          <cell r="J20605" t="str">
            <v>C</v>
          </cell>
          <cell r="K20605" t="str">
            <v>R</v>
          </cell>
          <cell r="P20605">
            <v>2576</v>
          </cell>
          <cell r="V20605">
            <v>6000</v>
          </cell>
        </row>
        <row r="20606">
          <cell r="A20606" t="str">
            <v>a4c7923fe5bd112a7733</v>
          </cell>
          <cell r="F20606" t="str">
            <v>A3</v>
          </cell>
          <cell r="G20606">
            <v>11</v>
          </cell>
          <cell r="J20606" t="str">
            <v>C</v>
          </cell>
          <cell r="K20606" t="str">
            <v>R</v>
          </cell>
          <cell r="P20606">
            <v>0</v>
          </cell>
          <cell r="V20606">
            <v>25000</v>
          </cell>
        </row>
        <row r="20607">
          <cell r="A20607" t="str">
            <v>a4c7923fe5bd112a7733</v>
          </cell>
          <cell r="F20607" t="str">
            <v>A2</v>
          </cell>
          <cell r="G20607">
            <v>77</v>
          </cell>
          <cell r="J20607" t="str">
            <v>C</v>
          </cell>
          <cell r="K20607" t="str">
            <v>I</v>
          </cell>
          <cell r="P20607">
            <v>0</v>
          </cell>
          <cell r="V20607">
            <v>500</v>
          </cell>
        </row>
        <row r="20608">
          <cell r="A20608" t="str">
            <v>a4c7923fe5bd112a7733</v>
          </cell>
          <cell r="F20608" t="str">
            <v>A2</v>
          </cell>
          <cell r="G20608">
            <v>11</v>
          </cell>
          <cell r="J20608" t="str">
            <v>C</v>
          </cell>
          <cell r="K20608" t="str">
            <v>I</v>
          </cell>
          <cell r="P20608">
            <v>50</v>
          </cell>
          <cell r="V20608">
            <v>500</v>
          </cell>
        </row>
        <row r="20609">
          <cell r="A20609" t="str">
            <v>a4c7923fe5bd112a7733</v>
          </cell>
          <cell r="F20609" t="str">
            <v>A2</v>
          </cell>
          <cell r="G20609">
            <v>93</v>
          </cell>
          <cell r="J20609" t="str">
            <v>C</v>
          </cell>
          <cell r="K20609" t="str">
            <v>R</v>
          </cell>
          <cell r="P20609">
            <v>352</v>
          </cell>
          <cell r="V20609">
            <v>2000</v>
          </cell>
        </row>
        <row r="20610">
          <cell r="A20610" t="str">
            <v>a4c7923fe5bd112a7733</v>
          </cell>
          <cell r="F20610" t="str">
            <v>A2</v>
          </cell>
          <cell r="G20610">
            <v>68</v>
          </cell>
          <cell r="J20610" t="str">
            <v>C</v>
          </cell>
          <cell r="K20610" t="str">
            <v>I</v>
          </cell>
          <cell r="V20610" t="str">
            <v>UNKNOWN</v>
          </cell>
        </row>
        <row r="20611">
          <cell r="A20611" t="str">
            <v>a4c7923fe5bd112a7733</v>
          </cell>
          <cell r="F20611" t="str">
            <v>A2</v>
          </cell>
          <cell r="G20611">
            <v>11</v>
          </cell>
          <cell r="J20611" t="str">
            <v>C</v>
          </cell>
          <cell r="K20611" t="str">
            <v>R</v>
          </cell>
          <cell r="V20611">
            <v>500</v>
          </cell>
        </row>
        <row r="20612">
          <cell r="A20612" t="str">
            <v>a4c7923fe5bd112a7733</v>
          </cell>
          <cell r="F20612" t="str">
            <v>A2</v>
          </cell>
          <cell r="G20612">
            <v>11</v>
          </cell>
          <cell r="J20612" t="str">
            <v>C</v>
          </cell>
          <cell r="K20612" t="str">
            <v>R</v>
          </cell>
          <cell r="V20612">
            <v>5000</v>
          </cell>
        </row>
        <row r="20613">
          <cell r="A20613" t="str">
            <v>a4c7923fe5bd112a7733</v>
          </cell>
          <cell r="F20613" t="str">
            <v>A2</v>
          </cell>
          <cell r="G20613">
            <v>11</v>
          </cell>
          <cell r="J20613" t="str">
            <v>C</v>
          </cell>
          <cell r="K20613" t="str">
            <v>R</v>
          </cell>
          <cell r="P20613">
            <v>0</v>
          </cell>
          <cell r="V20613">
            <v>10000</v>
          </cell>
        </row>
        <row r="20614">
          <cell r="A20614" t="str">
            <v>a4c7923fe5bd112a7733</v>
          </cell>
          <cell r="F20614" t="str">
            <v>A2</v>
          </cell>
          <cell r="G20614">
            <v>11</v>
          </cell>
          <cell r="J20614" t="str">
            <v>C</v>
          </cell>
          <cell r="K20614" t="str">
            <v>I</v>
          </cell>
        </row>
        <row r="20615">
          <cell r="A20615" t="str">
            <v>a4c7923fe5bd112a7733</v>
          </cell>
          <cell r="F20615" t="str">
            <v>A2</v>
          </cell>
          <cell r="G20615">
            <v>11</v>
          </cell>
          <cell r="J20615" t="str">
            <v>C</v>
          </cell>
          <cell r="K20615" t="str">
            <v>I</v>
          </cell>
        </row>
        <row r="20616">
          <cell r="A20616" t="str">
            <v>a4c7923fe5bd112a7733</v>
          </cell>
          <cell r="F20616" t="str">
            <v>A2</v>
          </cell>
          <cell r="G20616">
            <v>11</v>
          </cell>
          <cell r="J20616" t="str">
            <v>C</v>
          </cell>
          <cell r="K20616" t="str">
            <v>I</v>
          </cell>
        </row>
        <row r="20617">
          <cell r="A20617" t="str">
            <v>a4c7923fe5bd112a7733</v>
          </cell>
          <cell r="F20617" t="str">
            <v>A2</v>
          </cell>
          <cell r="G20617">
            <v>11</v>
          </cell>
          <cell r="J20617" t="str">
            <v>C</v>
          </cell>
          <cell r="K20617" t="str">
            <v>I</v>
          </cell>
        </row>
        <row r="20618">
          <cell r="A20618" t="str">
            <v>a4c7923fe5bd112a7733</v>
          </cell>
          <cell r="F20618" t="str">
            <v>A2</v>
          </cell>
          <cell r="G20618">
            <v>11</v>
          </cell>
          <cell r="J20618" t="str">
            <v>C</v>
          </cell>
          <cell r="K20618" t="str">
            <v>I</v>
          </cell>
          <cell r="V20618">
            <v>800</v>
          </cell>
        </row>
        <row r="20619">
          <cell r="A20619" t="str">
            <v>a4c7923fe5bd112a7733</v>
          </cell>
          <cell r="F20619" t="str">
            <v>A2</v>
          </cell>
          <cell r="G20619">
            <v>11</v>
          </cell>
          <cell r="J20619" t="str">
            <v>C</v>
          </cell>
          <cell r="K20619" t="str">
            <v>I</v>
          </cell>
          <cell r="P20619">
            <v>0</v>
          </cell>
          <cell r="V20619">
            <v>1000</v>
          </cell>
        </row>
        <row r="20620">
          <cell r="A20620" t="str">
            <v>a4c7923fe5bd112a7733</v>
          </cell>
          <cell r="F20620" t="str">
            <v>A2</v>
          </cell>
          <cell r="G20620">
            <v>11</v>
          </cell>
          <cell r="J20620" t="str">
            <v>C</v>
          </cell>
          <cell r="K20620" t="str">
            <v>I</v>
          </cell>
        </row>
        <row r="20621">
          <cell r="A20621" t="str">
            <v>a4c7923fe5bd112a7733</v>
          </cell>
          <cell r="F20621" t="str">
            <v>A2</v>
          </cell>
          <cell r="G20621">
            <v>11</v>
          </cell>
          <cell r="J20621" t="str">
            <v>C</v>
          </cell>
          <cell r="K20621" t="str">
            <v>R</v>
          </cell>
          <cell r="V20621">
            <v>9200</v>
          </cell>
        </row>
        <row r="20622">
          <cell r="A20622" t="str">
            <v>a4c7923fe5bd112a7733</v>
          </cell>
          <cell r="F20622" t="str">
            <v>A2</v>
          </cell>
          <cell r="G20622">
            <v>11</v>
          </cell>
          <cell r="J20622" t="str">
            <v>C</v>
          </cell>
          <cell r="K20622" t="str">
            <v>I</v>
          </cell>
        </row>
        <row r="20623">
          <cell r="A20623" t="str">
            <v>a4c7923fe5bd112a7733</v>
          </cell>
          <cell r="F20623" t="str">
            <v>A2</v>
          </cell>
          <cell r="G20623">
            <v>11</v>
          </cell>
          <cell r="J20623" t="str">
            <v>C</v>
          </cell>
          <cell r="K20623" t="str">
            <v>R</v>
          </cell>
          <cell r="V20623">
            <v>3000</v>
          </cell>
        </row>
        <row r="20624">
          <cell r="A20624" t="str">
            <v>a4c7923fe5bd112a7733</v>
          </cell>
          <cell r="F20624" t="str">
            <v>A2</v>
          </cell>
          <cell r="G20624">
            <v>11</v>
          </cell>
          <cell r="J20624" t="str">
            <v>C</v>
          </cell>
          <cell r="K20624" t="str">
            <v>R</v>
          </cell>
          <cell r="V20624">
            <v>7500</v>
          </cell>
        </row>
        <row r="20625">
          <cell r="A20625" t="str">
            <v>a4c7923fe5bd112a7733</v>
          </cell>
          <cell r="F20625" t="str">
            <v>A2</v>
          </cell>
          <cell r="G20625">
            <v>11</v>
          </cell>
          <cell r="J20625" t="str">
            <v>C</v>
          </cell>
          <cell r="K20625" t="str">
            <v>I</v>
          </cell>
        </row>
        <row r="20626">
          <cell r="A20626" t="str">
            <v>a4c7923fe5bd112a7733</v>
          </cell>
          <cell r="F20626" t="str">
            <v>A2</v>
          </cell>
          <cell r="G20626">
            <v>11</v>
          </cell>
          <cell r="J20626" t="str">
            <v>C</v>
          </cell>
          <cell r="K20626" t="str">
            <v>I</v>
          </cell>
          <cell r="P20626">
            <v>3759</v>
          </cell>
        </row>
        <row r="20627">
          <cell r="A20627" t="str">
            <v>a4c7923fe5bd112a7733</v>
          </cell>
          <cell r="F20627" t="str">
            <v>A2</v>
          </cell>
          <cell r="G20627">
            <v>11</v>
          </cell>
          <cell r="J20627" t="str">
            <v>C</v>
          </cell>
          <cell r="K20627" t="str">
            <v>I</v>
          </cell>
          <cell r="P20627">
            <v>12689</v>
          </cell>
        </row>
        <row r="20628">
          <cell r="A20628" t="str">
            <v>a4c7923fe5bd112a7733</v>
          </cell>
          <cell r="F20628" t="str">
            <v>A2</v>
          </cell>
          <cell r="G20628">
            <v>93</v>
          </cell>
          <cell r="J20628" t="str">
            <v>C</v>
          </cell>
          <cell r="K20628" t="str">
            <v>R</v>
          </cell>
          <cell r="P20628">
            <v>110</v>
          </cell>
        </row>
        <row r="20629">
          <cell r="A20629" t="str">
            <v>a4c7923fe5bd112a7733</v>
          </cell>
          <cell r="F20629" t="str">
            <v>A2</v>
          </cell>
          <cell r="G20629">
            <v>93</v>
          </cell>
          <cell r="J20629" t="str">
            <v>C</v>
          </cell>
          <cell r="K20629" t="str">
            <v>R</v>
          </cell>
          <cell r="P20629">
            <v>62</v>
          </cell>
          <cell r="V20629">
            <v>10000</v>
          </cell>
        </row>
        <row r="20630">
          <cell r="A20630" t="str">
            <v>a4c7923fe5bd112a7733</v>
          </cell>
          <cell r="F20630" t="str">
            <v>A2</v>
          </cell>
          <cell r="G20630">
            <v>11</v>
          </cell>
          <cell r="J20630" t="str">
            <v>C</v>
          </cell>
          <cell r="K20630" t="str">
            <v>I</v>
          </cell>
        </row>
        <row r="20631">
          <cell r="A20631" t="str">
            <v>a4c7923fe5bd112a7733</v>
          </cell>
          <cell r="F20631" t="str">
            <v>A2</v>
          </cell>
          <cell r="G20631">
            <v>11</v>
          </cell>
          <cell r="J20631" t="str">
            <v>C</v>
          </cell>
          <cell r="K20631" t="str">
            <v>R</v>
          </cell>
          <cell r="V20631">
            <v>1500</v>
          </cell>
        </row>
        <row r="20632">
          <cell r="A20632" t="str">
            <v>a4c7923fe5bd112a7733</v>
          </cell>
          <cell r="F20632" t="str">
            <v>A2</v>
          </cell>
          <cell r="G20632">
            <v>11</v>
          </cell>
          <cell r="J20632" t="str">
            <v>C</v>
          </cell>
          <cell r="K20632" t="str">
            <v>I</v>
          </cell>
        </row>
        <row r="20633">
          <cell r="A20633" t="str">
            <v>a4c7923fe5bd112a7733</v>
          </cell>
          <cell r="F20633" t="str">
            <v>A2</v>
          </cell>
          <cell r="G20633">
            <v>11</v>
          </cell>
          <cell r="J20633" t="str">
            <v>C</v>
          </cell>
          <cell r="K20633" t="str">
            <v>I</v>
          </cell>
        </row>
        <row r="20634">
          <cell r="A20634" t="str">
            <v>a4c7923fe5bd112a7733</v>
          </cell>
          <cell r="F20634">
            <v>10</v>
          </cell>
          <cell r="G20634" t="str">
            <v>A2</v>
          </cell>
          <cell r="J20634" t="str">
            <v>C</v>
          </cell>
          <cell r="K20634" t="str">
            <v>I</v>
          </cell>
        </row>
        <row r="20635">
          <cell r="A20635" t="str">
            <v>a4c7923fe5bd112a7733</v>
          </cell>
          <cell r="F20635" t="str">
            <v>A1</v>
          </cell>
          <cell r="G20635">
            <v>11</v>
          </cell>
          <cell r="J20635" t="str">
            <v>O</v>
          </cell>
          <cell r="K20635" t="str">
            <v>R</v>
          </cell>
          <cell r="P20635">
            <v>0</v>
          </cell>
          <cell r="V20635">
            <v>2100</v>
          </cell>
        </row>
        <row r="20636">
          <cell r="A20636" t="str">
            <v>a4c7923fe5bd112a7733</v>
          </cell>
          <cell r="F20636" t="str">
            <v>A1</v>
          </cell>
          <cell r="G20636">
            <v>11</v>
          </cell>
          <cell r="J20636" t="str">
            <v>O</v>
          </cell>
          <cell r="K20636" t="str">
            <v>R</v>
          </cell>
          <cell r="P20636">
            <v>991</v>
          </cell>
          <cell r="V20636">
            <v>15500</v>
          </cell>
        </row>
        <row r="20637">
          <cell r="A20637" t="str">
            <v>a4c7923fe5bd112a7733</v>
          </cell>
          <cell r="F20637" t="str">
            <v>A1</v>
          </cell>
          <cell r="G20637">
            <v>11</v>
          </cell>
          <cell r="J20637" t="str">
            <v>O</v>
          </cell>
          <cell r="K20637" t="str">
            <v>R</v>
          </cell>
          <cell r="P20637">
            <v>0</v>
          </cell>
          <cell r="V20637">
            <v>4880</v>
          </cell>
        </row>
        <row r="20638">
          <cell r="A20638" t="str">
            <v>a4c7923fe5bd112a7733</v>
          </cell>
          <cell r="F20638" t="str">
            <v>A1</v>
          </cell>
          <cell r="G20638">
            <v>11</v>
          </cell>
          <cell r="J20638" t="str">
            <v>O</v>
          </cell>
          <cell r="K20638" t="str">
            <v>R</v>
          </cell>
          <cell r="P20638">
            <v>0</v>
          </cell>
          <cell r="V20638">
            <v>500</v>
          </cell>
        </row>
        <row r="20639">
          <cell r="A20639" t="str">
            <v>a4c7923fe5bd112a7733</v>
          </cell>
          <cell r="F20639" t="str">
            <v>A1</v>
          </cell>
          <cell r="G20639">
            <v>11</v>
          </cell>
          <cell r="J20639" t="str">
            <v>O</v>
          </cell>
          <cell r="K20639" t="str">
            <v>R</v>
          </cell>
          <cell r="P20639">
            <v>19571</v>
          </cell>
          <cell r="V20639" t="str">
            <v>UNKNOWN</v>
          </cell>
        </row>
        <row r="20640">
          <cell r="A20640" t="str">
            <v>a4c7923fe5bd112a7733</v>
          </cell>
          <cell r="F20640" t="str">
            <v>A1</v>
          </cell>
          <cell r="G20640">
            <v>11</v>
          </cell>
          <cell r="J20640" t="str">
            <v>O</v>
          </cell>
          <cell r="K20640" t="str">
            <v>I</v>
          </cell>
          <cell r="P20640">
            <v>2049</v>
          </cell>
        </row>
        <row r="20641">
          <cell r="A20641" t="str">
            <v>a4c7923fe5bd112a7733</v>
          </cell>
          <cell r="F20641" t="str">
            <v>A1</v>
          </cell>
          <cell r="G20641">
            <v>11</v>
          </cell>
          <cell r="J20641" t="str">
            <v>O</v>
          </cell>
          <cell r="K20641" t="str">
            <v>I</v>
          </cell>
          <cell r="P20641">
            <v>36893</v>
          </cell>
        </row>
        <row r="20642">
          <cell r="A20642" t="str">
            <v>a4c7923fe5bd112a7733</v>
          </cell>
          <cell r="F20642" t="str">
            <v>A1</v>
          </cell>
          <cell r="G20642">
            <v>11</v>
          </cell>
          <cell r="J20642" t="str">
            <v>O</v>
          </cell>
          <cell r="K20642" t="str">
            <v>R</v>
          </cell>
          <cell r="P20642">
            <v>0</v>
          </cell>
          <cell r="V20642">
            <v>4200</v>
          </cell>
        </row>
        <row r="20643">
          <cell r="A20643" t="str">
            <v>41308c64aea821e2ef24</v>
          </cell>
          <cell r="F20643">
            <v>3</v>
          </cell>
          <cell r="G20643">
            <v>11</v>
          </cell>
          <cell r="J20643" t="str">
            <v>C</v>
          </cell>
          <cell r="K20643" t="str">
            <v>R</v>
          </cell>
          <cell r="V20643">
            <v>6000</v>
          </cell>
        </row>
        <row r="20644">
          <cell r="A20644" t="str">
            <v>41308c64aea821e2ef24</v>
          </cell>
          <cell r="F20644" t="str">
            <v>A3</v>
          </cell>
          <cell r="G20644">
            <v>11</v>
          </cell>
          <cell r="J20644" t="str">
            <v>C</v>
          </cell>
          <cell r="K20644" t="str">
            <v>R</v>
          </cell>
          <cell r="P20644">
            <v>0</v>
          </cell>
          <cell r="V20644">
            <v>800</v>
          </cell>
        </row>
        <row r="20645">
          <cell r="A20645" t="str">
            <v>41308c64aea821e2ef24</v>
          </cell>
          <cell r="F20645" t="str">
            <v>A3</v>
          </cell>
          <cell r="G20645">
            <v>11</v>
          </cell>
          <cell r="J20645" t="str">
            <v>C</v>
          </cell>
          <cell r="K20645" t="str">
            <v>R</v>
          </cell>
          <cell r="V20645">
            <v>7000</v>
          </cell>
        </row>
        <row r="20646">
          <cell r="A20646" t="str">
            <v>41308c64aea821e2ef24</v>
          </cell>
          <cell r="F20646" t="str">
            <v>A3</v>
          </cell>
          <cell r="G20646">
            <v>11</v>
          </cell>
          <cell r="J20646" t="str">
            <v>C</v>
          </cell>
          <cell r="K20646" t="str">
            <v>R</v>
          </cell>
          <cell r="V20646">
            <v>5</v>
          </cell>
        </row>
        <row r="20647">
          <cell r="A20647" t="str">
            <v>41308c64aea821e2ef24</v>
          </cell>
          <cell r="F20647" t="str">
            <v>A3</v>
          </cell>
          <cell r="G20647">
            <v>11</v>
          </cell>
          <cell r="J20647" t="str">
            <v>C</v>
          </cell>
          <cell r="K20647" t="str">
            <v>R</v>
          </cell>
          <cell r="P20647">
            <v>0</v>
          </cell>
        </row>
        <row r="20648">
          <cell r="A20648" t="str">
            <v>41308c64aea821e2ef24</v>
          </cell>
          <cell r="F20648" t="str">
            <v>A2</v>
          </cell>
          <cell r="G20648">
            <v>11</v>
          </cell>
          <cell r="J20648" t="str">
            <v>C</v>
          </cell>
          <cell r="K20648" t="str">
            <v>R</v>
          </cell>
          <cell r="V20648">
            <v>14300</v>
          </cell>
        </row>
        <row r="20649">
          <cell r="A20649" t="str">
            <v>41308c64aea821e2ef24</v>
          </cell>
          <cell r="F20649" t="str">
            <v>A2</v>
          </cell>
          <cell r="G20649">
            <v>11</v>
          </cell>
          <cell r="J20649" t="str">
            <v>C</v>
          </cell>
          <cell r="K20649" t="str">
            <v>R</v>
          </cell>
          <cell r="V20649">
            <v>2000</v>
          </cell>
        </row>
        <row r="20650">
          <cell r="A20650" t="str">
            <v>41308c64aea821e2ef24</v>
          </cell>
          <cell r="F20650" t="str">
            <v>A2</v>
          </cell>
          <cell r="G20650">
            <v>11</v>
          </cell>
          <cell r="J20650" t="str">
            <v>C</v>
          </cell>
          <cell r="K20650" t="str">
            <v>R</v>
          </cell>
          <cell r="P20650">
            <v>2156</v>
          </cell>
          <cell r="V20650">
            <v>200</v>
          </cell>
        </row>
        <row r="20651">
          <cell r="A20651" t="str">
            <v>41308c64aea821e2ef24</v>
          </cell>
          <cell r="F20651" t="str">
            <v>A2</v>
          </cell>
          <cell r="G20651">
            <v>11</v>
          </cell>
          <cell r="J20651" t="str">
            <v>C</v>
          </cell>
          <cell r="K20651" t="str">
            <v>R</v>
          </cell>
          <cell r="V20651">
            <v>10000</v>
          </cell>
        </row>
        <row r="20652">
          <cell r="A20652" t="str">
            <v>41308c64aea821e2ef24</v>
          </cell>
          <cell r="F20652" t="str">
            <v>A2</v>
          </cell>
          <cell r="G20652">
            <v>11</v>
          </cell>
          <cell r="J20652" t="str">
            <v>C</v>
          </cell>
          <cell r="K20652" t="str">
            <v>R</v>
          </cell>
          <cell r="V20652">
            <v>1000</v>
          </cell>
        </row>
        <row r="20653">
          <cell r="A20653" t="str">
            <v>41308c64aea821e2ef24</v>
          </cell>
          <cell r="F20653" t="str">
            <v>A2</v>
          </cell>
          <cell r="G20653">
            <v>11</v>
          </cell>
          <cell r="J20653" t="str">
            <v>C</v>
          </cell>
          <cell r="K20653" t="str">
            <v>R</v>
          </cell>
          <cell r="V20653">
            <v>5100</v>
          </cell>
        </row>
        <row r="20654">
          <cell r="A20654" t="str">
            <v>41308c64aea821e2ef24</v>
          </cell>
          <cell r="F20654" t="str">
            <v>A2</v>
          </cell>
          <cell r="G20654">
            <v>11</v>
          </cell>
          <cell r="J20654" t="str">
            <v>C</v>
          </cell>
          <cell r="K20654" t="str">
            <v>R</v>
          </cell>
          <cell r="V20654">
            <v>1000</v>
          </cell>
        </row>
        <row r="20655">
          <cell r="A20655" t="str">
            <v>41308c64aea821e2ef24</v>
          </cell>
          <cell r="F20655" t="str">
            <v>A2</v>
          </cell>
          <cell r="G20655">
            <v>11</v>
          </cell>
          <cell r="J20655" t="str">
            <v>C</v>
          </cell>
          <cell r="K20655" t="str">
            <v>R</v>
          </cell>
          <cell r="V20655">
            <v>750</v>
          </cell>
        </row>
        <row r="20656">
          <cell r="A20656" t="str">
            <v>41308c64aea821e2ef24</v>
          </cell>
          <cell r="F20656" t="str">
            <v>A2</v>
          </cell>
          <cell r="G20656" t="str">
            <v>A2</v>
          </cell>
          <cell r="J20656" t="str">
            <v>C</v>
          </cell>
          <cell r="K20656" t="str">
            <v>I</v>
          </cell>
        </row>
        <row r="20657">
          <cell r="A20657" t="str">
            <v>41308c64aea821e2ef24</v>
          </cell>
          <cell r="F20657" t="str">
            <v>A2</v>
          </cell>
          <cell r="G20657">
            <v>11</v>
          </cell>
          <cell r="J20657" t="str">
            <v>C</v>
          </cell>
          <cell r="K20657" t="str">
            <v>R</v>
          </cell>
          <cell r="P20657">
            <v>20018</v>
          </cell>
          <cell r="V20657">
            <v>12100</v>
          </cell>
        </row>
        <row r="20658">
          <cell r="A20658" t="str">
            <v>41308c64aea821e2ef24</v>
          </cell>
          <cell r="F20658" t="str">
            <v>A2</v>
          </cell>
          <cell r="G20658">
            <v>11</v>
          </cell>
          <cell r="J20658" t="str">
            <v>C</v>
          </cell>
          <cell r="K20658" t="str">
            <v>R</v>
          </cell>
          <cell r="P20658">
            <v>578</v>
          </cell>
          <cell r="V20658">
            <v>16500</v>
          </cell>
        </row>
        <row r="20659">
          <cell r="A20659" t="str">
            <v>41308c64aea821e2ef24</v>
          </cell>
          <cell r="F20659" t="str">
            <v>A2</v>
          </cell>
          <cell r="G20659">
            <v>11</v>
          </cell>
          <cell r="J20659" t="str">
            <v>C</v>
          </cell>
          <cell r="K20659" t="str">
            <v>R</v>
          </cell>
          <cell r="P20659">
            <v>337</v>
          </cell>
          <cell r="V20659">
            <v>600</v>
          </cell>
        </row>
        <row r="20660">
          <cell r="A20660" t="str">
            <v>41308c64aea821e2ef24</v>
          </cell>
          <cell r="F20660" t="str">
            <v>A2</v>
          </cell>
          <cell r="G20660">
            <v>11</v>
          </cell>
          <cell r="J20660" t="str">
            <v>C</v>
          </cell>
          <cell r="K20660" t="str">
            <v>R</v>
          </cell>
          <cell r="P20660">
            <v>493</v>
          </cell>
          <cell r="V20660" t="str">
            <v>UNKNOWN</v>
          </cell>
        </row>
        <row r="20661">
          <cell r="A20661" t="str">
            <v>41308c64aea821e2ef24</v>
          </cell>
          <cell r="F20661" t="str">
            <v>A2</v>
          </cell>
          <cell r="G20661">
            <v>11</v>
          </cell>
          <cell r="J20661" t="str">
            <v>C</v>
          </cell>
          <cell r="K20661" t="str">
            <v>R</v>
          </cell>
          <cell r="P20661">
            <v>5421</v>
          </cell>
          <cell r="V20661">
            <v>21900</v>
          </cell>
        </row>
        <row r="20662">
          <cell r="A20662" t="str">
            <v>41308c64aea821e2ef24</v>
          </cell>
          <cell r="F20662" t="str">
            <v>A2</v>
          </cell>
          <cell r="G20662">
            <v>11</v>
          </cell>
          <cell r="J20662" t="str">
            <v>C</v>
          </cell>
          <cell r="K20662" t="str">
            <v>R</v>
          </cell>
          <cell r="V20662">
            <v>5</v>
          </cell>
        </row>
        <row r="20663">
          <cell r="A20663" t="str">
            <v>41308c64aea821e2ef24</v>
          </cell>
          <cell r="F20663" t="str">
            <v>A2</v>
          </cell>
          <cell r="G20663">
            <v>93</v>
          </cell>
          <cell r="J20663" t="str">
            <v>C</v>
          </cell>
          <cell r="K20663" t="str">
            <v>R</v>
          </cell>
          <cell r="P20663">
            <v>65</v>
          </cell>
          <cell r="V20663">
            <v>10000</v>
          </cell>
        </row>
        <row r="20664">
          <cell r="A20664" t="str">
            <v>41308c64aea821e2ef24</v>
          </cell>
          <cell r="F20664" t="str">
            <v>A2</v>
          </cell>
          <cell r="G20664">
            <v>93</v>
          </cell>
          <cell r="J20664" t="str">
            <v>C</v>
          </cell>
          <cell r="K20664" t="str">
            <v>R</v>
          </cell>
          <cell r="P20664">
            <v>216</v>
          </cell>
          <cell r="V20664">
            <v>11000</v>
          </cell>
        </row>
        <row r="20665">
          <cell r="A20665" t="str">
            <v>41308c64aea821e2ef24</v>
          </cell>
          <cell r="F20665" t="str">
            <v>A2</v>
          </cell>
          <cell r="G20665">
            <v>93</v>
          </cell>
          <cell r="J20665" t="str">
            <v>C</v>
          </cell>
          <cell r="K20665" t="str">
            <v>I</v>
          </cell>
          <cell r="P20665">
            <v>748</v>
          </cell>
        </row>
        <row r="20666">
          <cell r="A20666" t="str">
            <v>41308c64aea821e2ef24</v>
          </cell>
          <cell r="F20666" t="str">
            <v>A2</v>
          </cell>
          <cell r="G20666">
            <v>93</v>
          </cell>
          <cell r="J20666" t="str">
            <v>C</v>
          </cell>
          <cell r="K20666" t="str">
            <v>R</v>
          </cell>
          <cell r="P20666">
            <v>260</v>
          </cell>
          <cell r="V20666" t="str">
            <v>UNKNOWN</v>
          </cell>
        </row>
        <row r="20667">
          <cell r="A20667" t="str">
            <v>41308c64aea821e2ef24</v>
          </cell>
          <cell r="F20667" t="str">
            <v>A2</v>
          </cell>
          <cell r="G20667">
            <v>93</v>
          </cell>
          <cell r="J20667" t="str">
            <v>C</v>
          </cell>
          <cell r="K20667" t="str">
            <v>R</v>
          </cell>
          <cell r="P20667">
            <v>912</v>
          </cell>
          <cell r="V20667">
            <v>5200</v>
          </cell>
        </row>
        <row r="20668">
          <cell r="A20668" t="str">
            <v>41308c64aea821e2ef24</v>
          </cell>
          <cell r="F20668" t="str">
            <v>A2</v>
          </cell>
          <cell r="G20668">
            <v>93</v>
          </cell>
          <cell r="J20668" t="str">
            <v>C</v>
          </cell>
          <cell r="K20668" t="str">
            <v>R</v>
          </cell>
          <cell r="P20668">
            <v>144</v>
          </cell>
          <cell r="V20668">
            <v>2872</v>
          </cell>
        </row>
        <row r="20669">
          <cell r="A20669" t="str">
            <v>41308c64aea821e2ef24</v>
          </cell>
          <cell r="F20669" t="str">
            <v>A2</v>
          </cell>
          <cell r="G20669">
            <v>11</v>
          </cell>
          <cell r="J20669" t="str">
            <v>C</v>
          </cell>
          <cell r="K20669" t="str">
            <v>I</v>
          </cell>
        </row>
        <row r="20670">
          <cell r="A20670" t="str">
            <v>41308c64aea821e2ef24</v>
          </cell>
          <cell r="F20670" t="str">
            <v>A2</v>
          </cell>
          <cell r="G20670">
            <v>11</v>
          </cell>
          <cell r="J20670" t="str">
            <v>C</v>
          </cell>
          <cell r="K20670" t="str">
            <v>R</v>
          </cell>
          <cell r="V20670">
            <v>3500</v>
          </cell>
        </row>
        <row r="20671">
          <cell r="A20671" t="str">
            <v>41308c64aea821e2ef24</v>
          </cell>
          <cell r="F20671" t="str">
            <v>A2</v>
          </cell>
          <cell r="G20671">
            <v>11</v>
          </cell>
          <cell r="J20671" t="str">
            <v>C</v>
          </cell>
          <cell r="K20671" t="str">
            <v>R</v>
          </cell>
          <cell r="P20671">
            <v>5000</v>
          </cell>
          <cell r="V20671">
            <v>6100</v>
          </cell>
        </row>
        <row r="20672">
          <cell r="A20672" t="str">
            <v>41308c64aea821e2ef24</v>
          </cell>
          <cell r="F20672" t="str">
            <v>A2</v>
          </cell>
          <cell r="G20672">
            <v>11</v>
          </cell>
          <cell r="J20672" t="str">
            <v>C</v>
          </cell>
          <cell r="K20672" t="str">
            <v>R</v>
          </cell>
          <cell r="P20672">
            <v>4250</v>
          </cell>
          <cell r="V20672">
            <v>500</v>
          </cell>
        </row>
        <row r="20673">
          <cell r="A20673" t="str">
            <v>41308c64aea821e2ef24</v>
          </cell>
          <cell r="F20673" t="str">
            <v>A2</v>
          </cell>
          <cell r="G20673">
            <v>11</v>
          </cell>
          <cell r="J20673" t="str">
            <v>C</v>
          </cell>
          <cell r="K20673" t="str">
            <v>I</v>
          </cell>
          <cell r="P20673">
            <v>8500</v>
          </cell>
        </row>
        <row r="20674">
          <cell r="A20674" t="str">
            <v>41308c64aea821e2ef24</v>
          </cell>
          <cell r="F20674" t="str">
            <v>A2</v>
          </cell>
          <cell r="G20674">
            <v>11</v>
          </cell>
          <cell r="J20674" t="str">
            <v>C</v>
          </cell>
          <cell r="K20674" t="str">
            <v>R</v>
          </cell>
          <cell r="P20674">
            <v>10000</v>
          </cell>
          <cell r="V20674">
            <v>30000</v>
          </cell>
        </row>
        <row r="20675">
          <cell r="A20675" t="str">
            <v>41308c64aea821e2ef24</v>
          </cell>
          <cell r="F20675" t="str">
            <v>A2</v>
          </cell>
          <cell r="G20675">
            <v>11</v>
          </cell>
          <cell r="J20675" t="str">
            <v>C</v>
          </cell>
          <cell r="K20675" t="str">
            <v>R</v>
          </cell>
          <cell r="P20675">
            <v>8500</v>
          </cell>
          <cell r="V20675">
            <v>6000</v>
          </cell>
        </row>
        <row r="20676">
          <cell r="A20676" t="str">
            <v>41308c64aea821e2ef24</v>
          </cell>
          <cell r="F20676" t="str">
            <v>A2</v>
          </cell>
          <cell r="G20676">
            <v>11</v>
          </cell>
          <cell r="J20676" t="str">
            <v>C</v>
          </cell>
          <cell r="K20676" t="str">
            <v>R</v>
          </cell>
          <cell r="P20676">
            <v>10000</v>
          </cell>
          <cell r="V20676">
            <v>9000</v>
          </cell>
        </row>
        <row r="20677">
          <cell r="A20677" t="str">
            <v>41308c64aea821e2ef24</v>
          </cell>
          <cell r="F20677" t="str">
            <v>A1</v>
          </cell>
          <cell r="G20677">
            <v>31</v>
          </cell>
          <cell r="J20677" t="str">
            <v>O</v>
          </cell>
          <cell r="K20677" t="str">
            <v>R</v>
          </cell>
          <cell r="P20677">
            <v>934</v>
          </cell>
          <cell r="V20677">
            <v>1020</v>
          </cell>
        </row>
        <row r="20678">
          <cell r="A20678" t="str">
            <v>41308c64aea821e2ef24</v>
          </cell>
          <cell r="F20678" t="str">
            <v>A1</v>
          </cell>
          <cell r="G20678">
            <v>31</v>
          </cell>
          <cell r="J20678" t="str">
            <v>O</v>
          </cell>
          <cell r="K20678" t="str">
            <v>R</v>
          </cell>
          <cell r="P20678">
            <v>1141</v>
          </cell>
          <cell r="V20678">
            <v>1200</v>
          </cell>
        </row>
        <row r="20679">
          <cell r="A20679" t="str">
            <v>41308c64aea821e2ef24</v>
          </cell>
          <cell r="F20679" t="str">
            <v>A1</v>
          </cell>
          <cell r="G20679">
            <v>11</v>
          </cell>
          <cell r="J20679" t="str">
            <v>O</v>
          </cell>
          <cell r="K20679" t="str">
            <v>R</v>
          </cell>
          <cell r="P20679">
            <v>44898</v>
          </cell>
          <cell r="V20679">
            <v>45000</v>
          </cell>
        </row>
        <row r="20680">
          <cell r="A20680" t="str">
            <v>41308c64aea821e2ef24</v>
          </cell>
          <cell r="F20680" t="str">
            <v>A1</v>
          </cell>
          <cell r="G20680">
            <v>11</v>
          </cell>
          <cell r="J20680" t="str">
            <v>O</v>
          </cell>
          <cell r="K20680" t="str">
            <v>R</v>
          </cell>
          <cell r="P20680">
            <v>1881</v>
          </cell>
          <cell r="V20680">
            <v>6500</v>
          </cell>
        </row>
        <row r="20681">
          <cell r="A20681" t="str">
            <v>41308c64aea821e2ef24</v>
          </cell>
          <cell r="F20681" t="str">
            <v>A1</v>
          </cell>
          <cell r="G20681">
            <v>11</v>
          </cell>
          <cell r="J20681" t="str">
            <v>O</v>
          </cell>
          <cell r="K20681" t="str">
            <v>R</v>
          </cell>
          <cell r="P20681">
            <v>360</v>
          </cell>
          <cell r="V20681">
            <v>670</v>
          </cell>
        </row>
        <row r="20682">
          <cell r="A20682" t="str">
            <v>41308c64aea821e2ef24</v>
          </cell>
          <cell r="F20682" t="str">
            <v>A1</v>
          </cell>
          <cell r="G20682">
            <v>11</v>
          </cell>
          <cell r="J20682" t="str">
            <v>O</v>
          </cell>
          <cell r="K20682" t="str">
            <v>R</v>
          </cell>
          <cell r="P20682">
            <v>14853</v>
          </cell>
          <cell r="V20682">
            <v>15200</v>
          </cell>
        </row>
        <row r="20683">
          <cell r="A20683" t="str">
            <v>41308c64aea821e2ef24</v>
          </cell>
          <cell r="F20683" t="str">
            <v>A1</v>
          </cell>
          <cell r="G20683">
            <v>11</v>
          </cell>
          <cell r="J20683" t="str">
            <v>O</v>
          </cell>
          <cell r="K20683" t="str">
            <v>R</v>
          </cell>
          <cell r="P20683">
            <v>31</v>
          </cell>
          <cell r="V20683">
            <v>450</v>
          </cell>
        </row>
        <row r="20684">
          <cell r="A20684" t="str">
            <v>41308c64aea821e2ef24</v>
          </cell>
          <cell r="F20684" t="str">
            <v>A1</v>
          </cell>
          <cell r="G20684" t="str">
            <v>A2</v>
          </cell>
          <cell r="J20684" t="str">
            <v>O</v>
          </cell>
          <cell r="K20684" t="str">
            <v>R</v>
          </cell>
          <cell r="P20684">
            <v>590</v>
          </cell>
          <cell r="V20684" t="str">
            <v>UNKNOWN</v>
          </cell>
        </row>
        <row r="20685">
          <cell r="A20685" t="str">
            <v>41308c64aea821e2ef24</v>
          </cell>
          <cell r="F20685" t="str">
            <v>A1</v>
          </cell>
          <cell r="G20685">
            <v>11</v>
          </cell>
          <cell r="J20685" t="str">
            <v>O</v>
          </cell>
          <cell r="K20685" t="str">
            <v>R</v>
          </cell>
          <cell r="P20685">
            <v>877</v>
          </cell>
          <cell r="V20685">
            <v>4500</v>
          </cell>
        </row>
        <row r="20686">
          <cell r="A20686" t="str">
            <v>41308c64aea821e2ef24</v>
          </cell>
          <cell r="F20686" t="str">
            <v>A1</v>
          </cell>
          <cell r="G20686">
            <v>11</v>
          </cell>
          <cell r="J20686" t="str">
            <v>O</v>
          </cell>
          <cell r="K20686" t="str">
            <v>R</v>
          </cell>
          <cell r="P20686">
            <v>1225</v>
          </cell>
          <cell r="V20686">
            <v>1500</v>
          </cell>
        </row>
        <row r="20687">
          <cell r="A20687" t="str">
            <v>41308c64aea821e2ef24</v>
          </cell>
          <cell r="F20687" t="str">
            <v>A1</v>
          </cell>
          <cell r="G20687">
            <v>11</v>
          </cell>
          <cell r="J20687" t="str">
            <v>O</v>
          </cell>
          <cell r="K20687" t="str">
            <v>R</v>
          </cell>
          <cell r="P20687">
            <v>4853</v>
          </cell>
          <cell r="V20687">
            <v>7500</v>
          </cell>
        </row>
        <row r="20688">
          <cell r="A20688" t="str">
            <v>41308c64aea821e2ef24</v>
          </cell>
          <cell r="F20688" t="str">
            <v>A1</v>
          </cell>
          <cell r="G20688">
            <v>11</v>
          </cell>
          <cell r="J20688" t="str">
            <v>O</v>
          </cell>
          <cell r="K20688" t="str">
            <v>R</v>
          </cell>
          <cell r="P20688">
            <v>276</v>
          </cell>
          <cell r="V20688">
            <v>10200</v>
          </cell>
        </row>
        <row r="20689">
          <cell r="A20689" t="str">
            <v>41308c64aea821e2ef24</v>
          </cell>
          <cell r="F20689" t="str">
            <v>A1</v>
          </cell>
          <cell r="G20689">
            <v>11</v>
          </cell>
          <cell r="J20689" t="str">
            <v>O</v>
          </cell>
          <cell r="K20689" t="str">
            <v>R</v>
          </cell>
          <cell r="P20689">
            <v>721</v>
          </cell>
          <cell r="V20689">
            <v>750</v>
          </cell>
        </row>
        <row r="20690">
          <cell r="A20690" t="str">
            <v>41308c64aea821e2ef24</v>
          </cell>
          <cell r="F20690" t="str">
            <v>A1</v>
          </cell>
          <cell r="G20690">
            <v>11</v>
          </cell>
          <cell r="J20690" t="str">
            <v>O</v>
          </cell>
          <cell r="K20690" t="str">
            <v>R</v>
          </cell>
          <cell r="P20690">
            <v>183</v>
          </cell>
          <cell r="V20690">
            <v>8200</v>
          </cell>
        </row>
        <row r="20691">
          <cell r="A20691" t="str">
            <v>41308c64aea821e2ef24</v>
          </cell>
          <cell r="F20691" t="str">
            <v>A1</v>
          </cell>
          <cell r="G20691">
            <v>11</v>
          </cell>
          <cell r="J20691" t="str">
            <v>O</v>
          </cell>
          <cell r="K20691" t="str">
            <v>R</v>
          </cell>
          <cell r="P20691">
            <v>0</v>
          </cell>
          <cell r="V20691">
            <v>4000</v>
          </cell>
        </row>
        <row r="20692">
          <cell r="A20692" t="str">
            <v>41308c64aea821e2ef24</v>
          </cell>
          <cell r="F20692" t="str">
            <v>A1</v>
          </cell>
          <cell r="G20692">
            <v>11</v>
          </cell>
          <cell r="J20692" t="str">
            <v>O</v>
          </cell>
          <cell r="K20692" t="str">
            <v>R</v>
          </cell>
          <cell r="P20692">
            <v>1074</v>
          </cell>
          <cell r="V20692" t="str">
            <v>UNKNOWN</v>
          </cell>
        </row>
        <row r="20693">
          <cell r="A20693" t="str">
            <v>41308c64aea821e2ef24</v>
          </cell>
          <cell r="F20693" t="str">
            <v>A1</v>
          </cell>
          <cell r="G20693">
            <v>11</v>
          </cell>
          <cell r="J20693" t="str">
            <v>O</v>
          </cell>
          <cell r="K20693" t="str">
            <v>R</v>
          </cell>
          <cell r="P20693">
            <v>16</v>
          </cell>
          <cell r="V20693">
            <v>3000</v>
          </cell>
        </row>
        <row r="20694">
          <cell r="A20694" t="str">
            <v>41308c64aea821e2ef24</v>
          </cell>
          <cell r="F20694" t="str">
            <v>A1</v>
          </cell>
          <cell r="G20694">
            <v>11</v>
          </cell>
          <cell r="J20694" t="str">
            <v>O</v>
          </cell>
          <cell r="K20694" t="str">
            <v>R</v>
          </cell>
          <cell r="P20694">
            <v>1608</v>
          </cell>
          <cell r="V20694">
            <v>1716</v>
          </cell>
        </row>
        <row r="20695">
          <cell r="A20695" t="str">
            <v>41308c64aea821e2ef24</v>
          </cell>
          <cell r="F20695" t="str">
            <v>A1</v>
          </cell>
          <cell r="G20695">
            <v>11</v>
          </cell>
          <cell r="J20695" t="str">
            <v>O</v>
          </cell>
          <cell r="K20695" t="str">
            <v>R</v>
          </cell>
          <cell r="P20695">
            <v>2750</v>
          </cell>
          <cell r="V20695">
            <v>3000</v>
          </cell>
        </row>
        <row r="20696">
          <cell r="A20696" t="str">
            <v>41308c64aea821e2ef24</v>
          </cell>
          <cell r="F20696" t="str">
            <v>A1</v>
          </cell>
          <cell r="G20696">
            <v>11</v>
          </cell>
          <cell r="J20696" t="str">
            <v>O</v>
          </cell>
          <cell r="K20696" t="str">
            <v>R</v>
          </cell>
          <cell r="P20696">
            <v>217</v>
          </cell>
          <cell r="V20696">
            <v>8000</v>
          </cell>
        </row>
        <row r="20697">
          <cell r="A20697" t="str">
            <v>41308c64aea821e2ef24</v>
          </cell>
          <cell r="F20697" t="str">
            <v>A1</v>
          </cell>
          <cell r="G20697">
            <v>11</v>
          </cell>
          <cell r="J20697" t="str">
            <v>O</v>
          </cell>
          <cell r="K20697" t="str">
            <v>R</v>
          </cell>
          <cell r="P20697">
            <v>0</v>
          </cell>
          <cell r="V20697">
            <v>300</v>
          </cell>
        </row>
        <row r="20698">
          <cell r="A20698" t="str">
            <v>41308c64aea821e2ef24</v>
          </cell>
          <cell r="F20698" t="str">
            <v>A1</v>
          </cell>
          <cell r="G20698">
            <v>11</v>
          </cell>
          <cell r="J20698" t="str">
            <v>O</v>
          </cell>
          <cell r="K20698" t="str">
            <v>R</v>
          </cell>
          <cell r="P20698">
            <v>16365</v>
          </cell>
          <cell r="V20698">
            <v>16700</v>
          </cell>
        </row>
        <row r="20699">
          <cell r="A20699" t="str">
            <v>41308c64aea821e2ef24</v>
          </cell>
          <cell r="F20699" t="str">
            <v>A1</v>
          </cell>
          <cell r="G20699">
            <v>11</v>
          </cell>
          <cell r="J20699" t="str">
            <v>O</v>
          </cell>
          <cell r="K20699" t="str">
            <v>R</v>
          </cell>
          <cell r="P20699">
            <v>6568</v>
          </cell>
          <cell r="V20699">
            <v>6700</v>
          </cell>
        </row>
        <row r="20700">
          <cell r="A20700" t="str">
            <v>41308c64aea821e2ef24</v>
          </cell>
          <cell r="F20700" t="str">
            <v>A1</v>
          </cell>
          <cell r="G20700">
            <v>11</v>
          </cell>
          <cell r="J20700" t="str">
            <v>O</v>
          </cell>
          <cell r="K20700" t="str">
            <v>R</v>
          </cell>
          <cell r="P20700">
            <v>118</v>
          </cell>
          <cell r="V20700">
            <v>400</v>
          </cell>
        </row>
        <row r="20701">
          <cell r="A20701" t="str">
            <v>41308c64aea821e2ef24</v>
          </cell>
          <cell r="F20701" t="str">
            <v>A1</v>
          </cell>
          <cell r="G20701">
            <v>11</v>
          </cell>
          <cell r="J20701" t="str">
            <v>O</v>
          </cell>
          <cell r="K20701" t="str">
            <v>I</v>
          </cell>
          <cell r="P20701">
            <v>129337</v>
          </cell>
          <cell r="V20701">
            <v>2940</v>
          </cell>
        </row>
        <row r="20702">
          <cell r="A20702" t="str">
            <v>41308c64aea821e2ef24</v>
          </cell>
          <cell r="F20702" t="str">
            <v>A1</v>
          </cell>
          <cell r="G20702">
            <v>11</v>
          </cell>
          <cell r="J20702" t="str">
            <v>O</v>
          </cell>
          <cell r="K20702" t="str">
            <v>R</v>
          </cell>
          <cell r="P20702">
            <v>0</v>
          </cell>
          <cell r="V20702">
            <v>1260</v>
          </cell>
        </row>
        <row r="20703">
          <cell r="A20703" t="str">
            <v>41308c64aea821e2ef24</v>
          </cell>
          <cell r="F20703" t="str">
            <v>A4</v>
          </cell>
          <cell r="G20703">
            <v>11</v>
          </cell>
          <cell r="J20703" t="str">
            <v>O</v>
          </cell>
          <cell r="K20703" t="str">
            <v>R</v>
          </cell>
          <cell r="P20703">
            <v>0</v>
          </cell>
          <cell r="V20703">
            <v>1200</v>
          </cell>
        </row>
        <row r="20704">
          <cell r="A20704" t="str">
            <v>41308c64aea821e2ef24</v>
          </cell>
          <cell r="F20704" t="str">
            <v>A4</v>
          </cell>
          <cell r="G20704">
            <v>11</v>
          </cell>
          <cell r="J20704" t="str">
            <v>O</v>
          </cell>
          <cell r="K20704" t="str">
            <v>R</v>
          </cell>
          <cell r="P20704">
            <v>0</v>
          </cell>
          <cell r="V20704" t="str">
            <v>UNKNOWN</v>
          </cell>
        </row>
        <row r="20705">
          <cell r="A20705" t="str">
            <v>41308c64aea821e2ef24</v>
          </cell>
          <cell r="F20705" t="str">
            <v>A4</v>
          </cell>
          <cell r="G20705">
            <v>11</v>
          </cell>
          <cell r="J20705" t="str">
            <v>O</v>
          </cell>
          <cell r="K20705" t="str">
            <v>R</v>
          </cell>
          <cell r="P20705">
            <v>0</v>
          </cell>
          <cell r="V20705">
            <v>1000</v>
          </cell>
        </row>
        <row r="20706">
          <cell r="A20706" t="str">
            <v>41308c64aea821e2ef24</v>
          </cell>
          <cell r="F20706" t="str">
            <v>A4</v>
          </cell>
          <cell r="G20706">
            <v>11</v>
          </cell>
          <cell r="J20706" t="str">
            <v>O</v>
          </cell>
          <cell r="K20706" t="str">
            <v>R</v>
          </cell>
          <cell r="P20706">
            <v>0</v>
          </cell>
          <cell r="V20706">
            <v>1000</v>
          </cell>
        </row>
        <row r="20707">
          <cell r="A20707" t="str">
            <v>d24f6a83bd4c2b00b2ee</v>
          </cell>
          <cell r="F20707" t="str">
            <v>A3</v>
          </cell>
          <cell r="G20707">
            <v>11</v>
          </cell>
          <cell r="J20707" t="str">
            <v>C</v>
          </cell>
          <cell r="K20707" t="str">
            <v>R</v>
          </cell>
          <cell r="P20707">
            <v>0</v>
          </cell>
          <cell r="V20707">
            <v>9300</v>
          </cell>
        </row>
        <row r="20708">
          <cell r="A20708" t="str">
            <v>d24f6a83bd4c2b00b2ee</v>
          </cell>
          <cell r="F20708" t="str">
            <v>A2</v>
          </cell>
          <cell r="G20708">
            <v>11</v>
          </cell>
          <cell r="J20708" t="str">
            <v>C</v>
          </cell>
          <cell r="K20708" t="str">
            <v>R</v>
          </cell>
          <cell r="P20708">
            <v>8669</v>
          </cell>
          <cell r="V20708">
            <v>0</v>
          </cell>
        </row>
        <row r="20709">
          <cell r="A20709" t="str">
            <v>d24f6a83bd4c2b00b2ee</v>
          </cell>
          <cell r="F20709" t="str">
            <v>A1</v>
          </cell>
          <cell r="G20709">
            <v>11</v>
          </cell>
          <cell r="J20709" t="str">
            <v>O</v>
          </cell>
          <cell r="K20709" t="str">
            <v>R</v>
          </cell>
          <cell r="P20709">
            <v>0</v>
          </cell>
          <cell r="V20709">
            <v>300</v>
          </cell>
        </row>
        <row r="20710">
          <cell r="A20710" t="str">
            <v>d24f6a83bd4c2b00b2ee</v>
          </cell>
          <cell r="F20710" t="str">
            <v>A4</v>
          </cell>
          <cell r="G20710">
            <v>11</v>
          </cell>
          <cell r="J20710" t="str">
            <v>O</v>
          </cell>
          <cell r="K20710" t="str">
            <v>R</v>
          </cell>
          <cell r="P20710">
            <v>0</v>
          </cell>
          <cell r="V20710">
            <v>7000</v>
          </cell>
        </row>
        <row r="20711">
          <cell r="A20711" t="str">
            <v>a94e4fd80882179c9e7e</v>
          </cell>
          <cell r="F20711" t="str">
            <v>A1</v>
          </cell>
          <cell r="G20711">
            <v>93</v>
          </cell>
          <cell r="J20711" t="str">
            <v>C</v>
          </cell>
          <cell r="K20711" t="str">
            <v>I</v>
          </cell>
          <cell r="P20711">
            <v>281</v>
          </cell>
        </row>
        <row r="20712">
          <cell r="A20712" t="str">
            <v>a94e4fd80882179c9e7e</v>
          </cell>
          <cell r="F20712">
            <v>97</v>
          </cell>
          <cell r="G20712">
            <v>93</v>
          </cell>
          <cell r="J20712" t="str">
            <v>C</v>
          </cell>
          <cell r="K20712" t="str">
            <v>I</v>
          </cell>
          <cell r="P20712">
            <v>37</v>
          </cell>
          <cell r="V20712">
            <v>700</v>
          </cell>
        </row>
        <row r="20713">
          <cell r="A20713" t="str">
            <v>a94e4fd80882179c9e7e</v>
          </cell>
          <cell r="F20713">
            <v>5</v>
          </cell>
          <cell r="G20713">
            <v>11</v>
          </cell>
          <cell r="J20713" t="str">
            <v>C</v>
          </cell>
          <cell r="K20713" t="str">
            <v>I</v>
          </cell>
        </row>
        <row r="20714">
          <cell r="A20714" t="str">
            <v>a94e4fd80882179c9e7e</v>
          </cell>
          <cell r="F20714" t="str">
            <v>A3</v>
          </cell>
          <cell r="G20714">
            <v>11</v>
          </cell>
          <cell r="J20714" t="str">
            <v>C</v>
          </cell>
          <cell r="K20714" t="str">
            <v>R</v>
          </cell>
          <cell r="P20714">
            <v>0</v>
          </cell>
        </row>
        <row r="20715">
          <cell r="A20715" t="str">
            <v>a94e4fd80882179c9e7e</v>
          </cell>
          <cell r="F20715" t="str">
            <v>A2</v>
          </cell>
          <cell r="G20715">
            <v>93</v>
          </cell>
          <cell r="J20715" t="str">
            <v>C</v>
          </cell>
          <cell r="K20715" t="str">
            <v>I</v>
          </cell>
          <cell r="P20715">
            <v>6298</v>
          </cell>
        </row>
        <row r="20716">
          <cell r="A20716" t="str">
            <v>a94e4fd80882179c9e7e</v>
          </cell>
          <cell r="F20716" t="str">
            <v>A2</v>
          </cell>
          <cell r="G20716">
            <v>11</v>
          </cell>
          <cell r="J20716" t="str">
            <v>C</v>
          </cell>
          <cell r="K20716" t="str">
            <v>R</v>
          </cell>
          <cell r="V20716">
            <v>6000</v>
          </cell>
        </row>
        <row r="20717">
          <cell r="A20717" t="str">
            <v>a94e4fd80882179c9e7e</v>
          </cell>
          <cell r="F20717" t="str">
            <v>A2</v>
          </cell>
          <cell r="G20717">
            <v>11</v>
          </cell>
          <cell r="J20717" t="str">
            <v>C</v>
          </cell>
          <cell r="K20717" t="str">
            <v>R</v>
          </cell>
          <cell r="V20717">
            <v>6000</v>
          </cell>
        </row>
        <row r="20718">
          <cell r="A20718" t="str">
            <v>a94e4fd80882179c9e7e</v>
          </cell>
          <cell r="F20718" t="str">
            <v>A2</v>
          </cell>
          <cell r="G20718">
            <v>11</v>
          </cell>
          <cell r="J20718" t="str">
            <v>C</v>
          </cell>
          <cell r="K20718" t="str">
            <v>R</v>
          </cell>
          <cell r="V20718">
            <v>4500</v>
          </cell>
        </row>
        <row r="20719">
          <cell r="A20719" t="str">
            <v>a94e4fd80882179c9e7e</v>
          </cell>
          <cell r="F20719" t="str">
            <v>A2</v>
          </cell>
          <cell r="G20719">
            <v>11</v>
          </cell>
          <cell r="J20719" t="str">
            <v>C</v>
          </cell>
          <cell r="K20719" t="str">
            <v>R</v>
          </cell>
          <cell r="P20719">
            <v>0</v>
          </cell>
          <cell r="V20719" t="str">
            <v>UNKNOWN</v>
          </cell>
        </row>
        <row r="20720">
          <cell r="A20720" t="str">
            <v>a94e4fd80882179c9e7e</v>
          </cell>
          <cell r="F20720" t="str">
            <v>A1</v>
          </cell>
          <cell r="G20720">
            <v>37</v>
          </cell>
          <cell r="J20720" t="str">
            <v>O</v>
          </cell>
          <cell r="K20720" t="str">
            <v>R</v>
          </cell>
          <cell r="P20720">
            <v>190</v>
          </cell>
          <cell r="V20720">
            <v>0</v>
          </cell>
        </row>
        <row r="20721">
          <cell r="A20721" t="str">
            <v>a94e4fd80882179c9e7e</v>
          </cell>
          <cell r="F20721" t="str">
            <v>A1</v>
          </cell>
          <cell r="G20721">
            <v>11</v>
          </cell>
          <cell r="J20721" t="str">
            <v>O</v>
          </cell>
          <cell r="K20721" t="str">
            <v>R</v>
          </cell>
          <cell r="P20721">
            <v>352</v>
          </cell>
          <cell r="V20721">
            <v>1050</v>
          </cell>
        </row>
        <row r="20722">
          <cell r="A20722" t="str">
            <v>a94e4fd80882179c9e7e</v>
          </cell>
          <cell r="F20722" t="str">
            <v>A1</v>
          </cell>
          <cell r="G20722">
            <v>11</v>
          </cell>
          <cell r="J20722" t="str">
            <v>O</v>
          </cell>
          <cell r="K20722" t="str">
            <v>R</v>
          </cell>
          <cell r="P20722">
            <v>15</v>
          </cell>
          <cell r="V20722">
            <v>15000</v>
          </cell>
        </row>
        <row r="20723">
          <cell r="A20723" t="str">
            <v>a94e4fd80882179c9e7e</v>
          </cell>
          <cell r="F20723" t="str">
            <v>A1</v>
          </cell>
          <cell r="G20723">
            <v>11</v>
          </cell>
          <cell r="J20723" t="str">
            <v>O</v>
          </cell>
          <cell r="K20723" t="str">
            <v>I</v>
          </cell>
          <cell r="P20723">
            <v>101354</v>
          </cell>
        </row>
        <row r="20724">
          <cell r="A20724" t="str">
            <v>a94e4fd80882179c9e7e</v>
          </cell>
          <cell r="F20724" t="str">
            <v>A1</v>
          </cell>
          <cell r="G20724">
            <v>11</v>
          </cell>
          <cell r="J20724" t="str">
            <v>O</v>
          </cell>
          <cell r="K20724" t="str">
            <v>R</v>
          </cell>
          <cell r="P20724">
            <v>1729</v>
          </cell>
          <cell r="V20724">
            <v>10000</v>
          </cell>
        </row>
        <row r="20725">
          <cell r="A20725" t="str">
            <v>a94e4fd80882179c9e7e</v>
          </cell>
          <cell r="F20725" t="str">
            <v>A4</v>
          </cell>
          <cell r="G20725">
            <v>11</v>
          </cell>
          <cell r="J20725" t="str">
            <v>O</v>
          </cell>
          <cell r="K20725" t="str">
            <v>R</v>
          </cell>
          <cell r="P20725">
            <v>0</v>
          </cell>
          <cell r="V20725">
            <v>700</v>
          </cell>
        </row>
        <row r="20726">
          <cell r="A20726" t="str">
            <v>a94e4fd80882179c9e7e</v>
          </cell>
          <cell r="F20726" t="str">
            <v>A4</v>
          </cell>
          <cell r="G20726">
            <v>11</v>
          </cell>
          <cell r="J20726" t="str">
            <v>O</v>
          </cell>
          <cell r="K20726" t="str">
            <v>R</v>
          </cell>
          <cell r="P20726">
            <v>0</v>
          </cell>
          <cell r="V20726" t="str">
            <v>UNKNOWN</v>
          </cell>
        </row>
        <row r="20727">
          <cell r="A20727" t="str">
            <v>a2796538a958b91beac8</v>
          </cell>
          <cell r="F20727" t="str">
            <v>A3</v>
          </cell>
          <cell r="G20727">
            <v>11</v>
          </cell>
          <cell r="J20727" t="str">
            <v>C</v>
          </cell>
          <cell r="K20727" t="str">
            <v>R</v>
          </cell>
          <cell r="P20727">
            <v>0</v>
          </cell>
          <cell r="V20727">
            <v>800</v>
          </cell>
        </row>
        <row r="20728">
          <cell r="A20728" t="str">
            <v>a2796538a958b91beac8</v>
          </cell>
          <cell r="F20728" t="str">
            <v>A2</v>
          </cell>
          <cell r="G20728">
            <v>11</v>
          </cell>
          <cell r="J20728" t="str">
            <v>C</v>
          </cell>
          <cell r="K20728" t="str">
            <v>R</v>
          </cell>
          <cell r="P20728">
            <v>7300</v>
          </cell>
          <cell r="V20728">
            <v>110000</v>
          </cell>
        </row>
        <row r="20729">
          <cell r="A20729" t="str">
            <v>a2796538a958b91beac8</v>
          </cell>
          <cell r="F20729" t="str">
            <v>A2</v>
          </cell>
          <cell r="G20729">
            <v>11</v>
          </cell>
          <cell r="J20729" t="str">
            <v>C</v>
          </cell>
          <cell r="K20729" t="str">
            <v>I</v>
          </cell>
          <cell r="P20729">
            <v>69974</v>
          </cell>
        </row>
        <row r="20730">
          <cell r="A20730" t="str">
            <v>a2796538a958b91beac8</v>
          </cell>
          <cell r="F20730" t="str">
            <v>A2</v>
          </cell>
          <cell r="G20730">
            <v>11</v>
          </cell>
          <cell r="J20730" t="str">
            <v>C</v>
          </cell>
          <cell r="K20730" t="str">
            <v>I</v>
          </cell>
          <cell r="P20730">
            <v>0</v>
          </cell>
          <cell r="V20730" t="str">
            <v>UNKNOWN</v>
          </cell>
        </row>
        <row r="20731">
          <cell r="A20731" t="str">
            <v>a2796538a958b91beac8</v>
          </cell>
          <cell r="F20731" t="str">
            <v>A1</v>
          </cell>
          <cell r="G20731">
            <v>11</v>
          </cell>
          <cell r="J20731" t="str">
            <v>O</v>
          </cell>
          <cell r="K20731" t="str">
            <v>R</v>
          </cell>
          <cell r="P20731">
            <v>0</v>
          </cell>
          <cell r="V20731">
            <v>5000</v>
          </cell>
        </row>
        <row r="20732">
          <cell r="A20732" t="str">
            <v>a2796538a958b91beac8</v>
          </cell>
          <cell r="F20732" t="str">
            <v>A1</v>
          </cell>
          <cell r="G20732">
            <v>11</v>
          </cell>
          <cell r="J20732" t="str">
            <v>O</v>
          </cell>
          <cell r="K20732" t="str">
            <v>R</v>
          </cell>
          <cell r="P20732">
            <v>11512</v>
          </cell>
          <cell r="V20732">
            <v>17500</v>
          </cell>
        </row>
        <row r="20733">
          <cell r="A20733" t="str">
            <v>a2796538a958b91beac8</v>
          </cell>
          <cell r="F20733" t="str">
            <v>A1</v>
          </cell>
          <cell r="G20733">
            <v>11</v>
          </cell>
          <cell r="J20733" t="str">
            <v>O</v>
          </cell>
          <cell r="K20733" t="str">
            <v>I</v>
          </cell>
          <cell r="P20733">
            <v>148861</v>
          </cell>
        </row>
        <row r="20734">
          <cell r="A20734" t="str">
            <v>a2796538a958b91beac8</v>
          </cell>
          <cell r="F20734" t="str">
            <v>A4</v>
          </cell>
          <cell r="G20734">
            <v>11</v>
          </cell>
          <cell r="J20734" t="str">
            <v>O</v>
          </cell>
          <cell r="K20734" t="str">
            <v>R</v>
          </cell>
          <cell r="P20734">
            <v>0</v>
          </cell>
          <cell r="V20734">
            <v>400</v>
          </cell>
        </row>
        <row r="20735">
          <cell r="A20735" t="str">
            <v>a2796538a958b91beac8</v>
          </cell>
          <cell r="F20735" t="str">
            <v>A4</v>
          </cell>
          <cell r="G20735">
            <v>11</v>
          </cell>
          <cell r="J20735" t="str">
            <v>O</v>
          </cell>
          <cell r="K20735" t="str">
            <v>R</v>
          </cell>
          <cell r="P20735">
            <v>0</v>
          </cell>
          <cell r="V20735" t="str">
            <v>UNKNOWN</v>
          </cell>
        </row>
        <row r="20736">
          <cell r="A20736" t="str">
            <v>57f51b05be7196456a20</v>
          </cell>
          <cell r="F20736">
            <v>3</v>
          </cell>
          <cell r="G20736">
            <v>11</v>
          </cell>
          <cell r="J20736" t="str">
            <v>C</v>
          </cell>
          <cell r="K20736" t="str">
            <v>R</v>
          </cell>
          <cell r="P20736">
            <v>0</v>
          </cell>
          <cell r="V20736">
            <v>37000</v>
          </cell>
        </row>
        <row r="20737">
          <cell r="A20737" t="str">
            <v>57f51b05be7196456a20</v>
          </cell>
          <cell r="F20737">
            <v>3</v>
          </cell>
          <cell r="G20737">
            <v>11</v>
          </cell>
          <cell r="J20737" t="str">
            <v>C</v>
          </cell>
          <cell r="K20737" t="str">
            <v>R</v>
          </cell>
          <cell r="P20737">
            <v>0</v>
          </cell>
          <cell r="V20737">
            <v>5000</v>
          </cell>
        </row>
        <row r="20738">
          <cell r="A20738" t="str">
            <v>57f51b05be7196456a20</v>
          </cell>
          <cell r="F20738" t="str">
            <v>A3</v>
          </cell>
          <cell r="G20738">
            <v>11</v>
          </cell>
          <cell r="J20738" t="str">
            <v>C</v>
          </cell>
          <cell r="K20738" t="str">
            <v>R</v>
          </cell>
          <cell r="P20738">
            <v>0</v>
          </cell>
          <cell r="V20738">
            <v>250</v>
          </cell>
        </row>
        <row r="20739">
          <cell r="A20739" t="str">
            <v>57f51b05be7196456a20</v>
          </cell>
          <cell r="F20739" t="str">
            <v>A3</v>
          </cell>
          <cell r="G20739">
            <v>11</v>
          </cell>
          <cell r="J20739" t="str">
            <v>C</v>
          </cell>
          <cell r="K20739" t="str">
            <v>R</v>
          </cell>
          <cell r="P20739">
            <v>62394</v>
          </cell>
          <cell r="V20739">
            <v>5000</v>
          </cell>
        </row>
        <row r="20740">
          <cell r="A20740" t="str">
            <v>57f51b05be7196456a20</v>
          </cell>
          <cell r="F20740" t="str">
            <v>A3</v>
          </cell>
          <cell r="G20740">
            <v>68</v>
          </cell>
          <cell r="J20740" t="str">
            <v>C</v>
          </cell>
          <cell r="K20740" t="str">
            <v>R</v>
          </cell>
          <cell r="P20740">
            <v>0</v>
          </cell>
          <cell r="V20740">
            <v>0</v>
          </cell>
        </row>
        <row r="20741">
          <cell r="A20741" t="str">
            <v>57f51b05be7196456a20</v>
          </cell>
          <cell r="F20741" t="str">
            <v>A2</v>
          </cell>
          <cell r="G20741">
            <v>11</v>
          </cell>
          <cell r="J20741" t="str">
            <v>C</v>
          </cell>
          <cell r="K20741" t="str">
            <v>I</v>
          </cell>
          <cell r="V20741">
            <v>3000</v>
          </cell>
        </row>
        <row r="20742">
          <cell r="A20742" t="str">
            <v>57f51b05be7196456a20</v>
          </cell>
          <cell r="F20742" t="str">
            <v>A2</v>
          </cell>
          <cell r="G20742">
            <v>93</v>
          </cell>
          <cell r="J20742" t="str">
            <v>C</v>
          </cell>
          <cell r="K20742" t="str">
            <v>R</v>
          </cell>
          <cell r="P20742">
            <v>32</v>
          </cell>
          <cell r="V20742">
            <v>350</v>
          </cell>
        </row>
        <row r="20743">
          <cell r="A20743" t="str">
            <v>57f51b05be7196456a20</v>
          </cell>
          <cell r="F20743" t="str">
            <v>A2</v>
          </cell>
          <cell r="G20743">
            <v>93</v>
          </cell>
          <cell r="J20743" t="str">
            <v>C</v>
          </cell>
          <cell r="K20743" t="str">
            <v>I</v>
          </cell>
          <cell r="P20743">
            <v>137</v>
          </cell>
        </row>
        <row r="20744">
          <cell r="A20744" t="str">
            <v>57f51b05be7196456a20</v>
          </cell>
          <cell r="F20744" t="str">
            <v>A1</v>
          </cell>
          <cell r="G20744">
            <v>93</v>
          </cell>
          <cell r="J20744" t="str">
            <v>O</v>
          </cell>
          <cell r="K20744" t="str">
            <v>R</v>
          </cell>
          <cell r="P20744">
            <v>715</v>
          </cell>
          <cell r="V20744">
            <v>5000</v>
          </cell>
        </row>
        <row r="20745">
          <cell r="A20745" t="str">
            <v>57f51b05be7196456a20</v>
          </cell>
          <cell r="F20745" t="str">
            <v>A1</v>
          </cell>
          <cell r="G20745">
            <v>93</v>
          </cell>
          <cell r="J20745" t="str">
            <v>O</v>
          </cell>
          <cell r="K20745" t="str">
            <v>R</v>
          </cell>
          <cell r="P20745">
            <v>23113</v>
          </cell>
          <cell r="V20745">
            <v>37000</v>
          </cell>
        </row>
        <row r="20746">
          <cell r="A20746" t="str">
            <v>57f51b05be7196456a20</v>
          </cell>
          <cell r="F20746" t="str">
            <v>A1</v>
          </cell>
          <cell r="G20746">
            <v>93</v>
          </cell>
          <cell r="J20746" t="str">
            <v>O</v>
          </cell>
          <cell r="K20746" t="str">
            <v>R</v>
          </cell>
          <cell r="P20746">
            <v>0</v>
          </cell>
          <cell r="V20746">
            <v>10000</v>
          </cell>
        </row>
        <row r="20747">
          <cell r="A20747" t="str">
            <v>3ae85b7ebcadb427f22b</v>
          </cell>
          <cell r="F20747" t="str">
            <v>A2</v>
          </cell>
          <cell r="G20747">
            <v>93</v>
          </cell>
          <cell r="J20747" t="str">
            <v>C</v>
          </cell>
          <cell r="K20747" t="str">
            <v>R</v>
          </cell>
          <cell r="P20747">
            <v>167</v>
          </cell>
          <cell r="V20747">
            <v>24000</v>
          </cell>
        </row>
        <row r="20748">
          <cell r="A20748" t="str">
            <v>3ae85b7ebcadb427f22b</v>
          </cell>
          <cell r="F20748" t="str">
            <v>A2</v>
          </cell>
          <cell r="G20748">
            <v>93</v>
          </cell>
          <cell r="J20748" t="str">
            <v>C</v>
          </cell>
          <cell r="K20748" t="str">
            <v>I</v>
          </cell>
          <cell r="P20748">
            <v>36</v>
          </cell>
        </row>
        <row r="20749">
          <cell r="A20749" t="str">
            <v>3ae85b7ebcadb427f22b</v>
          </cell>
          <cell r="F20749" t="str">
            <v>A2</v>
          </cell>
          <cell r="G20749">
            <v>93</v>
          </cell>
          <cell r="J20749" t="str">
            <v>C</v>
          </cell>
          <cell r="K20749" t="str">
            <v>I</v>
          </cell>
          <cell r="P20749">
            <v>328</v>
          </cell>
        </row>
        <row r="20750">
          <cell r="A20750" t="str">
            <v>3ae85b7ebcadb427f22b</v>
          </cell>
          <cell r="F20750" t="str">
            <v>A1</v>
          </cell>
          <cell r="G20750">
            <v>93</v>
          </cell>
          <cell r="J20750" t="str">
            <v>O</v>
          </cell>
          <cell r="K20750" t="str">
            <v>R</v>
          </cell>
          <cell r="P20750">
            <v>139</v>
          </cell>
          <cell r="V20750">
            <v>8000</v>
          </cell>
        </row>
        <row r="20751">
          <cell r="A20751" t="str">
            <v>3ae85b7ebcadb427f22b</v>
          </cell>
          <cell r="F20751" t="str">
            <v>A1</v>
          </cell>
          <cell r="G20751">
            <v>93</v>
          </cell>
          <cell r="J20751" t="str">
            <v>O</v>
          </cell>
          <cell r="K20751" t="str">
            <v>R</v>
          </cell>
          <cell r="P20751">
            <v>6611</v>
          </cell>
          <cell r="V20751" t="str">
            <v>UNKNOWN</v>
          </cell>
        </row>
        <row r="20752">
          <cell r="A20752" t="str">
            <v>3ae85b7ebcadb427f22b</v>
          </cell>
          <cell r="F20752" t="str">
            <v>A1</v>
          </cell>
          <cell r="G20752">
            <v>93</v>
          </cell>
          <cell r="J20752" t="str">
            <v>O</v>
          </cell>
          <cell r="K20752" t="str">
            <v>R</v>
          </cell>
          <cell r="P20752">
            <v>2310</v>
          </cell>
          <cell r="V20752">
            <v>2200</v>
          </cell>
        </row>
        <row r="20753">
          <cell r="A20753" t="str">
            <v>3ae85b7ebcadb427f22b</v>
          </cell>
          <cell r="F20753" t="str">
            <v>A1</v>
          </cell>
          <cell r="G20753">
            <v>93</v>
          </cell>
          <cell r="J20753" t="str">
            <v>O</v>
          </cell>
          <cell r="K20753" t="str">
            <v>R</v>
          </cell>
          <cell r="P20753">
            <v>0</v>
          </cell>
          <cell r="V20753">
            <v>1000</v>
          </cell>
        </row>
        <row r="20754">
          <cell r="A20754" t="str">
            <v>3ae85b7ebcadb427f22b</v>
          </cell>
          <cell r="F20754" t="str">
            <v>A1</v>
          </cell>
          <cell r="G20754">
            <v>93</v>
          </cell>
          <cell r="J20754" t="str">
            <v>O</v>
          </cell>
          <cell r="K20754" t="str">
            <v>R</v>
          </cell>
          <cell r="P20754">
            <v>0</v>
          </cell>
          <cell r="V20754">
            <v>780</v>
          </cell>
        </row>
        <row r="20755">
          <cell r="A20755" t="str">
            <v>3ae85b7ebcadb427f22b</v>
          </cell>
          <cell r="F20755" t="str">
            <v>A1</v>
          </cell>
          <cell r="G20755">
            <v>93</v>
          </cell>
          <cell r="J20755" t="str">
            <v>O</v>
          </cell>
          <cell r="K20755" t="str">
            <v>R</v>
          </cell>
          <cell r="P20755">
            <v>126</v>
          </cell>
          <cell r="V20755">
            <v>631</v>
          </cell>
        </row>
        <row r="20756">
          <cell r="A20756" t="str">
            <v>12f1c6757574f3848f32</v>
          </cell>
          <cell r="F20756">
            <v>5</v>
          </cell>
          <cell r="G20756">
            <v>93</v>
          </cell>
          <cell r="J20756" t="str">
            <v>C</v>
          </cell>
          <cell r="K20756" t="str">
            <v>R</v>
          </cell>
          <cell r="P20756">
            <v>53</v>
          </cell>
          <cell r="V20756" t="str">
            <v>UNKNOWN</v>
          </cell>
        </row>
        <row r="20757">
          <cell r="A20757" t="str">
            <v>12f1c6757574f3848f32</v>
          </cell>
          <cell r="F20757">
            <v>3</v>
          </cell>
          <cell r="G20757">
            <v>93</v>
          </cell>
          <cell r="J20757" t="str">
            <v>C</v>
          </cell>
          <cell r="K20757" t="str">
            <v>R</v>
          </cell>
          <cell r="P20757">
            <v>72</v>
          </cell>
          <cell r="V20757">
            <v>600</v>
          </cell>
        </row>
        <row r="20758">
          <cell r="A20758" t="str">
            <v>12f1c6757574f3848f32</v>
          </cell>
          <cell r="G20758">
            <v>3</v>
          </cell>
          <cell r="J20758" t="str">
            <v>C</v>
          </cell>
          <cell r="K20758" t="str">
            <v>R</v>
          </cell>
          <cell r="P20758">
            <v>85</v>
          </cell>
          <cell r="V20758" t="str">
            <v>UNKNOWN</v>
          </cell>
        </row>
        <row r="20759">
          <cell r="A20759" t="str">
            <v>12f1c6757574f3848f32</v>
          </cell>
          <cell r="G20759">
            <v>3</v>
          </cell>
          <cell r="J20759" t="str">
            <v>C</v>
          </cell>
          <cell r="K20759" t="str">
            <v>R</v>
          </cell>
          <cell r="P20759">
            <v>43</v>
          </cell>
          <cell r="V20759" t="str">
            <v>UNKNOWN</v>
          </cell>
        </row>
        <row r="20760">
          <cell r="A20760" t="str">
            <v>12f1c6757574f3848f32</v>
          </cell>
          <cell r="F20760" t="str">
            <v>A3</v>
          </cell>
          <cell r="G20760">
            <v>11</v>
          </cell>
          <cell r="J20760" t="str">
            <v>C</v>
          </cell>
          <cell r="K20760" t="str">
            <v>R</v>
          </cell>
          <cell r="P20760">
            <v>0</v>
          </cell>
          <cell r="V20760">
            <v>4000</v>
          </cell>
        </row>
        <row r="20761">
          <cell r="A20761" t="str">
            <v>12f1c6757574f3848f32</v>
          </cell>
          <cell r="F20761" t="str">
            <v>A3</v>
          </cell>
          <cell r="G20761">
            <v>11</v>
          </cell>
          <cell r="J20761" t="str">
            <v>C</v>
          </cell>
          <cell r="K20761" t="str">
            <v>R</v>
          </cell>
          <cell r="P20761">
            <v>0</v>
          </cell>
          <cell r="V20761">
            <v>1100</v>
          </cell>
        </row>
        <row r="20762">
          <cell r="A20762" t="str">
            <v>12f1c6757574f3848f32</v>
          </cell>
          <cell r="F20762" t="str">
            <v>A3</v>
          </cell>
          <cell r="G20762">
            <v>10</v>
          </cell>
          <cell r="J20762" t="str">
            <v>C</v>
          </cell>
          <cell r="K20762" t="str">
            <v>R</v>
          </cell>
          <cell r="P20762">
            <v>2006</v>
          </cell>
          <cell r="V20762">
            <v>30000</v>
          </cell>
        </row>
        <row r="20763">
          <cell r="A20763" t="str">
            <v>12f1c6757574f3848f32</v>
          </cell>
          <cell r="F20763" t="str">
            <v>A2</v>
          </cell>
          <cell r="G20763">
            <v>11</v>
          </cell>
          <cell r="J20763" t="str">
            <v>C</v>
          </cell>
          <cell r="K20763" t="str">
            <v>R</v>
          </cell>
          <cell r="P20763">
            <v>3456</v>
          </cell>
          <cell r="V20763">
            <v>15000</v>
          </cell>
        </row>
        <row r="20764">
          <cell r="A20764" t="str">
            <v>12f1c6757574f3848f32</v>
          </cell>
          <cell r="F20764" t="str">
            <v>A2</v>
          </cell>
          <cell r="G20764">
            <v>11</v>
          </cell>
          <cell r="J20764" t="str">
            <v>C</v>
          </cell>
          <cell r="K20764" t="str">
            <v>R</v>
          </cell>
          <cell r="V20764">
            <v>30000</v>
          </cell>
        </row>
        <row r="20765">
          <cell r="A20765" t="str">
            <v>12f1c6757574f3848f32</v>
          </cell>
          <cell r="F20765" t="str">
            <v>A2</v>
          </cell>
          <cell r="G20765">
            <v>11</v>
          </cell>
          <cell r="J20765" t="str">
            <v>C</v>
          </cell>
          <cell r="K20765" t="str">
            <v>R</v>
          </cell>
          <cell r="V20765">
            <v>11880</v>
          </cell>
        </row>
        <row r="20766">
          <cell r="A20766" t="str">
            <v>12f1c6757574f3848f32</v>
          </cell>
          <cell r="F20766" t="str">
            <v>A2</v>
          </cell>
          <cell r="G20766">
            <v>11</v>
          </cell>
          <cell r="J20766" t="str">
            <v>C</v>
          </cell>
          <cell r="K20766" t="str">
            <v>I</v>
          </cell>
        </row>
        <row r="20767">
          <cell r="A20767" t="str">
            <v>12f1c6757574f3848f32</v>
          </cell>
          <cell r="F20767" t="str">
            <v>A2</v>
          </cell>
          <cell r="G20767">
            <v>11</v>
          </cell>
          <cell r="J20767" t="str">
            <v>C</v>
          </cell>
          <cell r="K20767" t="str">
            <v>R</v>
          </cell>
          <cell r="V20767">
            <v>6400</v>
          </cell>
        </row>
        <row r="20768">
          <cell r="A20768" t="str">
            <v>12f1c6757574f3848f32</v>
          </cell>
          <cell r="F20768" t="str">
            <v>A2</v>
          </cell>
          <cell r="G20768">
            <v>68</v>
          </cell>
          <cell r="J20768" t="str">
            <v>C</v>
          </cell>
          <cell r="K20768" t="str">
            <v>R</v>
          </cell>
          <cell r="V20768" t="str">
            <v>UNKNOWN</v>
          </cell>
        </row>
        <row r="20769">
          <cell r="A20769" t="str">
            <v>12f1c6757574f3848f32</v>
          </cell>
          <cell r="F20769" t="str">
            <v>A2</v>
          </cell>
          <cell r="G20769">
            <v>11</v>
          </cell>
          <cell r="J20769" t="str">
            <v>C</v>
          </cell>
          <cell r="K20769" t="str">
            <v>I</v>
          </cell>
          <cell r="V20769" t="str">
            <v>UNKNOWN</v>
          </cell>
        </row>
        <row r="20770">
          <cell r="A20770" t="str">
            <v>12f1c6757574f3848f32</v>
          </cell>
          <cell r="F20770" t="str">
            <v>A2</v>
          </cell>
          <cell r="G20770">
            <v>11</v>
          </cell>
          <cell r="J20770" t="str">
            <v>C</v>
          </cell>
          <cell r="K20770" t="str">
            <v>I</v>
          </cell>
          <cell r="V20770">
            <v>600</v>
          </cell>
        </row>
        <row r="20771">
          <cell r="A20771" t="str">
            <v>12f1c6757574f3848f32</v>
          </cell>
          <cell r="F20771" t="str">
            <v>A2</v>
          </cell>
          <cell r="G20771">
            <v>11</v>
          </cell>
          <cell r="J20771" t="str">
            <v>C</v>
          </cell>
          <cell r="K20771" t="str">
            <v>R</v>
          </cell>
          <cell r="V20771">
            <v>3500</v>
          </cell>
        </row>
        <row r="20772">
          <cell r="A20772" t="str">
            <v>12f1c6757574f3848f32</v>
          </cell>
          <cell r="F20772" t="str">
            <v>A2</v>
          </cell>
          <cell r="G20772">
            <v>11</v>
          </cell>
          <cell r="J20772" t="str">
            <v>C</v>
          </cell>
          <cell r="K20772" t="str">
            <v>R</v>
          </cell>
          <cell r="P20772">
            <v>295</v>
          </cell>
          <cell r="V20772">
            <v>15000</v>
          </cell>
        </row>
        <row r="20773">
          <cell r="A20773" t="str">
            <v>12f1c6757574f3848f32</v>
          </cell>
          <cell r="F20773" t="str">
            <v>A2</v>
          </cell>
          <cell r="G20773">
            <v>11</v>
          </cell>
          <cell r="J20773" t="str">
            <v>C</v>
          </cell>
          <cell r="K20773" t="str">
            <v>R</v>
          </cell>
          <cell r="P20773">
            <v>0</v>
          </cell>
          <cell r="V20773">
            <v>3500</v>
          </cell>
        </row>
        <row r="20774">
          <cell r="A20774" t="str">
            <v>12f1c6757574f3848f32</v>
          </cell>
          <cell r="F20774" t="str">
            <v>A2</v>
          </cell>
          <cell r="G20774">
            <v>11</v>
          </cell>
          <cell r="J20774" t="str">
            <v>C</v>
          </cell>
          <cell r="K20774" t="str">
            <v>I</v>
          </cell>
          <cell r="P20774">
            <v>0</v>
          </cell>
          <cell r="V20774">
            <v>8945</v>
          </cell>
        </row>
        <row r="20775">
          <cell r="A20775" t="str">
            <v>12f1c6757574f3848f32</v>
          </cell>
          <cell r="F20775" t="str">
            <v>A2</v>
          </cell>
          <cell r="G20775">
            <v>11</v>
          </cell>
          <cell r="J20775" t="str">
            <v>C</v>
          </cell>
          <cell r="K20775" t="str">
            <v>R</v>
          </cell>
          <cell r="V20775">
            <v>10000</v>
          </cell>
        </row>
        <row r="20776">
          <cell r="A20776" t="str">
            <v>12f1c6757574f3848f32</v>
          </cell>
          <cell r="F20776" t="str">
            <v>A2</v>
          </cell>
          <cell r="G20776">
            <v>11</v>
          </cell>
          <cell r="J20776" t="str">
            <v>C</v>
          </cell>
          <cell r="K20776" t="str">
            <v>I</v>
          </cell>
        </row>
        <row r="20777">
          <cell r="A20777" t="str">
            <v>12f1c6757574f3848f32</v>
          </cell>
          <cell r="F20777" t="str">
            <v>A2</v>
          </cell>
          <cell r="G20777">
            <v>11</v>
          </cell>
          <cell r="J20777" t="str">
            <v>C</v>
          </cell>
          <cell r="K20777" t="str">
            <v>I</v>
          </cell>
        </row>
        <row r="20778">
          <cell r="A20778" t="str">
            <v>12f1c6757574f3848f32</v>
          </cell>
          <cell r="F20778" t="str">
            <v>A2</v>
          </cell>
          <cell r="G20778">
            <v>11</v>
          </cell>
          <cell r="J20778" t="str">
            <v>C</v>
          </cell>
          <cell r="K20778" t="str">
            <v>R</v>
          </cell>
          <cell r="V20778">
            <v>7500</v>
          </cell>
        </row>
        <row r="20779">
          <cell r="A20779" t="str">
            <v>12f1c6757574f3848f32</v>
          </cell>
          <cell r="F20779" t="str">
            <v>A1</v>
          </cell>
          <cell r="G20779">
            <v>31</v>
          </cell>
          <cell r="J20779" t="str">
            <v>O</v>
          </cell>
          <cell r="K20779" t="str">
            <v>R</v>
          </cell>
          <cell r="P20779">
            <v>10</v>
          </cell>
          <cell r="V20779" t="str">
            <v>UNKNOWN</v>
          </cell>
        </row>
        <row r="20780">
          <cell r="A20780" t="str">
            <v>12f1c6757574f3848f32</v>
          </cell>
          <cell r="F20780" t="str">
            <v>A1</v>
          </cell>
          <cell r="G20780">
            <v>11</v>
          </cell>
          <cell r="J20780" t="str">
            <v>O</v>
          </cell>
          <cell r="K20780" t="str">
            <v>R</v>
          </cell>
          <cell r="P20780">
            <v>223</v>
          </cell>
          <cell r="V20780">
            <v>3100</v>
          </cell>
        </row>
        <row r="20781">
          <cell r="A20781" t="str">
            <v>12f1c6757574f3848f32</v>
          </cell>
          <cell r="F20781" t="str">
            <v>A1</v>
          </cell>
          <cell r="G20781">
            <v>11</v>
          </cell>
          <cell r="J20781" t="str">
            <v>O</v>
          </cell>
          <cell r="K20781" t="str">
            <v>R</v>
          </cell>
          <cell r="P20781">
            <v>0</v>
          </cell>
          <cell r="V20781">
            <v>1900</v>
          </cell>
        </row>
        <row r="20782">
          <cell r="A20782" t="str">
            <v>12f1c6757574f3848f32</v>
          </cell>
          <cell r="F20782" t="str">
            <v>A1</v>
          </cell>
          <cell r="G20782">
            <v>11</v>
          </cell>
          <cell r="J20782" t="str">
            <v>O</v>
          </cell>
          <cell r="K20782" t="str">
            <v>R</v>
          </cell>
          <cell r="P20782">
            <v>0</v>
          </cell>
          <cell r="V20782" t="str">
            <v>UNKNOWN</v>
          </cell>
        </row>
        <row r="20783">
          <cell r="A20783" t="str">
            <v>12f1c6757574f3848f32</v>
          </cell>
          <cell r="F20783" t="str">
            <v>A1</v>
          </cell>
          <cell r="G20783">
            <v>11</v>
          </cell>
          <cell r="J20783" t="str">
            <v>O</v>
          </cell>
          <cell r="K20783" t="str">
            <v>R</v>
          </cell>
          <cell r="P20783">
            <v>280</v>
          </cell>
          <cell r="V20783">
            <v>1800</v>
          </cell>
        </row>
        <row r="20784">
          <cell r="A20784" t="str">
            <v>12f1c6757574f3848f32</v>
          </cell>
          <cell r="F20784" t="str">
            <v>A1</v>
          </cell>
          <cell r="G20784">
            <v>11</v>
          </cell>
          <cell r="J20784" t="str">
            <v>O</v>
          </cell>
          <cell r="K20784" t="str">
            <v>R</v>
          </cell>
          <cell r="P20784">
            <v>0</v>
          </cell>
          <cell r="V20784" t="str">
            <v>UNKNOWN</v>
          </cell>
        </row>
        <row r="20785">
          <cell r="A20785" t="str">
            <v>12f1c6757574f3848f32</v>
          </cell>
          <cell r="F20785" t="str">
            <v>A1</v>
          </cell>
          <cell r="G20785">
            <v>11</v>
          </cell>
          <cell r="J20785" t="str">
            <v>O</v>
          </cell>
          <cell r="K20785" t="str">
            <v>I</v>
          </cell>
          <cell r="P20785">
            <v>250000</v>
          </cell>
          <cell r="V20785" t="str">
            <v>UNKNOWN</v>
          </cell>
        </row>
        <row r="20786">
          <cell r="A20786" t="str">
            <v>12f1c6757574f3848f32</v>
          </cell>
          <cell r="F20786" t="str">
            <v>A1</v>
          </cell>
          <cell r="G20786">
            <v>11</v>
          </cell>
          <cell r="J20786" t="str">
            <v>O</v>
          </cell>
          <cell r="K20786" t="str">
            <v>R</v>
          </cell>
          <cell r="P20786">
            <v>1677</v>
          </cell>
          <cell r="V20786">
            <v>0</v>
          </cell>
        </row>
        <row r="20787">
          <cell r="A20787" t="str">
            <v>12f1c6757574f3848f32</v>
          </cell>
          <cell r="F20787" t="str">
            <v>A1</v>
          </cell>
          <cell r="G20787">
            <v>11</v>
          </cell>
          <cell r="J20787" t="str">
            <v>O</v>
          </cell>
          <cell r="K20787" t="str">
            <v>R</v>
          </cell>
          <cell r="P20787">
            <v>0</v>
          </cell>
          <cell r="V20787" t="str">
            <v>UNKNOWN</v>
          </cell>
        </row>
        <row r="20788">
          <cell r="A20788" t="str">
            <v>12f1c6757574f3848f32</v>
          </cell>
          <cell r="F20788" t="str">
            <v>A1</v>
          </cell>
          <cell r="G20788">
            <v>11</v>
          </cell>
          <cell r="J20788" t="str">
            <v>O</v>
          </cell>
          <cell r="K20788" t="str">
            <v>R</v>
          </cell>
          <cell r="P20788">
            <v>0</v>
          </cell>
          <cell r="V20788">
            <v>5800</v>
          </cell>
        </row>
        <row r="20789">
          <cell r="A20789" t="str">
            <v>12f1c6757574f3848f32</v>
          </cell>
          <cell r="F20789" t="str">
            <v>A1</v>
          </cell>
          <cell r="G20789">
            <v>11</v>
          </cell>
          <cell r="J20789" t="str">
            <v>O</v>
          </cell>
          <cell r="K20789" t="str">
            <v>R</v>
          </cell>
          <cell r="P20789">
            <v>0</v>
          </cell>
          <cell r="V20789">
            <v>4900</v>
          </cell>
        </row>
        <row r="20790">
          <cell r="A20790" t="str">
            <v>12f1c6757574f3848f32</v>
          </cell>
          <cell r="F20790" t="str">
            <v>A1</v>
          </cell>
          <cell r="G20790">
            <v>11</v>
          </cell>
          <cell r="J20790" t="str">
            <v>O</v>
          </cell>
          <cell r="K20790" t="str">
            <v>R</v>
          </cell>
          <cell r="P20790">
            <v>0</v>
          </cell>
          <cell r="V20790">
            <v>600</v>
          </cell>
        </row>
        <row r="20791">
          <cell r="A20791" t="str">
            <v>12f1c6757574f3848f32</v>
          </cell>
          <cell r="F20791" t="str">
            <v>A1</v>
          </cell>
          <cell r="G20791">
            <v>11</v>
          </cell>
          <cell r="J20791" t="str">
            <v>O</v>
          </cell>
          <cell r="K20791" t="str">
            <v>R</v>
          </cell>
          <cell r="P20791">
            <v>0</v>
          </cell>
          <cell r="V20791">
            <v>4000</v>
          </cell>
        </row>
        <row r="20792">
          <cell r="A20792" t="str">
            <v>12f1c6757574f3848f32</v>
          </cell>
          <cell r="F20792" t="str">
            <v>A1</v>
          </cell>
          <cell r="G20792" t="str">
            <v>A2</v>
          </cell>
          <cell r="J20792" t="str">
            <v>O</v>
          </cell>
          <cell r="K20792" t="str">
            <v>R</v>
          </cell>
          <cell r="P20792">
            <v>0</v>
          </cell>
          <cell r="V20792">
            <v>10000</v>
          </cell>
        </row>
        <row r="20793">
          <cell r="A20793" t="str">
            <v>12f1c6757574f3848f32</v>
          </cell>
          <cell r="F20793" t="str">
            <v>A1</v>
          </cell>
          <cell r="G20793">
            <v>11</v>
          </cell>
          <cell r="J20793" t="str">
            <v>O</v>
          </cell>
          <cell r="K20793" t="str">
            <v>R</v>
          </cell>
          <cell r="P20793">
            <v>0</v>
          </cell>
          <cell r="V20793">
            <v>6000</v>
          </cell>
        </row>
        <row r="20794">
          <cell r="A20794" t="str">
            <v>12f1c6757574f3848f32</v>
          </cell>
          <cell r="F20794" t="str">
            <v>A1</v>
          </cell>
          <cell r="G20794">
            <v>93</v>
          </cell>
          <cell r="J20794" t="str">
            <v>O</v>
          </cell>
          <cell r="K20794" t="str">
            <v>R</v>
          </cell>
          <cell r="P20794">
            <v>3260</v>
          </cell>
          <cell r="V20794">
            <v>25000</v>
          </cell>
        </row>
        <row r="20795">
          <cell r="A20795" t="str">
            <v>12f1c6757574f3848f32</v>
          </cell>
          <cell r="F20795" t="str">
            <v>A1</v>
          </cell>
          <cell r="G20795">
            <v>93</v>
          </cell>
          <cell r="J20795" t="str">
            <v>O</v>
          </cell>
          <cell r="K20795" t="str">
            <v>R</v>
          </cell>
          <cell r="P20795">
            <v>0</v>
          </cell>
          <cell r="V20795">
            <v>10000</v>
          </cell>
        </row>
        <row r="20796">
          <cell r="A20796" t="str">
            <v>12f1c6757574f3848f32</v>
          </cell>
          <cell r="F20796" t="str">
            <v>A1</v>
          </cell>
          <cell r="G20796">
            <v>93</v>
          </cell>
          <cell r="J20796" t="str">
            <v>O</v>
          </cell>
          <cell r="K20796" t="str">
            <v>R</v>
          </cell>
          <cell r="P20796">
            <v>0</v>
          </cell>
          <cell r="V20796">
            <v>5830</v>
          </cell>
        </row>
        <row r="20797">
          <cell r="A20797" t="str">
            <v>12f1c6757574f3848f32</v>
          </cell>
          <cell r="F20797" t="str">
            <v>A1</v>
          </cell>
          <cell r="G20797">
            <v>93</v>
          </cell>
          <cell r="J20797" t="str">
            <v>O</v>
          </cell>
          <cell r="K20797" t="str">
            <v>R</v>
          </cell>
          <cell r="P20797">
            <v>0</v>
          </cell>
          <cell r="V20797" t="str">
            <v>UNKNOWN</v>
          </cell>
        </row>
        <row r="20798">
          <cell r="A20798" t="str">
            <v>12f1c6757574f3848f32</v>
          </cell>
          <cell r="F20798" t="str">
            <v>A1</v>
          </cell>
          <cell r="G20798" t="str">
            <v>A2</v>
          </cell>
          <cell r="J20798" t="str">
            <v>O</v>
          </cell>
          <cell r="K20798" t="str">
            <v>R</v>
          </cell>
          <cell r="P20798">
            <v>0</v>
          </cell>
          <cell r="V20798" t="str">
            <v>UNKNOWN</v>
          </cell>
        </row>
        <row r="20799">
          <cell r="A20799" t="str">
            <v>12f1c6757574f3848f32</v>
          </cell>
          <cell r="F20799" t="str">
            <v>A1</v>
          </cell>
          <cell r="G20799">
            <v>11</v>
          </cell>
          <cell r="J20799" t="str">
            <v>O</v>
          </cell>
          <cell r="K20799" t="str">
            <v>R</v>
          </cell>
          <cell r="P20799">
            <v>395</v>
          </cell>
          <cell r="V20799">
            <v>6000</v>
          </cell>
        </row>
        <row r="20800">
          <cell r="A20800" t="str">
            <v>12f1c6757574f3848f32</v>
          </cell>
          <cell r="F20800" t="str">
            <v>A4</v>
          </cell>
          <cell r="G20800">
            <v>11</v>
          </cell>
          <cell r="J20800" t="str">
            <v>O</v>
          </cell>
          <cell r="K20800" t="str">
            <v>R</v>
          </cell>
          <cell r="P20800">
            <v>0</v>
          </cell>
          <cell r="V20800">
            <v>5000</v>
          </cell>
        </row>
        <row r="20801">
          <cell r="A20801" t="str">
            <v>0c42515b8abc10145a2d</v>
          </cell>
          <cell r="F20801" t="str">
            <v>A3</v>
          </cell>
          <cell r="G20801">
            <v>11</v>
          </cell>
          <cell r="J20801" t="str">
            <v>C</v>
          </cell>
          <cell r="K20801" t="str">
            <v>R</v>
          </cell>
          <cell r="P20801">
            <v>0</v>
          </cell>
          <cell r="V20801">
            <v>7500</v>
          </cell>
        </row>
        <row r="20802">
          <cell r="A20802" t="str">
            <v>0c42515b8abc10145a2d</v>
          </cell>
          <cell r="F20802" t="str">
            <v>A3</v>
          </cell>
          <cell r="G20802">
            <v>11</v>
          </cell>
          <cell r="J20802" t="str">
            <v>C</v>
          </cell>
          <cell r="K20802" t="str">
            <v>R</v>
          </cell>
          <cell r="P20802">
            <v>0</v>
          </cell>
        </row>
        <row r="20803">
          <cell r="A20803" t="str">
            <v>0c42515b8abc10145a2d</v>
          </cell>
          <cell r="F20803" t="str">
            <v>A3</v>
          </cell>
          <cell r="G20803">
            <v>11</v>
          </cell>
          <cell r="J20803" t="str">
            <v>C</v>
          </cell>
          <cell r="K20803" t="str">
            <v>R</v>
          </cell>
          <cell r="P20803">
            <v>0</v>
          </cell>
        </row>
        <row r="20804">
          <cell r="A20804" t="str">
            <v>0c42515b8abc10145a2d</v>
          </cell>
          <cell r="F20804" t="str">
            <v>A2</v>
          </cell>
          <cell r="G20804">
            <v>11</v>
          </cell>
          <cell r="J20804" t="str">
            <v>C</v>
          </cell>
          <cell r="K20804" t="str">
            <v>R</v>
          </cell>
          <cell r="P20804">
            <v>43393</v>
          </cell>
          <cell r="V20804" t="str">
            <v>UNKNOWN</v>
          </cell>
        </row>
        <row r="20805">
          <cell r="A20805" t="str">
            <v>0c42515b8abc10145a2d</v>
          </cell>
          <cell r="F20805" t="str">
            <v>A2</v>
          </cell>
          <cell r="G20805">
            <v>11</v>
          </cell>
          <cell r="J20805" t="str">
            <v>C</v>
          </cell>
          <cell r="K20805" t="str">
            <v>R</v>
          </cell>
          <cell r="P20805">
            <v>880</v>
          </cell>
          <cell r="V20805">
            <v>8000</v>
          </cell>
        </row>
        <row r="20806">
          <cell r="A20806" t="str">
            <v>0c42515b8abc10145a2d</v>
          </cell>
          <cell r="F20806" t="str">
            <v>A2</v>
          </cell>
          <cell r="G20806">
            <v>11</v>
          </cell>
          <cell r="J20806" t="str">
            <v>C</v>
          </cell>
          <cell r="K20806" t="str">
            <v>R</v>
          </cell>
          <cell r="P20806">
            <v>0</v>
          </cell>
          <cell r="V20806">
            <v>16300</v>
          </cell>
        </row>
        <row r="20807">
          <cell r="A20807" t="str">
            <v>0c42515b8abc10145a2d</v>
          </cell>
          <cell r="F20807" t="str">
            <v>A2</v>
          </cell>
          <cell r="G20807">
            <v>11</v>
          </cell>
          <cell r="J20807" t="str">
            <v>C</v>
          </cell>
          <cell r="K20807" t="str">
            <v>R</v>
          </cell>
          <cell r="P20807">
            <v>0</v>
          </cell>
          <cell r="V20807">
            <v>1500</v>
          </cell>
        </row>
        <row r="20808">
          <cell r="A20808" t="str">
            <v>0c42515b8abc10145a2d</v>
          </cell>
          <cell r="F20808" t="str">
            <v>A2</v>
          </cell>
          <cell r="G20808">
            <v>11</v>
          </cell>
          <cell r="J20808" t="str">
            <v>C</v>
          </cell>
          <cell r="K20808" t="str">
            <v>R</v>
          </cell>
          <cell r="P20808">
            <v>79779</v>
          </cell>
          <cell r="V20808">
            <v>13000</v>
          </cell>
        </row>
        <row r="20809">
          <cell r="A20809" t="str">
            <v>0c42515b8abc10145a2d</v>
          </cell>
          <cell r="F20809" t="str">
            <v>A2</v>
          </cell>
          <cell r="G20809">
            <v>11</v>
          </cell>
          <cell r="J20809" t="str">
            <v>C</v>
          </cell>
          <cell r="K20809" t="str">
            <v>R</v>
          </cell>
          <cell r="P20809">
            <v>1023</v>
          </cell>
          <cell r="V20809">
            <v>3500</v>
          </cell>
        </row>
        <row r="20810">
          <cell r="A20810" t="str">
            <v>0c42515b8abc10145a2d</v>
          </cell>
          <cell r="F20810" t="str">
            <v>A2</v>
          </cell>
          <cell r="G20810">
            <v>11</v>
          </cell>
          <cell r="J20810" t="str">
            <v>C</v>
          </cell>
          <cell r="K20810" t="str">
            <v>I</v>
          </cell>
          <cell r="P20810">
            <v>0</v>
          </cell>
          <cell r="V20810" t="str">
            <v>UNKNOWN</v>
          </cell>
        </row>
        <row r="20811">
          <cell r="A20811" t="str">
            <v>0c42515b8abc10145a2d</v>
          </cell>
          <cell r="F20811" t="str">
            <v>A2</v>
          </cell>
          <cell r="G20811">
            <v>11</v>
          </cell>
          <cell r="J20811" t="str">
            <v>C</v>
          </cell>
          <cell r="K20811" t="str">
            <v>R</v>
          </cell>
          <cell r="V20811" t="str">
            <v>UNKNOWN</v>
          </cell>
        </row>
        <row r="20812">
          <cell r="A20812" t="str">
            <v>0c42515b8abc10145a2d</v>
          </cell>
          <cell r="F20812" t="str">
            <v>A2</v>
          </cell>
          <cell r="G20812">
            <v>11</v>
          </cell>
          <cell r="J20812" t="str">
            <v>C</v>
          </cell>
          <cell r="K20812" t="str">
            <v>R</v>
          </cell>
          <cell r="V20812" t="str">
            <v>UNKNOWN</v>
          </cell>
        </row>
        <row r="20813">
          <cell r="A20813" t="str">
            <v>0c42515b8abc10145a2d</v>
          </cell>
          <cell r="F20813" t="str">
            <v>A2</v>
          </cell>
          <cell r="G20813">
            <v>11</v>
          </cell>
          <cell r="J20813" t="str">
            <v>C</v>
          </cell>
          <cell r="K20813" t="str">
            <v>R</v>
          </cell>
          <cell r="V20813">
            <v>5000</v>
          </cell>
        </row>
        <row r="20814">
          <cell r="A20814" t="str">
            <v>0c42515b8abc10145a2d</v>
          </cell>
          <cell r="F20814" t="str">
            <v>A2</v>
          </cell>
          <cell r="G20814">
            <v>11</v>
          </cell>
          <cell r="J20814" t="str">
            <v>C</v>
          </cell>
          <cell r="K20814" t="str">
            <v>R</v>
          </cell>
          <cell r="V20814">
            <v>20000</v>
          </cell>
        </row>
        <row r="20815">
          <cell r="A20815" t="str">
            <v>0c42515b8abc10145a2d</v>
          </cell>
          <cell r="F20815" t="str">
            <v>A2</v>
          </cell>
          <cell r="G20815">
            <v>11</v>
          </cell>
          <cell r="J20815" t="str">
            <v>C</v>
          </cell>
          <cell r="K20815" t="str">
            <v>R</v>
          </cell>
          <cell r="V20815">
            <v>10000</v>
          </cell>
        </row>
        <row r="20816">
          <cell r="A20816" t="str">
            <v>0c42515b8abc10145a2d</v>
          </cell>
          <cell r="F20816" t="str">
            <v>A2</v>
          </cell>
          <cell r="G20816">
            <v>11</v>
          </cell>
          <cell r="J20816" t="str">
            <v>C</v>
          </cell>
          <cell r="K20816" t="str">
            <v>R</v>
          </cell>
          <cell r="V20816">
            <v>5600</v>
          </cell>
        </row>
        <row r="20817">
          <cell r="A20817" t="str">
            <v>0c42515b8abc10145a2d</v>
          </cell>
          <cell r="F20817" t="str">
            <v>A2</v>
          </cell>
          <cell r="G20817">
            <v>11</v>
          </cell>
          <cell r="J20817" t="str">
            <v>C</v>
          </cell>
          <cell r="K20817" t="str">
            <v>R</v>
          </cell>
          <cell r="V20817">
            <v>9900</v>
          </cell>
        </row>
        <row r="20818">
          <cell r="A20818" t="str">
            <v>0c42515b8abc10145a2d</v>
          </cell>
          <cell r="F20818" t="str">
            <v>A2</v>
          </cell>
          <cell r="G20818">
            <v>11</v>
          </cell>
          <cell r="J20818" t="str">
            <v>C</v>
          </cell>
          <cell r="K20818" t="str">
            <v>R</v>
          </cell>
          <cell r="V20818">
            <v>23000</v>
          </cell>
        </row>
        <row r="20819">
          <cell r="A20819" t="str">
            <v>0c42515b8abc10145a2d</v>
          </cell>
          <cell r="F20819" t="str">
            <v>A2</v>
          </cell>
          <cell r="G20819" t="str">
            <v>A2</v>
          </cell>
          <cell r="J20819" t="str">
            <v>C</v>
          </cell>
          <cell r="K20819" t="str">
            <v>I</v>
          </cell>
          <cell r="V20819" t="str">
            <v>UNKNOWN</v>
          </cell>
        </row>
        <row r="20820">
          <cell r="A20820" t="str">
            <v>0c42515b8abc10145a2d</v>
          </cell>
          <cell r="F20820" t="str">
            <v>A2</v>
          </cell>
          <cell r="G20820">
            <v>11</v>
          </cell>
          <cell r="J20820" t="str">
            <v>C</v>
          </cell>
          <cell r="K20820" t="str">
            <v>R</v>
          </cell>
          <cell r="P20820">
            <v>29</v>
          </cell>
          <cell r="V20820">
            <v>7500</v>
          </cell>
        </row>
        <row r="20821">
          <cell r="A20821" t="str">
            <v>0c42515b8abc10145a2d</v>
          </cell>
          <cell r="F20821" t="str">
            <v>A2</v>
          </cell>
          <cell r="G20821">
            <v>11</v>
          </cell>
          <cell r="J20821" t="str">
            <v>C</v>
          </cell>
          <cell r="K20821" t="str">
            <v>R</v>
          </cell>
          <cell r="P20821">
            <v>29066</v>
          </cell>
          <cell r="V20821">
            <v>7000</v>
          </cell>
        </row>
        <row r="20822">
          <cell r="A20822" t="str">
            <v>0c42515b8abc10145a2d</v>
          </cell>
          <cell r="F20822" t="str">
            <v>A2</v>
          </cell>
          <cell r="G20822">
            <v>11</v>
          </cell>
          <cell r="J20822" t="str">
            <v>C</v>
          </cell>
          <cell r="K20822" t="str">
            <v>R</v>
          </cell>
          <cell r="P20822">
            <v>0</v>
          </cell>
          <cell r="V20822">
            <v>1500</v>
          </cell>
        </row>
        <row r="20823">
          <cell r="A20823" t="str">
            <v>0c42515b8abc10145a2d</v>
          </cell>
          <cell r="F20823" t="str">
            <v>A2</v>
          </cell>
          <cell r="G20823">
            <v>11</v>
          </cell>
          <cell r="J20823" t="str">
            <v>C</v>
          </cell>
          <cell r="K20823" t="str">
            <v>R</v>
          </cell>
          <cell r="P20823">
            <v>6068</v>
          </cell>
          <cell r="V20823" t="str">
            <v>UNKNOWN</v>
          </cell>
        </row>
        <row r="20824">
          <cell r="A20824" t="str">
            <v>0c42515b8abc10145a2d</v>
          </cell>
          <cell r="F20824" t="str">
            <v>A2</v>
          </cell>
          <cell r="G20824">
            <v>11</v>
          </cell>
          <cell r="J20824" t="str">
            <v>C</v>
          </cell>
          <cell r="K20824" t="str">
            <v>R</v>
          </cell>
          <cell r="P20824">
            <v>0</v>
          </cell>
          <cell r="V20824">
            <v>7000</v>
          </cell>
        </row>
        <row r="20825">
          <cell r="A20825" t="str">
            <v>0c42515b8abc10145a2d</v>
          </cell>
          <cell r="F20825" t="str">
            <v>A2</v>
          </cell>
          <cell r="G20825">
            <v>11</v>
          </cell>
          <cell r="J20825" t="str">
            <v>C</v>
          </cell>
          <cell r="K20825" t="str">
            <v>R</v>
          </cell>
          <cell r="P20825">
            <v>0</v>
          </cell>
          <cell r="V20825">
            <v>5000</v>
          </cell>
        </row>
        <row r="20826">
          <cell r="A20826" t="str">
            <v>0c42515b8abc10145a2d</v>
          </cell>
          <cell r="F20826" t="str">
            <v>A1</v>
          </cell>
          <cell r="G20826">
            <v>11</v>
          </cell>
          <cell r="J20826" t="str">
            <v>O</v>
          </cell>
          <cell r="K20826" t="str">
            <v>R</v>
          </cell>
          <cell r="P20826">
            <v>0</v>
          </cell>
          <cell r="V20826">
            <v>11000</v>
          </cell>
        </row>
        <row r="20827">
          <cell r="A20827" t="str">
            <v>0c42515b8abc10145a2d</v>
          </cell>
          <cell r="F20827" t="str">
            <v>A1</v>
          </cell>
          <cell r="G20827">
            <v>11</v>
          </cell>
          <cell r="J20827" t="str">
            <v>O</v>
          </cell>
          <cell r="K20827" t="str">
            <v>R</v>
          </cell>
          <cell r="P20827">
            <v>0</v>
          </cell>
          <cell r="V20827">
            <v>5000</v>
          </cell>
        </row>
        <row r="20828">
          <cell r="A20828" t="str">
            <v>0c42515b8abc10145a2d</v>
          </cell>
          <cell r="F20828" t="str">
            <v>A1</v>
          </cell>
          <cell r="G20828">
            <v>11</v>
          </cell>
          <cell r="J20828" t="str">
            <v>O</v>
          </cell>
          <cell r="K20828" t="str">
            <v>R</v>
          </cell>
          <cell r="P20828">
            <v>219</v>
          </cell>
          <cell r="V20828">
            <v>700</v>
          </cell>
        </row>
        <row r="20829">
          <cell r="A20829" t="str">
            <v>0c42515b8abc10145a2d</v>
          </cell>
          <cell r="F20829" t="str">
            <v>A1</v>
          </cell>
          <cell r="G20829">
            <v>11</v>
          </cell>
          <cell r="J20829" t="str">
            <v>O</v>
          </cell>
          <cell r="K20829" t="str">
            <v>R</v>
          </cell>
          <cell r="P20829">
            <v>0</v>
          </cell>
          <cell r="V20829" t="str">
            <v>UNKNOWN</v>
          </cell>
        </row>
        <row r="20830">
          <cell r="A20830" t="str">
            <v>0c42515b8abc10145a2d</v>
          </cell>
          <cell r="F20830" t="str">
            <v>A1</v>
          </cell>
          <cell r="G20830">
            <v>11</v>
          </cell>
          <cell r="J20830" t="str">
            <v>O</v>
          </cell>
          <cell r="K20830" t="str">
            <v>I</v>
          </cell>
          <cell r="P20830">
            <v>278137</v>
          </cell>
          <cell r="V20830" t="str">
            <v>UNKNOWN</v>
          </cell>
        </row>
        <row r="20831">
          <cell r="A20831" t="str">
            <v>0c42515b8abc10145a2d</v>
          </cell>
          <cell r="F20831" t="str">
            <v>A1</v>
          </cell>
          <cell r="G20831">
            <v>11</v>
          </cell>
          <cell r="J20831" t="str">
            <v>O</v>
          </cell>
          <cell r="K20831" t="str">
            <v>I</v>
          </cell>
          <cell r="P20831">
            <v>36143</v>
          </cell>
          <cell r="V20831">
            <v>500</v>
          </cell>
        </row>
        <row r="20832">
          <cell r="A20832" t="str">
            <v>0c42515b8abc10145a2d</v>
          </cell>
          <cell r="F20832" t="str">
            <v>A1</v>
          </cell>
          <cell r="G20832">
            <v>11</v>
          </cell>
          <cell r="J20832" t="str">
            <v>O</v>
          </cell>
          <cell r="K20832" t="str">
            <v>R</v>
          </cell>
          <cell r="P20832">
            <v>0</v>
          </cell>
          <cell r="V20832">
            <v>1200</v>
          </cell>
        </row>
        <row r="20833">
          <cell r="A20833" t="str">
            <v>0c42515b8abc10145a2d</v>
          </cell>
          <cell r="F20833" t="str">
            <v>A1</v>
          </cell>
          <cell r="G20833">
            <v>11</v>
          </cell>
          <cell r="J20833" t="str">
            <v>O</v>
          </cell>
          <cell r="K20833" t="str">
            <v>R</v>
          </cell>
          <cell r="P20833">
            <v>0</v>
          </cell>
          <cell r="V20833">
            <v>10000</v>
          </cell>
        </row>
        <row r="20834">
          <cell r="A20834" t="str">
            <v>0c42515b8abc10145a2d</v>
          </cell>
          <cell r="F20834" t="str">
            <v>A1</v>
          </cell>
          <cell r="G20834">
            <v>11</v>
          </cell>
          <cell r="J20834" t="str">
            <v>O</v>
          </cell>
          <cell r="K20834" t="str">
            <v>R</v>
          </cell>
          <cell r="P20834">
            <v>2107</v>
          </cell>
          <cell r="V20834">
            <v>20000</v>
          </cell>
        </row>
        <row r="20835">
          <cell r="A20835" t="str">
            <v>0c42515b8abc10145a2d</v>
          </cell>
          <cell r="F20835" t="str">
            <v>A1</v>
          </cell>
          <cell r="G20835">
            <v>11</v>
          </cell>
          <cell r="J20835" t="str">
            <v>O</v>
          </cell>
          <cell r="K20835" t="str">
            <v>R</v>
          </cell>
          <cell r="P20835">
            <v>0</v>
          </cell>
          <cell r="V20835">
            <v>14000</v>
          </cell>
        </row>
        <row r="20836">
          <cell r="A20836" t="str">
            <v>0c42515b8abc10145a2d</v>
          </cell>
          <cell r="F20836" t="str">
            <v>A1</v>
          </cell>
          <cell r="G20836" t="str">
            <v>A2</v>
          </cell>
          <cell r="J20836" t="str">
            <v>O</v>
          </cell>
          <cell r="K20836" t="str">
            <v>R</v>
          </cell>
          <cell r="P20836">
            <v>0</v>
          </cell>
          <cell r="V20836">
            <v>424</v>
          </cell>
        </row>
        <row r="20837">
          <cell r="A20837" t="str">
            <v>0c42515b8abc10145a2d</v>
          </cell>
          <cell r="F20837" t="str">
            <v>A1</v>
          </cell>
          <cell r="G20837">
            <v>11</v>
          </cell>
          <cell r="J20837" t="str">
            <v>O</v>
          </cell>
          <cell r="K20837" t="str">
            <v>R</v>
          </cell>
          <cell r="P20837">
            <v>0</v>
          </cell>
          <cell r="V20837">
            <v>13800</v>
          </cell>
        </row>
        <row r="20838">
          <cell r="A20838" t="str">
            <v>0c42515b8abc10145a2d</v>
          </cell>
          <cell r="F20838" t="str">
            <v>A1</v>
          </cell>
          <cell r="G20838">
            <v>11</v>
          </cell>
          <cell r="J20838" t="str">
            <v>O</v>
          </cell>
          <cell r="K20838" t="str">
            <v>R</v>
          </cell>
          <cell r="P20838">
            <v>825</v>
          </cell>
          <cell r="V20838">
            <v>15000</v>
          </cell>
        </row>
        <row r="20839">
          <cell r="A20839" t="str">
            <v>0c42515b8abc10145a2d</v>
          </cell>
          <cell r="F20839" t="str">
            <v>A1</v>
          </cell>
          <cell r="G20839">
            <v>11</v>
          </cell>
          <cell r="J20839" t="str">
            <v>O</v>
          </cell>
          <cell r="K20839" t="str">
            <v>R</v>
          </cell>
          <cell r="P20839">
            <v>0</v>
          </cell>
          <cell r="V20839">
            <v>8700</v>
          </cell>
        </row>
        <row r="20840">
          <cell r="A20840" t="str">
            <v>0c42515b8abc10145a2d</v>
          </cell>
          <cell r="F20840" t="str">
            <v>A1</v>
          </cell>
          <cell r="G20840">
            <v>11</v>
          </cell>
          <cell r="J20840" t="str">
            <v>O</v>
          </cell>
          <cell r="K20840" t="str">
            <v>R</v>
          </cell>
          <cell r="P20840">
            <v>0</v>
          </cell>
          <cell r="V20840">
            <v>15000</v>
          </cell>
        </row>
        <row r="20841">
          <cell r="A20841" t="str">
            <v>0c42515b8abc10145a2d</v>
          </cell>
          <cell r="F20841" t="str">
            <v>A1</v>
          </cell>
          <cell r="G20841">
            <v>11</v>
          </cell>
          <cell r="J20841" t="str">
            <v>O</v>
          </cell>
          <cell r="K20841" t="str">
            <v>R</v>
          </cell>
          <cell r="P20841">
            <v>0</v>
          </cell>
          <cell r="V20841">
            <v>4000</v>
          </cell>
        </row>
        <row r="20842">
          <cell r="A20842" t="str">
            <v>0c42515b8abc10145a2d</v>
          </cell>
          <cell r="F20842" t="str">
            <v>A1</v>
          </cell>
          <cell r="G20842">
            <v>11</v>
          </cell>
          <cell r="J20842" t="str">
            <v>O</v>
          </cell>
          <cell r="K20842" t="str">
            <v>R</v>
          </cell>
          <cell r="P20842">
            <v>0</v>
          </cell>
          <cell r="V20842">
            <v>600</v>
          </cell>
        </row>
        <row r="20843">
          <cell r="A20843" t="str">
            <v>0c42515b8abc10145a2d</v>
          </cell>
          <cell r="F20843" t="str">
            <v>A4</v>
          </cell>
          <cell r="G20843">
            <v>11</v>
          </cell>
          <cell r="J20843" t="str">
            <v>O</v>
          </cell>
          <cell r="K20843" t="str">
            <v>R</v>
          </cell>
          <cell r="P20843">
            <v>0</v>
          </cell>
          <cell r="V20843">
            <v>4000</v>
          </cell>
        </row>
        <row r="20844">
          <cell r="A20844" t="str">
            <v>0c42515b8abc10145a2d</v>
          </cell>
          <cell r="F20844" t="str">
            <v>A4</v>
          </cell>
          <cell r="G20844">
            <v>11</v>
          </cell>
          <cell r="J20844" t="str">
            <v>O</v>
          </cell>
          <cell r="K20844" t="str">
            <v>R</v>
          </cell>
          <cell r="P20844">
            <v>0</v>
          </cell>
          <cell r="V20844">
            <v>1000</v>
          </cell>
        </row>
        <row r="20845">
          <cell r="A20845" t="str">
            <v>f86cb4e5d2d486e931ce</v>
          </cell>
          <cell r="F20845">
            <v>5</v>
          </cell>
          <cell r="G20845">
            <v>11</v>
          </cell>
          <cell r="J20845" t="str">
            <v>C</v>
          </cell>
          <cell r="K20845" t="str">
            <v>R</v>
          </cell>
          <cell r="V20845">
            <v>25000</v>
          </cell>
        </row>
        <row r="20846">
          <cell r="A20846" t="str">
            <v>f86cb4e5d2d486e931ce</v>
          </cell>
          <cell r="F20846">
            <v>5</v>
          </cell>
          <cell r="G20846">
            <v>11</v>
          </cell>
          <cell r="J20846" t="str">
            <v>C</v>
          </cell>
          <cell r="K20846" t="str">
            <v>I</v>
          </cell>
          <cell r="P20846">
            <v>85850</v>
          </cell>
        </row>
        <row r="20847">
          <cell r="A20847" t="str">
            <v>f86cb4e5d2d486e931ce</v>
          </cell>
          <cell r="F20847" t="str">
            <v>A1</v>
          </cell>
          <cell r="G20847">
            <v>5</v>
          </cell>
          <cell r="J20847" t="str">
            <v>C</v>
          </cell>
          <cell r="K20847" t="str">
            <v>I</v>
          </cell>
          <cell r="P20847">
            <v>0</v>
          </cell>
          <cell r="V20847">
            <v>500</v>
          </cell>
        </row>
        <row r="20848">
          <cell r="A20848" t="str">
            <v>f86cb4e5d2d486e931ce</v>
          </cell>
          <cell r="F20848" t="str">
            <v>A1</v>
          </cell>
          <cell r="G20848">
            <v>5</v>
          </cell>
          <cell r="J20848" t="str">
            <v>C</v>
          </cell>
          <cell r="K20848" t="str">
            <v>I</v>
          </cell>
          <cell r="P20848">
            <v>0</v>
          </cell>
          <cell r="V20848">
            <v>500</v>
          </cell>
        </row>
        <row r="20849">
          <cell r="A20849" t="str">
            <v>f86cb4e5d2d486e931ce</v>
          </cell>
          <cell r="F20849" t="str">
            <v>A2</v>
          </cell>
          <cell r="G20849">
            <v>11</v>
          </cell>
          <cell r="J20849" t="str">
            <v>C</v>
          </cell>
          <cell r="K20849" t="str">
            <v>I</v>
          </cell>
          <cell r="P20849">
            <v>0</v>
          </cell>
          <cell r="V20849" t="str">
            <v>UNKNOWN</v>
          </cell>
        </row>
        <row r="20850">
          <cell r="A20850" t="str">
            <v>f86cb4e5d2d486e931ce</v>
          </cell>
          <cell r="F20850" t="str">
            <v>A2</v>
          </cell>
          <cell r="G20850">
            <v>11</v>
          </cell>
          <cell r="J20850" t="str">
            <v>C</v>
          </cell>
          <cell r="K20850" t="str">
            <v>I</v>
          </cell>
          <cell r="P20850">
            <v>0</v>
          </cell>
          <cell r="V20850">
            <v>2700</v>
          </cell>
        </row>
        <row r="20851">
          <cell r="A20851" t="str">
            <v>f86cb4e5d2d486e931ce</v>
          </cell>
          <cell r="F20851" t="str">
            <v>A2</v>
          </cell>
          <cell r="G20851">
            <v>11</v>
          </cell>
          <cell r="J20851" t="str">
            <v>C</v>
          </cell>
          <cell r="K20851" t="str">
            <v>I</v>
          </cell>
          <cell r="P20851">
            <v>945</v>
          </cell>
          <cell r="V20851">
            <v>1000</v>
          </cell>
        </row>
        <row r="20852">
          <cell r="A20852" t="str">
            <v>f86cb4e5d2d486e931ce</v>
          </cell>
          <cell r="F20852" t="str">
            <v>A2</v>
          </cell>
          <cell r="G20852">
            <v>11</v>
          </cell>
          <cell r="J20852" t="str">
            <v>C</v>
          </cell>
          <cell r="K20852" t="str">
            <v>I</v>
          </cell>
          <cell r="P20852">
            <v>28189</v>
          </cell>
        </row>
        <row r="20853">
          <cell r="A20853" t="str">
            <v>f86cb4e5d2d486e931ce</v>
          </cell>
          <cell r="F20853" t="str">
            <v>A1</v>
          </cell>
          <cell r="G20853">
            <v>11</v>
          </cell>
          <cell r="J20853" t="str">
            <v>O</v>
          </cell>
          <cell r="K20853" t="str">
            <v>I</v>
          </cell>
          <cell r="P20853">
            <v>18782</v>
          </cell>
        </row>
        <row r="20854">
          <cell r="A20854" t="str">
            <v>f86cb4e5d2d486e931ce</v>
          </cell>
          <cell r="F20854" t="str">
            <v>A1</v>
          </cell>
          <cell r="G20854">
            <v>11</v>
          </cell>
          <cell r="J20854" t="str">
            <v>O</v>
          </cell>
          <cell r="K20854" t="str">
            <v>R</v>
          </cell>
          <cell r="P20854">
            <v>131</v>
          </cell>
          <cell r="V20854">
            <v>5000</v>
          </cell>
        </row>
        <row r="20855">
          <cell r="A20855" t="str">
            <v>f86cb4e5d2d486e931ce</v>
          </cell>
          <cell r="F20855" t="str">
            <v>A1</v>
          </cell>
          <cell r="G20855">
            <v>11</v>
          </cell>
          <cell r="J20855" t="str">
            <v>O</v>
          </cell>
          <cell r="K20855" t="str">
            <v>R</v>
          </cell>
          <cell r="P20855">
            <v>7441</v>
          </cell>
          <cell r="V20855">
            <v>25000</v>
          </cell>
        </row>
        <row r="20856">
          <cell r="A20856" t="str">
            <v>f86cb4e5d2d486e931ce</v>
          </cell>
          <cell r="F20856" t="str">
            <v>A1</v>
          </cell>
          <cell r="G20856">
            <v>11</v>
          </cell>
          <cell r="J20856" t="str">
            <v>O</v>
          </cell>
          <cell r="K20856" t="str">
            <v>R</v>
          </cell>
          <cell r="P20856">
            <v>0</v>
          </cell>
          <cell r="V20856">
            <v>5500</v>
          </cell>
        </row>
        <row r="20857">
          <cell r="A20857" t="str">
            <v>f86cb4e5d2d486e931ce</v>
          </cell>
          <cell r="F20857" t="str">
            <v>A1</v>
          </cell>
          <cell r="G20857">
            <v>11</v>
          </cell>
          <cell r="J20857" t="str">
            <v>O</v>
          </cell>
          <cell r="K20857" t="str">
            <v>R</v>
          </cell>
          <cell r="P20857">
            <v>0</v>
          </cell>
          <cell r="V20857">
            <v>700</v>
          </cell>
        </row>
        <row r="20858">
          <cell r="A20858" t="str">
            <v>80bf5bd9d865de52dc8e</v>
          </cell>
          <cell r="F20858">
            <v>97</v>
          </cell>
          <cell r="G20858">
            <v>84</v>
          </cell>
          <cell r="J20858" t="str">
            <v>C</v>
          </cell>
          <cell r="K20858" t="str">
            <v>R</v>
          </cell>
          <cell r="P20858">
            <v>1159</v>
          </cell>
          <cell r="V20858">
            <v>1050</v>
          </cell>
        </row>
        <row r="20859">
          <cell r="A20859" t="str">
            <v>80bf5bd9d865de52dc8e</v>
          </cell>
          <cell r="F20859">
            <v>97</v>
          </cell>
          <cell r="G20859">
            <v>84</v>
          </cell>
          <cell r="J20859" t="str">
            <v>C</v>
          </cell>
          <cell r="K20859" t="str">
            <v>R</v>
          </cell>
          <cell r="P20859">
            <v>1785</v>
          </cell>
          <cell r="V20859" t="str">
            <v>UNKNOWN</v>
          </cell>
        </row>
        <row r="20860">
          <cell r="A20860" t="str">
            <v>80bf5bd9d865de52dc8e</v>
          </cell>
          <cell r="F20860">
            <v>97</v>
          </cell>
          <cell r="G20860">
            <v>93</v>
          </cell>
          <cell r="J20860" t="str">
            <v>C</v>
          </cell>
          <cell r="K20860" t="str">
            <v>R</v>
          </cell>
          <cell r="P20860">
            <v>1748</v>
          </cell>
          <cell r="V20860" t="str">
            <v>UNKNOWN</v>
          </cell>
        </row>
        <row r="20861">
          <cell r="A20861" t="str">
            <v>80bf5bd9d865de52dc8e</v>
          </cell>
          <cell r="F20861">
            <v>97</v>
          </cell>
          <cell r="G20861">
            <v>93</v>
          </cell>
          <cell r="J20861" t="str">
            <v>C</v>
          </cell>
          <cell r="K20861" t="str">
            <v>R</v>
          </cell>
          <cell r="P20861">
            <v>309</v>
          </cell>
          <cell r="V20861">
            <v>450</v>
          </cell>
        </row>
        <row r="20862">
          <cell r="A20862" t="str">
            <v>80bf5bd9d865de52dc8e</v>
          </cell>
          <cell r="F20862">
            <v>97</v>
          </cell>
          <cell r="G20862">
            <v>93</v>
          </cell>
          <cell r="J20862" t="str">
            <v>C</v>
          </cell>
          <cell r="K20862" t="str">
            <v>R</v>
          </cell>
          <cell r="P20862">
            <v>555</v>
          </cell>
          <cell r="V20862">
            <v>1250</v>
          </cell>
        </row>
        <row r="20863">
          <cell r="A20863" t="str">
            <v>80bf5bd9d865de52dc8e</v>
          </cell>
          <cell r="G20863">
            <v>93</v>
          </cell>
          <cell r="J20863" t="str">
            <v>C</v>
          </cell>
          <cell r="K20863" t="str">
            <v>I</v>
          </cell>
          <cell r="P20863">
            <v>103</v>
          </cell>
        </row>
        <row r="20864">
          <cell r="A20864" t="str">
            <v>80bf5bd9d865de52dc8e</v>
          </cell>
          <cell r="F20864" t="str">
            <v>A2</v>
          </cell>
          <cell r="G20864">
            <v>93</v>
          </cell>
          <cell r="J20864" t="str">
            <v>C</v>
          </cell>
          <cell r="K20864" t="str">
            <v>I</v>
          </cell>
          <cell r="P20864">
            <v>2508</v>
          </cell>
        </row>
        <row r="20865">
          <cell r="A20865" t="str">
            <v>80bf5bd9d865de52dc8e</v>
          </cell>
          <cell r="F20865" t="str">
            <v>A2</v>
          </cell>
          <cell r="G20865">
            <v>93</v>
          </cell>
          <cell r="J20865" t="str">
            <v>C</v>
          </cell>
          <cell r="K20865" t="str">
            <v>I</v>
          </cell>
          <cell r="P20865">
            <v>105</v>
          </cell>
        </row>
        <row r="20866">
          <cell r="A20866" t="str">
            <v>80bf5bd9d865de52dc8e</v>
          </cell>
          <cell r="F20866" t="str">
            <v>A2</v>
          </cell>
          <cell r="G20866">
            <v>93</v>
          </cell>
          <cell r="J20866" t="str">
            <v>C</v>
          </cell>
          <cell r="K20866" t="str">
            <v>I</v>
          </cell>
          <cell r="P20866">
            <v>816</v>
          </cell>
        </row>
        <row r="20867">
          <cell r="A20867" t="str">
            <v>80bf5bd9d865de52dc8e</v>
          </cell>
          <cell r="F20867" t="str">
            <v>A2</v>
          </cell>
          <cell r="G20867">
            <v>93</v>
          </cell>
          <cell r="J20867" t="str">
            <v>C</v>
          </cell>
          <cell r="K20867" t="str">
            <v>I</v>
          </cell>
          <cell r="P20867">
            <v>256</v>
          </cell>
        </row>
        <row r="20868">
          <cell r="A20868" t="str">
            <v>80bf5bd9d865de52dc8e</v>
          </cell>
          <cell r="F20868" t="str">
            <v>A2</v>
          </cell>
          <cell r="G20868">
            <v>93</v>
          </cell>
          <cell r="J20868" t="str">
            <v>C</v>
          </cell>
          <cell r="K20868" t="str">
            <v>I</v>
          </cell>
          <cell r="P20868">
            <v>74</v>
          </cell>
        </row>
        <row r="20869">
          <cell r="A20869" t="str">
            <v>80bf5bd9d865de52dc8e</v>
          </cell>
          <cell r="F20869" t="str">
            <v>A2</v>
          </cell>
          <cell r="G20869">
            <v>93</v>
          </cell>
          <cell r="J20869" t="str">
            <v>C</v>
          </cell>
          <cell r="K20869" t="str">
            <v>I</v>
          </cell>
          <cell r="P20869">
            <v>319</v>
          </cell>
        </row>
        <row r="20870">
          <cell r="A20870" t="str">
            <v>80bf5bd9d865de52dc8e</v>
          </cell>
          <cell r="F20870" t="str">
            <v>A2</v>
          </cell>
          <cell r="G20870">
            <v>93</v>
          </cell>
          <cell r="J20870" t="str">
            <v>C</v>
          </cell>
          <cell r="K20870" t="str">
            <v>I</v>
          </cell>
          <cell r="P20870">
            <v>54</v>
          </cell>
        </row>
        <row r="20871">
          <cell r="A20871" t="str">
            <v>80bf5bd9d865de52dc8e</v>
          </cell>
          <cell r="F20871" t="str">
            <v>A1</v>
          </cell>
          <cell r="G20871">
            <v>93</v>
          </cell>
          <cell r="J20871" t="str">
            <v>C</v>
          </cell>
          <cell r="K20871" t="str">
            <v>I</v>
          </cell>
          <cell r="P20871">
            <v>577</v>
          </cell>
        </row>
        <row r="20872">
          <cell r="A20872" t="str">
            <v>80bf5bd9d865de52dc8e</v>
          </cell>
          <cell r="F20872">
            <v>68</v>
          </cell>
          <cell r="G20872">
            <v>97</v>
          </cell>
          <cell r="J20872" t="str">
            <v>C</v>
          </cell>
          <cell r="K20872" t="str">
            <v>R</v>
          </cell>
          <cell r="V20872" t="str">
            <v>UNKNOWN</v>
          </cell>
        </row>
        <row r="20873">
          <cell r="A20873" t="str">
            <v>80bf5bd9d865de52dc8e</v>
          </cell>
          <cell r="F20873">
            <v>10</v>
          </cell>
          <cell r="G20873">
            <v>11</v>
          </cell>
          <cell r="J20873" t="str">
            <v>C</v>
          </cell>
          <cell r="K20873" t="str">
            <v>I</v>
          </cell>
        </row>
        <row r="20874">
          <cell r="A20874" t="str">
            <v>80bf5bd9d865de52dc8e</v>
          </cell>
          <cell r="F20874">
            <v>10</v>
          </cell>
          <cell r="G20874">
            <v>11</v>
          </cell>
          <cell r="J20874" t="str">
            <v>C</v>
          </cell>
          <cell r="K20874" t="str">
            <v>I</v>
          </cell>
          <cell r="V20874">
            <v>2500</v>
          </cell>
        </row>
        <row r="20875">
          <cell r="A20875" t="str">
            <v>80bf5bd9d865de52dc8e</v>
          </cell>
          <cell r="F20875">
            <v>10</v>
          </cell>
          <cell r="G20875">
            <v>11</v>
          </cell>
          <cell r="J20875" t="str">
            <v>C</v>
          </cell>
          <cell r="K20875" t="str">
            <v>I</v>
          </cell>
          <cell r="V20875">
            <v>1000</v>
          </cell>
        </row>
        <row r="20876">
          <cell r="A20876" t="str">
            <v>80bf5bd9d865de52dc8e</v>
          </cell>
          <cell r="F20876">
            <v>5</v>
          </cell>
          <cell r="G20876">
            <v>93</v>
          </cell>
          <cell r="J20876" t="str">
            <v>C</v>
          </cell>
          <cell r="K20876" t="str">
            <v>R</v>
          </cell>
          <cell r="P20876">
            <v>25</v>
          </cell>
          <cell r="V20876">
            <v>1400</v>
          </cell>
        </row>
        <row r="20877">
          <cell r="A20877" t="str">
            <v>80bf5bd9d865de52dc8e</v>
          </cell>
          <cell r="F20877" t="str">
            <v>A3</v>
          </cell>
          <cell r="G20877">
            <v>93</v>
          </cell>
          <cell r="J20877" t="str">
            <v>C</v>
          </cell>
          <cell r="K20877" t="str">
            <v>R</v>
          </cell>
          <cell r="P20877">
            <v>0</v>
          </cell>
          <cell r="V20877">
            <v>1000</v>
          </cell>
        </row>
        <row r="20878">
          <cell r="A20878" t="str">
            <v>80bf5bd9d865de52dc8e</v>
          </cell>
          <cell r="F20878" t="str">
            <v>A2</v>
          </cell>
          <cell r="G20878">
            <v>93</v>
          </cell>
          <cell r="J20878" t="str">
            <v>C</v>
          </cell>
          <cell r="K20878" t="str">
            <v>I</v>
          </cell>
        </row>
        <row r="20879">
          <cell r="A20879" t="str">
            <v>80bf5bd9d865de52dc8e</v>
          </cell>
          <cell r="F20879" t="str">
            <v>A2</v>
          </cell>
          <cell r="G20879">
            <v>93</v>
          </cell>
          <cell r="J20879" t="str">
            <v>C</v>
          </cell>
          <cell r="K20879" t="str">
            <v>I</v>
          </cell>
        </row>
        <row r="20880">
          <cell r="A20880" t="str">
            <v>80bf5bd9d865de52dc8e</v>
          </cell>
          <cell r="F20880" t="str">
            <v>A2</v>
          </cell>
          <cell r="G20880">
            <v>93</v>
          </cell>
          <cell r="J20880" t="str">
            <v>C</v>
          </cell>
          <cell r="K20880" t="str">
            <v>I</v>
          </cell>
        </row>
        <row r="20881">
          <cell r="A20881" t="str">
            <v>80bf5bd9d865de52dc8e</v>
          </cell>
          <cell r="F20881" t="str">
            <v>A2</v>
          </cell>
          <cell r="G20881">
            <v>93</v>
          </cell>
          <cell r="J20881" t="str">
            <v>C</v>
          </cell>
          <cell r="K20881" t="str">
            <v>I</v>
          </cell>
        </row>
        <row r="20882">
          <cell r="A20882" t="str">
            <v>80bf5bd9d865de52dc8e</v>
          </cell>
          <cell r="F20882" t="str">
            <v>A2</v>
          </cell>
          <cell r="G20882">
            <v>93</v>
          </cell>
          <cell r="J20882" t="str">
            <v>C</v>
          </cell>
          <cell r="K20882" t="str">
            <v>I</v>
          </cell>
        </row>
        <row r="20883">
          <cell r="A20883" t="str">
            <v>80bf5bd9d865de52dc8e</v>
          </cell>
          <cell r="F20883" t="str">
            <v>A2</v>
          </cell>
          <cell r="G20883">
            <v>84</v>
          </cell>
          <cell r="J20883" t="str">
            <v>C</v>
          </cell>
          <cell r="K20883" t="str">
            <v>I</v>
          </cell>
        </row>
        <row r="20884">
          <cell r="A20884" t="str">
            <v>80bf5bd9d865de52dc8e</v>
          </cell>
          <cell r="F20884" t="str">
            <v>A2</v>
          </cell>
          <cell r="G20884">
            <v>83</v>
          </cell>
          <cell r="J20884" t="str">
            <v>C</v>
          </cell>
          <cell r="K20884" t="str">
            <v>I</v>
          </cell>
          <cell r="P20884">
            <v>2261</v>
          </cell>
        </row>
        <row r="20885">
          <cell r="A20885" t="str">
            <v>80bf5bd9d865de52dc8e</v>
          </cell>
          <cell r="F20885" t="str">
            <v>A2</v>
          </cell>
          <cell r="G20885">
            <v>77</v>
          </cell>
          <cell r="J20885" t="str">
            <v>C</v>
          </cell>
          <cell r="K20885" t="str">
            <v>I</v>
          </cell>
        </row>
        <row r="20886">
          <cell r="A20886" t="str">
            <v>80bf5bd9d865de52dc8e</v>
          </cell>
          <cell r="F20886" t="str">
            <v>A2</v>
          </cell>
          <cell r="G20886">
            <v>77</v>
          </cell>
          <cell r="J20886" t="str">
            <v>C</v>
          </cell>
          <cell r="K20886" t="str">
            <v>I</v>
          </cell>
          <cell r="V20886">
            <v>9000</v>
          </cell>
        </row>
        <row r="20887">
          <cell r="A20887" t="str">
            <v>80bf5bd9d865de52dc8e</v>
          </cell>
          <cell r="F20887" t="str">
            <v>A2</v>
          </cell>
          <cell r="G20887">
            <v>38</v>
          </cell>
          <cell r="J20887" t="str">
            <v>C</v>
          </cell>
          <cell r="K20887" t="str">
            <v>I</v>
          </cell>
          <cell r="P20887">
            <v>96270</v>
          </cell>
        </row>
        <row r="20888">
          <cell r="A20888" t="str">
            <v>80bf5bd9d865de52dc8e</v>
          </cell>
          <cell r="F20888" t="str">
            <v>A2</v>
          </cell>
          <cell r="G20888">
            <v>11</v>
          </cell>
          <cell r="J20888" t="str">
            <v>C</v>
          </cell>
          <cell r="K20888" t="str">
            <v>I</v>
          </cell>
          <cell r="P20888">
            <v>20125</v>
          </cell>
          <cell r="V20888">
            <v>20000</v>
          </cell>
        </row>
        <row r="20889">
          <cell r="A20889" t="str">
            <v>80bf5bd9d865de52dc8e</v>
          </cell>
          <cell r="F20889" t="str">
            <v>A2</v>
          </cell>
          <cell r="G20889">
            <v>11</v>
          </cell>
          <cell r="J20889" t="str">
            <v>C</v>
          </cell>
          <cell r="K20889" t="str">
            <v>I</v>
          </cell>
        </row>
        <row r="20890">
          <cell r="A20890" t="str">
            <v>80bf5bd9d865de52dc8e</v>
          </cell>
          <cell r="F20890" t="str">
            <v>A2</v>
          </cell>
          <cell r="G20890">
            <v>11</v>
          </cell>
          <cell r="J20890" t="str">
            <v>C</v>
          </cell>
          <cell r="K20890" t="str">
            <v>I</v>
          </cell>
        </row>
        <row r="20891">
          <cell r="A20891" t="str">
            <v>80bf5bd9d865de52dc8e</v>
          </cell>
          <cell r="F20891" t="str">
            <v>A2</v>
          </cell>
          <cell r="G20891">
            <v>11</v>
          </cell>
          <cell r="J20891" t="str">
            <v>C</v>
          </cell>
          <cell r="K20891" t="str">
            <v>I</v>
          </cell>
        </row>
        <row r="20892">
          <cell r="A20892" t="str">
            <v>80bf5bd9d865de52dc8e</v>
          </cell>
          <cell r="F20892" t="str">
            <v>A2</v>
          </cell>
          <cell r="G20892">
            <v>11</v>
          </cell>
          <cell r="J20892" t="str">
            <v>C</v>
          </cell>
          <cell r="K20892" t="str">
            <v>I</v>
          </cell>
        </row>
        <row r="20893">
          <cell r="A20893" t="str">
            <v>80bf5bd9d865de52dc8e</v>
          </cell>
          <cell r="F20893" t="str">
            <v>A2</v>
          </cell>
          <cell r="G20893">
            <v>11</v>
          </cell>
          <cell r="J20893" t="str">
            <v>C</v>
          </cell>
          <cell r="K20893" t="str">
            <v>I</v>
          </cell>
        </row>
        <row r="20894">
          <cell r="A20894" t="str">
            <v>80bf5bd9d865de52dc8e</v>
          </cell>
          <cell r="F20894" t="str">
            <v>A2</v>
          </cell>
          <cell r="G20894" t="str">
            <v>A2</v>
          </cell>
          <cell r="J20894" t="str">
            <v>C</v>
          </cell>
          <cell r="K20894" t="str">
            <v>I</v>
          </cell>
        </row>
        <row r="20895">
          <cell r="A20895" t="str">
            <v>80bf5bd9d865de52dc8e</v>
          </cell>
          <cell r="F20895" t="str">
            <v>A1</v>
          </cell>
          <cell r="G20895" t="str">
            <v>A2</v>
          </cell>
          <cell r="J20895" t="str">
            <v>C</v>
          </cell>
          <cell r="K20895" t="str">
            <v>I</v>
          </cell>
          <cell r="P20895">
            <v>0</v>
          </cell>
          <cell r="V20895">
            <v>500</v>
          </cell>
        </row>
        <row r="20896">
          <cell r="A20896" t="str">
            <v>80bf5bd9d865de52dc8e</v>
          </cell>
          <cell r="F20896" t="str">
            <v>A1</v>
          </cell>
          <cell r="G20896" t="str">
            <v>A2</v>
          </cell>
          <cell r="J20896" t="str">
            <v>C</v>
          </cell>
          <cell r="K20896" t="str">
            <v>I</v>
          </cell>
          <cell r="P20896">
            <v>28716</v>
          </cell>
        </row>
        <row r="20897">
          <cell r="A20897" t="str">
            <v>80bf5bd9d865de52dc8e</v>
          </cell>
          <cell r="F20897" t="str">
            <v>A1</v>
          </cell>
          <cell r="G20897">
            <v>84</v>
          </cell>
          <cell r="J20897" t="str">
            <v>O</v>
          </cell>
          <cell r="K20897" t="str">
            <v>I</v>
          </cell>
          <cell r="P20897">
            <v>2808</v>
          </cell>
        </row>
        <row r="20898">
          <cell r="A20898" t="str">
            <v>80bf5bd9d865de52dc8e</v>
          </cell>
          <cell r="F20898" t="str">
            <v>A1</v>
          </cell>
          <cell r="G20898">
            <v>84</v>
          </cell>
          <cell r="J20898" t="str">
            <v>O</v>
          </cell>
          <cell r="K20898" t="str">
            <v>I</v>
          </cell>
          <cell r="P20898">
            <v>5674</v>
          </cell>
          <cell r="V20898">
            <v>600</v>
          </cell>
        </row>
        <row r="20899">
          <cell r="A20899" t="str">
            <v>80bf5bd9d865de52dc8e</v>
          </cell>
          <cell r="F20899" t="str">
            <v>A1</v>
          </cell>
          <cell r="G20899">
            <v>93</v>
          </cell>
          <cell r="J20899" t="str">
            <v>O</v>
          </cell>
          <cell r="K20899" t="str">
            <v>I</v>
          </cell>
          <cell r="P20899">
            <v>760</v>
          </cell>
        </row>
        <row r="20900">
          <cell r="A20900" t="str">
            <v>80bf5bd9d865de52dc8e</v>
          </cell>
          <cell r="F20900" t="str">
            <v>A1</v>
          </cell>
          <cell r="G20900">
            <v>45</v>
          </cell>
          <cell r="J20900" t="str">
            <v>O</v>
          </cell>
          <cell r="K20900" t="str">
            <v>I</v>
          </cell>
          <cell r="P20900">
            <v>85042</v>
          </cell>
        </row>
        <row r="20901">
          <cell r="A20901" t="str">
            <v>80bf5bd9d865de52dc8e</v>
          </cell>
          <cell r="F20901" t="str">
            <v>A1</v>
          </cell>
          <cell r="G20901">
            <v>33</v>
          </cell>
          <cell r="J20901" t="str">
            <v>O</v>
          </cell>
          <cell r="K20901" t="str">
            <v>R</v>
          </cell>
          <cell r="P20901">
            <v>0</v>
          </cell>
          <cell r="V20901">
            <v>1972</v>
          </cell>
        </row>
        <row r="20902">
          <cell r="A20902" t="str">
            <v>80bf5bd9d865de52dc8e</v>
          </cell>
          <cell r="F20902" t="str">
            <v>A1</v>
          </cell>
          <cell r="G20902">
            <v>11</v>
          </cell>
          <cell r="J20902" t="str">
            <v>O</v>
          </cell>
          <cell r="K20902" t="str">
            <v>R</v>
          </cell>
          <cell r="P20902">
            <v>2016</v>
          </cell>
          <cell r="V20902">
            <v>2000</v>
          </cell>
        </row>
        <row r="20903">
          <cell r="A20903" t="str">
            <v>80bf5bd9d865de52dc8e</v>
          </cell>
          <cell r="F20903" t="str">
            <v>A1</v>
          </cell>
          <cell r="G20903">
            <v>11</v>
          </cell>
          <cell r="J20903" t="str">
            <v>O</v>
          </cell>
          <cell r="K20903" t="str">
            <v>I</v>
          </cell>
          <cell r="P20903">
            <v>241</v>
          </cell>
          <cell r="V20903">
            <v>1000</v>
          </cell>
        </row>
        <row r="20904">
          <cell r="A20904" t="str">
            <v>80bf5bd9d865de52dc8e</v>
          </cell>
          <cell r="F20904" t="str">
            <v>A1</v>
          </cell>
          <cell r="G20904">
            <v>11</v>
          </cell>
          <cell r="J20904" t="str">
            <v>O</v>
          </cell>
          <cell r="K20904" t="str">
            <v>I</v>
          </cell>
          <cell r="P20904">
            <v>442</v>
          </cell>
          <cell r="V20904">
            <v>1000</v>
          </cell>
        </row>
        <row r="20905">
          <cell r="A20905" t="str">
            <v>80bf5bd9d865de52dc8e</v>
          </cell>
          <cell r="F20905" t="str">
            <v>A1</v>
          </cell>
          <cell r="G20905">
            <v>11</v>
          </cell>
          <cell r="J20905" t="str">
            <v>O</v>
          </cell>
          <cell r="K20905" t="str">
            <v>I</v>
          </cell>
          <cell r="P20905">
            <v>8346</v>
          </cell>
          <cell r="V20905">
            <v>1000</v>
          </cell>
        </row>
        <row r="20906">
          <cell r="A20906" t="str">
            <v>80bf5bd9d865de52dc8e</v>
          </cell>
          <cell r="F20906" t="str">
            <v>A1</v>
          </cell>
          <cell r="G20906">
            <v>11</v>
          </cell>
          <cell r="J20906" t="str">
            <v>O</v>
          </cell>
          <cell r="K20906" t="str">
            <v>R</v>
          </cell>
          <cell r="P20906">
            <v>0</v>
          </cell>
          <cell r="V20906">
            <v>1783</v>
          </cell>
        </row>
        <row r="20907">
          <cell r="A20907" t="str">
            <v>80bf5bd9d865de52dc8e</v>
          </cell>
          <cell r="F20907" t="str">
            <v>A1</v>
          </cell>
          <cell r="G20907">
            <v>11</v>
          </cell>
          <cell r="J20907" t="str">
            <v>O</v>
          </cell>
          <cell r="K20907" t="str">
            <v>R</v>
          </cell>
          <cell r="P20907">
            <v>0</v>
          </cell>
          <cell r="V20907">
            <v>318</v>
          </cell>
        </row>
        <row r="20908">
          <cell r="A20908" t="str">
            <v>80bf5bd9d865de52dc8e</v>
          </cell>
          <cell r="F20908" t="str">
            <v>A4</v>
          </cell>
          <cell r="G20908" t="str">
            <v>A2</v>
          </cell>
          <cell r="J20908" t="str">
            <v>O</v>
          </cell>
          <cell r="K20908" t="str">
            <v>R</v>
          </cell>
          <cell r="P20908">
            <v>0</v>
          </cell>
          <cell r="V20908">
            <v>700</v>
          </cell>
        </row>
        <row r="20909">
          <cell r="A20909" t="str">
            <v>80bf5bd9d865de52dc8e</v>
          </cell>
          <cell r="F20909" t="str">
            <v>A4</v>
          </cell>
          <cell r="G20909">
            <v>11</v>
          </cell>
          <cell r="J20909" t="str">
            <v>O</v>
          </cell>
          <cell r="K20909" t="str">
            <v>R</v>
          </cell>
          <cell r="P20909">
            <v>0</v>
          </cell>
          <cell r="V20909" t="str">
            <v>UNKNOWN</v>
          </cell>
        </row>
        <row r="20910">
          <cell r="A20910" t="str">
            <v>80bf5bd9d865de52dc8e</v>
          </cell>
          <cell r="F20910" t="str">
            <v>A4</v>
          </cell>
          <cell r="G20910">
            <v>11</v>
          </cell>
          <cell r="J20910" t="str">
            <v>O</v>
          </cell>
          <cell r="K20910" t="str">
            <v>R</v>
          </cell>
          <cell r="P20910">
            <v>0</v>
          </cell>
          <cell r="V20910" t="str">
            <v>UNKNOWN</v>
          </cell>
        </row>
        <row r="20911">
          <cell r="A20911" t="str">
            <v>80bf5bd9d865de52dc8e</v>
          </cell>
          <cell r="F20911" t="str">
            <v>A4</v>
          </cell>
          <cell r="G20911">
            <v>11</v>
          </cell>
          <cell r="J20911" t="str">
            <v>O</v>
          </cell>
          <cell r="K20911" t="str">
            <v>R</v>
          </cell>
          <cell r="P20911">
            <v>0</v>
          </cell>
          <cell r="V20911">
            <v>2608</v>
          </cell>
        </row>
        <row r="20912">
          <cell r="A20912" t="str">
            <v>80bf5bd9d865de52dc8e</v>
          </cell>
          <cell r="F20912" t="str">
            <v>A1</v>
          </cell>
          <cell r="G20912">
            <v>67</v>
          </cell>
          <cell r="J20912" t="str">
            <v>C</v>
          </cell>
          <cell r="K20912" t="str">
            <v>R</v>
          </cell>
          <cell r="P20912">
            <v>0</v>
          </cell>
          <cell r="V20912">
            <v>380</v>
          </cell>
        </row>
        <row r="20913">
          <cell r="A20913" t="str">
            <v>80bf5bd9d865de52dc8e</v>
          </cell>
          <cell r="F20913" t="str">
            <v>A1</v>
          </cell>
          <cell r="G20913">
            <v>67</v>
          </cell>
          <cell r="J20913" t="str">
            <v>C</v>
          </cell>
          <cell r="K20913" t="str">
            <v>R</v>
          </cell>
          <cell r="P20913">
            <v>0</v>
          </cell>
          <cell r="V20913" t="str">
            <v>UNKNOWN</v>
          </cell>
        </row>
        <row r="20914">
          <cell r="A20914" t="str">
            <v>bb88da5f4f67fdb3e9bb</v>
          </cell>
          <cell r="F20914">
            <v>5</v>
          </cell>
          <cell r="G20914">
            <v>11</v>
          </cell>
          <cell r="J20914" t="str">
            <v>C</v>
          </cell>
          <cell r="K20914" t="str">
            <v>I</v>
          </cell>
          <cell r="V20914">
            <v>4400</v>
          </cell>
        </row>
        <row r="20915">
          <cell r="A20915" t="str">
            <v>bb88da5f4f67fdb3e9bb</v>
          </cell>
          <cell r="F20915" t="str">
            <v>A3</v>
          </cell>
          <cell r="G20915">
            <v>11</v>
          </cell>
          <cell r="J20915" t="str">
            <v>C</v>
          </cell>
          <cell r="K20915" t="str">
            <v>R</v>
          </cell>
          <cell r="P20915">
            <v>0</v>
          </cell>
          <cell r="V20915">
            <v>6000</v>
          </cell>
        </row>
        <row r="20916">
          <cell r="A20916" t="str">
            <v>bb88da5f4f67fdb3e9bb</v>
          </cell>
          <cell r="F20916" t="str">
            <v>A3</v>
          </cell>
          <cell r="G20916">
            <v>11</v>
          </cell>
          <cell r="J20916" t="str">
            <v>C</v>
          </cell>
          <cell r="K20916" t="str">
            <v>R</v>
          </cell>
          <cell r="P20916">
            <v>0</v>
          </cell>
          <cell r="V20916" t="str">
            <v>UNKNOWN</v>
          </cell>
        </row>
        <row r="20917">
          <cell r="A20917" t="str">
            <v>bb88da5f4f67fdb3e9bb</v>
          </cell>
          <cell r="F20917" t="str">
            <v>A3</v>
          </cell>
          <cell r="G20917">
            <v>11</v>
          </cell>
          <cell r="J20917" t="str">
            <v>C</v>
          </cell>
          <cell r="K20917" t="str">
            <v>R</v>
          </cell>
          <cell r="P20917">
            <v>0</v>
          </cell>
          <cell r="V20917">
            <v>2529</v>
          </cell>
        </row>
        <row r="20918">
          <cell r="A20918" t="str">
            <v>bb88da5f4f67fdb3e9bb</v>
          </cell>
          <cell r="F20918" t="str">
            <v>A3</v>
          </cell>
          <cell r="G20918">
            <v>11</v>
          </cell>
          <cell r="J20918" t="str">
            <v>C</v>
          </cell>
          <cell r="K20918" t="str">
            <v>R</v>
          </cell>
          <cell r="P20918">
            <v>0</v>
          </cell>
          <cell r="V20918">
            <v>1000</v>
          </cell>
        </row>
        <row r="20919">
          <cell r="A20919" t="str">
            <v>bb88da5f4f67fdb3e9bb</v>
          </cell>
          <cell r="F20919" t="str">
            <v>A3</v>
          </cell>
          <cell r="G20919">
            <v>11</v>
          </cell>
          <cell r="J20919" t="str">
            <v>C</v>
          </cell>
          <cell r="K20919" t="str">
            <v>R</v>
          </cell>
          <cell r="P20919">
            <v>0</v>
          </cell>
          <cell r="V20919" t="str">
            <v>UNKNOWN</v>
          </cell>
        </row>
        <row r="20920">
          <cell r="A20920" t="str">
            <v>bb88da5f4f67fdb3e9bb</v>
          </cell>
          <cell r="F20920" t="str">
            <v>A3</v>
          </cell>
          <cell r="G20920">
            <v>11</v>
          </cell>
          <cell r="J20920" t="str">
            <v>C</v>
          </cell>
          <cell r="K20920" t="str">
            <v>R</v>
          </cell>
          <cell r="P20920">
            <v>0</v>
          </cell>
          <cell r="V20920">
            <v>2850</v>
          </cell>
        </row>
        <row r="20921">
          <cell r="A20921" t="str">
            <v>bb88da5f4f67fdb3e9bb</v>
          </cell>
          <cell r="F20921" t="str">
            <v>A3</v>
          </cell>
          <cell r="G20921">
            <v>11</v>
          </cell>
          <cell r="J20921" t="str">
            <v>C</v>
          </cell>
          <cell r="K20921" t="str">
            <v>R</v>
          </cell>
          <cell r="P20921">
            <v>0</v>
          </cell>
          <cell r="V20921">
            <v>4000</v>
          </cell>
        </row>
        <row r="20922">
          <cell r="A20922" t="str">
            <v>bb88da5f4f67fdb3e9bb</v>
          </cell>
          <cell r="F20922" t="str">
            <v>A2</v>
          </cell>
          <cell r="G20922">
            <v>11</v>
          </cell>
          <cell r="J20922" t="str">
            <v>C</v>
          </cell>
          <cell r="K20922" t="str">
            <v>R</v>
          </cell>
          <cell r="V20922">
            <v>1600</v>
          </cell>
        </row>
        <row r="20923">
          <cell r="A20923" t="str">
            <v>bb88da5f4f67fdb3e9bb</v>
          </cell>
          <cell r="F20923" t="str">
            <v>A2</v>
          </cell>
          <cell r="G20923">
            <v>11</v>
          </cell>
          <cell r="J20923" t="str">
            <v>C</v>
          </cell>
          <cell r="K20923" t="str">
            <v>R</v>
          </cell>
          <cell r="V20923" t="str">
            <v>UNKNOWN</v>
          </cell>
        </row>
        <row r="20924">
          <cell r="A20924" t="str">
            <v>bb88da5f4f67fdb3e9bb</v>
          </cell>
          <cell r="F20924" t="str">
            <v>A2</v>
          </cell>
          <cell r="G20924">
            <v>11</v>
          </cell>
          <cell r="J20924" t="str">
            <v>C</v>
          </cell>
          <cell r="K20924" t="str">
            <v>R</v>
          </cell>
          <cell r="V20924">
            <v>800</v>
          </cell>
        </row>
        <row r="20925">
          <cell r="A20925" t="str">
            <v>bb88da5f4f67fdb3e9bb</v>
          </cell>
          <cell r="F20925" t="str">
            <v>A2</v>
          </cell>
          <cell r="G20925">
            <v>11</v>
          </cell>
          <cell r="J20925" t="str">
            <v>C</v>
          </cell>
          <cell r="K20925" t="str">
            <v>I</v>
          </cell>
          <cell r="V20925">
            <v>5300</v>
          </cell>
        </row>
        <row r="20926">
          <cell r="A20926" t="str">
            <v>bb88da5f4f67fdb3e9bb</v>
          </cell>
          <cell r="F20926" t="str">
            <v>A2</v>
          </cell>
          <cell r="G20926">
            <v>11</v>
          </cell>
          <cell r="J20926" t="str">
            <v>C</v>
          </cell>
          <cell r="K20926" t="str">
            <v>I</v>
          </cell>
        </row>
        <row r="20927">
          <cell r="A20927" t="str">
            <v>bb88da5f4f67fdb3e9bb</v>
          </cell>
          <cell r="F20927" t="str">
            <v>A2</v>
          </cell>
          <cell r="G20927">
            <v>11</v>
          </cell>
          <cell r="J20927" t="str">
            <v>C</v>
          </cell>
          <cell r="K20927" t="str">
            <v>I</v>
          </cell>
          <cell r="V20927">
            <v>5300</v>
          </cell>
        </row>
        <row r="20928">
          <cell r="A20928" t="str">
            <v>bb88da5f4f67fdb3e9bb</v>
          </cell>
          <cell r="F20928" t="str">
            <v>A2</v>
          </cell>
          <cell r="G20928">
            <v>11</v>
          </cell>
          <cell r="J20928" t="str">
            <v>C</v>
          </cell>
          <cell r="K20928" t="str">
            <v>I</v>
          </cell>
        </row>
        <row r="20929">
          <cell r="A20929" t="str">
            <v>bb88da5f4f67fdb3e9bb</v>
          </cell>
          <cell r="F20929" t="str">
            <v>A2</v>
          </cell>
          <cell r="G20929">
            <v>11</v>
          </cell>
          <cell r="J20929" t="str">
            <v>C</v>
          </cell>
          <cell r="K20929" t="str">
            <v>I</v>
          </cell>
        </row>
        <row r="20930">
          <cell r="A20930" t="str">
            <v>bb88da5f4f67fdb3e9bb</v>
          </cell>
          <cell r="F20930" t="str">
            <v>A2</v>
          </cell>
          <cell r="G20930">
            <v>11</v>
          </cell>
          <cell r="J20930" t="str">
            <v>C</v>
          </cell>
          <cell r="K20930" t="str">
            <v>R</v>
          </cell>
          <cell r="V20930">
            <v>5000</v>
          </cell>
        </row>
        <row r="20931">
          <cell r="A20931" t="str">
            <v>bb88da5f4f67fdb3e9bb</v>
          </cell>
          <cell r="F20931" t="str">
            <v>A2</v>
          </cell>
          <cell r="G20931">
            <v>11</v>
          </cell>
          <cell r="J20931" t="str">
            <v>C</v>
          </cell>
          <cell r="K20931" t="str">
            <v>I</v>
          </cell>
          <cell r="P20931">
            <v>14946</v>
          </cell>
        </row>
        <row r="20932">
          <cell r="A20932" t="str">
            <v>bb88da5f4f67fdb3e9bb</v>
          </cell>
          <cell r="F20932" t="str">
            <v>A2</v>
          </cell>
          <cell r="G20932">
            <v>11</v>
          </cell>
          <cell r="J20932" t="str">
            <v>C</v>
          </cell>
          <cell r="K20932" t="str">
            <v>I</v>
          </cell>
          <cell r="P20932">
            <v>0</v>
          </cell>
          <cell r="V20932">
            <v>5500</v>
          </cell>
        </row>
        <row r="20933">
          <cell r="A20933" t="str">
            <v>bb88da5f4f67fdb3e9bb</v>
          </cell>
          <cell r="F20933" t="str">
            <v>A2</v>
          </cell>
          <cell r="G20933">
            <v>11</v>
          </cell>
          <cell r="J20933" t="str">
            <v>C</v>
          </cell>
          <cell r="K20933" t="str">
            <v>I</v>
          </cell>
          <cell r="P20933">
            <v>0</v>
          </cell>
          <cell r="V20933" t="str">
            <v>UNKNOWN</v>
          </cell>
        </row>
        <row r="20934">
          <cell r="A20934" t="str">
            <v>bb88da5f4f67fdb3e9bb</v>
          </cell>
          <cell r="F20934" t="str">
            <v>A2</v>
          </cell>
          <cell r="G20934">
            <v>11</v>
          </cell>
          <cell r="J20934" t="str">
            <v>C</v>
          </cell>
          <cell r="K20934" t="str">
            <v>I</v>
          </cell>
          <cell r="P20934">
            <v>0</v>
          </cell>
          <cell r="V20934">
            <v>700</v>
          </cell>
        </row>
        <row r="20935">
          <cell r="A20935" t="str">
            <v>bb88da5f4f67fdb3e9bb</v>
          </cell>
          <cell r="F20935" t="str">
            <v>A2</v>
          </cell>
          <cell r="G20935">
            <v>11</v>
          </cell>
          <cell r="J20935" t="str">
            <v>C</v>
          </cell>
          <cell r="K20935" t="str">
            <v>I</v>
          </cell>
          <cell r="P20935">
            <v>0</v>
          </cell>
          <cell r="V20935">
            <v>7500</v>
          </cell>
        </row>
        <row r="20936">
          <cell r="A20936" t="str">
            <v>bb88da5f4f67fdb3e9bb</v>
          </cell>
          <cell r="F20936" t="str">
            <v>A2</v>
          </cell>
          <cell r="G20936">
            <v>11</v>
          </cell>
          <cell r="J20936" t="str">
            <v>C</v>
          </cell>
          <cell r="K20936" t="str">
            <v>I</v>
          </cell>
          <cell r="P20936">
            <v>0</v>
          </cell>
          <cell r="V20936">
            <v>3500</v>
          </cell>
        </row>
        <row r="20937">
          <cell r="A20937" t="str">
            <v>bb88da5f4f67fdb3e9bb</v>
          </cell>
          <cell r="F20937" t="str">
            <v>A1</v>
          </cell>
          <cell r="G20937">
            <v>11</v>
          </cell>
          <cell r="J20937" t="str">
            <v>O</v>
          </cell>
          <cell r="K20937" t="str">
            <v>R</v>
          </cell>
          <cell r="P20937">
            <v>18537</v>
          </cell>
          <cell r="V20937">
            <v>19000</v>
          </cell>
        </row>
        <row r="20938">
          <cell r="A20938" t="str">
            <v>bb88da5f4f67fdb3e9bb</v>
          </cell>
          <cell r="F20938" t="str">
            <v>A1</v>
          </cell>
          <cell r="G20938">
            <v>11</v>
          </cell>
          <cell r="J20938" t="str">
            <v>O</v>
          </cell>
          <cell r="K20938" t="str">
            <v>I</v>
          </cell>
          <cell r="P20938">
            <v>284771</v>
          </cell>
        </row>
        <row r="20939">
          <cell r="A20939" t="str">
            <v>bb88da5f4f67fdb3e9bb</v>
          </cell>
          <cell r="F20939" t="str">
            <v>A1</v>
          </cell>
          <cell r="G20939">
            <v>11</v>
          </cell>
          <cell r="J20939" t="str">
            <v>O</v>
          </cell>
          <cell r="K20939" t="str">
            <v>R</v>
          </cell>
          <cell r="P20939">
            <v>70899</v>
          </cell>
          <cell r="V20939" t="str">
            <v>UNKNOWN</v>
          </cell>
        </row>
        <row r="20940">
          <cell r="A20940" t="str">
            <v>bb88da5f4f67fdb3e9bb</v>
          </cell>
          <cell r="F20940" t="str">
            <v>A1</v>
          </cell>
          <cell r="G20940">
            <v>11</v>
          </cell>
          <cell r="J20940" t="str">
            <v>O</v>
          </cell>
          <cell r="K20940" t="str">
            <v>R</v>
          </cell>
          <cell r="P20940">
            <v>0</v>
          </cell>
          <cell r="V20940">
            <v>2500</v>
          </cell>
        </row>
        <row r="20941">
          <cell r="A20941" t="str">
            <v>bb88da5f4f67fdb3e9bb</v>
          </cell>
          <cell r="F20941" t="str">
            <v>A1</v>
          </cell>
          <cell r="G20941">
            <v>97</v>
          </cell>
          <cell r="J20941" t="str">
            <v>O</v>
          </cell>
          <cell r="K20941" t="str">
            <v>R</v>
          </cell>
          <cell r="P20941">
            <v>0</v>
          </cell>
          <cell r="V20941">
            <v>18900</v>
          </cell>
        </row>
        <row r="20942">
          <cell r="A20942" t="str">
            <v>bb88da5f4f67fdb3e9bb</v>
          </cell>
          <cell r="F20942" t="str">
            <v>A1</v>
          </cell>
          <cell r="G20942">
            <v>93</v>
          </cell>
          <cell r="J20942" t="str">
            <v>O</v>
          </cell>
          <cell r="K20942" t="str">
            <v>R</v>
          </cell>
          <cell r="P20942">
            <v>0</v>
          </cell>
          <cell r="V20942">
            <v>5250</v>
          </cell>
        </row>
        <row r="20943">
          <cell r="A20943" t="str">
            <v>bb88da5f4f67fdb3e9bb</v>
          </cell>
          <cell r="F20943" t="str">
            <v>A4</v>
          </cell>
          <cell r="G20943">
            <v>93</v>
          </cell>
          <cell r="J20943" t="str">
            <v>O</v>
          </cell>
          <cell r="K20943" t="str">
            <v>R</v>
          </cell>
          <cell r="P20943">
            <v>0</v>
          </cell>
          <cell r="V20943">
            <v>3500</v>
          </cell>
        </row>
        <row r="20944">
          <cell r="A20944" t="str">
            <v>b0986fa9d7b236829531</v>
          </cell>
          <cell r="F20944">
            <v>5</v>
          </cell>
          <cell r="G20944">
            <v>93</v>
          </cell>
          <cell r="J20944" t="str">
            <v>C</v>
          </cell>
          <cell r="K20944" t="str">
            <v>R</v>
          </cell>
          <cell r="P20944">
            <v>314</v>
          </cell>
          <cell r="V20944">
            <v>2500</v>
          </cell>
        </row>
        <row r="20945">
          <cell r="A20945" t="str">
            <v>b0986fa9d7b236829531</v>
          </cell>
          <cell r="F20945" t="str">
            <v>A2</v>
          </cell>
          <cell r="G20945">
            <v>93</v>
          </cell>
          <cell r="J20945" t="str">
            <v>C</v>
          </cell>
          <cell r="K20945" t="str">
            <v>R</v>
          </cell>
          <cell r="P20945">
            <v>115</v>
          </cell>
          <cell r="V20945">
            <v>2300</v>
          </cell>
        </row>
        <row r="20946">
          <cell r="A20946" t="str">
            <v>b0986fa9d7b236829531</v>
          </cell>
          <cell r="F20946" t="str">
            <v>A2</v>
          </cell>
          <cell r="G20946">
            <v>93</v>
          </cell>
          <cell r="J20946" t="str">
            <v>C</v>
          </cell>
          <cell r="K20946" t="str">
            <v>R</v>
          </cell>
          <cell r="P20946">
            <v>95</v>
          </cell>
          <cell r="V20946">
            <v>5550</v>
          </cell>
        </row>
        <row r="20947">
          <cell r="A20947" t="str">
            <v>b0986fa9d7b236829531</v>
          </cell>
          <cell r="F20947" t="str">
            <v>A2</v>
          </cell>
          <cell r="G20947">
            <v>93</v>
          </cell>
          <cell r="J20947" t="str">
            <v>C</v>
          </cell>
          <cell r="K20947" t="str">
            <v>I</v>
          </cell>
          <cell r="P20947">
            <v>26</v>
          </cell>
        </row>
        <row r="20948">
          <cell r="A20948" t="str">
            <v>b0986fa9d7b236829531</v>
          </cell>
          <cell r="G20948" t="str">
            <v>A2</v>
          </cell>
          <cell r="J20948" t="str">
            <v>C</v>
          </cell>
          <cell r="K20948" t="str">
            <v>I</v>
          </cell>
          <cell r="P20948">
            <v>15</v>
          </cell>
        </row>
        <row r="20949">
          <cell r="A20949" t="str">
            <v>b0986fa9d7b236829531</v>
          </cell>
          <cell r="F20949" t="str">
            <v>A1</v>
          </cell>
          <cell r="G20949">
            <v>93</v>
          </cell>
          <cell r="J20949" t="str">
            <v>O</v>
          </cell>
          <cell r="K20949" t="str">
            <v>R</v>
          </cell>
          <cell r="P20949">
            <v>1950</v>
          </cell>
          <cell r="V20949">
            <v>10100</v>
          </cell>
        </row>
        <row r="20950">
          <cell r="A20950" t="str">
            <v>b0986fa9d7b236829531</v>
          </cell>
          <cell r="F20950" t="str">
            <v>A1</v>
          </cell>
          <cell r="G20950">
            <v>93</v>
          </cell>
          <cell r="J20950" t="str">
            <v>O</v>
          </cell>
          <cell r="K20950" t="str">
            <v>R</v>
          </cell>
          <cell r="P20950">
            <v>0</v>
          </cell>
          <cell r="V20950">
            <v>6000</v>
          </cell>
        </row>
        <row r="20951">
          <cell r="A20951" t="str">
            <v>b87f719309ac163751c0</v>
          </cell>
          <cell r="F20951">
            <v>5</v>
          </cell>
          <cell r="G20951">
            <v>93</v>
          </cell>
          <cell r="J20951" t="str">
            <v>C</v>
          </cell>
          <cell r="K20951" t="str">
            <v>R</v>
          </cell>
          <cell r="P20951">
            <v>109</v>
          </cell>
          <cell r="V20951">
            <v>39</v>
          </cell>
        </row>
        <row r="20952">
          <cell r="A20952" t="str">
            <v>b87f719309ac163751c0</v>
          </cell>
          <cell r="F20952">
            <v>5</v>
          </cell>
          <cell r="G20952">
            <v>93</v>
          </cell>
          <cell r="J20952" t="str">
            <v>C</v>
          </cell>
          <cell r="K20952" t="str">
            <v>I</v>
          </cell>
          <cell r="P20952">
            <v>355</v>
          </cell>
        </row>
        <row r="20953">
          <cell r="A20953" t="str">
            <v>b87f719309ac163751c0</v>
          </cell>
          <cell r="F20953" t="str">
            <v>A3</v>
          </cell>
          <cell r="G20953">
            <v>11</v>
          </cell>
          <cell r="J20953" t="str">
            <v>C</v>
          </cell>
          <cell r="K20953" t="str">
            <v>R</v>
          </cell>
          <cell r="V20953">
            <v>10000</v>
          </cell>
        </row>
        <row r="20954">
          <cell r="A20954" t="str">
            <v>b87f719309ac163751c0</v>
          </cell>
          <cell r="F20954" t="str">
            <v>A3</v>
          </cell>
          <cell r="G20954">
            <v>11</v>
          </cell>
          <cell r="J20954" t="str">
            <v>C</v>
          </cell>
          <cell r="K20954" t="str">
            <v>R</v>
          </cell>
          <cell r="V20954">
            <v>5000</v>
          </cell>
        </row>
        <row r="20955">
          <cell r="A20955" t="str">
            <v>b87f719309ac163751c0</v>
          </cell>
          <cell r="F20955" t="str">
            <v>A3</v>
          </cell>
          <cell r="G20955">
            <v>11</v>
          </cell>
          <cell r="J20955" t="str">
            <v>C</v>
          </cell>
          <cell r="K20955" t="str">
            <v>R</v>
          </cell>
          <cell r="P20955">
            <v>0</v>
          </cell>
        </row>
        <row r="20956">
          <cell r="A20956" t="str">
            <v>b87f719309ac163751c0</v>
          </cell>
          <cell r="F20956" t="str">
            <v>A2</v>
          </cell>
          <cell r="G20956">
            <v>39</v>
          </cell>
          <cell r="J20956" t="str">
            <v>C</v>
          </cell>
          <cell r="K20956" t="str">
            <v>R</v>
          </cell>
          <cell r="P20956">
            <v>10000</v>
          </cell>
          <cell r="V20956" t="str">
            <v>UNKNOWN</v>
          </cell>
        </row>
        <row r="20957">
          <cell r="A20957" t="str">
            <v>b87f719309ac163751c0</v>
          </cell>
          <cell r="F20957" t="str">
            <v>A2</v>
          </cell>
          <cell r="G20957">
            <v>37</v>
          </cell>
          <cell r="J20957" t="str">
            <v>C</v>
          </cell>
          <cell r="K20957" t="str">
            <v>R</v>
          </cell>
          <cell r="P20957">
            <v>10000</v>
          </cell>
          <cell r="V20957">
            <v>14300</v>
          </cell>
        </row>
        <row r="20958">
          <cell r="A20958" t="str">
            <v>b87f719309ac163751c0</v>
          </cell>
          <cell r="F20958" t="str">
            <v>A2</v>
          </cell>
          <cell r="G20958">
            <v>11</v>
          </cell>
          <cell r="J20958" t="str">
            <v>C</v>
          </cell>
          <cell r="K20958" t="str">
            <v>R</v>
          </cell>
          <cell r="P20958">
            <v>20300</v>
          </cell>
          <cell r="V20958">
            <v>1930</v>
          </cell>
        </row>
        <row r="20959">
          <cell r="A20959" t="str">
            <v>b87f719309ac163751c0</v>
          </cell>
          <cell r="F20959" t="str">
            <v>A2</v>
          </cell>
          <cell r="G20959">
            <v>11</v>
          </cell>
          <cell r="J20959" t="str">
            <v>C</v>
          </cell>
          <cell r="K20959" t="str">
            <v>R</v>
          </cell>
          <cell r="P20959">
            <v>2497</v>
          </cell>
          <cell r="V20959">
            <v>6000</v>
          </cell>
        </row>
        <row r="20960">
          <cell r="A20960" t="str">
            <v>b87f719309ac163751c0</v>
          </cell>
          <cell r="F20960" t="str">
            <v>A2</v>
          </cell>
          <cell r="G20960">
            <v>11</v>
          </cell>
          <cell r="J20960" t="str">
            <v>C</v>
          </cell>
          <cell r="K20960" t="str">
            <v>R</v>
          </cell>
          <cell r="V20960">
            <v>500</v>
          </cell>
        </row>
        <row r="20961">
          <cell r="A20961" t="str">
            <v>b87f719309ac163751c0</v>
          </cell>
          <cell r="F20961" t="str">
            <v>A2</v>
          </cell>
          <cell r="G20961">
            <v>11</v>
          </cell>
          <cell r="J20961" t="str">
            <v>C</v>
          </cell>
          <cell r="K20961" t="str">
            <v>R</v>
          </cell>
          <cell r="V20961">
            <v>15000</v>
          </cell>
        </row>
        <row r="20962">
          <cell r="A20962" t="str">
            <v>b87f719309ac163751c0</v>
          </cell>
          <cell r="F20962" t="str">
            <v>A2</v>
          </cell>
          <cell r="G20962" t="str">
            <v>A2</v>
          </cell>
          <cell r="J20962" t="str">
            <v>C</v>
          </cell>
          <cell r="K20962" t="str">
            <v>R</v>
          </cell>
          <cell r="V20962">
            <v>5000</v>
          </cell>
        </row>
        <row r="20963">
          <cell r="A20963" t="str">
            <v>b87f719309ac163751c0</v>
          </cell>
          <cell r="F20963" t="str">
            <v>A2</v>
          </cell>
          <cell r="G20963" t="str">
            <v>A2</v>
          </cell>
          <cell r="J20963" t="str">
            <v>C</v>
          </cell>
          <cell r="K20963" t="str">
            <v>I</v>
          </cell>
        </row>
        <row r="20964">
          <cell r="A20964" t="str">
            <v>b87f719309ac163751c0</v>
          </cell>
          <cell r="F20964" t="str">
            <v>A2</v>
          </cell>
          <cell r="G20964" t="str">
            <v>A2</v>
          </cell>
          <cell r="J20964" t="str">
            <v>C</v>
          </cell>
          <cell r="K20964" t="str">
            <v>R</v>
          </cell>
          <cell r="V20964" t="str">
            <v>UNKNOWN</v>
          </cell>
        </row>
        <row r="20965">
          <cell r="A20965" t="str">
            <v>b87f719309ac163751c0</v>
          </cell>
          <cell r="F20965" t="str">
            <v>A2</v>
          </cell>
          <cell r="G20965">
            <v>11</v>
          </cell>
          <cell r="J20965" t="str">
            <v>C</v>
          </cell>
          <cell r="K20965" t="str">
            <v>R</v>
          </cell>
          <cell r="P20965">
            <v>5015</v>
          </cell>
          <cell r="V20965">
            <v>5159</v>
          </cell>
        </row>
        <row r="20966">
          <cell r="A20966" t="str">
            <v>b87f719309ac163751c0</v>
          </cell>
          <cell r="F20966" t="str">
            <v>A2</v>
          </cell>
          <cell r="G20966">
            <v>11</v>
          </cell>
          <cell r="J20966" t="str">
            <v>C</v>
          </cell>
          <cell r="K20966" t="str">
            <v>R</v>
          </cell>
          <cell r="P20966">
            <v>37915</v>
          </cell>
          <cell r="V20966">
            <v>13500</v>
          </cell>
        </row>
        <row r="20967">
          <cell r="A20967" t="str">
            <v>b87f719309ac163751c0</v>
          </cell>
          <cell r="F20967" t="str">
            <v>A2</v>
          </cell>
          <cell r="G20967">
            <v>11</v>
          </cell>
          <cell r="J20967" t="str">
            <v>C</v>
          </cell>
          <cell r="K20967" t="str">
            <v>R</v>
          </cell>
          <cell r="P20967">
            <v>0</v>
          </cell>
          <cell r="V20967">
            <v>7400</v>
          </cell>
        </row>
        <row r="20968">
          <cell r="A20968" t="str">
            <v>b87f719309ac163751c0</v>
          </cell>
          <cell r="F20968" t="str">
            <v>A2</v>
          </cell>
          <cell r="G20968">
            <v>11</v>
          </cell>
          <cell r="J20968" t="str">
            <v>C</v>
          </cell>
          <cell r="K20968" t="str">
            <v>I</v>
          </cell>
          <cell r="P20968">
            <v>0</v>
          </cell>
          <cell r="V20968" t="str">
            <v>UNKNOWN</v>
          </cell>
        </row>
        <row r="20969">
          <cell r="A20969" t="str">
            <v>b87f719309ac163751c0</v>
          </cell>
          <cell r="F20969" t="str">
            <v>A2</v>
          </cell>
          <cell r="G20969">
            <v>11</v>
          </cell>
          <cell r="J20969" t="str">
            <v>C</v>
          </cell>
          <cell r="K20969" t="str">
            <v>I</v>
          </cell>
          <cell r="V20969" t="str">
            <v>UNKNOWN</v>
          </cell>
        </row>
        <row r="20970">
          <cell r="A20970" t="str">
            <v>b87f719309ac163751c0</v>
          </cell>
          <cell r="F20970" t="str">
            <v>A2</v>
          </cell>
          <cell r="G20970">
            <v>11</v>
          </cell>
          <cell r="J20970" t="str">
            <v>C</v>
          </cell>
          <cell r="K20970" t="str">
            <v>R</v>
          </cell>
          <cell r="V20970">
            <v>21300</v>
          </cell>
        </row>
        <row r="20971">
          <cell r="A20971" t="str">
            <v>b87f719309ac163751c0</v>
          </cell>
          <cell r="F20971" t="str">
            <v>A2</v>
          </cell>
          <cell r="G20971">
            <v>11</v>
          </cell>
          <cell r="J20971" t="str">
            <v>C</v>
          </cell>
          <cell r="K20971" t="str">
            <v>R</v>
          </cell>
          <cell r="P20971">
            <v>0</v>
          </cell>
          <cell r="V20971">
            <v>9500</v>
          </cell>
        </row>
        <row r="20972">
          <cell r="A20972" t="str">
            <v>b87f719309ac163751c0</v>
          </cell>
          <cell r="F20972" t="str">
            <v>A2</v>
          </cell>
          <cell r="G20972">
            <v>11</v>
          </cell>
          <cell r="J20972" t="str">
            <v>C</v>
          </cell>
          <cell r="K20972" t="str">
            <v>I</v>
          </cell>
        </row>
        <row r="20973">
          <cell r="A20973" t="str">
            <v>b87f719309ac163751c0</v>
          </cell>
          <cell r="F20973" t="str">
            <v>A2</v>
          </cell>
          <cell r="G20973">
            <v>11</v>
          </cell>
          <cell r="J20973" t="str">
            <v>C</v>
          </cell>
          <cell r="K20973" t="str">
            <v>I</v>
          </cell>
        </row>
        <row r="20974">
          <cell r="A20974" t="str">
            <v>b87f719309ac163751c0</v>
          </cell>
          <cell r="F20974" t="str">
            <v>A2</v>
          </cell>
          <cell r="G20974">
            <v>11</v>
          </cell>
          <cell r="J20974" t="str">
            <v>C</v>
          </cell>
          <cell r="K20974" t="str">
            <v>I</v>
          </cell>
        </row>
        <row r="20975">
          <cell r="A20975" t="str">
            <v>b87f719309ac163751c0</v>
          </cell>
          <cell r="F20975" t="str">
            <v>A2</v>
          </cell>
          <cell r="G20975">
            <v>11</v>
          </cell>
          <cell r="J20975" t="str">
            <v>C</v>
          </cell>
          <cell r="K20975" t="str">
            <v>I</v>
          </cell>
        </row>
        <row r="20976">
          <cell r="A20976" t="str">
            <v>b87f719309ac163751c0</v>
          </cell>
          <cell r="F20976" t="str">
            <v>A2</v>
          </cell>
          <cell r="G20976">
            <v>11</v>
          </cell>
          <cell r="J20976" t="str">
            <v>C</v>
          </cell>
          <cell r="K20976" t="str">
            <v>R</v>
          </cell>
          <cell r="V20976">
            <v>2500</v>
          </cell>
        </row>
        <row r="20977">
          <cell r="A20977" t="str">
            <v>b87f719309ac163751c0</v>
          </cell>
          <cell r="F20977" t="str">
            <v>A2</v>
          </cell>
          <cell r="G20977">
            <v>11</v>
          </cell>
          <cell r="J20977" t="str">
            <v>C</v>
          </cell>
          <cell r="K20977" t="str">
            <v>R</v>
          </cell>
          <cell r="V20977">
            <v>6800</v>
          </cell>
        </row>
        <row r="20978">
          <cell r="A20978" t="str">
            <v>b87f719309ac163751c0</v>
          </cell>
          <cell r="F20978" t="str">
            <v>A2</v>
          </cell>
          <cell r="G20978">
            <v>11</v>
          </cell>
          <cell r="J20978" t="str">
            <v>C</v>
          </cell>
          <cell r="K20978" t="str">
            <v>I</v>
          </cell>
        </row>
        <row r="20979">
          <cell r="A20979" t="str">
            <v>b87f719309ac163751c0</v>
          </cell>
          <cell r="F20979" t="str">
            <v>A2</v>
          </cell>
          <cell r="G20979">
            <v>11</v>
          </cell>
          <cell r="J20979" t="str">
            <v>C</v>
          </cell>
          <cell r="K20979" t="str">
            <v>I</v>
          </cell>
        </row>
        <row r="20980">
          <cell r="A20980" t="str">
            <v>b87f719309ac163751c0</v>
          </cell>
          <cell r="F20980" t="str">
            <v>A2</v>
          </cell>
          <cell r="G20980">
            <v>11</v>
          </cell>
          <cell r="J20980" t="str">
            <v>C</v>
          </cell>
          <cell r="K20980" t="str">
            <v>I</v>
          </cell>
          <cell r="V20980">
            <v>5172</v>
          </cell>
        </row>
        <row r="20981">
          <cell r="A20981" t="str">
            <v>b87f719309ac163751c0</v>
          </cell>
          <cell r="F20981" t="str">
            <v>A2</v>
          </cell>
          <cell r="G20981">
            <v>11</v>
          </cell>
          <cell r="J20981" t="str">
            <v>C</v>
          </cell>
          <cell r="K20981" t="str">
            <v>I</v>
          </cell>
        </row>
        <row r="20982">
          <cell r="A20982" t="str">
            <v>b87f719309ac163751c0</v>
          </cell>
          <cell r="F20982" t="str">
            <v>A2</v>
          </cell>
          <cell r="G20982">
            <v>11</v>
          </cell>
          <cell r="J20982" t="str">
            <v>C</v>
          </cell>
          <cell r="K20982" t="str">
            <v>I</v>
          </cell>
        </row>
        <row r="20983">
          <cell r="A20983" t="str">
            <v>b87f719309ac163751c0</v>
          </cell>
          <cell r="F20983" t="str">
            <v>A2</v>
          </cell>
          <cell r="G20983">
            <v>11</v>
          </cell>
          <cell r="J20983" t="str">
            <v>C</v>
          </cell>
          <cell r="K20983" t="str">
            <v>I</v>
          </cell>
        </row>
        <row r="20984">
          <cell r="A20984" t="str">
            <v>b87f719309ac163751c0</v>
          </cell>
          <cell r="F20984" t="str">
            <v>A2</v>
          </cell>
          <cell r="G20984">
            <v>11</v>
          </cell>
          <cell r="J20984" t="str">
            <v>C</v>
          </cell>
          <cell r="K20984" t="str">
            <v>I</v>
          </cell>
        </row>
        <row r="20985">
          <cell r="A20985" t="str">
            <v>b87f719309ac163751c0</v>
          </cell>
          <cell r="F20985" t="str">
            <v>A2</v>
          </cell>
          <cell r="G20985" t="str">
            <v>A2</v>
          </cell>
          <cell r="J20985" t="str">
            <v>C</v>
          </cell>
          <cell r="K20985" t="str">
            <v>I</v>
          </cell>
        </row>
        <row r="20986">
          <cell r="A20986" t="str">
            <v>b87f719309ac163751c0</v>
          </cell>
          <cell r="F20986" t="str">
            <v>A2</v>
          </cell>
          <cell r="G20986" t="str">
            <v>A2</v>
          </cell>
          <cell r="J20986" t="str">
            <v>C</v>
          </cell>
          <cell r="K20986" t="str">
            <v>I</v>
          </cell>
          <cell r="V20986" t="str">
            <v>UNKNOWN</v>
          </cell>
        </row>
        <row r="20987">
          <cell r="A20987" t="str">
            <v>b87f719309ac163751c0</v>
          </cell>
          <cell r="F20987" t="str">
            <v>A2</v>
          </cell>
          <cell r="G20987">
            <v>11</v>
          </cell>
          <cell r="J20987" t="str">
            <v>C</v>
          </cell>
          <cell r="K20987" t="str">
            <v>I</v>
          </cell>
          <cell r="P20987">
            <v>14926</v>
          </cell>
        </row>
        <row r="20988">
          <cell r="A20988" t="str">
            <v>b87f719309ac163751c0</v>
          </cell>
          <cell r="F20988" t="str">
            <v>A2</v>
          </cell>
          <cell r="G20988">
            <v>11</v>
          </cell>
          <cell r="J20988" t="str">
            <v>C</v>
          </cell>
          <cell r="K20988" t="str">
            <v>I</v>
          </cell>
          <cell r="P20988">
            <v>164249</v>
          </cell>
        </row>
        <row r="20989">
          <cell r="A20989" t="str">
            <v>b87f719309ac163751c0</v>
          </cell>
          <cell r="F20989" t="str">
            <v>A2</v>
          </cell>
          <cell r="G20989">
            <v>11</v>
          </cell>
          <cell r="J20989" t="str">
            <v>C</v>
          </cell>
          <cell r="K20989" t="str">
            <v>I</v>
          </cell>
          <cell r="P20989">
            <v>40</v>
          </cell>
          <cell r="V20989" t="str">
            <v>UNKNOWN</v>
          </cell>
        </row>
        <row r="20990">
          <cell r="A20990" t="str">
            <v>b87f719309ac163751c0</v>
          </cell>
          <cell r="F20990" t="str">
            <v>A2</v>
          </cell>
          <cell r="G20990">
            <v>11</v>
          </cell>
          <cell r="J20990" t="str">
            <v>C</v>
          </cell>
          <cell r="K20990" t="str">
            <v>I</v>
          </cell>
          <cell r="P20990">
            <v>0</v>
          </cell>
          <cell r="V20990">
            <v>400</v>
          </cell>
        </row>
        <row r="20991">
          <cell r="A20991" t="str">
            <v>b87f719309ac163751c0</v>
          </cell>
          <cell r="F20991" t="str">
            <v>A2</v>
          </cell>
          <cell r="G20991">
            <v>11</v>
          </cell>
          <cell r="J20991" t="str">
            <v>C</v>
          </cell>
          <cell r="K20991" t="str">
            <v>R</v>
          </cell>
          <cell r="P20991">
            <v>0</v>
          </cell>
          <cell r="V20991">
            <v>550</v>
          </cell>
        </row>
        <row r="20992">
          <cell r="A20992" t="str">
            <v>b87f719309ac163751c0</v>
          </cell>
          <cell r="F20992" t="str">
            <v>A4</v>
          </cell>
          <cell r="G20992" t="str">
            <v>A2</v>
          </cell>
          <cell r="J20992" t="str">
            <v>C</v>
          </cell>
          <cell r="K20992" t="str">
            <v>I</v>
          </cell>
          <cell r="P20992">
            <v>0</v>
          </cell>
          <cell r="V20992">
            <v>100</v>
          </cell>
        </row>
        <row r="20993">
          <cell r="A20993" t="str">
            <v>b87f719309ac163751c0</v>
          </cell>
          <cell r="F20993" t="str">
            <v>A4</v>
          </cell>
          <cell r="G20993" t="str">
            <v>A2</v>
          </cell>
          <cell r="J20993" t="str">
            <v>C</v>
          </cell>
          <cell r="K20993" t="str">
            <v>I</v>
          </cell>
          <cell r="P20993">
            <v>0</v>
          </cell>
          <cell r="V20993">
            <v>500</v>
          </cell>
        </row>
        <row r="20994">
          <cell r="A20994" t="str">
            <v>b87f719309ac163751c0</v>
          </cell>
          <cell r="F20994" t="str">
            <v>A2</v>
          </cell>
          <cell r="G20994" t="str">
            <v>A2</v>
          </cell>
          <cell r="J20994" t="str">
            <v>C</v>
          </cell>
          <cell r="K20994" t="str">
            <v>I</v>
          </cell>
        </row>
        <row r="20995">
          <cell r="A20995" t="str">
            <v>b87f719309ac163751c0</v>
          </cell>
          <cell r="G20995" t="str">
            <v>A2</v>
          </cell>
          <cell r="J20995" t="str">
            <v>C</v>
          </cell>
          <cell r="K20995" t="str">
            <v>I</v>
          </cell>
        </row>
        <row r="20996">
          <cell r="A20996" t="str">
            <v>b87f719309ac163751c0</v>
          </cell>
          <cell r="F20996">
            <v>5</v>
          </cell>
          <cell r="G20996" t="str">
            <v>A2</v>
          </cell>
          <cell r="J20996" t="str">
            <v>C</v>
          </cell>
          <cell r="K20996" t="str">
            <v>I</v>
          </cell>
        </row>
        <row r="20997">
          <cell r="A20997" t="str">
            <v>b87f719309ac163751c0</v>
          </cell>
          <cell r="F20997">
            <v>5</v>
          </cell>
          <cell r="G20997" t="str">
            <v>A2</v>
          </cell>
          <cell r="J20997" t="str">
            <v>C</v>
          </cell>
          <cell r="K20997" t="str">
            <v>I</v>
          </cell>
        </row>
        <row r="20998">
          <cell r="A20998" t="str">
            <v>b87f719309ac163751c0</v>
          </cell>
          <cell r="F20998" t="str">
            <v>A2</v>
          </cell>
          <cell r="G20998" t="str">
            <v>A2</v>
          </cell>
          <cell r="J20998" t="str">
            <v>C</v>
          </cell>
          <cell r="K20998" t="str">
            <v>R</v>
          </cell>
          <cell r="V20998" t="str">
            <v>UNKNOWN</v>
          </cell>
        </row>
        <row r="20999">
          <cell r="A20999" t="str">
            <v>b87f719309ac163751c0</v>
          </cell>
          <cell r="F20999" t="str">
            <v>A1</v>
          </cell>
          <cell r="G20999">
            <v>31</v>
          </cell>
          <cell r="J20999" t="str">
            <v>O</v>
          </cell>
          <cell r="K20999" t="str">
            <v>R</v>
          </cell>
          <cell r="P20999">
            <v>161</v>
          </cell>
          <cell r="V20999">
            <v>3400</v>
          </cell>
        </row>
        <row r="21000">
          <cell r="A21000" t="str">
            <v>b87f719309ac163751c0</v>
          </cell>
          <cell r="F21000" t="str">
            <v>A1</v>
          </cell>
          <cell r="G21000">
            <v>11</v>
          </cell>
          <cell r="J21000" t="str">
            <v>O</v>
          </cell>
          <cell r="K21000" t="str">
            <v>R</v>
          </cell>
          <cell r="P21000">
            <v>0</v>
          </cell>
          <cell r="V21000">
            <v>200</v>
          </cell>
        </row>
        <row r="21001">
          <cell r="A21001" t="str">
            <v>b87f719309ac163751c0</v>
          </cell>
          <cell r="F21001" t="str">
            <v>A1</v>
          </cell>
          <cell r="G21001">
            <v>11</v>
          </cell>
          <cell r="J21001" t="str">
            <v>O</v>
          </cell>
          <cell r="K21001" t="str">
            <v>R</v>
          </cell>
          <cell r="P21001">
            <v>0</v>
          </cell>
          <cell r="V21001">
            <v>800</v>
          </cell>
        </row>
        <row r="21002">
          <cell r="A21002" t="str">
            <v>b87f719309ac163751c0</v>
          </cell>
          <cell r="F21002" t="str">
            <v>A1</v>
          </cell>
          <cell r="G21002">
            <v>11</v>
          </cell>
          <cell r="J21002" t="str">
            <v>O</v>
          </cell>
          <cell r="K21002" t="str">
            <v>R</v>
          </cell>
          <cell r="P21002">
            <v>0</v>
          </cell>
          <cell r="V21002">
            <v>524</v>
          </cell>
        </row>
        <row r="21003">
          <cell r="A21003" t="str">
            <v>b87f719309ac163751c0</v>
          </cell>
          <cell r="F21003" t="str">
            <v>A1</v>
          </cell>
          <cell r="G21003">
            <v>11</v>
          </cell>
          <cell r="J21003" t="str">
            <v>O</v>
          </cell>
          <cell r="K21003" t="str">
            <v>R</v>
          </cell>
          <cell r="P21003">
            <v>0</v>
          </cell>
          <cell r="V21003">
            <v>500</v>
          </cell>
        </row>
        <row r="21004">
          <cell r="A21004" t="str">
            <v>b87f719309ac163751c0</v>
          </cell>
          <cell r="F21004" t="str">
            <v>A1</v>
          </cell>
          <cell r="G21004">
            <v>11</v>
          </cell>
          <cell r="J21004" t="str">
            <v>O</v>
          </cell>
          <cell r="K21004" t="str">
            <v>R</v>
          </cell>
          <cell r="P21004">
            <v>4058</v>
          </cell>
          <cell r="V21004">
            <v>10000</v>
          </cell>
        </row>
        <row r="21005">
          <cell r="A21005" t="str">
            <v>b87f719309ac163751c0</v>
          </cell>
          <cell r="F21005" t="str">
            <v>A1</v>
          </cell>
          <cell r="G21005" t="str">
            <v>A2</v>
          </cell>
          <cell r="J21005" t="str">
            <v>O</v>
          </cell>
          <cell r="K21005" t="str">
            <v>R</v>
          </cell>
          <cell r="P21005">
            <v>4557</v>
          </cell>
          <cell r="V21005">
            <v>10000</v>
          </cell>
        </row>
        <row r="21006">
          <cell r="A21006" t="str">
            <v>b87f719309ac163751c0</v>
          </cell>
          <cell r="F21006" t="str">
            <v>A1</v>
          </cell>
          <cell r="G21006">
            <v>11</v>
          </cell>
          <cell r="J21006" t="str">
            <v>O</v>
          </cell>
          <cell r="K21006" t="str">
            <v>I</v>
          </cell>
          <cell r="P21006">
            <v>9225</v>
          </cell>
          <cell r="V21006">
            <v>600</v>
          </cell>
        </row>
        <row r="21007">
          <cell r="A21007" t="str">
            <v>b87f719309ac163751c0</v>
          </cell>
          <cell r="F21007" t="str">
            <v>A1</v>
          </cell>
          <cell r="G21007">
            <v>11</v>
          </cell>
          <cell r="J21007" t="str">
            <v>O</v>
          </cell>
          <cell r="K21007" t="str">
            <v>R</v>
          </cell>
          <cell r="P21007">
            <v>0</v>
          </cell>
          <cell r="V21007" t="str">
            <v>UNKNOWN</v>
          </cell>
        </row>
        <row r="21008">
          <cell r="A21008" t="str">
            <v>b87f719309ac163751c0</v>
          </cell>
          <cell r="F21008" t="str">
            <v>A1</v>
          </cell>
          <cell r="G21008">
            <v>11</v>
          </cell>
          <cell r="J21008" t="str">
            <v>O</v>
          </cell>
          <cell r="K21008" t="str">
            <v>R</v>
          </cell>
          <cell r="P21008">
            <v>0</v>
          </cell>
          <cell r="V21008">
            <v>2500</v>
          </cell>
        </row>
        <row r="21009">
          <cell r="A21009" t="str">
            <v>b87f719309ac163751c0</v>
          </cell>
          <cell r="F21009" t="str">
            <v>A1</v>
          </cell>
          <cell r="G21009">
            <v>11</v>
          </cell>
          <cell r="J21009" t="str">
            <v>O</v>
          </cell>
          <cell r="K21009" t="str">
            <v>R</v>
          </cell>
          <cell r="P21009">
            <v>0</v>
          </cell>
          <cell r="V21009">
            <v>600</v>
          </cell>
        </row>
        <row r="21010">
          <cell r="A21010" t="str">
            <v>b87f719309ac163751c0</v>
          </cell>
          <cell r="F21010" t="str">
            <v>A1</v>
          </cell>
          <cell r="G21010">
            <v>11</v>
          </cell>
          <cell r="J21010" t="str">
            <v>O</v>
          </cell>
          <cell r="K21010" t="str">
            <v>R</v>
          </cell>
          <cell r="P21010">
            <v>0</v>
          </cell>
          <cell r="V21010">
            <v>750</v>
          </cell>
        </row>
        <row r="21011">
          <cell r="A21011" t="str">
            <v>b87f719309ac163751c0</v>
          </cell>
          <cell r="F21011" t="str">
            <v>A4</v>
          </cell>
          <cell r="G21011">
            <v>11</v>
          </cell>
          <cell r="J21011" t="str">
            <v>O</v>
          </cell>
          <cell r="K21011" t="str">
            <v>R</v>
          </cell>
          <cell r="P21011">
            <v>0</v>
          </cell>
          <cell r="V21011">
            <v>1000</v>
          </cell>
        </row>
        <row r="21012">
          <cell r="A21012" t="str">
            <v>b87f719309ac163751c0</v>
          </cell>
          <cell r="F21012" t="str">
            <v>A4</v>
          </cell>
          <cell r="G21012">
            <v>11</v>
          </cell>
          <cell r="J21012" t="str">
            <v>O</v>
          </cell>
          <cell r="K21012" t="str">
            <v>R</v>
          </cell>
          <cell r="P21012">
            <v>0</v>
          </cell>
          <cell r="V21012">
            <v>1000</v>
          </cell>
        </row>
        <row r="21013">
          <cell r="A21013" t="str">
            <v>b87f719309ac163751c0</v>
          </cell>
          <cell r="F21013" t="str">
            <v>A4</v>
          </cell>
          <cell r="G21013">
            <v>11</v>
          </cell>
          <cell r="J21013" t="str">
            <v>O</v>
          </cell>
          <cell r="K21013" t="str">
            <v>R</v>
          </cell>
          <cell r="P21013">
            <v>0</v>
          </cell>
          <cell r="V21013">
            <v>1900</v>
          </cell>
        </row>
        <row r="21014">
          <cell r="A21014" t="str">
            <v>b87f719309ac163751c0</v>
          </cell>
          <cell r="F21014" t="str">
            <v>A4</v>
          </cell>
          <cell r="G21014">
            <v>11</v>
          </cell>
          <cell r="J21014" t="str">
            <v>O</v>
          </cell>
          <cell r="K21014" t="str">
            <v>R</v>
          </cell>
          <cell r="P21014">
            <v>0</v>
          </cell>
          <cell r="V21014">
            <v>371</v>
          </cell>
        </row>
        <row r="21015">
          <cell r="A21015" t="str">
            <v>b87f719309ac163751c0</v>
          </cell>
          <cell r="F21015" t="str">
            <v>A4</v>
          </cell>
          <cell r="G21015">
            <v>0</v>
          </cell>
          <cell r="J21015" t="str">
            <v>O</v>
          </cell>
          <cell r="K21015" t="str">
            <v>I</v>
          </cell>
          <cell r="P21015">
            <v>0</v>
          </cell>
          <cell r="V21015">
            <v>4500</v>
          </cell>
        </row>
        <row r="21016">
          <cell r="A21016" t="str">
            <v>87f876df8d4367ca89a3</v>
          </cell>
          <cell r="F21016">
            <v>97</v>
          </cell>
          <cell r="G21016">
            <v>84</v>
          </cell>
          <cell r="J21016" t="str">
            <v>C</v>
          </cell>
          <cell r="K21016" t="str">
            <v>R</v>
          </cell>
          <cell r="P21016">
            <v>57</v>
          </cell>
          <cell r="V21016" t="str">
            <v>UNKNOWN</v>
          </cell>
        </row>
        <row r="21017">
          <cell r="A21017" t="str">
            <v>87f876df8d4367ca89a3</v>
          </cell>
          <cell r="F21017">
            <v>97</v>
          </cell>
          <cell r="G21017">
            <v>84</v>
          </cell>
          <cell r="J21017" t="str">
            <v>C</v>
          </cell>
          <cell r="K21017" t="str">
            <v>I</v>
          </cell>
          <cell r="P21017">
            <v>1706</v>
          </cell>
          <cell r="V21017">
            <v>70000</v>
          </cell>
        </row>
        <row r="21018">
          <cell r="A21018" t="str">
            <v>87f876df8d4367ca89a3</v>
          </cell>
          <cell r="F21018">
            <v>97</v>
          </cell>
          <cell r="G21018">
            <v>28</v>
          </cell>
          <cell r="J21018" t="str">
            <v>C</v>
          </cell>
          <cell r="K21018" t="str">
            <v>R</v>
          </cell>
          <cell r="P21018">
            <v>731</v>
          </cell>
        </row>
        <row r="21019">
          <cell r="A21019" t="str">
            <v>87f876df8d4367ca89a3</v>
          </cell>
          <cell r="F21019">
            <v>97</v>
          </cell>
          <cell r="G21019">
            <v>83</v>
          </cell>
          <cell r="J21019" t="str">
            <v>C</v>
          </cell>
          <cell r="K21019" t="str">
            <v>R</v>
          </cell>
          <cell r="P21019">
            <v>3501</v>
          </cell>
          <cell r="V21019">
            <v>1700</v>
          </cell>
        </row>
        <row r="21020">
          <cell r="A21020" t="str">
            <v>87f876df8d4367ca89a3</v>
          </cell>
          <cell r="F21020" t="str">
            <v>A2</v>
          </cell>
          <cell r="G21020">
            <v>93</v>
          </cell>
          <cell r="J21020" t="str">
            <v>C</v>
          </cell>
          <cell r="K21020" t="str">
            <v>I</v>
          </cell>
          <cell r="P21020">
            <v>50</v>
          </cell>
        </row>
        <row r="21021">
          <cell r="A21021" t="str">
            <v>87f876df8d4367ca89a3</v>
          </cell>
          <cell r="F21021" t="str">
            <v>A2</v>
          </cell>
          <cell r="G21021">
            <v>93</v>
          </cell>
          <cell r="J21021" t="str">
            <v>C</v>
          </cell>
          <cell r="K21021" t="str">
            <v>I</v>
          </cell>
          <cell r="P21021">
            <v>50</v>
          </cell>
        </row>
        <row r="21022">
          <cell r="A21022" t="str">
            <v>87f876df8d4367ca89a3</v>
          </cell>
          <cell r="F21022" t="str">
            <v>A2</v>
          </cell>
          <cell r="G21022">
            <v>93</v>
          </cell>
          <cell r="J21022" t="str">
            <v>C</v>
          </cell>
          <cell r="K21022" t="str">
            <v>I</v>
          </cell>
          <cell r="P21022">
            <v>50</v>
          </cell>
        </row>
        <row r="21023">
          <cell r="A21023" t="str">
            <v>87f876df8d4367ca89a3</v>
          </cell>
          <cell r="F21023" t="str">
            <v>A2</v>
          </cell>
          <cell r="G21023">
            <v>93</v>
          </cell>
          <cell r="J21023" t="str">
            <v>C</v>
          </cell>
          <cell r="K21023" t="str">
            <v>I</v>
          </cell>
          <cell r="P21023">
            <v>50</v>
          </cell>
        </row>
        <row r="21024">
          <cell r="A21024" t="str">
            <v>87f876df8d4367ca89a3</v>
          </cell>
          <cell r="F21024" t="str">
            <v>A2</v>
          </cell>
          <cell r="G21024">
            <v>93</v>
          </cell>
          <cell r="J21024" t="str">
            <v>C</v>
          </cell>
          <cell r="K21024" t="str">
            <v>I</v>
          </cell>
          <cell r="P21024">
            <v>51</v>
          </cell>
        </row>
        <row r="21025">
          <cell r="A21025" t="str">
            <v>87f876df8d4367ca89a3</v>
          </cell>
          <cell r="F21025" t="str">
            <v>A2</v>
          </cell>
          <cell r="G21025">
            <v>93</v>
          </cell>
          <cell r="J21025" t="str">
            <v>C</v>
          </cell>
          <cell r="K21025" t="str">
            <v>I</v>
          </cell>
          <cell r="P21025">
            <v>51</v>
          </cell>
        </row>
        <row r="21026">
          <cell r="A21026" t="str">
            <v>87f876df8d4367ca89a3</v>
          </cell>
          <cell r="F21026" t="str">
            <v>A1</v>
          </cell>
          <cell r="G21026">
            <v>93</v>
          </cell>
          <cell r="J21026" t="str">
            <v>C</v>
          </cell>
          <cell r="K21026" t="str">
            <v>I</v>
          </cell>
          <cell r="P21026">
            <v>50</v>
          </cell>
          <cell r="V21026">
            <v>600</v>
          </cell>
        </row>
        <row r="21027">
          <cell r="A21027" t="str">
            <v>87f876df8d4367ca89a3</v>
          </cell>
          <cell r="F21027" t="str">
            <v>A1</v>
          </cell>
          <cell r="G21027">
            <v>93</v>
          </cell>
          <cell r="J21027" t="str">
            <v>C</v>
          </cell>
          <cell r="K21027" t="str">
            <v>I</v>
          </cell>
          <cell r="P21027">
            <v>50</v>
          </cell>
          <cell r="V21027">
            <v>8900</v>
          </cell>
        </row>
        <row r="21028">
          <cell r="A21028" t="str">
            <v>87f876df8d4367ca89a3</v>
          </cell>
          <cell r="F21028" t="str">
            <v>A1</v>
          </cell>
          <cell r="G21028">
            <v>93</v>
          </cell>
          <cell r="J21028" t="str">
            <v>C</v>
          </cell>
          <cell r="K21028" t="str">
            <v>I</v>
          </cell>
          <cell r="P21028">
            <v>247</v>
          </cell>
          <cell r="V21028" t="str">
            <v>UNKNOWN</v>
          </cell>
        </row>
        <row r="21029">
          <cell r="A21029" t="str">
            <v>87f876df8d4367ca89a3</v>
          </cell>
          <cell r="F21029" t="str">
            <v>A1</v>
          </cell>
          <cell r="G21029">
            <v>93</v>
          </cell>
          <cell r="J21029" t="str">
            <v>C</v>
          </cell>
          <cell r="K21029" t="str">
            <v>I</v>
          </cell>
          <cell r="P21029">
            <v>415</v>
          </cell>
          <cell r="V21029">
            <v>1700</v>
          </cell>
        </row>
        <row r="21030">
          <cell r="A21030" t="str">
            <v>87f876df8d4367ca89a3</v>
          </cell>
          <cell r="F21030" t="str">
            <v>A1</v>
          </cell>
          <cell r="G21030">
            <v>93</v>
          </cell>
          <cell r="J21030" t="str">
            <v>C</v>
          </cell>
          <cell r="K21030" t="str">
            <v>I</v>
          </cell>
          <cell r="P21030">
            <v>415</v>
          </cell>
          <cell r="V21030">
            <v>5500</v>
          </cell>
        </row>
        <row r="21031">
          <cell r="A21031" t="str">
            <v>87f876df8d4367ca89a3</v>
          </cell>
          <cell r="F21031" t="str">
            <v>A1</v>
          </cell>
          <cell r="G21031">
            <v>93</v>
          </cell>
          <cell r="J21031" t="str">
            <v>C</v>
          </cell>
          <cell r="K21031" t="str">
            <v>I</v>
          </cell>
          <cell r="P21031">
            <v>51</v>
          </cell>
          <cell r="V21031">
            <v>3500</v>
          </cell>
        </row>
        <row r="21032">
          <cell r="A21032" t="str">
            <v>87f876df8d4367ca89a3</v>
          </cell>
          <cell r="F21032" t="str">
            <v>A1</v>
          </cell>
          <cell r="G21032">
            <v>93</v>
          </cell>
          <cell r="J21032" t="str">
            <v>C</v>
          </cell>
          <cell r="K21032" t="str">
            <v>I</v>
          </cell>
          <cell r="P21032">
            <v>51</v>
          </cell>
          <cell r="V21032">
            <v>9500</v>
          </cell>
        </row>
        <row r="21033">
          <cell r="A21033" t="str">
            <v>87f876df8d4367ca89a3</v>
          </cell>
          <cell r="F21033" t="str">
            <v>A1</v>
          </cell>
          <cell r="G21033">
            <v>93</v>
          </cell>
          <cell r="J21033" t="str">
            <v>C</v>
          </cell>
          <cell r="K21033" t="str">
            <v>I</v>
          </cell>
          <cell r="P21033">
            <v>100</v>
          </cell>
          <cell r="V21033">
            <v>109000</v>
          </cell>
        </row>
        <row r="21034">
          <cell r="A21034" t="str">
            <v>87f876df8d4367ca89a3</v>
          </cell>
          <cell r="F21034">
            <v>68</v>
          </cell>
          <cell r="G21034">
            <v>39</v>
          </cell>
          <cell r="J21034" t="str">
            <v>C</v>
          </cell>
          <cell r="K21034" t="str">
            <v>R</v>
          </cell>
          <cell r="P21034">
            <v>520235</v>
          </cell>
          <cell r="V21034">
            <v>250</v>
          </cell>
        </row>
        <row r="21035">
          <cell r="A21035" t="str">
            <v>87f876df8d4367ca89a3</v>
          </cell>
          <cell r="F21035">
            <v>10</v>
          </cell>
          <cell r="G21035">
            <v>78</v>
          </cell>
          <cell r="J21035" t="str">
            <v>C</v>
          </cell>
          <cell r="K21035" t="str">
            <v>I</v>
          </cell>
          <cell r="V21035">
            <v>200</v>
          </cell>
        </row>
        <row r="21036">
          <cell r="A21036" t="str">
            <v>87f876df8d4367ca89a3</v>
          </cell>
          <cell r="F21036">
            <v>5</v>
          </cell>
          <cell r="G21036">
            <v>97</v>
          </cell>
          <cell r="J21036" t="str">
            <v>C</v>
          </cell>
          <cell r="K21036" t="str">
            <v>R</v>
          </cell>
          <cell r="V21036">
            <v>8000</v>
          </cell>
        </row>
        <row r="21037">
          <cell r="A21037" t="str">
            <v>87f876df8d4367ca89a3</v>
          </cell>
          <cell r="F21037" t="str">
            <v>A3</v>
          </cell>
          <cell r="G21037">
            <v>11</v>
          </cell>
          <cell r="J21037" t="str">
            <v>C</v>
          </cell>
          <cell r="K21037" t="str">
            <v>R</v>
          </cell>
          <cell r="P21037">
            <v>0</v>
          </cell>
          <cell r="V21037">
            <v>1300</v>
          </cell>
        </row>
        <row r="21038">
          <cell r="A21038" t="str">
            <v>87f876df8d4367ca89a3</v>
          </cell>
          <cell r="F21038" t="str">
            <v>A2</v>
          </cell>
          <cell r="G21038">
            <v>93</v>
          </cell>
          <cell r="J21038" t="str">
            <v>C</v>
          </cell>
          <cell r="K21038" t="str">
            <v>I</v>
          </cell>
          <cell r="P21038">
            <v>1003</v>
          </cell>
        </row>
        <row r="21039">
          <cell r="A21039" t="str">
            <v>87f876df8d4367ca89a3</v>
          </cell>
          <cell r="F21039" t="str">
            <v>A2</v>
          </cell>
          <cell r="G21039">
            <v>82</v>
          </cell>
          <cell r="J21039" t="str">
            <v>C</v>
          </cell>
          <cell r="K21039" t="str">
            <v>I</v>
          </cell>
        </row>
        <row r="21040">
          <cell r="A21040" t="str">
            <v>87f876df8d4367ca89a3</v>
          </cell>
          <cell r="F21040" t="str">
            <v>A2</v>
          </cell>
          <cell r="G21040">
            <v>39</v>
          </cell>
          <cell r="J21040" t="str">
            <v>C</v>
          </cell>
          <cell r="K21040" t="str">
            <v>R</v>
          </cell>
          <cell r="P21040">
            <v>1277</v>
          </cell>
          <cell r="V21040">
            <v>200</v>
          </cell>
        </row>
        <row r="21041">
          <cell r="A21041" t="str">
            <v>87f876df8d4367ca89a3</v>
          </cell>
          <cell r="F21041" t="str">
            <v>A2</v>
          </cell>
          <cell r="G21041">
            <v>11</v>
          </cell>
          <cell r="J21041" t="str">
            <v>C</v>
          </cell>
          <cell r="K21041" t="str">
            <v>I</v>
          </cell>
        </row>
        <row r="21042">
          <cell r="A21042" t="str">
            <v>87f876df8d4367ca89a3</v>
          </cell>
          <cell r="F21042" t="str">
            <v>A2</v>
          </cell>
          <cell r="G21042">
            <v>11</v>
          </cell>
          <cell r="J21042" t="str">
            <v>C</v>
          </cell>
          <cell r="K21042" t="str">
            <v>I</v>
          </cell>
          <cell r="P21042">
            <v>2422</v>
          </cell>
          <cell r="V21042">
            <v>2406</v>
          </cell>
        </row>
        <row r="21043">
          <cell r="A21043" t="str">
            <v>87f876df8d4367ca89a3</v>
          </cell>
          <cell r="F21043" t="str">
            <v>A1</v>
          </cell>
          <cell r="G21043">
            <v>28</v>
          </cell>
          <cell r="J21043" t="str">
            <v>O</v>
          </cell>
          <cell r="K21043" t="str">
            <v>I</v>
          </cell>
          <cell r="P21043">
            <v>1781</v>
          </cell>
        </row>
        <row r="21044">
          <cell r="A21044" t="str">
            <v>87f876df8d4367ca89a3</v>
          </cell>
          <cell r="F21044" t="str">
            <v>A1</v>
          </cell>
          <cell r="G21044">
            <v>80</v>
          </cell>
          <cell r="J21044" t="str">
            <v>O</v>
          </cell>
          <cell r="K21044" t="str">
            <v>R</v>
          </cell>
          <cell r="P21044">
            <v>2629</v>
          </cell>
          <cell r="V21044" t="str">
            <v>UNKNOWN</v>
          </cell>
        </row>
        <row r="21045">
          <cell r="A21045" t="str">
            <v>87f876df8d4367ca89a3</v>
          </cell>
          <cell r="F21045" t="str">
            <v>A1</v>
          </cell>
          <cell r="G21045">
            <v>37</v>
          </cell>
          <cell r="J21045" t="str">
            <v>O</v>
          </cell>
          <cell r="K21045" t="str">
            <v>R</v>
          </cell>
          <cell r="P21045">
            <v>315</v>
          </cell>
          <cell r="V21045">
            <v>300</v>
          </cell>
        </row>
        <row r="21046">
          <cell r="A21046" t="str">
            <v>87f876df8d4367ca89a3</v>
          </cell>
          <cell r="F21046" t="str">
            <v>A1</v>
          </cell>
          <cell r="G21046">
            <v>37</v>
          </cell>
          <cell r="J21046" t="str">
            <v>O</v>
          </cell>
          <cell r="K21046" t="str">
            <v>R</v>
          </cell>
          <cell r="P21046">
            <v>527</v>
          </cell>
          <cell r="V21046">
            <v>300</v>
          </cell>
        </row>
        <row r="21047">
          <cell r="A21047" t="str">
            <v>87f876df8d4367ca89a3</v>
          </cell>
          <cell r="F21047" t="str">
            <v>A1</v>
          </cell>
          <cell r="G21047">
            <v>36</v>
          </cell>
          <cell r="J21047" t="str">
            <v>O</v>
          </cell>
          <cell r="K21047" t="str">
            <v>I</v>
          </cell>
          <cell r="P21047">
            <v>4339</v>
          </cell>
          <cell r="V21047">
            <v>1000</v>
          </cell>
        </row>
        <row r="21048">
          <cell r="A21048" t="str">
            <v>87f876df8d4367ca89a3</v>
          </cell>
          <cell r="F21048" t="str">
            <v>A1</v>
          </cell>
          <cell r="G21048">
            <v>11</v>
          </cell>
          <cell r="J21048" t="str">
            <v>O</v>
          </cell>
          <cell r="K21048" t="str">
            <v>R</v>
          </cell>
          <cell r="P21048">
            <v>234</v>
          </cell>
          <cell r="V21048">
            <v>250</v>
          </cell>
        </row>
        <row r="21049">
          <cell r="A21049" t="str">
            <v>87f876df8d4367ca89a3</v>
          </cell>
          <cell r="F21049" t="str">
            <v>A4</v>
          </cell>
          <cell r="G21049">
            <v>11</v>
          </cell>
          <cell r="J21049" t="str">
            <v>O</v>
          </cell>
          <cell r="K21049" t="str">
            <v>R</v>
          </cell>
          <cell r="P21049">
            <v>0</v>
          </cell>
          <cell r="V21049">
            <v>200</v>
          </cell>
        </row>
        <row r="21050">
          <cell r="A21050" t="str">
            <v>3dd2180ef01a97b12b95</v>
          </cell>
          <cell r="F21050" t="str">
            <v>A3</v>
          </cell>
          <cell r="G21050">
            <v>11</v>
          </cell>
          <cell r="J21050" t="str">
            <v>C</v>
          </cell>
          <cell r="K21050" t="str">
            <v>R</v>
          </cell>
          <cell r="V21050">
            <v>6000</v>
          </cell>
        </row>
        <row r="21051">
          <cell r="A21051" t="str">
            <v>3dd2180ef01a97b12b95</v>
          </cell>
          <cell r="F21051" t="str">
            <v>A2</v>
          </cell>
          <cell r="G21051">
            <v>11</v>
          </cell>
          <cell r="J21051" t="str">
            <v>C</v>
          </cell>
          <cell r="K21051" t="str">
            <v>I</v>
          </cell>
        </row>
        <row r="21052">
          <cell r="A21052" t="str">
            <v>3dd2180ef01a97b12b95</v>
          </cell>
          <cell r="F21052" t="str">
            <v>A2</v>
          </cell>
          <cell r="G21052">
            <v>11</v>
          </cell>
          <cell r="J21052" t="str">
            <v>C</v>
          </cell>
          <cell r="K21052" t="str">
            <v>R</v>
          </cell>
          <cell r="V21052">
            <v>4000</v>
          </cell>
        </row>
        <row r="21053">
          <cell r="A21053" t="str">
            <v>3dd2180ef01a97b12b95</v>
          </cell>
          <cell r="F21053" t="str">
            <v>A2</v>
          </cell>
          <cell r="G21053">
            <v>11</v>
          </cell>
          <cell r="J21053" t="str">
            <v>C</v>
          </cell>
          <cell r="K21053" t="str">
            <v>I</v>
          </cell>
        </row>
        <row r="21054">
          <cell r="A21054" t="str">
            <v>3dd2180ef01a97b12b95</v>
          </cell>
          <cell r="F21054" t="str">
            <v>A1</v>
          </cell>
          <cell r="G21054">
            <v>11</v>
          </cell>
          <cell r="J21054" t="str">
            <v>O</v>
          </cell>
          <cell r="K21054" t="str">
            <v>I</v>
          </cell>
          <cell r="P21054">
            <v>55546</v>
          </cell>
        </row>
        <row r="21055">
          <cell r="A21055" t="str">
            <v>3dd2180ef01a97b12b95</v>
          </cell>
          <cell r="F21055" t="str">
            <v>A1</v>
          </cell>
          <cell r="G21055">
            <v>11</v>
          </cell>
          <cell r="J21055" t="str">
            <v>O</v>
          </cell>
          <cell r="K21055" t="str">
            <v>R</v>
          </cell>
          <cell r="P21055">
            <v>38</v>
          </cell>
          <cell r="V21055">
            <v>19000</v>
          </cell>
        </row>
        <row r="21056">
          <cell r="A21056" t="str">
            <v>3dd2180ef01a97b12b95</v>
          </cell>
          <cell r="F21056" t="str">
            <v>A1</v>
          </cell>
          <cell r="G21056">
            <v>11</v>
          </cell>
          <cell r="J21056" t="str">
            <v>O</v>
          </cell>
          <cell r="K21056" t="str">
            <v>R</v>
          </cell>
          <cell r="P21056">
            <v>0</v>
          </cell>
          <cell r="V21056">
            <v>8000</v>
          </cell>
        </row>
        <row r="21057">
          <cell r="A21057" t="str">
            <v>3dd2180ef01a97b12b95</v>
          </cell>
          <cell r="F21057" t="str">
            <v>A1</v>
          </cell>
          <cell r="G21057">
            <v>11</v>
          </cell>
          <cell r="J21057" t="str">
            <v>O</v>
          </cell>
          <cell r="K21057" t="str">
            <v>R</v>
          </cell>
          <cell r="P21057">
            <v>0</v>
          </cell>
          <cell r="V21057">
            <v>5000</v>
          </cell>
        </row>
        <row r="21058">
          <cell r="A21058" t="str">
            <v>3dd2180ef01a97b12b95</v>
          </cell>
          <cell r="F21058" t="str">
            <v>A1</v>
          </cell>
          <cell r="G21058">
            <v>11</v>
          </cell>
          <cell r="J21058" t="str">
            <v>O</v>
          </cell>
          <cell r="K21058" t="str">
            <v>R</v>
          </cell>
          <cell r="P21058">
            <v>0</v>
          </cell>
          <cell r="V21058">
            <v>2000</v>
          </cell>
        </row>
        <row r="21059">
          <cell r="A21059" t="str">
            <v>3dd2180ef01a97b12b95</v>
          </cell>
          <cell r="F21059" t="str">
            <v>A4</v>
          </cell>
          <cell r="G21059">
            <v>11</v>
          </cell>
          <cell r="J21059" t="str">
            <v>O</v>
          </cell>
          <cell r="K21059" t="str">
            <v>R</v>
          </cell>
          <cell r="P21059">
            <v>0</v>
          </cell>
          <cell r="V21059">
            <v>2190</v>
          </cell>
        </row>
        <row r="21060">
          <cell r="A21060" t="str">
            <v>1fb784040f0d2c7a39fe</v>
          </cell>
          <cell r="F21060" t="str">
            <v>A2</v>
          </cell>
          <cell r="G21060">
            <v>11</v>
          </cell>
          <cell r="J21060" t="str">
            <v>C</v>
          </cell>
          <cell r="K21060" t="str">
            <v>I</v>
          </cell>
          <cell r="P21060">
            <v>0</v>
          </cell>
          <cell r="V21060">
            <v>750</v>
          </cell>
        </row>
        <row r="21061">
          <cell r="A21061" t="str">
            <v>1fb784040f0d2c7a39fe</v>
          </cell>
          <cell r="F21061" t="str">
            <v>A2</v>
          </cell>
          <cell r="G21061">
            <v>11</v>
          </cell>
          <cell r="J21061" t="str">
            <v>C</v>
          </cell>
          <cell r="K21061" t="str">
            <v>R</v>
          </cell>
          <cell r="P21061">
            <v>34699</v>
          </cell>
          <cell r="V21061">
            <v>700</v>
          </cell>
        </row>
        <row r="21062">
          <cell r="A21062" t="str">
            <v>1fb784040f0d2c7a39fe</v>
          </cell>
          <cell r="F21062" t="str">
            <v>A2</v>
          </cell>
          <cell r="G21062">
            <v>11</v>
          </cell>
          <cell r="J21062" t="str">
            <v>C</v>
          </cell>
          <cell r="K21062" t="str">
            <v>I</v>
          </cell>
          <cell r="V21062" t="str">
            <v>UNKNOWN</v>
          </cell>
        </row>
        <row r="21063">
          <cell r="A21063" t="str">
            <v>1fb784040f0d2c7a39fe</v>
          </cell>
          <cell r="F21063" t="str">
            <v>A1</v>
          </cell>
          <cell r="G21063">
            <v>11</v>
          </cell>
          <cell r="J21063" t="str">
            <v>O</v>
          </cell>
          <cell r="K21063" t="str">
            <v>R</v>
          </cell>
          <cell r="P21063">
            <v>0</v>
          </cell>
          <cell r="V21063">
            <v>4000</v>
          </cell>
        </row>
        <row r="21064">
          <cell r="A21064" t="str">
            <v>1fb784040f0d2c7a39fe</v>
          </cell>
          <cell r="F21064" t="str">
            <v>A1</v>
          </cell>
          <cell r="G21064">
            <v>11</v>
          </cell>
          <cell r="J21064" t="str">
            <v>O</v>
          </cell>
          <cell r="K21064" t="str">
            <v>R</v>
          </cell>
          <cell r="P21064">
            <v>0</v>
          </cell>
          <cell r="V21064">
            <v>2000</v>
          </cell>
        </row>
        <row r="21065">
          <cell r="A21065" t="str">
            <v>1fb784040f0d2c7a39fe</v>
          </cell>
          <cell r="F21065" t="str">
            <v>A1</v>
          </cell>
          <cell r="G21065">
            <v>11</v>
          </cell>
          <cell r="J21065" t="str">
            <v>O</v>
          </cell>
          <cell r="K21065" t="str">
            <v>R</v>
          </cell>
          <cell r="P21065">
            <v>0</v>
          </cell>
          <cell r="V21065">
            <v>4500</v>
          </cell>
        </row>
        <row r="21066">
          <cell r="A21066" t="str">
            <v>1fb784040f0d2c7a39fe</v>
          </cell>
          <cell r="F21066" t="str">
            <v>A1</v>
          </cell>
          <cell r="G21066">
            <v>11</v>
          </cell>
          <cell r="J21066" t="str">
            <v>O</v>
          </cell>
          <cell r="K21066" t="str">
            <v>R</v>
          </cell>
          <cell r="P21066">
            <v>58</v>
          </cell>
          <cell r="V21066">
            <v>1550</v>
          </cell>
        </row>
        <row r="21067">
          <cell r="A21067" t="str">
            <v>1fb784040f0d2c7a39fe</v>
          </cell>
          <cell r="F21067" t="str">
            <v>A1</v>
          </cell>
          <cell r="G21067" t="str">
            <v>A2</v>
          </cell>
          <cell r="J21067" t="str">
            <v>O</v>
          </cell>
          <cell r="K21067" t="str">
            <v>R</v>
          </cell>
          <cell r="P21067">
            <v>725</v>
          </cell>
          <cell r="V21067">
            <v>8800</v>
          </cell>
        </row>
        <row r="21068">
          <cell r="A21068" t="str">
            <v>1fb784040f0d2c7a39fe</v>
          </cell>
          <cell r="F21068" t="str">
            <v>A1</v>
          </cell>
          <cell r="G21068">
            <v>11</v>
          </cell>
          <cell r="J21068" t="str">
            <v>O</v>
          </cell>
          <cell r="K21068" t="str">
            <v>R</v>
          </cell>
          <cell r="P21068">
            <v>1148</v>
          </cell>
          <cell r="V21068">
            <v>6000</v>
          </cell>
        </row>
        <row r="21069">
          <cell r="A21069" t="str">
            <v>1fb784040f0d2c7a39fe</v>
          </cell>
          <cell r="F21069" t="str">
            <v>A1</v>
          </cell>
          <cell r="G21069">
            <v>11</v>
          </cell>
          <cell r="J21069" t="str">
            <v>O</v>
          </cell>
          <cell r="K21069" t="str">
            <v>R</v>
          </cell>
          <cell r="P21069">
            <v>52</v>
          </cell>
          <cell r="V21069">
            <v>500</v>
          </cell>
        </row>
        <row r="21070">
          <cell r="A21070" t="str">
            <v>1fb784040f0d2c7a39fe</v>
          </cell>
          <cell r="F21070" t="str">
            <v>A1</v>
          </cell>
          <cell r="G21070">
            <v>11</v>
          </cell>
          <cell r="J21070" t="str">
            <v>O</v>
          </cell>
          <cell r="K21070" t="str">
            <v>R</v>
          </cell>
          <cell r="P21070">
            <v>0</v>
          </cell>
          <cell r="V21070">
            <v>13400</v>
          </cell>
        </row>
        <row r="21071">
          <cell r="A21071" t="str">
            <v>57b1b206b9c186176404</v>
          </cell>
          <cell r="F21071" t="str">
            <v>A2</v>
          </cell>
          <cell r="G21071">
            <v>11</v>
          </cell>
          <cell r="J21071" t="str">
            <v>C</v>
          </cell>
          <cell r="K21071" t="str">
            <v>I</v>
          </cell>
          <cell r="P21071">
            <v>374</v>
          </cell>
          <cell r="V21071">
            <v>300</v>
          </cell>
        </row>
        <row r="21072">
          <cell r="A21072" t="str">
            <v>57b1b206b9c186176404</v>
          </cell>
          <cell r="F21072" t="str">
            <v>A2</v>
          </cell>
          <cell r="G21072">
            <v>11</v>
          </cell>
          <cell r="J21072" t="str">
            <v>C</v>
          </cell>
          <cell r="K21072" t="str">
            <v>I</v>
          </cell>
          <cell r="P21072">
            <v>0</v>
          </cell>
          <cell r="V21072" t="str">
            <v>UNKNOWN</v>
          </cell>
        </row>
        <row r="21073">
          <cell r="A21073" t="str">
            <v>57b1b206b9c186176404</v>
          </cell>
          <cell r="F21073" t="str">
            <v>A2</v>
          </cell>
          <cell r="G21073">
            <v>11</v>
          </cell>
          <cell r="J21073" t="str">
            <v>C</v>
          </cell>
          <cell r="K21073" t="str">
            <v>I</v>
          </cell>
          <cell r="P21073">
            <v>0</v>
          </cell>
          <cell r="V21073" t="str">
            <v>UNKNOWN</v>
          </cell>
        </row>
        <row r="21074">
          <cell r="A21074" t="str">
            <v>57b1b206b9c186176404</v>
          </cell>
          <cell r="F21074" t="str">
            <v>A2</v>
          </cell>
          <cell r="G21074">
            <v>11</v>
          </cell>
          <cell r="J21074" t="str">
            <v>C</v>
          </cell>
          <cell r="K21074" t="str">
            <v>I</v>
          </cell>
          <cell r="P21074">
            <v>2954</v>
          </cell>
        </row>
        <row r="21075">
          <cell r="A21075" t="str">
            <v>57b1b206b9c186176404</v>
          </cell>
          <cell r="F21075" t="str">
            <v>A2</v>
          </cell>
          <cell r="G21075">
            <v>11</v>
          </cell>
          <cell r="J21075" t="str">
            <v>C</v>
          </cell>
          <cell r="K21075" t="str">
            <v>I</v>
          </cell>
        </row>
        <row r="21076">
          <cell r="A21076" t="str">
            <v>57b1b206b9c186176404</v>
          </cell>
          <cell r="F21076" t="str">
            <v>A2</v>
          </cell>
          <cell r="G21076">
            <v>11</v>
          </cell>
          <cell r="J21076" t="str">
            <v>C</v>
          </cell>
          <cell r="K21076" t="str">
            <v>R</v>
          </cell>
          <cell r="V21076">
            <v>500</v>
          </cell>
        </row>
        <row r="21077">
          <cell r="A21077" t="str">
            <v>57b1b206b9c186176404</v>
          </cell>
          <cell r="F21077" t="str">
            <v>A2</v>
          </cell>
          <cell r="G21077">
            <v>11</v>
          </cell>
          <cell r="J21077" t="str">
            <v>C</v>
          </cell>
          <cell r="K21077" t="str">
            <v>I</v>
          </cell>
        </row>
        <row r="21078">
          <cell r="A21078" t="str">
            <v>57b1b206b9c186176404</v>
          </cell>
          <cell r="F21078" t="str">
            <v>A2</v>
          </cell>
          <cell r="G21078">
            <v>11</v>
          </cell>
          <cell r="J21078" t="str">
            <v>C</v>
          </cell>
          <cell r="K21078" t="str">
            <v>I</v>
          </cell>
        </row>
        <row r="21079">
          <cell r="A21079" t="str">
            <v>57b1b206b9c186176404</v>
          </cell>
          <cell r="F21079" t="str">
            <v>A1</v>
          </cell>
          <cell r="G21079">
            <v>11</v>
          </cell>
          <cell r="J21079" t="str">
            <v>O</v>
          </cell>
          <cell r="K21079" t="str">
            <v>I</v>
          </cell>
          <cell r="P21079">
            <v>24211</v>
          </cell>
          <cell r="V21079">
            <v>4000</v>
          </cell>
        </row>
        <row r="21080">
          <cell r="A21080" t="str">
            <v>57b1b206b9c186176404</v>
          </cell>
          <cell r="F21080" t="str">
            <v>A1</v>
          </cell>
          <cell r="G21080">
            <v>11</v>
          </cell>
          <cell r="J21080" t="str">
            <v>O</v>
          </cell>
          <cell r="K21080" t="str">
            <v>R</v>
          </cell>
          <cell r="P21080">
            <v>0</v>
          </cell>
          <cell r="V21080">
            <v>23000</v>
          </cell>
        </row>
        <row r="21081">
          <cell r="A21081" t="str">
            <v>57b1b206b9c186176404</v>
          </cell>
          <cell r="F21081" t="str">
            <v>A1</v>
          </cell>
          <cell r="G21081">
            <v>11</v>
          </cell>
          <cell r="J21081" t="str">
            <v>O</v>
          </cell>
          <cell r="K21081" t="str">
            <v>R</v>
          </cell>
          <cell r="P21081">
            <v>0</v>
          </cell>
          <cell r="V21081">
            <v>37600</v>
          </cell>
        </row>
        <row r="21082">
          <cell r="A21082" t="str">
            <v>57b1b206b9c186176404</v>
          </cell>
          <cell r="F21082" t="str">
            <v>A1</v>
          </cell>
          <cell r="G21082">
            <v>11</v>
          </cell>
          <cell r="J21082" t="str">
            <v>O</v>
          </cell>
          <cell r="K21082" t="str">
            <v>I</v>
          </cell>
          <cell r="P21082">
            <v>10928</v>
          </cell>
          <cell r="V21082">
            <v>150000</v>
          </cell>
        </row>
        <row r="21083">
          <cell r="A21083" t="str">
            <v>57b1b206b9c186176404</v>
          </cell>
          <cell r="F21083" t="str">
            <v>A1</v>
          </cell>
          <cell r="G21083">
            <v>11</v>
          </cell>
          <cell r="J21083" t="str">
            <v>O</v>
          </cell>
          <cell r="K21083" t="str">
            <v>R</v>
          </cell>
          <cell r="P21083">
            <v>0</v>
          </cell>
          <cell r="V21083">
            <v>4000</v>
          </cell>
        </row>
        <row r="21084">
          <cell r="A21084" t="str">
            <v>57b1b206b9c186176404</v>
          </cell>
          <cell r="F21084" t="str">
            <v>A1</v>
          </cell>
          <cell r="G21084">
            <v>11</v>
          </cell>
          <cell r="J21084" t="str">
            <v>O</v>
          </cell>
          <cell r="K21084" t="str">
            <v>R</v>
          </cell>
          <cell r="P21084">
            <v>0</v>
          </cell>
          <cell r="V21084">
            <v>5500</v>
          </cell>
        </row>
        <row r="21085">
          <cell r="A21085" t="str">
            <v>57b1b206b9c186176404</v>
          </cell>
          <cell r="F21085" t="str">
            <v>A1</v>
          </cell>
          <cell r="G21085">
            <v>11</v>
          </cell>
          <cell r="J21085" t="str">
            <v>O</v>
          </cell>
          <cell r="K21085" t="str">
            <v>I</v>
          </cell>
          <cell r="P21085">
            <v>923</v>
          </cell>
          <cell r="V21085">
            <v>6600</v>
          </cell>
        </row>
        <row r="21086">
          <cell r="A21086" t="str">
            <v>57b1b206b9c186176404</v>
          </cell>
          <cell r="F21086" t="str">
            <v>A1</v>
          </cell>
          <cell r="G21086">
            <v>11</v>
          </cell>
          <cell r="J21086" t="str">
            <v>O</v>
          </cell>
          <cell r="K21086" t="str">
            <v>R</v>
          </cell>
          <cell r="P21086">
            <v>0</v>
          </cell>
          <cell r="V21086">
            <v>18000</v>
          </cell>
        </row>
        <row r="21087">
          <cell r="A21087" t="str">
            <v>bcbb7e67275d8e1cc1af</v>
          </cell>
          <cell r="F21087" t="str">
            <v>A3</v>
          </cell>
          <cell r="G21087">
            <v>7</v>
          </cell>
          <cell r="J21087" t="str">
            <v>C</v>
          </cell>
          <cell r="K21087" t="str">
            <v>R</v>
          </cell>
          <cell r="P21087">
            <v>0</v>
          </cell>
          <cell r="V21087">
            <v>10238</v>
          </cell>
        </row>
        <row r="21088">
          <cell r="A21088" t="str">
            <v>bcbb7e67275d8e1cc1af</v>
          </cell>
          <cell r="F21088" t="str">
            <v>A3</v>
          </cell>
          <cell r="G21088">
            <v>11</v>
          </cell>
          <cell r="J21088" t="str">
            <v>C</v>
          </cell>
          <cell r="K21088" t="str">
            <v>R</v>
          </cell>
          <cell r="P21088">
            <v>0</v>
          </cell>
          <cell r="V21088">
            <v>39</v>
          </cell>
        </row>
        <row r="21089">
          <cell r="A21089" t="str">
            <v>bcbb7e67275d8e1cc1af</v>
          </cell>
          <cell r="F21089" t="str">
            <v>A3</v>
          </cell>
          <cell r="G21089">
            <v>11</v>
          </cell>
          <cell r="J21089" t="str">
            <v>C</v>
          </cell>
          <cell r="K21089" t="str">
            <v>R</v>
          </cell>
          <cell r="P21089">
            <v>0</v>
          </cell>
          <cell r="V21089">
            <v>8500</v>
          </cell>
        </row>
        <row r="21090">
          <cell r="A21090" t="str">
            <v>bcbb7e67275d8e1cc1af</v>
          </cell>
          <cell r="F21090" t="str">
            <v>A3</v>
          </cell>
          <cell r="G21090">
            <v>11</v>
          </cell>
          <cell r="J21090" t="str">
            <v>C</v>
          </cell>
          <cell r="K21090" t="str">
            <v>R</v>
          </cell>
          <cell r="P21090">
            <v>0</v>
          </cell>
          <cell r="V21090">
            <v>188000</v>
          </cell>
        </row>
        <row r="21091">
          <cell r="A21091" t="str">
            <v>bcbb7e67275d8e1cc1af</v>
          </cell>
          <cell r="F21091" t="str">
            <v>A3</v>
          </cell>
          <cell r="G21091">
            <v>11</v>
          </cell>
          <cell r="J21091" t="str">
            <v>C</v>
          </cell>
          <cell r="K21091" t="str">
            <v>R</v>
          </cell>
          <cell r="V21091">
            <v>7400</v>
          </cell>
        </row>
        <row r="21092">
          <cell r="A21092" t="str">
            <v>bcbb7e67275d8e1cc1af</v>
          </cell>
          <cell r="F21092" t="str">
            <v>A2</v>
          </cell>
          <cell r="G21092">
            <v>36</v>
          </cell>
          <cell r="J21092" t="str">
            <v>C</v>
          </cell>
          <cell r="K21092" t="str">
            <v>R</v>
          </cell>
          <cell r="V21092">
            <v>20105</v>
          </cell>
        </row>
        <row r="21093">
          <cell r="A21093" t="str">
            <v>bcbb7e67275d8e1cc1af</v>
          </cell>
          <cell r="F21093" t="str">
            <v>A2</v>
          </cell>
          <cell r="G21093">
            <v>36</v>
          </cell>
          <cell r="J21093" t="str">
            <v>C</v>
          </cell>
          <cell r="K21093" t="str">
            <v>I</v>
          </cell>
        </row>
        <row r="21094">
          <cell r="A21094" t="str">
            <v>bcbb7e67275d8e1cc1af</v>
          </cell>
          <cell r="F21094" t="str">
            <v>A2</v>
          </cell>
          <cell r="G21094">
            <v>34</v>
          </cell>
          <cell r="J21094" t="str">
            <v>C</v>
          </cell>
          <cell r="K21094" t="str">
            <v>I</v>
          </cell>
        </row>
        <row r="21095">
          <cell r="A21095" t="str">
            <v>bcbb7e67275d8e1cc1af</v>
          </cell>
          <cell r="F21095" t="str">
            <v>A2</v>
          </cell>
          <cell r="G21095">
            <v>31</v>
          </cell>
          <cell r="J21095" t="str">
            <v>C</v>
          </cell>
          <cell r="K21095" t="str">
            <v>R</v>
          </cell>
          <cell r="V21095">
            <v>7500</v>
          </cell>
        </row>
        <row r="21096">
          <cell r="A21096" t="str">
            <v>bcbb7e67275d8e1cc1af</v>
          </cell>
          <cell r="F21096" t="str">
            <v>A2</v>
          </cell>
          <cell r="G21096">
            <v>31</v>
          </cell>
          <cell r="J21096" t="str">
            <v>C</v>
          </cell>
          <cell r="K21096" t="str">
            <v>R</v>
          </cell>
          <cell r="P21096">
            <v>9530</v>
          </cell>
          <cell r="V21096">
            <v>7500</v>
          </cell>
        </row>
        <row r="21097">
          <cell r="A21097" t="str">
            <v>bcbb7e67275d8e1cc1af</v>
          </cell>
          <cell r="F21097" t="str">
            <v>A1</v>
          </cell>
          <cell r="G21097">
            <v>11</v>
          </cell>
          <cell r="J21097" t="str">
            <v>O</v>
          </cell>
          <cell r="K21097" t="str">
            <v>R</v>
          </cell>
          <cell r="P21097">
            <v>0</v>
          </cell>
          <cell r="V21097">
            <v>4500</v>
          </cell>
        </row>
        <row r="21098">
          <cell r="A21098" t="str">
            <v>bcbb7e67275d8e1cc1af</v>
          </cell>
          <cell r="F21098" t="str">
            <v>A1</v>
          </cell>
          <cell r="G21098">
            <v>11</v>
          </cell>
          <cell r="J21098" t="str">
            <v>O</v>
          </cell>
          <cell r="K21098" t="str">
            <v>R</v>
          </cell>
          <cell r="P21098">
            <v>296</v>
          </cell>
          <cell r="V21098">
            <v>6500</v>
          </cell>
        </row>
        <row r="21099">
          <cell r="A21099" t="str">
            <v>bcbb7e67275d8e1cc1af</v>
          </cell>
          <cell r="F21099" t="str">
            <v>A1</v>
          </cell>
          <cell r="G21099">
            <v>11</v>
          </cell>
          <cell r="J21099" t="str">
            <v>O</v>
          </cell>
          <cell r="K21099" t="str">
            <v>I</v>
          </cell>
          <cell r="P21099">
            <v>46311</v>
          </cell>
        </row>
        <row r="21100">
          <cell r="A21100" t="str">
            <v>bcbb7e67275d8e1cc1af</v>
          </cell>
          <cell r="F21100" t="str">
            <v>A1</v>
          </cell>
          <cell r="G21100">
            <v>11</v>
          </cell>
          <cell r="J21100" t="str">
            <v>O</v>
          </cell>
          <cell r="K21100" t="str">
            <v>R</v>
          </cell>
          <cell r="P21100">
            <v>0</v>
          </cell>
          <cell r="V21100">
            <v>2000</v>
          </cell>
        </row>
        <row r="21101">
          <cell r="A21101" t="str">
            <v>bcbb7e67275d8e1cc1af</v>
          </cell>
          <cell r="F21101" t="str">
            <v>A1</v>
          </cell>
          <cell r="G21101">
            <v>11</v>
          </cell>
          <cell r="J21101" t="str">
            <v>O</v>
          </cell>
          <cell r="K21101" t="str">
            <v>R</v>
          </cell>
          <cell r="P21101">
            <v>142</v>
          </cell>
          <cell r="V21101">
            <v>1000</v>
          </cell>
        </row>
        <row r="21102">
          <cell r="A21102" t="str">
            <v>bcbb7e67275d8e1cc1af</v>
          </cell>
          <cell r="F21102" t="str">
            <v>A1</v>
          </cell>
          <cell r="G21102">
            <v>11</v>
          </cell>
          <cell r="J21102" t="str">
            <v>O</v>
          </cell>
          <cell r="K21102" t="str">
            <v>R</v>
          </cell>
          <cell r="P21102">
            <v>0</v>
          </cell>
          <cell r="V21102">
            <v>5000</v>
          </cell>
        </row>
        <row r="21103">
          <cell r="A21103" t="str">
            <v>bcbb7e67275d8e1cc1af</v>
          </cell>
          <cell r="F21103" t="str">
            <v>A1</v>
          </cell>
          <cell r="G21103">
            <v>11</v>
          </cell>
          <cell r="J21103" t="str">
            <v>O</v>
          </cell>
          <cell r="K21103" t="str">
            <v>R</v>
          </cell>
          <cell r="P21103">
            <v>0</v>
          </cell>
          <cell r="V21103">
            <v>9100</v>
          </cell>
        </row>
        <row r="21104">
          <cell r="A21104" t="str">
            <v>bcbb7e67275d8e1cc1af</v>
          </cell>
          <cell r="F21104" t="str">
            <v>A1</v>
          </cell>
          <cell r="G21104">
            <v>11</v>
          </cell>
          <cell r="J21104" t="str">
            <v>O</v>
          </cell>
          <cell r="K21104" t="str">
            <v>R</v>
          </cell>
          <cell r="P21104">
            <v>0</v>
          </cell>
          <cell r="V21104" t="str">
            <v>UNKNOWN</v>
          </cell>
        </row>
        <row r="21105">
          <cell r="A21105" t="str">
            <v>bcbb7e67275d8e1cc1af</v>
          </cell>
          <cell r="F21105" t="str">
            <v>A4</v>
          </cell>
          <cell r="G21105">
            <v>11</v>
          </cell>
          <cell r="J21105" t="str">
            <v>O</v>
          </cell>
          <cell r="K21105" t="str">
            <v>R</v>
          </cell>
          <cell r="P21105">
            <v>0</v>
          </cell>
          <cell r="V21105" t="str">
            <v>UNKNOWN</v>
          </cell>
        </row>
        <row r="21106">
          <cell r="A21106" t="str">
            <v>228f87ccbe238f1a1749</v>
          </cell>
          <cell r="F21106">
            <v>97</v>
          </cell>
          <cell r="G21106">
            <v>83</v>
          </cell>
          <cell r="J21106" t="str">
            <v>C</v>
          </cell>
          <cell r="K21106" t="str">
            <v>R</v>
          </cell>
          <cell r="P21106">
            <v>787</v>
          </cell>
          <cell r="V21106">
            <v>350</v>
          </cell>
        </row>
        <row r="21107">
          <cell r="A21107" t="str">
            <v>228f87ccbe238f1a1749</v>
          </cell>
          <cell r="F21107">
            <v>97</v>
          </cell>
          <cell r="G21107">
            <v>82</v>
          </cell>
          <cell r="J21107" t="str">
            <v>C</v>
          </cell>
          <cell r="K21107" t="str">
            <v>R</v>
          </cell>
          <cell r="P21107">
            <v>422</v>
          </cell>
          <cell r="V21107">
            <v>250</v>
          </cell>
        </row>
        <row r="21108">
          <cell r="A21108" t="str">
            <v>228f87ccbe238f1a1749</v>
          </cell>
          <cell r="F21108">
            <v>97</v>
          </cell>
          <cell r="G21108">
            <v>82</v>
          </cell>
          <cell r="J21108" t="str">
            <v>C</v>
          </cell>
          <cell r="K21108" t="str">
            <v>R</v>
          </cell>
          <cell r="V21108">
            <v>500</v>
          </cell>
        </row>
        <row r="21109">
          <cell r="A21109" t="str">
            <v>228f87ccbe238f1a1749</v>
          </cell>
          <cell r="F21109" t="str">
            <v>A2</v>
          </cell>
          <cell r="G21109">
            <v>97</v>
          </cell>
          <cell r="J21109" t="str">
            <v>C</v>
          </cell>
          <cell r="K21109" t="str">
            <v>I</v>
          </cell>
          <cell r="P21109">
            <v>1066</v>
          </cell>
          <cell r="V21109">
            <v>5420</v>
          </cell>
        </row>
        <row r="21110">
          <cell r="A21110" t="str">
            <v>228f87ccbe238f1a1749</v>
          </cell>
          <cell r="F21110" t="str">
            <v>A2</v>
          </cell>
          <cell r="G21110">
            <v>97</v>
          </cell>
          <cell r="J21110" t="str">
            <v>C</v>
          </cell>
          <cell r="K21110" t="str">
            <v>R</v>
          </cell>
          <cell r="P21110">
            <v>354</v>
          </cell>
          <cell r="V21110">
            <v>354</v>
          </cell>
        </row>
        <row r="21111">
          <cell r="A21111" t="str">
            <v>228f87ccbe238f1a1749</v>
          </cell>
          <cell r="F21111" t="str">
            <v>A2</v>
          </cell>
          <cell r="G21111">
            <v>93</v>
          </cell>
          <cell r="J21111" t="str">
            <v>C</v>
          </cell>
          <cell r="K21111" t="str">
            <v>I</v>
          </cell>
          <cell r="P21111">
            <v>819</v>
          </cell>
          <cell r="V21111">
            <v>1650</v>
          </cell>
        </row>
        <row r="21112">
          <cell r="A21112" t="str">
            <v>228f87ccbe238f1a1749</v>
          </cell>
          <cell r="F21112" t="str">
            <v>A1</v>
          </cell>
          <cell r="G21112">
            <v>93</v>
          </cell>
          <cell r="J21112" t="str">
            <v>C</v>
          </cell>
          <cell r="K21112" t="str">
            <v>I</v>
          </cell>
          <cell r="P21112">
            <v>1232</v>
          </cell>
          <cell r="V21112">
            <v>200</v>
          </cell>
        </row>
        <row r="21113">
          <cell r="A21113" t="str">
            <v>228f87ccbe238f1a1749</v>
          </cell>
          <cell r="F21113" t="str">
            <v>A4</v>
          </cell>
          <cell r="G21113">
            <v>93</v>
          </cell>
          <cell r="J21113" t="str">
            <v>C</v>
          </cell>
          <cell r="K21113" t="str">
            <v>I</v>
          </cell>
          <cell r="P21113">
            <v>654</v>
          </cell>
          <cell r="V21113">
            <v>300</v>
          </cell>
        </row>
        <row r="21114">
          <cell r="A21114" t="str">
            <v>228f87ccbe238f1a1749</v>
          </cell>
          <cell r="F21114" t="str">
            <v>A3</v>
          </cell>
          <cell r="G21114">
            <v>93</v>
          </cell>
          <cell r="J21114" t="str">
            <v>C</v>
          </cell>
          <cell r="K21114" t="str">
            <v>I</v>
          </cell>
          <cell r="P21114">
            <v>176</v>
          </cell>
          <cell r="V21114">
            <v>1250</v>
          </cell>
        </row>
        <row r="21115">
          <cell r="A21115" t="str">
            <v>228f87ccbe238f1a1749</v>
          </cell>
          <cell r="F21115" t="str">
            <v>A3</v>
          </cell>
          <cell r="G21115">
            <v>93</v>
          </cell>
          <cell r="J21115" t="str">
            <v>C</v>
          </cell>
          <cell r="K21115" t="str">
            <v>I</v>
          </cell>
          <cell r="P21115">
            <v>1447</v>
          </cell>
          <cell r="V21115">
            <v>400</v>
          </cell>
        </row>
        <row r="21116">
          <cell r="A21116" t="str">
            <v>228f87ccbe238f1a1749</v>
          </cell>
          <cell r="F21116" t="str">
            <v>A2</v>
          </cell>
          <cell r="G21116">
            <v>93</v>
          </cell>
          <cell r="J21116" t="str">
            <v>C</v>
          </cell>
          <cell r="K21116" t="str">
            <v>I</v>
          </cell>
          <cell r="P21116">
            <v>73</v>
          </cell>
          <cell r="V21116" t="str">
            <v>UNKNOWN</v>
          </cell>
        </row>
        <row r="21117">
          <cell r="A21117" t="str">
            <v>228f87ccbe238f1a1749</v>
          </cell>
          <cell r="F21117" t="str">
            <v>A2</v>
          </cell>
          <cell r="G21117">
            <v>93</v>
          </cell>
          <cell r="J21117" t="str">
            <v>C</v>
          </cell>
          <cell r="K21117" t="str">
            <v>I</v>
          </cell>
          <cell r="P21117">
            <v>66</v>
          </cell>
        </row>
        <row r="21118">
          <cell r="A21118" t="str">
            <v>228f87ccbe238f1a1749</v>
          </cell>
          <cell r="F21118" t="str">
            <v>A2</v>
          </cell>
          <cell r="G21118">
            <v>93</v>
          </cell>
          <cell r="J21118" t="str">
            <v>C</v>
          </cell>
          <cell r="K21118" t="str">
            <v>I</v>
          </cell>
          <cell r="P21118">
            <v>103</v>
          </cell>
        </row>
        <row r="21119">
          <cell r="A21119" t="str">
            <v>228f87ccbe238f1a1749</v>
          </cell>
          <cell r="F21119" t="str">
            <v>A2</v>
          </cell>
          <cell r="G21119">
            <v>93</v>
          </cell>
          <cell r="J21119" t="str">
            <v>C</v>
          </cell>
          <cell r="K21119" t="str">
            <v>I</v>
          </cell>
          <cell r="P21119">
            <v>106</v>
          </cell>
        </row>
        <row r="21120">
          <cell r="A21120" t="str">
            <v>228f87ccbe238f1a1749</v>
          </cell>
          <cell r="F21120" t="str">
            <v>A2</v>
          </cell>
          <cell r="G21120">
            <v>93</v>
          </cell>
          <cell r="J21120" t="str">
            <v>C</v>
          </cell>
          <cell r="K21120" t="str">
            <v>I</v>
          </cell>
          <cell r="P21120">
            <v>195</v>
          </cell>
        </row>
        <row r="21121">
          <cell r="A21121" t="str">
            <v>228f87ccbe238f1a1749</v>
          </cell>
          <cell r="F21121" t="str">
            <v>A2</v>
          </cell>
          <cell r="G21121">
            <v>93</v>
          </cell>
          <cell r="J21121" t="str">
            <v>C</v>
          </cell>
          <cell r="K21121" t="str">
            <v>I</v>
          </cell>
          <cell r="P21121">
            <v>194</v>
          </cell>
          <cell r="V21121">
            <v>5000</v>
          </cell>
        </row>
        <row r="21122">
          <cell r="A21122" t="str">
            <v>228f87ccbe238f1a1749</v>
          </cell>
          <cell r="F21122" t="str">
            <v>A2</v>
          </cell>
          <cell r="G21122">
            <v>93</v>
          </cell>
          <cell r="J21122" t="str">
            <v>C</v>
          </cell>
          <cell r="K21122" t="str">
            <v>I</v>
          </cell>
          <cell r="P21122">
            <v>237</v>
          </cell>
          <cell r="V21122">
            <v>1500</v>
          </cell>
        </row>
        <row r="21123">
          <cell r="A21123" t="str">
            <v>228f87ccbe238f1a1749</v>
          </cell>
          <cell r="F21123">
            <v>5</v>
          </cell>
          <cell r="G21123">
            <v>97</v>
          </cell>
          <cell r="J21123" t="str">
            <v>C</v>
          </cell>
          <cell r="K21123" t="str">
            <v>R</v>
          </cell>
          <cell r="V21123">
            <v>300</v>
          </cell>
        </row>
        <row r="21124">
          <cell r="A21124" t="str">
            <v>228f87ccbe238f1a1749</v>
          </cell>
          <cell r="F21124" t="str">
            <v>A2</v>
          </cell>
          <cell r="G21124">
            <v>11</v>
          </cell>
          <cell r="J21124" t="str">
            <v>C</v>
          </cell>
          <cell r="K21124" t="str">
            <v>I</v>
          </cell>
        </row>
        <row r="21125">
          <cell r="A21125" t="str">
            <v>13bdeeda5a425f81ec8f</v>
          </cell>
          <cell r="F21125">
            <v>97</v>
          </cell>
          <cell r="G21125">
            <v>84</v>
          </cell>
          <cell r="J21125" t="str">
            <v>C</v>
          </cell>
          <cell r="K21125" t="str">
            <v>R</v>
          </cell>
          <cell r="P21125">
            <v>2194</v>
          </cell>
          <cell r="V21125" t="str">
            <v>UNKNOWN</v>
          </cell>
        </row>
        <row r="21126">
          <cell r="A21126" t="str">
            <v>13bdeeda5a425f81ec8f</v>
          </cell>
          <cell r="F21126" t="str">
            <v>A1</v>
          </cell>
          <cell r="G21126">
            <v>97</v>
          </cell>
          <cell r="J21126" t="str">
            <v>C</v>
          </cell>
          <cell r="K21126" t="str">
            <v>I</v>
          </cell>
          <cell r="P21126">
            <v>336</v>
          </cell>
          <cell r="V21126">
            <v>11000</v>
          </cell>
        </row>
        <row r="21127">
          <cell r="A21127" t="str">
            <v>13bdeeda5a425f81ec8f</v>
          </cell>
          <cell r="F21127" t="str">
            <v>A2</v>
          </cell>
          <cell r="G21127">
            <v>11</v>
          </cell>
          <cell r="J21127" t="str">
            <v>C</v>
          </cell>
          <cell r="K21127" t="str">
            <v>I</v>
          </cell>
          <cell r="P21127">
            <v>2857</v>
          </cell>
        </row>
        <row r="21128">
          <cell r="A21128" t="str">
            <v>13bdeeda5a425f81ec8f</v>
          </cell>
          <cell r="F21128" t="str">
            <v>A2</v>
          </cell>
          <cell r="G21128">
            <v>11</v>
          </cell>
          <cell r="J21128" t="str">
            <v>C</v>
          </cell>
          <cell r="K21128" t="str">
            <v>R</v>
          </cell>
          <cell r="P21128">
            <v>0</v>
          </cell>
          <cell r="V21128" t="str">
            <v>UNKNOWN</v>
          </cell>
        </row>
        <row r="21129">
          <cell r="A21129" t="str">
            <v>13bdeeda5a425f81ec8f</v>
          </cell>
          <cell r="F21129" t="str">
            <v>A1</v>
          </cell>
          <cell r="G21129">
            <v>11</v>
          </cell>
          <cell r="J21129" t="str">
            <v>O</v>
          </cell>
          <cell r="K21129" t="str">
            <v>R</v>
          </cell>
          <cell r="P21129">
            <v>1949</v>
          </cell>
          <cell r="V21129">
            <v>2000</v>
          </cell>
        </row>
        <row r="21130">
          <cell r="A21130" t="str">
            <v>13bdeeda5a425f81ec8f</v>
          </cell>
          <cell r="F21130" t="str">
            <v>A1</v>
          </cell>
          <cell r="G21130">
            <v>11</v>
          </cell>
          <cell r="J21130" t="str">
            <v>O</v>
          </cell>
          <cell r="K21130" t="str">
            <v>R</v>
          </cell>
          <cell r="P21130">
            <v>356</v>
          </cell>
          <cell r="V21130">
            <v>400</v>
          </cell>
        </row>
        <row r="21131">
          <cell r="A21131" t="str">
            <v>0a6793b93505a35da563</v>
          </cell>
          <cell r="F21131" t="str">
            <v>A1</v>
          </cell>
          <cell r="G21131">
            <v>68</v>
          </cell>
          <cell r="J21131" t="str">
            <v>C</v>
          </cell>
          <cell r="K21131" t="str">
            <v>I</v>
          </cell>
          <cell r="P21131">
            <v>15861</v>
          </cell>
        </row>
        <row r="21132">
          <cell r="A21132" t="str">
            <v>0a6793b93505a35da563</v>
          </cell>
          <cell r="F21132">
            <v>3</v>
          </cell>
          <cell r="G21132">
            <v>11</v>
          </cell>
          <cell r="J21132" t="str">
            <v>C</v>
          </cell>
          <cell r="K21132" t="str">
            <v>R</v>
          </cell>
          <cell r="P21132">
            <v>10933</v>
          </cell>
          <cell r="V21132" t="str">
            <v>UNKNOWN</v>
          </cell>
        </row>
        <row r="21133">
          <cell r="A21133" t="str">
            <v>0a6793b93505a35da563</v>
          </cell>
          <cell r="F21133">
            <v>3</v>
          </cell>
          <cell r="G21133">
            <v>11</v>
          </cell>
          <cell r="J21133" t="str">
            <v>C</v>
          </cell>
          <cell r="K21133" t="str">
            <v>R</v>
          </cell>
          <cell r="V21133" t="str">
            <v>UNKNOWN</v>
          </cell>
        </row>
        <row r="21134">
          <cell r="A21134" t="str">
            <v>0a6793b93505a35da563</v>
          </cell>
          <cell r="F21134">
            <v>3</v>
          </cell>
          <cell r="G21134">
            <v>11</v>
          </cell>
          <cell r="J21134" t="str">
            <v>C</v>
          </cell>
          <cell r="K21134" t="str">
            <v>R</v>
          </cell>
          <cell r="V21134" t="str">
            <v>UNKNOWN</v>
          </cell>
        </row>
        <row r="21135">
          <cell r="A21135" t="str">
            <v>0a6793b93505a35da563</v>
          </cell>
          <cell r="F21135" t="str">
            <v>A3</v>
          </cell>
          <cell r="G21135">
            <v>32</v>
          </cell>
          <cell r="J21135" t="str">
            <v>C</v>
          </cell>
          <cell r="K21135" t="str">
            <v>R</v>
          </cell>
          <cell r="P21135">
            <v>0</v>
          </cell>
          <cell r="V21135">
            <v>984</v>
          </cell>
        </row>
        <row r="21136">
          <cell r="A21136" t="str">
            <v>0a6793b93505a35da563</v>
          </cell>
          <cell r="F21136" t="str">
            <v>A2</v>
          </cell>
          <cell r="G21136">
            <v>93</v>
          </cell>
          <cell r="J21136" t="str">
            <v>C</v>
          </cell>
          <cell r="K21136" t="str">
            <v>I</v>
          </cell>
        </row>
        <row r="21137">
          <cell r="A21137" t="str">
            <v>0a6793b93505a35da563</v>
          </cell>
          <cell r="F21137" t="str">
            <v>A2</v>
          </cell>
          <cell r="G21137">
            <v>38</v>
          </cell>
          <cell r="J21137" t="str">
            <v>C</v>
          </cell>
          <cell r="K21137" t="str">
            <v>R</v>
          </cell>
          <cell r="V21137">
            <v>1260</v>
          </cell>
        </row>
        <row r="21138">
          <cell r="A21138" t="str">
            <v>0a6793b93505a35da563</v>
          </cell>
          <cell r="F21138" t="str">
            <v>A2</v>
          </cell>
          <cell r="G21138">
            <v>33</v>
          </cell>
          <cell r="J21138" t="str">
            <v>C</v>
          </cell>
          <cell r="K21138" t="str">
            <v>R</v>
          </cell>
          <cell r="V21138" t="str">
            <v>UNKNOWN</v>
          </cell>
        </row>
        <row r="21139">
          <cell r="A21139" t="str">
            <v>0a6793b93505a35da563</v>
          </cell>
          <cell r="F21139" t="str">
            <v>A2</v>
          </cell>
          <cell r="G21139">
            <v>31</v>
          </cell>
          <cell r="J21139" t="str">
            <v>C</v>
          </cell>
          <cell r="K21139" t="str">
            <v>R</v>
          </cell>
          <cell r="V21139" t="str">
            <v>UNKNOWN</v>
          </cell>
        </row>
        <row r="21140">
          <cell r="A21140" t="str">
            <v>0a6793b93505a35da563</v>
          </cell>
          <cell r="F21140" t="str">
            <v>A2</v>
          </cell>
          <cell r="G21140">
            <v>31</v>
          </cell>
          <cell r="J21140" t="str">
            <v>C</v>
          </cell>
          <cell r="K21140" t="str">
            <v>R</v>
          </cell>
          <cell r="P21140">
            <v>20460</v>
          </cell>
          <cell r="V21140">
            <v>2500</v>
          </cell>
        </row>
        <row r="21141">
          <cell r="A21141" t="str">
            <v>0a6793b93505a35da563</v>
          </cell>
          <cell r="F21141" t="str">
            <v>A2</v>
          </cell>
          <cell r="G21141">
            <v>11</v>
          </cell>
          <cell r="J21141" t="str">
            <v>C</v>
          </cell>
          <cell r="K21141" t="str">
            <v>I</v>
          </cell>
          <cell r="P21141">
            <v>0</v>
          </cell>
          <cell r="V21141">
            <v>2400</v>
          </cell>
        </row>
        <row r="21142">
          <cell r="A21142" t="str">
            <v>0a6793b93505a35da563</v>
          </cell>
          <cell r="F21142" t="str">
            <v>A2</v>
          </cell>
          <cell r="G21142">
            <v>11</v>
          </cell>
          <cell r="J21142" t="str">
            <v>C</v>
          </cell>
          <cell r="K21142" t="str">
            <v>R</v>
          </cell>
          <cell r="V21142" t="str">
            <v>UNKNOWN</v>
          </cell>
        </row>
        <row r="21143">
          <cell r="A21143" t="str">
            <v>0a6793b93505a35da563</v>
          </cell>
          <cell r="F21143" t="str">
            <v>A1</v>
          </cell>
          <cell r="G21143">
            <v>11</v>
          </cell>
          <cell r="J21143" t="str">
            <v>O</v>
          </cell>
          <cell r="K21143" t="str">
            <v>R</v>
          </cell>
          <cell r="P21143">
            <v>335</v>
          </cell>
          <cell r="V21143">
            <v>500</v>
          </cell>
        </row>
        <row r="21144">
          <cell r="A21144" t="str">
            <v>0a6793b93505a35da563</v>
          </cell>
          <cell r="F21144" t="str">
            <v>A1</v>
          </cell>
          <cell r="G21144">
            <v>11</v>
          </cell>
          <cell r="J21144" t="str">
            <v>O</v>
          </cell>
          <cell r="K21144" t="str">
            <v>I</v>
          </cell>
          <cell r="P21144">
            <v>8175</v>
          </cell>
        </row>
        <row r="21145">
          <cell r="A21145" t="str">
            <v>0a6793b93505a35da563</v>
          </cell>
          <cell r="F21145" t="str">
            <v>A4</v>
          </cell>
          <cell r="G21145">
            <v>86</v>
          </cell>
          <cell r="J21145" t="str">
            <v>O</v>
          </cell>
          <cell r="K21145" t="str">
            <v>R</v>
          </cell>
          <cell r="P21145">
            <v>2593</v>
          </cell>
          <cell r="V21145">
            <v>1900</v>
          </cell>
        </row>
        <row r="21146">
          <cell r="A21146" t="str">
            <v>c3eb87e37d95dd5046ac</v>
          </cell>
          <cell r="F21146" t="str">
            <v>A3</v>
          </cell>
          <cell r="G21146">
            <v>11</v>
          </cell>
          <cell r="J21146" t="str">
            <v>C</v>
          </cell>
          <cell r="K21146" t="str">
            <v>R</v>
          </cell>
          <cell r="P21146">
            <v>0</v>
          </cell>
          <cell r="V21146">
            <v>15000</v>
          </cell>
        </row>
        <row r="21147">
          <cell r="A21147" t="str">
            <v>c3eb87e37d95dd5046ac</v>
          </cell>
          <cell r="F21147" t="str">
            <v>A2</v>
          </cell>
          <cell r="G21147">
            <v>11</v>
          </cell>
          <cell r="J21147" t="str">
            <v>C</v>
          </cell>
          <cell r="K21147" t="str">
            <v>R</v>
          </cell>
          <cell r="V21147">
            <v>0</v>
          </cell>
        </row>
        <row r="21148">
          <cell r="A21148" t="str">
            <v>c3eb87e37d95dd5046ac</v>
          </cell>
          <cell r="F21148" t="str">
            <v>A2</v>
          </cell>
          <cell r="G21148">
            <v>11</v>
          </cell>
          <cell r="J21148" t="str">
            <v>C</v>
          </cell>
          <cell r="K21148" t="str">
            <v>R</v>
          </cell>
          <cell r="V21148">
            <v>7000</v>
          </cell>
        </row>
        <row r="21149">
          <cell r="A21149" t="str">
            <v>c3eb87e37d95dd5046ac</v>
          </cell>
          <cell r="F21149" t="str">
            <v>A2</v>
          </cell>
          <cell r="G21149">
            <v>11</v>
          </cell>
          <cell r="J21149" t="str">
            <v>C</v>
          </cell>
          <cell r="K21149" t="str">
            <v>R</v>
          </cell>
          <cell r="V21149">
            <v>10900</v>
          </cell>
        </row>
        <row r="21150">
          <cell r="A21150" t="str">
            <v>c3eb87e37d95dd5046ac</v>
          </cell>
          <cell r="F21150" t="str">
            <v>A2</v>
          </cell>
          <cell r="G21150">
            <v>11</v>
          </cell>
          <cell r="J21150" t="str">
            <v>C</v>
          </cell>
          <cell r="K21150" t="str">
            <v>I</v>
          </cell>
        </row>
        <row r="21151">
          <cell r="A21151" t="str">
            <v>c3eb87e37d95dd5046ac</v>
          </cell>
          <cell r="F21151" t="str">
            <v>A2</v>
          </cell>
          <cell r="G21151">
            <v>11</v>
          </cell>
          <cell r="J21151" t="str">
            <v>C</v>
          </cell>
          <cell r="K21151" t="str">
            <v>R</v>
          </cell>
          <cell r="V21151">
            <v>10900</v>
          </cell>
        </row>
        <row r="21152">
          <cell r="A21152" t="str">
            <v>c3eb87e37d95dd5046ac</v>
          </cell>
          <cell r="F21152" t="str">
            <v>A2</v>
          </cell>
          <cell r="G21152">
            <v>11</v>
          </cell>
          <cell r="J21152" t="str">
            <v>C</v>
          </cell>
          <cell r="K21152" t="str">
            <v>R</v>
          </cell>
          <cell r="P21152">
            <v>16552</v>
          </cell>
          <cell r="V21152">
            <v>10000</v>
          </cell>
        </row>
        <row r="21153">
          <cell r="A21153" t="str">
            <v>c3eb87e37d95dd5046ac</v>
          </cell>
          <cell r="F21153" t="str">
            <v>A2</v>
          </cell>
          <cell r="G21153">
            <v>11</v>
          </cell>
          <cell r="J21153" t="str">
            <v>C</v>
          </cell>
          <cell r="K21153" t="str">
            <v>R</v>
          </cell>
          <cell r="P21153">
            <v>580</v>
          </cell>
        </row>
        <row r="21154">
          <cell r="A21154" t="str">
            <v>c3eb87e37d95dd5046ac</v>
          </cell>
          <cell r="F21154" t="str">
            <v>A2</v>
          </cell>
          <cell r="G21154">
            <v>11</v>
          </cell>
          <cell r="J21154" t="str">
            <v>C</v>
          </cell>
          <cell r="K21154" t="str">
            <v>I</v>
          </cell>
          <cell r="P21154">
            <v>1162</v>
          </cell>
        </row>
        <row r="21155">
          <cell r="A21155" t="str">
            <v>c3eb87e37d95dd5046ac</v>
          </cell>
          <cell r="F21155" t="str">
            <v>A2</v>
          </cell>
          <cell r="G21155">
            <v>93</v>
          </cell>
          <cell r="J21155" t="str">
            <v>C</v>
          </cell>
          <cell r="K21155" t="str">
            <v>I</v>
          </cell>
          <cell r="P21155">
            <v>1455</v>
          </cell>
        </row>
        <row r="21156">
          <cell r="A21156" t="str">
            <v>c3eb87e37d95dd5046ac</v>
          </cell>
          <cell r="F21156" t="str">
            <v>A2</v>
          </cell>
          <cell r="G21156">
            <v>93</v>
          </cell>
          <cell r="J21156" t="str">
            <v>C</v>
          </cell>
          <cell r="K21156" t="str">
            <v>I</v>
          </cell>
          <cell r="P21156">
            <v>143</v>
          </cell>
        </row>
        <row r="21157">
          <cell r="A21157" t="str">
            <v>c3eb87e37d95dd5046ac</v>
          </cell>
          <cell r="F21157" t="str">
            <v>A2</v>
          </cell>
          <cell r="G21157">
            <v>93</v>
          </cell>
          <cell r="J21157" t="str">
            <v>C</v>
          </cell>
          <cell r="K21157" t="str">
            <v>R</v>
          </cell>
          <cell r="P21157">
            <v>908</v>
          </cell>
          <cell r="V21157">
            <v>10900</v>
          </cell>
        </row>
        <row r="21158">
          <cell r="A21158" t="str">
            <v>c3eb87e37d95dd5046ac</v>
          </cell>
          <cell r="F21158" t="str">
            <v>A1</v>
          </cell>
          <cell r="G21158">
            <v>11</v>
          </cell>
          <cell r="J21158" t="str">
            <v>O</v>
          </cell>
          <cell r="K21158" t="str">
            <v>R</v>
          </cell>
          <cell r="P21158">
            <v>27</v>
          </cell>
          <cell r="V21158">
            <v>11500</v>
          </cell>
        </row>
        <row r="21159">
          <cell r="A21159" t="str">
            <v>c3eb87e37d95dd5046ac</v>
          </cell>
          <cell r="F21159" t="str">
            <v>A1</v>
          </cell>
          <cell r="G21159">
            <v>11</v>
          </cell>
          <cell r="J21159" t="str">
            <v>O</v>
          </cell>
          <cell r="K21159" t="str">
            <v>R</v>
          </cell>
          <cell r="P21159">
            <v>263</v>
          </cell>
          <cell r="V21159">
            <v>8000</v>
          </cell>
        </row>
        <row r="21160">
          <cell r="A21160" t="str">
            <v>c3eb87e37d95dd5046ac</v>
          </cell>
          <cell r="F21160" t="str">
            <v>A1</v>
          </cell>
          <cell r="G21160">
            <v>11</v>
          </cell>
          <cell r="J21160" t="str">
            <v>O</v>
          </cell>
          <cell r="K21160" t="str">
            <v>I</v>
          </cell>
          <cell r="P21160">
            <v>117805</v>
          </cell>
          <cell r="V21160">
            <v>500</v>
          </cell>
        </row>
        <row r="21161">
          <cell r="A21161" t="str">
            <v>c3eb87e37d95dd5046ac</v>
          </cell>
          <cell r="F21161" t="str">
            <v>A1</v>
          </cell>
          <cell r="G21161">
            <v>11</v>
          </cell>
          <cell r="J21161" t="str">
            <v>O</v>
          </cell>
          <cell r="K21161" t="str">
            <v>I</v>
          </cell>
          <cell r="P21161">
            <v>2710</v>
          </cell>
          <cell r="V21161">
            <v>2000</v>
          </cell>
        </row>
        <row r="21162">
          <cell r="A21162" t="str">
            <v>c3eb87e37d95dd5046ac</v>
          </cell>
          <cell r="F21162" t="str">
            <v>A1</v>
          </cell>
          <cell r="G21162">
            <v>11</v>
          </cell>
          <cell r="J21162" t="str">
            <v>O</v>
          </cell>
          <cell r="K21162" t="str">
            <v>R</v>
          </cell>
          <cell r="P21162">
            <v>0</v>
          </cell>
          <cell r="V21162">
            <v>2000</v>
          </cell>
        </row>
        <row r="21163">
          <cell r="A21163" t="str">
            <v>c3eb87e37d95dd5046ac</v>
          </cell>
          <cell r="F21163" t="str">
            <v>A1</v>
          </cell>
          <cell r="G21163">
            <v>11</v>
          </cell>
          <cell r="J21163" t="str">
            <v>O</v>
          </cell>
          <cell r="K21163" t="str">
            <v>R</v>
          </cell>
          <cell r="P21163">
            <v>0</v>
          </cell>
          <cell r="V21163" t="str">
            <v>UNKNOWN</v>
          </cell>
        </row>
        <row r="21164">
          <cell r="A21164" t="str">
            <v>6e2e6b6b92c4073878e9</v>
          </cell>
          <cell r="F21164" t="str">
            <v>A3</v>
          </cell>
          <cell r="G21164">
            <v>11</v>
          </cell>
          <cell r="J21164" t="str">
            <v>C</v>
          </cell>
          <cell r="K21164" t="str">
            <v>R</v>
          </cell>
          <cell r="P21164">
            <v>0</v>
          </cell>
          <cell r="V21164">
            <v>500</v>
          </cell>
        </row>
        <row r="21165">
          <cell r="A21165" t="str">
            <v>6e2e6b6b92c4073878e9</v>
          </cell>
          <cell r="F21165" t="str">
            <v>A2</v>
          </cell>
          <cell r="G21165">
            <v>37</v>
          </cell>
          <cell r="J21165" t="str">
            <v>C</v>
          </cell>
          <cell r="K21165" t="str">
            <v>R</v>
          </cell>
          <cell r="V21165">
            <v>3500</v>
          </cell>
        </row>
        <row r="21166">
          <cell r="A21166" t="str">
            <v>6e2e6b6b92c4073878e9</v>
          </cell>
          <cell r="F21166" t="str">
            <v>A2</v>
          </cell>
          <cell r="G21166">
            <v>11</v>
          </cell>
          <cell r="J21166" t="str">
            <v>C</v>
          </cell>
          <cell r="K21166" t="str">
            <v>R</v>
          </cell>
          <cell r="V21166">
            <v>3950</v>
          </cell>
        </row>
        <row r="21167">
          <cell r="A21167" t="str">
            <v>6e2e6b6b92c4073878e9</v>
          </cell>
          <cell r="F21167" t="str">
            <v>A2</v>
          </cell>
          <cell r="G21167">
            <v>11</v>
          </cell>
          <cell r="J21167" t="str">
            <v>C</v>
          </cell>
          <cell r="K21167" t="str">
            <v>R</v>
          </cell>
          <cell r="V21167">
            <v>6000</v>
          </cell>
        </row>
        <row r="21168">
          <cell r="A21168" t="str">
            <v>6e2e6b6b92c4073878e9</v>
          </cell>
          <cell r="F21168" t="str">
            <v>A2</v>
          </cell>
          <cell r="G21168">
            <v>11</v>
          </cell>
          <cell r="J21168" t="str">
            <v>C</v>
          </cell>
          <cell r="K21168" t="str">
            <v>R</v>
          </cell>
          <cell r="V21168">
            <v>6300</v>
          </cell>
        </row>
        <row r="21169">
          <cell r="A21169" t="str">
            <v>6e2e6b6b92c4073878e9</v>
          </cell>
          <cell r="F21169" t="str">
            <v>A2</v>
          </cell>
          <cell r="G21169">
            <v>11</v>
          </cell>
          <cell r="J21169" t="str">
            <v>C</v>
          </cell>
          <cell r="K21169" t="str">
            <v>R</v>
          </cell>
          <cell r="V21169">
            <v>2295</v>
          </cell>
        </row>
        <row r="21170">
          <cell r="A21170" t="str">
            <v>6e2e6b6b92c4073878e9</v>
          </cell>
          <cell r="F21170" t="str">
            <v>A2</v>
          </cell>
          <cell r="G21170">
            <v>11</v>
          </cell>
          <cell r="J21170" t="str">
            <v>C</v>
          </cell>
          <cell r="K21170" t="str">
            <v>R</v>
          </cell>
          <cell r="P21170">
            <v>0</v>
          </cell>
          <cell r="V21170">
            <v>2560</v>
          </cell>
        </row>
        <row r="21171">
          <cell r="A21171" t="str">
            <v>6e2e6b6b92c4073878e9</v>
          </cell>
          <cell r="F21171" t="str">
            <v>A2</v>
          </cell>
          <cell r="G21171">
            <v>11</v>
          </cell>
          <cell r="J21171" t="str">
            <v>C</v>
          </cell>
          <cell r="K21171" t="str">
            <v>R</v>
          </cell>
          <cell r="V21171">
            <v>4000</v>
          </cell>
        </row>
        <row r="21172">
          <cell r="A21172" t="str">
            <v>6e2e6b6b92c4073878e9</v>
          </cell>
          <cell r="F21172" t="str">
            <v>A2</v>
          </cell>
          <cell r="G21172">
            <v>11</v>
          </cell>
          <cell r="J21172" t="str">
            <v>C</v>
          </cell>
          <cell r="K21172" t="str">
            <v>I</v>
          </cell>
        </row>
        <row r="21173">
          <cell r="A21173" t="str">
            <v>6e2e6b6b92c4073878e9</v>
          </cell>
          <cell r="F21173" t="str">
            <v>A2</v>
          </cell>
          <cell r="G21173">
            <v>11</v>
          </cell>
          <cell r="J21173" t="str">
            <v>C</v>
          </cell>
          <cell r="K21173" t="str">
            <v>R</v>
          </cell>
          <cell r="V21173">
            <v>5500</v>
          </cell>
        </row>
        <row r="21174">
          <cell r="A21174" t="str">
            <v>6e2e6b6b92c4073878e9</v>
          </cell>
          <cell r="F21174" t="str">
            <v>A2</v>
          </cell>
          <cell r="G21174">
            <v>11</v>
          </cell>
          <cell r="J21174" t="str">
            <v>C</v>
          </cell>
          <cell r="K21174" t="str">
            <v>I</v>
          </cell>
          <cell r="V21174" t="str">
            <v>UNKNOWN</v>
          </cell>
        </row>
        <row r="21175">
          <cell r="A21175" t="str">
            <v>6e2e6b6b92c4073878e9</v>
          </cell>
          <cell r="F21175" t="str">
            <v>A2</v>
          </cell>
          <cell r="G21175">
            <v>11</v>
          </cell>
          <cell r="J21175" t="str">
            <v>C</v>
          </cell>
          <cell r="K21175" t="str">
            <v>R</v>
          </cell>
          <cell r="V21175">
            <v>1500</v>
          </cell>
        </row>
        <row r="21176">
          <cell r="A21176" t="str">
            <v>6e2e6b6b92c4073878e9</v>
          </cell>
          <cell r="F21176" t="str">
            <v>A2</v>
          </cell>
          <cell r="G21176">
            <v>11</v>
          </cell>
          <cell r="J21176" t="str">
            <v>C</v>
          </cell>
          <cell r="K21176" t="str">
            <v>I</v>
          </cell>
        </row>
        <row r="21177">
          <cell r="A21177" t="str">
            <v>6e2e6b6b92c4073878e9</v>
          </cell>
          <cell r="F21177" t="str">
            <v>A2</v>
          </cell>
          <cell r="G21177">
            <v>11</v>
          </cell>
          <cell r="J21177" t="str">
            <v>C</v>
          </cell>
          <cell r="K21177" t="str">
            <v>I</v>
          </cell>
          <cell r="V21177">
            <v>865</v>
          </cell>
        </row>
        <row r="21178">
          <cell r="A21178" t="str">
            <v>6e2e6b6b92c4073878e9</v>
          </cell>
          <cell r="F21178" t="str">
            <v>A2</v>
          </cell>
          <cell r="G21178">
            <v>11</v>
          </cell>
          <cell r="J21178" t="str">
            <v>C</v>
          </cell>
          <cell r="K21178" t="str">
            <v>I</v>
          </cell>
        </row>
        <row r="21179">
          <cell r="A21179" t="str">
            <v>6e2e6b6b92c4073878e9</v>
          </cell>
          <cell r="F21179" t="str">
            <v>A2</v>
          </cell>
          <cell r="G21179">
            <v>11</v>
          </cell>
          <cell r="J21179" t="str">
            <v>C</v>
          </cell>
          <cell r="K21179" t="str">
            <v>R</v>
          </cell>
          <cell r="P21179">
            <v>0</v>
          </cell>
          <cell r="V21179">
            <v>500</v>
          </cell>
        </row>
        <row r="21180">
          <cell r="A21180" t="str">
            <v>6e2e6b6b92c4073878e9</v>
          </cell>
          <cell r="F21180" t="str">
            <v>A2</v>
          </cell>
          <cell r="G21180">
            <v>11</v>
          </cell>
          <cell r="J21180" t="str">
            <v>C</v>
          </cell>
          <cell r="K21180" t="str">
            <v>R</v>
          </cell>
          <cell r="P21180">
            <v>45921</v>
          </cell>
          <cell r="V21180">
            <v>7500</v>
          </cell>
        </row>
        <row r="21181">
          <cell r="A21181" t="str">
            <v>6e2e6b6b92c4073878e9</v>
          </cell>
          <cell r="F21181" t="str">
            <v>A1</v>
          </cell>
          <cell r="G21181">
            <v>11</v>
          </cell>
          <cell r="J21181" t="str">
            <v>O</v>
          </cell>
          <cell r="K21181" t="str">
            <v>I</v>
          </cell>
          <cell r="P21181">
            <v>183340</v>
          </cell>
        </row>
        <row r="21182">
          <cell r="A21182" t="str">
            <v>6e2e6b6b92c4073878e9</v>
          </cell>
          <cell r="F21182" t="str">
            <v>A1</v>
          </cell>
          <cell r="G21182">
            <v>11</v>
          </cell>
          <cell r="J21182" t="str">
            <v>O</v>
          </cell>
          <cell r="K21182" t="str">
            <v>I</v>
          </cell>
          <cell r="P21182">
            <v>34549</v>
          </cell>
        </row>
        <row r="21183">
          <cell r="A21183" t="str">
            <v>6e2e6b6b92c4073878e9</v>
          </cell>
          <cell r="F21183" t="str">
            <v>A1</v>
          </cell>
          <cell r="G21183">
            <v>11</v>
          </cell>
          <cell r="J21183" t="str">
            <v>O</v>
          </cell>
          <cell r="K21183" t="str">
            <v>R</v>
          </cell>
          <cell r="P21183">
            <v>0</v>
          </cell>
          <cell r="V21183">
            <v>3500</v>
          </cell>
        </row>
        <row r="21184">
          <cell r="A21184" t="str">
            <v>6e2e6b6b92c4073878e9</v>
          </cell>
          <cell r="F21184" t="str">
            <v>A1</v>
          </cell>
          <cell r="G21184">
            <v>11</v>
          </cell>
          <cell r="J21184" t="str">
            <v>O</v>
          </cell>
          <cell r="K21184" t="str">
            <v>R</v>
          </cell>
          <cell r="P21184">
            <v>10168</v>
          </cell>
          <cell r="V21184">
            <v>10000</v>
          </cell>
        </row>
        <row r="21185">
          <cell r="A21185" t="str">
            <v>6e2e6b6b92c4073878e9</v>
          </cell>
          <cell r="F21185" t="str">
            <v>A1</v>
          </cell>
          <cell r="G21185">
            <v>11</v>
          </cell>
          <cell r="J21185" t="str">
            <v>O</v>
          </cell>
          <cell r="K21185" t="str">
            <v>R</v>
          </cell>
          <cell r="P21185">
            <v>665</v>
          </cell>
          <cell r="V21185">
            <v>2500</v>
          </cell>
        </row>
        <row r="21186">
          <cell r="A21186" t="str">
            <v>6e2e6b6b92c4073878e9</v>
          </cell>
          <cell r="F21186" t="str">
            <v>A1</v>
          </cell>
          <cell r="G21186">
            <v>11</v>
          </cell>
          <cell r="J21186" t="str">
            <v>O</v>
          </cell>
          <cell r="K21186" t="str">
            <v>R</v>
          </cell>
          <cell r="P21186">
            <v>1075</v>
          </cell>
          <cell r="V21186">
            <v>2500</v>
          </cell>
        </row>
        <row r="21187">
          <cell r="A21187" t="str">
            <v>6e2e6b6b92c4073878e9</v>
          </cell>
          <cell r="F21187" t="str">
            <v>A1</v>
          </cell>
          <cell r="G21187">
            <v>11</v>
          </cell>
          <cell r="J21187" t="str">
            <v>O</v>
          </cell>
          <cell r="K21187" t="str">
            <v>R</v>
          </cell>
          <cell r="P21187">
            <v>461</v>
          </cell>
          <cell r="V21187">
            <v>2500</v>
          </cell>
        </row>
        <row r="21188">
          <cell r="A21188" t="str">
            <v>6e2e6b6b92c4073878e9</v>
          </cell>
          <cell r="F21188" t="str">
            <v>A1</v>
          </cell>
          <cell r="G21188">
            <v>11</v>
          </cell>
          <cell r="J21188" t="str">
            <v>O</v>
          </cell>
          <cell r="K21188" t="str">
            <v>I</v>
          </cell>
          <cell r="P21188">
            <v>198829</v>
          </cell>
        </row>
        <row r="21189">
          <cell r="A21189" t="str">
            <v>6e2e6b6b92c4073878e9</v>
          </cell>
          <cell r="F21189" t="str">
            <v>A1</v>
          </cell>
          <cell r="G21189">
            <v>11</v>
          </cell>
          <cell r="J21189" t="str">
            <v>O</v>
          </cell>
          <cell r="K21189" t="str">
            <v>R</v>
          </cell>
          <cell r="P21189">
            <v>20671</v>
          </cell>
          <cell r="V21189">
            <v>21000</v>
          </cell>
        </row>
        <row r="21190">
          <cell r="A21190" t="str">
            <v>6e2e6b6b92c4073878e9</v>
          </cell>
          <cell r="F21190" t="str">
            <v>A1</v>
          </cell>
          <cell r="G21190">
            <v>11</v>
          </cell>
          <cell r="J21190" t="str">
            <v>O</v>
          </cell>
          <cell r="K21190" t="str">
            <v>R</v>
          </cell>
          <cell r="P21190">
            <v>0</v>
          </cell>
          <cell r="V21190">
            <v>2500</v>
          </cell>
        </row>
        <row r="21191">
          <cell r="A21191" t="str">
            <v>6e2e6b6b92c4073878e9</v>
          </cell>
          <cell r="F21191" t="str">
            <v>A1</v>
          </cell>
          <cell r="G21191">
            <v>79</v>
          </cell>
          <cell r="J21191" t="str">
            <v>O</v>
          </cell>
          <cell r="K21191" t="str">
            <v>R</v>
          </cell>
          <cell r="P21191">
            <v>1000</v>
          </cell>
          <cell r="V21191">
            <v>2500</v>
          </cell>
        </row>
        <row r="21192">
          <cell r="A21192" t="str">
            <v>6e2e6b6b92c4073878e9</v>
          </cell>
          <cell r="F21192" t="str">
            <v>A4</v>
          </cell>
          <cell r="G21192">
            <v>11</v>
          </cell>
          <cell r="J21192" t="str">
            <v>O</v>
          </cell>
          <cell r="K21192" t="str">
            <v>R</v>
          </cell>
          <cell r="P21192">
            <v>0</v>
          </cell>
          <cell r="V21192">
            <v>825</v>
          </cell>
        </row>
        <row r="21193">
          <cell r="A21193" t="str">
            <v>afaafb64bce5e9a6100f</v>
          </cell>
          <cell r="F21193">
            <v>5</v>
          </cell>
          <cell r="G21193">
            <v>11</v>
          </cell>
          <cell r="J21193" t="str">
            <v>C</v>
          </cell>
          <cell r="K21193" t="str">
            <v>I</v>
          </cell>
        </row>
        <row r="21194">
          <cell r="A21194" t="str">
            <v>afaafb64bce5e9a6100f</v>
          </cell>
          <cell r="F21194">
            <v>5</v>
          </cell>
          <cell r="G21194">
            <v>11</v>
          </cell>
          <cell r="J21194" t="str">
            <v>C</v>
          </cell>
          <cell r="K21194" t="str">
            <v>I</v>
          </cell>
          <cell r="P21194">
            <v>5824</v>
          </cell>
        </row>
        <row r="21195">
          <cell r="A21195" t="str">
            <v>afaafb64bce5e9a6100f</v>
          </cell>
          <cell r="F21195">
            <v>3</v>
          </cell>
          <cell r="G21195">
            <v>11</v>
          </cell>
          <cell r="J21195" t="str">
            <v>C</v>
          </cell>
          <cell r="K21195" t="str">
            <v>R</v>
          </cell>
          <cell r="V21195">
            <v>15100</v>
          </cell>
        </row>
        <row r="21196">
          <cell r="A21196" t="str">
            <v>afaafb64bce5e9a6100f</v>
          </cell>
          <cell r="F21196">
            <v>3</v>
          </cell>
          <cell r="G21196">
            <v>11</v>
          </cell>
          <cell r="J21196" t="str">
            <v>C</v>
          </cell>
          <cell r="K21196" t="str">
            <v>R</v>
          </cell>
          <cell r="P21196">
            <v>0</v>
          </cell>
          <cell r="V21196">
            <v>16800</v>
          </cell>
        </row>
        <row r="21197">
          <cell r="A21197" t="str">
            <v>afaafb64bce5e9a6100f</v>
          </cell>
          <cell r="F21197" t="str">
            <v>A3</v>
          </cell>
          <cell r="G21197">
            <v>11</v>
          </cell>
          <cell r="J21197" t="str">
            <v>C</v>
          </cell>
          <cell r="K21197" t="str">
            <v>R</v>
          </cell>
          <cell r="P21197">
            <v>0</v>
          </cell>
          <cell r="V21197">
            <v>1000</v>
          </cell>
        </row>
        <row r="21198">
          <cell r="A21198" t="str">
            <v>afaafb64bce5e9a6100f</v>
          </cell>
          <cell r="F21198" t="str">
            <v>A3</v>
          </cell>
          <cell r="G21198">
            <v>11</v>
          </cell>
          <cell r="J21198" t="str">
            <v>C</v>
          </cell>
          <cell r="K21198" t="str">
            <v>R</v>
          </cell>
          <cell r="P21198">
            <v>0</v>
          </cell>
          <cell r="V21198">
            <v>400</v>
          </cell>
        </row>
        <row r="21199">
          <cell r="A21199" t="str">
            <v>afaafb64bce5e9a6100f</v>
          </cell>
          <cell r="F21199" t="str">
            <v>A2</v>
          </cell>
          <cell r="G21199">
            <v>11</v>
          </cell>
          <cell r="J21199" t="str">
            <v>C</v>
          </cell>
          <cell r="K21199" t="str">
            <v>R</v>
          </cell>
          <cell r="P21199">
            <v>0</v>
          </cell>
          <cell r="V21199">
            <v>500</v>
          </cell>
        </row>
        <row r="21200">
          <cell r="A21200" t="str">
            <v>afaafb64bce5e9a6100f</v>
          </cell>
          <cell r="F21200" t="str">
            <v>A2</v>
          </cell>
          <cell r="G21200">
            <v>11</v>
          </cell>
          <cell r="J21200" t="str">
            <v>C</v>
          </cell>
          <cell r="K21200" t="str">
            <v>R</v>
          </cell>
          <cell r="P21200">
            <v>1744</v>
          </cell>
          <cell r="V21200">
            <v>2500</v>
          </cell>
        </row>
        <row r="21201">
          <cell r="A21201" t="str">
            <v>afaafb64bce5e9a6100f</v>
          </cell>
          <cell r="F21201" t="str">
            <v>A2</v>
          </cell>
          <cell r="G21201">
            <v>11</v>
          </cell>
          <cell r="J21201" t="str">
            <v>C</v>
          </cell>
          <cell r="K21201" t="str">
            <v>I</v>
          </cell>
          <cell r="P21201">
            <v>0</v>
          </cell>
          <cell r="V21201">
            <v>500</v>
          </cell>
        </row>
        <row r="21202">
          <cell r="A21202" t="str">
            <v>afaafb64bce5e9a6100f</v>
          </cell>
          <cell r="F21202" t="str">
            <v>A2</v>
          </cell>
          <cell r="G21202">
            <v>11</v>
          </cell>
          <cell r="J21202" t="str">
            <v>C</v>
          </cell>
          <cell r="K21202" t="str">
            <v>R</v>
          </cell>
          <cell r="P21202">
            <v>118</v>
          </cell>
          <cell r="V21202">
            <v>5095</v>
          </cell>
        </row>
        <row r="21203">
          <cell r="A21203" t="str">
            <v>afaafb64bce5e9a6100f</v>
          </cell>
          <cell r="F21203" t="str">
            <v>A2</v>
          </cell>
          <cell r="G21203">
            <v>11</v>
          </cell>
          <cell r="J21203" t="str">
            <v>C</v>
          </cell>
          <cell r="K21203" t="str">
            <v>R</v>
          </cell>
          <cell r="P21203">
            <v>0</v>
          </cell>
          <cell r="V21203" t="str">
            <v>UNKNOWN</v>
          </cell>
        </row>
        <row r="21204">
          <cell r="A21204" t="str">
            <v>afaafb64bce5e9a6100f</v>
          </cell>
          <cell r="F21204" t="str">
            <v>A2</v>
          </cell>
          <cell r="G21204">
            <v>11</v>
          </cell>
          <cell r="J21204" t="str">
            <v>C</v>
          </cell>
          <cell r="K21204" t="str">
            <v>R</v>
          </cell>
          <cell r="V21204" t="str">
            <v>UNKNOWN</v>
          </cell>
        </row>
        <row r="21205">
          <cell r="A21205" t="str">
            <v>afaafb64bce5e9a6100f</v>
          </cell>
          <cell r="F21205" t="str">
            <v>A2</v>
          </cell>
          <cell r="G21205">
            <v>11</v>
          </cell>
          <cell r="J21205" t="str">
            <v>C</v>
          </cell>
          <cell r="K21205" t="str">
            <v>R</v>
          </cell>
          <cell r="V21205">
            <v>250</v>
          </cell>
        </row>
        <row r="21206">
          <cell r="A21206" t="str">
            <v>afaafb64bce5e9a6100f</v>
          </cell>
          <cell r="F21206" t="str">
            <v>A1</v>
          </cell>
          <cell r="G21206">
            <v>11</v>
          </cell>
          <cell r="J21206" t="str">
            <v>O</v>
          </cell>
          <cell r="K21206" t="str">
            <v>R</v>
          </cell>
          <cell r="P21206">
            <v>3084</v>
          </cell>
          <cell r="V21206">
            <v>25000</v>
          </cell>
        </row>
        <row r="21207">
          <cell r="A21207" t="str">
            <v>afaafb64bce5e9a6100f</v>
          </cell>
          <cell r="F21207" t="str">
            <v>A1</v>
          </cell>
          <cell r="G21207">
            <v>11</v>
          </cell>
          <cell r="J21207" t="str">
            <v>O</v>
          </cell>
          <cell r="K21207" t="str">
            <v>R</v>
          </cell>
          <cell r="P21207">
            <v>0</v>
          </cell>
          <cell r="V21207">
            <v>200</v>
          </cell>
        </row>
        <row r="21208">
          <cell r="A21208" t="str">
            <v>afaafb64bce5e9a6100f</v>
          </cell>
          <cell r="F21208" t="str">
            <v>A1</v>
          </cell>
          <cell r="G21208">
            <v>11</v>
          </cell>
          <cell r="J21208" t="str">
            <v>O</v>
          </cell>
          <cell r="K21208" t="str">
            <v>R</v>
          </cell>
          <cell r="P21208">
            <v>1041</v>
          </cell>
          <cell r="V21208">
            <v>25500</v>
          </cell>
        </row>
        <row r="21209">
          <cell r="A21209" t="str">
            <v>afaafb64bce5e9a6100f</v>
          </cell>
          <cell r="F21209" t="str">
            <v>A1</v>
          </cell>
          <cell r="G21209">
            <v>11</v>
          </cell>
          <cell r="J21209" t="str">
            <v>O</v>
          </cell>
          <cell r="K21209" t="str">
            <v>I</v>
          </cell>
          <cell r="P21209">
            <v>17769</v>
          </cell>
        </row>
        <row r="21210">
          <cell r="A21210" t="str">
            <v>afaafb64bce5e9a6100f</v>
          </cell>
          <cell r="F21210" t="str">
            <v>A1</v>
          </cell>
          <cell r="G21210">
            <v>11</v>
          </cell>
          <cell r="J21210" t="str">
            <v>O</v>
          </cell>
          <cell r="K21210" t="str">
            <v>R</v>
          </cell>
          <cell r="P21210">
            <v>0</v>
          </cell>
          <cell r="V21210">
            <v>500</v>
          </cell>
        </row>
        <row r="21211">
          <cell r="A21211" t="str">
            <v>afaafb64bce5e9a6100f</v>
          </cell>
          <cell r="F21211" t="str">
            <v>A1</v>
          </cell>
          <cell r="G21211">
            <v>11</v>
          </cell>
          <cell r="J21211" t="str">
            <v>O</v>
          </cell>
          <cell r="K21211" t="str">
            <v>R</v>
          </cell>
          <cell r="P21211">
            <v>0</v>
          </cell>
          <cell r="V21211">
            <v>6000</v>
          </cell>
        </row>
        <row r="21212">
          <cell r="A21212" t="str">
            <v>afaafb64bce5e9a6100f</v>
          </cell>
          <cell r="F21212" t="str">
            <v>A1</v>
          </cell>
          <cell r="G21212">
            <v>11</v>
          </cell>
          <cell r="J21212" t="str">
            <v>O</v>
          </cell>
          <cell r="K21212" t="str">
            <v>R</v>
          </cell>
          <cell r="P21212">
            <v>2026</v>
          </cell>
          <cell r="V21212">
            <v>16800</v>
          </cell>
        </row>
        <row r="21213">
          <cell r="A21213" t="str">
            <v>afaafb64bce5e9a6100f</v>
          </cell>
          <cell r="F21213" t="str">
            <v>A1</v>
          </cell>
          <cell r="G21213">
            <v>11</v>
          </cell>
          <cell r="J21213" t="str">
            <v>O</v>
          </cell>
          <cell r="K21213" t="str">
            <v>I</v>
          </cell>
          <cell r="P21213">
            <v>122239</v>
          </cell>
          <cell r="V21213" t="str">
            <v>UNKNOWN</v>
          </cell>
        </row>
        <row r="21214">
          <cell r="A21214" t="str">
            <v>afaafb64bce5e9a6100f</v>
          </cell>
          <cell r="F21214" t="str">
            <v>A1</v>
          </cell>
          <cell r="G21214">
            <v>11</v>
          </cell>
          <cell r="J21214" t="str">
            <v>O</v>
          </cell>
          <cell r="K21214" t="str">
            <v>R</v>
          </cell>
          <cell r="P21214">
            <v>29007</v>
          </cell>
          <cell r="V21214">
            <v>33000</v>
          </cell>
        </row>
        <row r="21215">
          <cell r="A21215" t="str">
            <v>afaafb64bce5e9a6100f</v>
          </cell>
          <cell r="F21215" t="str">
            <v>A1</v>
          </cell>
          <cell r="G21215">
            <v>11</v>
          </cell>
          <cell r="J21215" t="str">
            <v>O</v>
          </cell>
          <cell r="K21215" t="str">
            <v>R</v>
          </cell>
          <cell r="P21215">
            <v>0</v>
          </cell>
          <cell r="V21215">
            <v>16700</v>
          </cell>
        </row>
        <row r="21216">
          <cell r="A21216" t="str">
            <v>afaafb64bce5e9a6100f</v>
          </cell>
          <cell r="F21216" t="str">
            <v>A1</v>
          </cell>
          <cell r="G21216">
            <v>11</v>
          </cell>
          <cell r="J21216" t="str">
            <v>O</v>
          </cell>
          <cell r="K21216" t="str">
            <v>R</v>
          </cell>
          <cell r="P21216">
            <v>0</v>
          </cell>
          <cell r="V21216">
            <v>1000</v>
          </cell>
        </row>
        <row r="21217">
          <cell r="A21217" t="str">
            <v>afaafb64bce5e9a6100f</v>
          </cell>
          <cell r="F21217" t="str">
            <v>A4</v>
          </cell>
          <cell r="G21217">
            <v>11</v>
          </cell>
          <cell r="J21217" t="str">
            <v>O</v>
          </cell>
          <cell r="K21217" t="str">
            <v>R</v>
          </cell>
          <cell r="P21217">
            <v>0</v>
          </cell>
          <cell r="V21217">
            <v>750</v>
          </cell>
        </row>
        <row r="21218">
          <cell r="A21218" t="str">
            <v>afaafb64bce5e9a6100f</v>
          </cell>
          <cell r="F21218" t="str">
            <v>A4</v>
          </cell>
          <cell r="G21218">
            <v>11</v>
          </cell>
          <cell r="J21218" t="str">
            <v>O</v>
          </cell>
          <cell r="K21218" t="str">
            <v>R</v>
          </cell>
          <cell r="P21218">
            <v>0</v>
          </cell>
          <cell r="V21218">
            <v>3000</v>
          </cell>
        </row>
        <row r="21219">
          <cell r="A21219" t="str">
            <v>ad7e671a0eea07f688d7</v>
          </cell>
          <cell r="F21219" t="str">
            <v>A3</v>
          </cell>
          <cell r="G21219" t="str">
            <v>A2</v>
          </cell>
          <cell r="J21219" t="str">
            <v>C</v>
          </cell>
          <cell r="K21219" t="str">
            <v>R</v>
          </cell>
          <cell r="P21219">
            <v>2706</v>
          </cell>
          <cell r="V21219">
            <v>2300</v>
          </cell>
        </row>
        <row r="21220">
          <cell r="A21220" t="str">
            <v>ad7e671a0eea07f688d7</v>
          </cell>
          <cell r="F21220" t="str">
            <v>A3</v>
          </cell>
          <cell r="G21220" t="str">
            <v>A2</v>
          </cell>
          <cell r="J21220" t="str">
            <v>C</v>
          </cell>
          <cell r="K21220" t="str">
            <v>R</v>
          </cell>
          <cell r="P21220">
            <v>3173</v>
          </cell>
          <cell r="V21220">
            <v>3200</v>
          </cell>
        </row>
        <row r="21221">
          <cell r="A21221" t="str">
            <v>ad7e671a0eea07f688d7</v>
          </cell>
          <cell r="F21221" t="str">
            <v>A3</v>
          </cell>
          <cell r="G21221" t="str">
            <v>A2</v>
          </cell>
          <cell r="J21221" t="str">
            <v>C</v>
          </cell>
          <cell r="K21221" t="str">
            <v>R</v>
          </cell>
          <cell r="P21221">
            <v>1789</v>
          </cell>
          <cell r="V21221">
            <v>1800</v>
          </cell>
        </row>
        <row r="21222">
          <cell r="A21222" t="str">
            <v>ad7e671a0eea07f688d7</v>
          </cell>
          <cell r="F21222" t="str">
            <v>A3</v>
          </cell>
          <cell r="G21222">
            <v>38</v>
          </cell>
          <cell r="J21222" t="str">
            <v>C</v>
          </cell>
          <cell r="K21222" t="str">
            <v>R</v>
          </cell>
          <cell r="P21222">
            <v>1769</v>
          </cell>
          <cell r="V21222">
            <v>1600</v>
          </cell>
        </row>
        <row r="21223">
          <cell r="A21223" t="str">
            <v>ad7e671a0eea07f688d7</v>
          </cell>
          <cell r="F21223" t="str">
            <v>A3</v>
          </cell>
          <cell r="G21223">
            <v>11</v>
          </cell>
          <cell r="J21223" t="str">
            <v>C</v>
          </cell>
          <cell r="K21223" t="str">
            <v>R</v>
          </cell>
          <cell r="P21223">
            <v>690</v>
          </cell>
          <cell r="V21223">
            <v>3300</v>
          </cell>
        </row>
        <row r="21224">
          <cell r="A21224" t="str">
            <v>ad7e671a0eea07f688d7</v>
          </cell>
          <cell r="F21224" t="str">
            <v>A3</v>
          </cell>
          <cell r="G21224">
            <v>11</v>
          </cell>
          <cell r="J21224" t="str">
            <v>C</v>
          </cell>
          <cell r="K21224" t="str">
            <v>R</v>
          </cell>
          <cell r="P21224">
            <v>0</v>
          </cell>
          <cell r="V21224">
            <v>11000</v>
          </cell>
        </row>
        <row r="21225">
          <cell r="A21225" t="str">
            <v>ad7e671a0eea07f688d7</v>
          </cell>
          <cell r="F21225" t="str">
            <v>A3</v>
          </cell>
          <cell r="G21225">
            <v>11</v>
          </cell>
          <cell r="J21225" t="str">
            <v>C</v>
          </cell>
          <cell r="K21225" t="str">
            <v>R</v>
          </cell>
          <cell r="P21225">
            <v>0</v>
          </cell>
          <cell r="V21225">
            <v>7000</v>
          </cell>
        </row>
        <row r="21226">
          <cell r="A21226" t="str">
            <v>ad7e671a0eea07f688d7</v>
          </cell>
          <cell r="F21226" t="str">
            <v>A3</v>
          </cell>
          <cell r="G21226">
            <v>11</v>
          </cell>
          <cell r="J21226" t="str">
            <v>C</v>
          </cell>
          <cell r="K21226" t="str">
            <v>R</v>
          </cell>
          <cell r="V21226">
            <v>4000</v>
          </cell>
        </row>
        <row r="21227">
          <cell r="A21227" t="str">
            <v>ad7e671a0eea07f688d7</v>
          </cell>
          <cell r="F21227" t="str">
            <v>A2</v>
          </cell>
          <cell r="G21227">
            <v>37</v>
          </cell>
          <cell r="J21227" t="str">
            <v>C</v>
          </cell>
          <cell r="K21227" t="str">
            <v>R</v>
          </cell>
          <cell r="V21227">
            <v>230</v>
          </cell>
        </row>
        <row r="21228">
          <cell r="A21228" t="str">
            <v>ad7e671a0eea07f688d7</v>
          </cell>
          <cell r="F21228" t="str">
            <v>A2</v>
          </cell>
          <cell r="G21228">
            <v>31</v>
          </cell>
          <cell r="J21228" t="str">
            <v>C</v>
          </cell>
          <cell r="K21228" t="str">
            <v>R</v>
          </cell>
          <cell r="P21228">
            <v>0</v>
          </cell>
          <cell r="V21228" t="str">
            <v>UNKNOWN</v>
          </cell>
        </row>
        <row r="21229">
          <cell r="A21229" t="str">
            <v>ad7e671a0eea07f688d7</v>
          </cell>
          <cell r="F21229" t="str">
            <v>A2</v>
          </cell>
          <cell r="G21229">
            <v>11</v>
          </cell>
          <cell r="J21229" t="str">
            <v>C</v>
          </cell>
          <cell r="K21229" t="str">
            <v>R</v>
          </cell>
          <cell r="P21229">
            <v>0</v>
          </cell>
          <cell r="V21229">
            <v>9900</v>
          </cell>
        </row>
        <row r="21230">
          <cell r="A21230" t="str">
            <v>ad7e671a0eea07f688d7</v>
          </cell>
          <cell r="F21230" t="str">
            <v>A2</v>
          </cell>
          <cell r="G21230">
            <v>11</v>
          </cell>
          <cell r="J21230" t="str">
            <v>C</v>
          </cell>
          <cell r="K21230" t="str">
            <v>R</v>
          </cell>
          <cell r="P21230">
            <v>393</v>
          </cell>
          <cell r="V21230">
            <v>7000</v>
          </cell>
        </row>
        <row r="21231">
          <cell r="A21231" t="str">
            <v>ad7e671a0eea07f688d7</v>
          </cell>
          <cell r="F21231" t="str">
            <v>A2</v>
          </cell>
          <cell r="G21231">
            <v>11</v>
          </cell>
          <cell r="J21231" t="str">
            <v>C</v>
          </cell>
          <cell r="K21231" t="str">
            <v>I</v>
          </cell>
          <cell r="P21231">
            <v>145070</v>
          </cell>
        </row>
        <row r="21232">
          <cell r="A21232" t="str">
            <v>ad7e671a0eea07f688d7</v>
          </cell>
          <cell r="F21232" t="str">
            <v>A2</v>
          </cell>
          <cell r="G21232">
            <v>11</v>
          </cell>
          <cell r="J21232" t="str">
            <v>C</v>
          </cell>
          <cell r="K21232" t="str">
            <v>I</v>
          </cell>
          <cell r="P21232">
            <v>40555</v>
          </cell>
          <cell r="V21232" t="str">
            <v>UNKNOWN</v>
          </cell>
        </row>
        <row r="21233">
          <cell r="A21233" t="str">
            <v>ad7e671a0eea07f688d7</v>
          </cell>
          <cell r="F21233" t="str">
            <v>A2</v>
          </cell>
          <cell r="G21233">
            <v>11</v>
          </cell>
          <cell r="J21233" t="str">
            <v>C</v>
          </cell>
          <cell r="K21233" t="str">
            <v>I</v>
          </cell>
          <cell r="P21233">
            <v>0</v>
          </cell>
          <cell r="V21233">
            <v>233</v>
          </cell>
        </row>
        <row r="21234">
          <cell r="A21234" t="str">
            <v>ad7e671a0eea07f688d7</v>
          </cell>
          <cell r="F21234" t="str">
            <v>A2</v>
          </cell>
          <cell r="G21234">
            <v>11</v>
          </cell>
          <cell r="J21234" t="str">
            <v>C</v>
          </cell>
          <cell r="K21234" t="str">
            <v>R</v>
          </cell>
          <cell r="P21234">
            <v>0</v>
          </cell>
          <cell r="V21234" t="str">
            <v>UNKNOWN</v>
          </cell>
        </row>
        <row r="21235">
          <cell r="A21235" t="str">
            <v>ad7e671a0eea07f688d7</v>
          </cell>
          <cell r="F21235" t="str">
            <v>A2</v>
          </cell>
          <cell r="G21235">
            <v>11</v>
          </cell>
          <cell r="J21235" t="str">
            <v>C</v>
          </cell>
          <cell r="K21235" t="str">
            <v>R</v>
          </cell>
          <cell r="P21235">
            <v>0</v>
          </cell>
          <cell r="V21235">
            <v>1000</v>
          </cell>
        </row>
        <row r="21236">
          <cell r="A21236" t="str">
            <v>ad7e671a0eea07f688d7</v>
          </cell>
          <cell r="F21236" t="str">
            <v>A2</v>
          </cell>
          <cell r="G21236">
            <v>11</v>
          </cell>
          <cell r="J21236" t="str">
            <v>C</v>
          </cell>
          <cell r="K21236" t="str">
            <v>R</v>
          </cell>
          <cell r="V21236">
            <v>8000</v>
          </cell>
        </row>
        <row r="21237">
          <cell r="A21237" t="str">
            <v>ad7e671a0eea07f688d7</v>
          </cell>
          <cell r="F21237" t="str">
            <v>A2</v>
          </cell>
          <cell r="G21237">
            <v>11</v>
          </cell>
          <cell r="J21237" t="str">
            <v>C</v>
          </cell>
          <cell r="K21237" t="str">
            <v>R</v>
          </cell>
          <cell r="V21237">
            <v>3500</v>
          </cell>
        </row>
        <row r="21238">
          <cell r="A21238" t="str">
            <v>ad7e671a0eea07f688d7</v>
          </cell>
          <cell r="F21238" t="str">
            <v>A2</v>
          </cell>
          <cell r="G21238">
            <v>11</v>
          </cell>
          <cell r="J21238" t="str">
            <v>C</v>
          </cell>
          <cell r="K21238" t="str">
            <v>R</v>
          </cell>
          <cell r="P21238">
            <v>0</v>
          </cell>
          <cell r="V21238">
            <v>6500</v>
          </cell>
        </row>
        <row r="21239">
          <cell r="A21239" t="str">
            <v>ad7e671a0eea07f688d7</v>
          </cell>
          <cell r="F21239" t="str">
            <v>A2</v>
          </cell>
          <cell r="G21239">
            <v>93</v>
          </cell>
          <cell r="J21239" t="str">
            <v>C</v>
          </cell>
          <cell r="K21239" t="str">
            <v>R</v>
          </cell>
          <cell r="P21239">
            <v>9232</v>
          </cell>
          <cell r="V21239">
            <v>3000</v>
          </cell>
        </row>
        <row r="21240">
          <cell r="A21240" t="str">
            <v>ad7e671a0eea07f688d7</v>
          </cell>
          <cell r="F21240" t="str">
            <v>A2</v>
          </cell>
          <cell r="G21240">
            <v>93</v>
          </cell>
          <cell r="J21240" t="str">
            <v>C</v>
          </cell>
          <cell r="K21240" t="str">
            <v>R</v>
          </cell>
          <cell r="P21240">
            <v>492</v>
          </cell>
          <cell r="V21240">
            <v>5000</v>
          </cell>
        </row>
        <row r="21241">
          <cell r="A21241" t="str">
            <v>ad7e671a0eea07f688d7</v>
          </cell>
          <cell r="F21241" t="str">
            <v>A2</v>
          </cell>
          <cell r="G21241">
            <v>11</v>
          </cell>
          <cell r="J21241" t="str">
            <v>C</v>
          </cell>
          <cell r="K21241" t="str">
            <v>R</v>
          </cell>
          <cell r="V21241">
            <v>1000</v>
          </cell>
        </row>
        <row r="21242">
          <cell r="A21242" t="str">
            <v>ad7e671a0eea07f688d7</v>
          </cell>
          <cell r="F21242" t="str">
            <v>A2</v>
          </cell>
          <cell r="G21242">
            <v>11</v>
          </cell>
          <cell r="J21242" t="str">
            <v>C</v>
          </cell>
          <cell r="K21242" t="str">
            <v>R</v>
          </cell>
          <cell r="V21242">
            <v>7200</v>
          </cell>
        </row>
        <row r="21243">
          <cell r="A21243" t="str">
            <v>ad7e671a0eea07f688d7</v>
          </cell>
          <cell r="F21243" t="str">
            <v>A1</v>
          </cell>
          <cell r="G21243">
            <v>77</v>
          </cell>
          <cell r="J21243" t="str">
            <v>O</v>
          </cell>
          <cell r="K21243" t="str">
            <v>R</v>
          </cell>
          <cell r="P21243">
            <v>1328</v>
          </cell>
          <cell r="V21243">
            <v>1050</v>
          </cell>
        </row>
        <row r="21244">
          <cell r="A21244" t="str">
            <v>ad7e671a0eea07f688d7</v>
          </cell>
          <cell r="F21244" t="str">
            <v>A1</v>
          </cell>
          <cell r="G21244">
            <v>72</v>
          </cell>
          <cell r="J21244" t="str">
            <v>O</v>
          </cell>
          <cell r="K21244" t="str">
            <v>R</v>
          </cell>
          <cell r="P21244">
            <v>62</v>
          </cell>
          <cell r="V21244">
            <v>100</v>
          </cell>
        </row>
        <row r="21245">
          <cell r="A21245" t="str">
            <v>ad7e671a0eea07f688d7</v>
          </cell>
          <cell r="F21245" t="str">
            <v>A1</v>
          </cell>
          <cell r="G21245">
            <v>31</v>
          </cell>
          <cell r="J21245" t="str">
            <v>O</v>
          </cell>
          <cell r="K21245" t="str">
            <v>R</v>
          </cell>
          <cell r="P21245">
            <v>1473</v>
          </cell>
          <cell r="V21245">
            <v>5100</v>
          </cell>
        </row>
        <row r="21246">
          <cell r="A21246" t="str">
            <v>ad7e671a0eea07f688d7</v>
          </cell>
          <cell r="F21246" t="str">
            <v>A1</v>
          </cell>
          <cell r="G21246">
            <v>11</v>
          </cell>
          <cell r="J21246" t="str">
            <v>O</v>
          </cell>
          <cell r="K21246" t="str">
            <v>R</v>
          </cell>
          <cell r="P21246">
            <v>287</v>
          </cell>
          <cell r="V21246">
            <v>550</v>
          </cell>
        </row>
        <row r="21247">
          <cell r="A21247" t="str">
            <v>ad7e671a0eea07f688d7</v>
          </cell>
          <cell r="F21247" t="str">
            <v>A1</v>
          </cell>
          <cell r="G21247">
            <v>11</v>
          </cell>
          <cell r="J21247" t="str">
            <v>O</v>
          </cell>
          <cell r="K21247" t="str">
            <v>R</v>
          </cell>
          <cell r="P21247">
            <v>1388</v>
          </cell>
          <cell r="V21247">
            <v>1000</v>
          </cell>
        </row>
        <row r="21248">
          <cell r="A21248" t="str">
            <v>ad7e671a0eea07f688d7</v>
          </cell>
          <cell r="F21248" t="str">
            <v>A1</v>
          </cell>
          <cell r="G21248">
            <v>11</v>
          </cell>
          <cell r="J21248" t="str">
            <v>O</v>
          </cell>
          <cell r="K21248" t="str">
            <v>R</v>
          </cell>
          <cell r="P21248">
            <v>34</v>
          </cell>
          <cell r="V21248">
            <v>500</v>
          </cell>
        </row>
        <row r="21249">
          <cell r="A21249" t="str">
            <v>ad7e671a0eea07f688d7</v>
          </cell>
          <cell r="F21249" t="str">
            <v>A1</v>
          </cell>
          <cell r="G21249">
            <v>11</v>
          </cell>
          <cell r="J21249" t="str">
            <v>O</v>
          </cell>
          <cell r="K21249" t="str">
            <v>R</v>
          </cell>
          <cell r="P21249">
            <v>0</v>
          </cell>
          <cell r="V21249">
            <v>400</v>
          </cell>
        </row>
        <row r="21250">
          <cell r="A21250" t="str">
            <v>ad7e671a0eea07f688d7</v>
          </cell>
          <cell r="F21250" t="str">
            <v>A1</v>
          </cell>
          <cell r="G21250">
            <v>11</v>
          </cell>
          <cell r="J21250" t="str">
            <v>O</v>
          </cell>
          <cell r="K21250" t="str">
            <v>R</v>
          </cell>
          <cell r="P21250">
            <v>0</v>
          </cell>
          <cell r="V21250">
            <v>7000</v>
          </cell>
        </row>
        <row r="21251">
          <cell r="A21251" t="str">
            <v>ad7e671a0eea07f688d7</v>
          </cell>
          <cell r="F21251" t="str">
            <v>A1</v>
          </cell>
          <cell r="G21251">
            <v>11</v>
          </cell>
          <cell r="J21251" t="str">
            <v>O</v>
          </cell>
          <cell r="K21251" t="str">
            <v>R</v>
          </cell>
          <cell r="P21251">
            <v>887</v>
          </cell>
          <cell r="V21251">
            <v>15000</v>
          </cell>
        </row>
        <row r="21252">
          <cell r="A21252" t="str">
            <v>ad7e671a0eea07f688d7</v>
          </cell>
          <cell r="F21252" t="str">
            <v>A1</v>
          </cell>
          <cell r="G21252" t="str">
            <v>E</v>
          </cell>
          <cell r="J21252" t="str">
            <v>O</v>
          </cell>
          <cell r="K21252" t="str">
            <v>R</v>
          </cell>
          <cell r="P21252">
            <v>2155</v>
          </cell>
          <cell r="V21252">
            <v>2100</v>
          </cell>
        </row>
        <row r="21253">
          <cell r="A21253" t="str">
            <v>ad7e671a0eea07f688d7</v>
          </cell>
          <cell r="F21253" t="str">
            <v>A1</v>
          </cell>
          <cell r="G21253" t="str">
            <v>E</v>
          </cell>
          <cell r="J21253" t="str">
            <v>O</v>
          </cell>
          <cell r="K21253" t="str">
            <v>R</v>
          </cell>
          <cell r="P21253">
            <v>1635</v>
          </cell>
          <cell r="V21253">
            <v>1700</v>
          </cell>
        </row>
        <row r="21254">
          <cell r="A21254" t="str">
            <v>ad7e671a0eea07f688d7</v>
          </cell>
          <cell r="F21254" t="str">
            <v>A1</v>
          </cell>
          <cell r="G21254">
            <v>11</v>
          </cell>
          <cell r="J21254" t="str">
            <v>O</v>
          </cell>
          <cell r="K21254" t="str">
            <v>R</v>
          </cell>
          <cell r="P21254">
            <v>0</v>
          </cell>
          <cell r="V21254">
            <v>2000</v>
          </cell>
        </row>
        <row r="21255">
          <cell r="A21255" t="str">
            <v>ad7e671a0eea07f688d7</v>
          </cell>
          <cell r="F21255" t="str">
            <v>A1</v>
          </cell>
          <cell r="G21255">
            <v>11</v>
          </cell>
          <cell r="J21255" t="str">
            <v>O</v>
          </cell>
          <cell r="K21255" t="str">
            <v>R</v>
          </cell>
          <cell r="P21255">
            <v>119</v>
          </cell>
          <cell r="V21255">
            <v>400</v>
          </cell>
        </row>
        <row r="21256">
          <cell r="A21256" t="str">
            <v>ad7e671a0eea07f688d7</v>
          </cell>
          <cell r="F21256" t="str">
            <v>A1</v>
          </cell>
          <cell r="G21256">
            <v>11</v>
          </cell>
          <cell r="J21256" t="str">
            <v>O</v>
          </cell>
          <cell r="K21256" t="str">
            <v>R</v>
          </cell>
          <cell r="P21256">
            <v>20</v>
          </cell>
          <cell r="V21256">
            <v>300</v>
          </cell>
        </row>
        <row r="21257">
          <cell r="A21257" t="str">
            <v>ad7e671a0eea07f688d7</v>
          </cell>
          <cell r="F21257" t="str">
            <v>A1</v>
          </cell>
          <cell r="G21257">
            <v>11</v>
          </cell>
          <cell r="J21257" t="str">
            <v>O</v>
          </cell>
          <cell r="K21257" t="str">
            <v>R</v>
          </cell>
          <cell r="P21257">
            <v>0</v>
          </cell>
          <cell r="V21257">
            <v>500</v>
          </cell>
        </row>
        <row r="21258">
          <cell r="A21258" t="str">
            <v>ad7e671a0eea07f688d7</v>
          </cell>
          <cell r="F21258" t="str">
            <v>A1</v>
          </cell>
          <cell r="G21258">
            <v>11</v>
          </cell>
          <cell r="J21258" t="str">
            <v>O</v>
          </cell>
          <cell r="K21258" t="str">
            <v>R</v>
          </cell>
          <cell r="P21258">
            <v>1048</v>
          </cell>
          <cell r="V21258">
            <v>3300</v>
          </cell>
        </row>
        <row r="21259">
          <cell r="A21259" t="str">
            <v>ad7e671a0eea07f688d7</v>
          </cell>
          <cell r="F21259" t="str">
            <v>A1</v>
          </cell>
          <cell r="G21259">
            <v>11</v>
          </cell>
          <cell r="J21259" t="str">
            <v>O</v>
          </cell>
          <cell r="K21259" t="str">
            <v>R</v>
          </cell>
          <cell r="P21259">
            <v>350</v>
          </cell>
          <cell r="V21259">
            <v>1400</v>
          </cell>
        </row>
        <row r="21260">
          <cell r="A21260" t="str">
            <v>ad7e671a0eea07f688d7</v>
          </cell>
          <cell r="F21260" t="str">
            <v>A1</v>
          </cell>
          <cell r="G21260">
            <v>11</v>
          </cell>
          <cell r="J21260" t="str">
            <v>O</v>
          </cell>
          <cell r="K21260" t="str">
            <v>R</v>
          </cell>
          <cell r="P21260">
            <v>0</v>
          </cell>
          <cell r="V21260">
            <v>450</v>
          </cell>
        </row>
        <row r="21261">
          <cell r="A21261" t="str">
            <v>ad7e671a0eea07f688d7</v>
          </cell>
          <cell r="F21261" t="str">
            <v>A1</v>
          </cell>
          <cell r="G21261">
            <v>11</v>
          </cell>
          <cell r="J21261" t="str">
            <v>O</v>
          </cell>
          <cell r="K21261" t="str">
            <v>I</v>
          </cell>
          <cell r="P21261">
            <v>16357</v>
          </cell>
          <cell r="V21261" t="str">
            <v>UNKNOWN</v>
          </cell>
        </row>
        <row r="21262">
          <cell r="A21262" t="str">
            <v>ad7e671a0eea07f688d7</v>
          </cell>
          <cell r="F21262" t="str">
            <v>A1</v>
          </cell>
          <cell r="G21262">
            <v>11</v>
          </cell>
          <cell r="J21262" t="str">
            <v>O</v>
          </cell>
          <cell r="K21262" t="str">
            <v>R</v>
          </cell>
          <cell r="P21262">
            <v>494</v>
          </cell>
          <cell r="V21262">
            <v>4000</v>
          </cell>
        </row>
        <row r="21263">
          <cell r="A21263" t="str">
            <v>ad7e671a0eea07f688d7</v>
          </cell>
          <cell r="F21263" t="str">
            <v>A1</v>
          </cell>
          <cell r="G21263">
            <v>11</v>
          </cell>
          <cell r="J21263" t="str">
            <v>O</v>
          </cell>
          <cell r="K21263" t="str">
            <v>I</v>
          </cell>
        </row>
        <row r="21264">
          <cell r="A21264" t="str">
            <v>ad7e671a0eea07f688d7</v>
          </cell>
          <cell r="F21264" t="str">
            <v>A1</v>
          </cell>
          <cell r="G21264">
            <v>11</v>
          </cell>
          <cell r="J21264" t="str">
            <v>O</v>
          </cell>
          <cell r="K21264" t="str">
            <v>I</v>
          </cell>
          <cell r="P21264">
            <v>125203</v>
          </cell>
        </row>
        <row r="21265">
          <cell r="A21265" t="str">
            <v>ad7e671a0eea07f688d7</v>
          </cell>
          <cell r="F21265" t="str">
            <v>A1</v>
          </cell>
          <cell r="G21265">
            <v>11</v>
          </cell>
          <cell r="J21265" t="str">
            <v>O</v>
          </cell>
          <cell r="K21265" t="str">
            <v>R</v>
          </cell>
          <cell r="P21265">
            <v>0</v>
          </cell>
          <cell r="V21265" t="str">
            <v>UNKNOWN</v>
          </cell>
        </row>
        <row r="21266">
          <cell r="A21266" t="str">
            <v>ad7e671a0eea07f688d7</v>
          </cell>
          <cell r="F21266" t="str">
            <v>A1</v>
          </cell>
          <cell r="G21266">
            <v>11</v>
          </cell>
          <cell r="J21266" t="str">
            <v>O</v>
          </cell>
          <cell r="K21266" t="str">
            <v>R</v>
          </cell>
          <cell r="P21266">
            <v>0</v>
          </cell>
          <cell r="V21266">
            <v>3500</v>
          </cell>
        </row>
        <row r="21267">
          <cell r="A21267" t="str">
            <v>ad7e671a0eea07f688d7</v>
          </cell>
          <cell r="F21267" t="str">
            <v>A4</v>
          </cell>
          <cell r="G21267">
            <v>11</v>
          </cell>
          <cell r="J21267" t="str">
            <v>O</v>
          </cell>
          <cell r="K21267" t="str">
            <v>R</v>
          </cell>
          <cell r="P21267">
            <v>0</v>
          </cell>
          <cell r="V21267" t="str">
            <v>UNKNOWN</v>
          </cell>
        </row>
        <row r="21268">
          <cell r="A21268" t="str">
            <v>4f5d039cd1e674b04ac5</v>
          </cell>
          <cell r="F21268" t="str">
            <v>A2</v>
          </cell>
          <cell r="G21268">
            <v>11</v>
          </cell>
          <cell r="J21268" t="str">
            <v>C</v>
          </cell>
          <cell r="K21268" t="str">
            <v>R</v>
          </cell>
          <cell r="P21268">
            <v>0</v>
          </cell>
          <cell r="V21268">
            <v>1010</v>
          </cell>
        </row>
        <row r="21269">
          <cell r="A21269" t="str">
            <v>4f5d039cd1e674b04ac5</v>
          </cell>
          <cell r="F21269" t="str">
            <v>A1</v>
          </cell>
          <cell r="G21269">
            <v>93</v>
          </cell>
          <cell r="J21269" t="str">
            <v>O</v>
          </cell>
          <cell r="K21269" t="str">
            <v>R</v>
          </cell>
          <cell r="P21269">
            <v>0</v>
          </cell>
          <cell r="V21269" t="str">
            <v>UNKNOWN</v>
          </cell>
        </row>
        <row r="21270">
          <cell r="A21270" t="str">
            <v>4f5d039cd1e674b04ac5</v>
          </cell>
          <cell r="F21270" t="str">
            <v>A1</v>
          </cell>
          <cell r="G21270">
            <v>11</v>
          </cell>
          <cell r="J21270" t="str">
            <v>O</v>
          </cell>
          <cell r="K21270" t="str">
            <v>R</v>
          </cell>
          <cell r="P21270">
            <v>0</v>
          </cell>
          <cell r="V21270">
            <v>6000</v>
          </cell>
        </row>
        <row r="21271">
          <cell r="A21271" t="str">
            <v>4f5d039cd1e674b04ac5</v>
          </cell>
          <cell r="F21271" t="str">
            <v>A1</v>
          </cell>
          <cell r="G21271">
            <v>11</v>
          </cell>
          <cell r="J21271" t="str">
            <v>O</v>
          </cell>
          <cell r="K21271" t="str">
            <v>R</v>
          </cell>
          <cell r="P21271">
            <v>0</v>
          </cell>
          <cell r="V21271">
            <v>5000</v>
          </cell>
        </row>
        <row r="21272">
          <cell r="A21272" t="str">
            <v>4f5d039cd1e674b04ac5</v>
          </cell>
          <cell r="F21272" t="str">
            <v>A1</v>
          </cell>
          <cell r="G21272">
            <v>11</v>
          </cell>
          <cell r="J21272" t="str">
            <v>O</v>
          </cell>
          <cell r="K21272" t="str">
            <v>I</v>
          </cell>
          <cell r="P21272">
            <v>3823</v>
          </cell>
        </row>
        <row r="21273">
          <cell r="A21273" t="str">
            <v>4f5d039cd1e674b04ac5</v>
          </cell>
          <cell r="F21273" t="str">
            <v>A1</v>
          </cell>
          <cell r="G21273">
            <v>93</v>
          </cell>
          <cell r="J21273" t="str">
            <v>O</v>
          </cell>
          <cell r="K21273" t="str">
            <v>R</v>
          </cell>
          <cell r="P21273">
            <v>0</v>
          </cell>
          <cell r="V21273">
            <v>1000</v>
          </cell>
        </row>
        <row r="21274">
          <cell r="A21274" t="str">
            <v>4f5d039cd1e674b04ac5</v>
          </cell>
          <cell r="F21274" t="str">
            <v>A1</v>
          </cell>
          <cell r="G21274">
            <v>11</v>
          </cell>
          <cell r="J21274" t="str">
            <v>O</v>
          </cell>
          <cell r="K21274" t="str">
            <v>R</v>
          </cell>
          <cell r="P21274">
            <v>0</v>
          </cell>
          <cell r="V21274">
            <v>3500</v>
          </cell>
        </row>
        <row r="21275">
          <cell r="A21275" t="str">
            <v>4f5d039cd1e674b04ac5</v>
          </cell>
          <cell r="F21275" t="str">
            <v>A1</v>
          </cell>
          <cell r="G21275">
            <v>11</v>
          </cell>
          <cell r="J21275" t="str">
            <v>O</v>
          </cell>
          <cell r="K21275" t="str">
            <v>R</v>
          </cell>
          <cell r="P21275">
            <v>0</v>
          </cell>
          <cell r="V21275">
            <v>2000</v>
          </cell>
        </row>
        <row r="21276">
          <cell r="A21276" t="str">
            <v>4f5d039cd1e674b04ac5</v>
          </cell>
          <cell r="F21276" t="str">
            <v>A4</v>
          </cell>
          <cell r="G21276">
            <v>11</v>
          </cell>
          <cell r="J21276" t="str">
            <v>O</v>
          </cell>
          <cell r="K21276" t="str">
            <v>R</v>
          </cell>
          <cell r="P21276">
            <v>0</v>
          </cell>
          <cell r="V21276">
            <v>2000</v>
          </cell>
        </row>
        <row r="21277">
          <cell r="A21277" t="str">
            <v>c609200af5d63789394e</v>
          </cell>
          <cell r="F21277" t="str">
            <v>A2</v>
          </cell>
          <cell r="G21277">
            <v>11</v>
          </cell>
          <cell r="J21277" t="str">
            <v>C</v>
          </cell>
          <cell r="K21277" t="str">
            <v>I</v>
          </cell>
        </row>
        <row r="21278">
          <cell r="A21278" t="str">
            <v>c609200af5d63789394e</v>
          </cell>
          <cell r="F21278">
            <v>5</v>
          </cell>
          <cell r="G21278">
            <v>84</v>
          </cell>
          <cell r="J21278" t="str">
            <v>C</v>
          </cell>
          <cell r="K21278" t="str">
            <v>I</v>
          </cell>
        </row>
        <row r="21279">
          <cell r="A21279" t="str">
            <v>c609200af5d63789394e</v>
          </cell>
          <cell r="F21279">
            <v>5</v>
          </cell>
          <cell r="G21279">
            <v>11</v>
          </cell>
          <cell r="J21279" t="str">
            <v>C</v>
          </cell>
          <cell r="K21279" t="str">
            <v>I</v>
          </cell>
        </row>
        <row r="21280">
          <cell r="A21280" t="str">
            <v>c609200af5d63789394e</v>
          </cell>
          <cell r="F21280">
            <v>5</v>
          </cell>
          <cell r="G21280">
            <v>11</v>
          </cell>
          <cell r="J21280" t="str">
            <v>C</v>
          </cell>
          <cell r="K21280" t="str">
            <v>I</v>
          </cell>
        </row>
        <row r="21281">
          <cell r="A21281" t="str">
            <v>c609200af5d63789394e</v>
          </cell>
          <cell r="F21281">
            <v>5</v>
          </cell>
          <cell r="G21281">
            <v>11</v>
          </cell>
          <cell r="J21281" t="str">
            <v>C</v>
          </cell>
          <cell r="K21281" t="str">
            <v>I</v>
          </cell>
        </row>
        <row r="21282">
          <cell r="A21282" t="str">
            <v>c609200af5d63789394e</v>
          </cell>
          <cell r="F21282">
            <v>5</v>
          </cell>
          <cell r="G21282">
            <v>11</v>
          </cell>
          <cell r="J21282" t="str">
            <v>C</v>
          </cell>
          <cell r="K21282" t="str">
            <v>I</v>
          </cell>
        </row>
        <row r="21283">
          <cell r="A21283" t="str">
            <v>c609200af5d63789394e</v>
          </cell>
          <cell r="F21283">
            <v>5</v>
          </cell>
          <cell r="G21283">
            <v>11</v>
          </cell>
          <cell r="J21283" t="str">
            <v>C</v>
          </cell>
          <cell r="K21283" t="str">
            <v>I</v>
          </cell>
        </row>
        <row r="21284">
          <cell r="A21284" t="str">
            <v>c609200af5d63789394e</v>
          </cell>
          <cell r="F21284">
            <v>5</v>
          </cell>
          <cell r="G21284">
            <v>11</v>
          </cell>
          <cell r="J21284" t="str">
            <v>C</v>
          </cell>
          <cell r="K21284" t="str">
            <v>I</v>
          </cell>
        </row>
        <row r="21285">
          <cell r="A21285" t="str">
            <v>c609200af5d63789394e</v>
          </cell>
          <cell r="F21285">
            <v>5</v>
          </cell>
          <cell r="G21285">
            <v>11</v>
          </cell>
          <cell r="J21285" t="str">
            <v>C</v>
          </cell>
          <cell r="K21285" t="str">
            <v>I</v>
          </cell>
        </row>
        <row r="21286">
          <cell r="A21286" t="str">
            <v>c609200af5d63789394e</v>
          </cell>
          <cell r="F21286">
            <v>5</v>
          </cell>
          <cell r="G21286">
            <v>11</v>
          </cell>
          <cell r="J21286" t="str">
            <v>C</v>
          </cell>
          <cell r="K21286" t="str">
            <v>I</v>
          </cell>
        </row>
        <row r="21287">
          <cell r="A21287" t="str">
            <v>c609200af5d63789394e</v>
          </cell>
          <cell r="F21287">
            <v>5</v>
          </cell>
          <cell r="G21287">
            <v>11</v>
          </cell>
          <cell r="J21287" t="str">
            <v>C</v>
          </cell>
          <cell r="K21287" t="str">
            <v>I</v>
          </cell>
        </row>
        <row r="21288">
          <cell r="A21288" t="str">
            <v>c609200af5d63789394e</v>
          </cell>
          <cell r="F21288" t="str">
            <v>A3</v>
          </cell>
          <cell r="G21288">
            <v>11</v>
          </cell>
          <cell r="J21288" t="str">
            <v>C</v>
          </cell>
          <cell r="K21288" t="str">
            <v>R</v>
          </cell>
          <cell r="P21288">
            <v>0</v>
          </cell>
          <cell r="V21288">
            <v>11500</v>
          </cell>
        </row>
        <row r="21289">
          <cell r="A21289" t="str">
            <v>c609200af5d63789394e</v>
          </cell>
          <cell r="F21289" t="str">
            <v>A3</v>
          </cell>
          <cell r="G21289">
            <v>11</v>
          </cell>
          <cell r="J21289" t="str">
            <v>C</v>
          </cell>
          <cell r="K21289" t="str">
            <v>R</v>
          </cell>
          <cell r="P21289">
            <v>0</v>
          </cell>
        </row>
        <row r="21290">
          <cell r="A21290" t="str">
            <v>c609200af5d63789394e</v>
          </cell>
          <cell r="F21290" t="str">
            <v>A3</v>
          </cell>
          <cell r="G21290">
            <v>11</v>
          </cell>
          <cell r="J21290" t="str">
            <v>C</v>
          </cell>
          <cell r="K21290" t="str">
            <v>R</v>
          </cell>
          <cell r="P21290">
            <v>0</v>
          </cell>
        </row>
        <row r="21291">
          <cell r="A21291" t="str">
            <v>c609200af5d63789394e</v>
          </cell>
          <cell r="F21291" t="str">
            <v>A2</v>
          </cell>
          <cell r="G21291">
            <v>97</v>
          </cell>
          <cell r="J21291" t="str">
            <v>C</v>
          </cell>
          <cell r="K21291" t="str">
            <v>R</v>
          </cell>
          <cell r="V21291">
            <v>1102</v>
          </cell>
        </row>
        <row r="21292">
          <cell r="A21292" t="str">
            <v>c609200af5d63789394e</v>
          </cell>
          <cell r="F21292" t="str">
            <v>A2</v>
          </cell>
          <cell r="G21292">
            <v>93</v>
          </cell>
          <cell r="J21292" t="str">
            <v>C</v>
          </cell>
          <cell r="K21292" t="str">
            <v>I</v>
          </cell>
          <cell r="V21292" t="str">
            <v>UNKNOWN</v>
          </cell>
        </row>
        <row r="21293">
          <cell r="A21293" t="str">
            <v>c609200af5d63789394e</v>
          </cell>
          <cell r="F21293" t="str">
            <v>A2</v>
          </cell>
          <cell r="G21293">
            <v>40</v>
          </cell>
          <cell r="J21293" t="str">
            <v>C</v>
          </cell>
          <cell r="K21293" t="str">
            <v>R</v>
          </cell>
          <cell r="P21293">
            <v>0</v>
          </cell>
          <cell r="V21293">
            <v>500</v>
          </cell>
        </row>
        <row r="21294">
          <cell r="A21294" t="str">
            <v>c609200af5d63789394e</v>
          </cell>
          <cell r="F21294" t="str">
            <v>A2</v>
          </cell>
          <cell r="G21294">
            <v>11</v>
          </cell>
          <cell r="J21294" t="str">
            <v>C</v>
          </cell>
          <cell r="K21294" t="str">
            <v>R</v>
          </cell>
          <cell r="P21294">
            <v>0</v>
          </cell>
          <cell r="V21294">
            <v>10000</v>
          </cell>
        </row>
        <row r="21295">
          <cell r="A21295" t="str">
            <v>c609200af5d63789394e</v>
          </cell>
          <cell r="F21295" t="str">
            <v>A2</v>
          </cell>
          <cell r="G21295">
            <v>11</v>
          </cell>
          <cell r="J21295" t="str">
            <v>C</v>
          </cell>
          <cell r="K21295" t="str">
            <v>R</v>
          </cell>
          <cell r="V21295" t="str">
            <v>UNKNOWN</v>
          </cell>
        </row>
        <row r="21296">
          <cell r="A21296" t="str">
            <v>c609200af5d63789394e</v>
          </cell>
          <cell r="F21296" t="str">
            <v>A2</v>
          </cell>
          <cell r="G21296">
            <v>11</v>
          </cell>
          <cell r="J21296" t="str">
            <v>C</v>
          </cell>
          <cell r="K21296" t="str">
            <v>R</v>
          </cell>
          <cell r="V21296">
            <v>2000</v>
          </cell>
        </row>
        <row r="21297">
          <cell r="A21297" t="str">
            <v>c609200af5d63789394e</v>
          </cell>
          <cell r="F21297" t="str">
            <v>A2</v>
          </cell>
          <cell r="G21297">
            <v>11</v>
          </cell>
          <cell r="J21297" t="str">
            <v>C</v>
          </cell>
          <cell r="K21297" t="str">
            <v>R</v>
          </cell>
          <cell r="V21297">
            <v>11500</v>
          </cell>
        </row>
        <row r="21298">
          <cell r="A21298" t="str">
            <v>c609200af5d63789394e</v>
          </cell>
          <cell r="F21298" t="str">
            <v>A2</v>
          </cell>
          <cell r="G21298">
            <v>11</v>
          </cell>
          <cell r="J21298" t="str">
            <v>C</v>
          </cell>
          <cell r="K21298" t="str">
            <v>R</v>
          </cell>
          <cell r="V21298">
            <v>2000</v>
          </cell>
        </row>
        <row r="21299">
          <cell r="A21299" t="str">
            <v>c609200af5d63789394e</v>
          </cell>
          <cell r="F21299" t="str">
            <v>A2</v>
          </cell>
          <cell r="G21299">
            <v>11</v>
          </cell>
          <cell r="J21299" t="str">
            <v>C</v>
          </cell>
          <cell r="K21299" t="str">
            <v>R</v>
          </cell>
          <cell r="V21299">
            <v>5400</v>
          </cell>
        </row>
        <row r="21300">
          <cell r="A21300" t="str">
            <v>c609200af5d63789394e</v>
          </cell>
          <cell r="F21300" t="str">
            <v>A2</v>
          </cell>
          <cell r="G21300" t="str">
            <v>A2</v>
          </cell>
          <cell r="J21300" t="str">
            <v>C</v>
          </cell>
          <cell r="K21300" t="str">
            <v>R</v>
          </cell>
          <cell r="V21300">
            <v>6400</v>
          </cell>
        </row>
        <row r="21301">
          <cell r="A21301" t="str">
            <v>c609200af5d63789394e</v>
          </cell>
          <cell r="F21301" t="str">
            <v>A2</v>
          </cell>
          <cell r="G21301" t="str">
            <v>A2</v>
          </cell>
          <cell r="J21301" t="str">
            <v>C</v>
          </cell>
          <cell r="K21301" t="str">
            <v>I</v>
          </cell>
        </row>
        <row r="21302">
          <cell r="A21302" t="str">
            <v>c609200af5d63789394e</v>
          </cell>
          <cell r="F21302" t="str">
            <v>A2</v>
          </cell>
          <cell r="G21302" t="str">
            <v>A2</v>
          </cell>
          <cell r="J21302" t="str">
            <v>C</v>
          </cell>
          <cell r="K21302" t="str">
            <v>R</v>
          </cell>
          <cell r="V21302" t="str">
            <v>UNKNOWN</v>
          </cell>
        </row>
        <row r="21303">
          <cell r="A21303" t="str">
            <v>c609200af5d63789394e</v>
          </cell>
          <cell r="F21303" t="str">
            <v>A2</v>
          </cell>
          <cell r="G21303">
            <v>11</v>
          </cell>
          <cell r="J21303" t="str">
            <v>C</v>
          </cell>
          <cell r="K21303" t="str">
            <v>R</v>
          </cell>
          <cell r="P21303">
            <v>0</v>
          </cell>
          <cell r="V21303">
            <v>7500</v>
          </cell>
        </row>
        <row r="21304">
          <cell r="A21304" t="str">
            <v>c609200af5d63789394e</v>
          </cell>
          <cell r="F21304" t="str">
            <v>A2</v>
          </cell>
          <cell r="G21304">
            <v>11</v>
          </cell>
          <cell r="J21304" t="str">
            <v>C</v>
          </cell>
          <cell r="K21304" t="str">
            <v>I</v>
          </cell>
          <cell r="P21304">
            <v>604</v>
          </cell>
          <cell r="V21304">
            <v>820</v>
          </cell>
        </row>
        <row r="21305">
          <cell r="A21305" t="str">
            <v>c609200af5d63789394e</v>
          </cell>
          <cell r="F21305" t="str">
            <v>A2</v>
          </cell>
          <cell r="G21305">
            <v>11</v>
          </cell>
          <cell r="J21305" t="str">
            <v>C</v>
          </cell>
          <cell r="K21305" t="str">
            <v>R</v>
          </cell>
          <cell r="P21305">
            <v>39845</v>
          </cell>
          <cell r="V21305">
            <v>7500</v>
          </cell>
        </row>
        <row r="21306">
          <cell r="A21306" t="str">
            <v>c609200af5d63789394e</v>
          </cell>
          <cell r="F21306" t="str">
            <v>A2</v>
          </cell>
          <cell r="G21306">
            <v>11</v>
          </cell>
          <cell r="J21306" t="str">
            <v>C</v>
          </cell>
          <cell r="K21306" t="str">
            <v>I</v>
          </cell>
        </row>
        <row r="21307">
          <cell r="A21307" t="str">
            <v>c609200af5d63789394e</v>
          </cell>
          <cell r="F21307" t="str">
            <v>A2</v>
          </cell>
          <cell r="G21307">
            <v>11</v>
          </cell>
          <cell r="J21307" t="str">
            <v>C</v>
          </cell>
          <cell r="K21307" t="str">
            <v>I</v>
          </cell>
          <cell r="V21307">
            <v>35800</v>
          </cell>
        </row>
        <row r="21308">
          <cell r="A21308" t="str">
            <v>c609200af5d63789394e</v>
          </cell>
          <cell r="F21308" t="str">
            <v>A2</v>
          </cell>
          <cell r="G21308">
            <v>11</v>
          </cell>
          <cell r="J21308" t="str">
            <v>C</v>
          </cell>
          <cell r="K21308" t="str">
            <v>I</v>
          </cell>
        </row>
        <row r="21309">
          <cell r="A21309" t="str">
            <v>c609200af5d63789394e</v>
          </cell>
          <cell r="F21309" t="str">
            <v>A2</v>
          </cell>
          <cell r="G21309">
            <v>11</v>
          </cell>
          <cell r="J21309" t="str">
            <v>C</v>
          </cell>
          <cell r="K21309" t="str">
            <v>I</v>
          </cell>
        </row>
        <row r="21310">
          <cell r="A21310" t="str">
            <v>c609200af5d63789394e</v>
          </cell>
          <cell r="F21310" t="str">
            <v>A2</v>
          </cell>
          <cell r="G21310">
            <v>11</v>
          </cell>
          <cell r="J21310" t="str">
            <v>C</v>
          </cell>
          <cell r="K21310" t="str">
            <v>R</v>
          </cell>
          <cell r="V21310">
            <v>400</v>
          </cell>
        </row>
        <row r="21311">
          <cell r="A21311" t="str">
            <v>c609200af5d63789394e</v>
          </cell>
          <cell r="F21311" t="str">
            <v>A2</v>
          </cell>
          <cell r="G21311">
            <v>11</v>
          </cell>
          <cell r="J21311" t="str">
            <v>C</v>
          </cell>
          <cell r="K21311" t="str">
            <v>R</v>
          </cell>
          <cell r="V21311">
            <v>1200</v>
          </cell>
        </row>
        <row r="21312">
          <cell r="A21312" t="str">
            <v>c609200af5d63789394e</v>
          </cell>
          <cell r="F21312" t="str">
            <v>A2</v>
          </cell>
          <cell r="G21312">
            <v>11</v>
          </cell>
          <cell r="J21312" t="str">
            <v>C</v>
          </cell>
          <cell r="K21312" t="str">
            <v>I</v>
          </cell>
        </row>
        <row r="21313">
          <cell r="A21313" t="str">
            <v>c609200af5d63789394e</v>
          </cell>
          <cell r="F21313" t="str">
            <v>A2</v>
          </cell>
          <cell r="G21313">
            <v>11</v>
          </cell>
          <cell r="J21313" t="str">
            <v>C</v>
          </cell>
          <cell r="K21313" t="str">
            <v>I</v>
          </cell>
          <cell r="V21313">
            <v>8000</v>
          </cell>
        </row>
        <row r="21314">
          <cell r="A21314" t="str">
            <v>c609200af5d63789394e</v>
          </cell>
          <cell r="F21314" t="str">
            <v>A2</v>
          </cell>
          <cell r="G21314" t="str">
            <v>A2</v>
          </cell>
          <cell r="J21314" t="str">
            <v>C</v>
          </cell>
          <cell r="K21314" t="str">
            <v>R</v>
          </cell>
          <cell r="P21314">
            <v>0</v>
          </cell>
          <cell r="V21314">
            <v>1500</v>
          </cell>
        </row>
        <row r="21315">
          <cell r="A21315" t="str">
            <v>c609200af5d63789394e</v>
          </cell>
          <cell r="F21315" t="str">
            <v>A1</v>
          </cell>
          <cell r="G21315">
            <v>37</v>
          </cell>
          <cell r="J21315" t="str">
            <v>O</v>
          </cell>
          <cell r="K21315" t="str">
            <v>R</v>
          </cell>
          <cell r="P21315">
            <v>0</v>
          </cell>
          <cell r="V21315">
            <v>100</v>
          </cell>
        </row>
        <row r="21316">
          <cell r="A21316" t="str">
            <v>c609200af5d63789394e</v>
          </cell>
          <cell r="F21316" t="str">
            <v>A1</v>
          </cell>
          <cell r="G21316">
            <v>11</v>
          </cell>
          <cell r="J21316" t="str">
            <v>O</v>
          </cell>
          <cell r="K21316" t="str">
            <v>R</v>
          </cell>
          <cell r="P21316">
            <v>0</v>
          </cell>
          <cell r="V21316">
            <v>2550</v>
          </cell>
        </row>
        <row r="21317">
          <cell r="A21317" t="str">
            <v>c609200af5d63789394e</v>
          </cell>
          <cell r="F21317" t="str">
            <v>A1</v>
          </cell>
          <cell r="G21317">
            <v>11</v>
          </cell>
          <cell r="J21317" t="str">
            <v>O</v>
          </cell>
          <cell r="K21317" t="str">
            <v>R</v>
          </cell>
          <cell r="P21317">
            <v>0</v>
          </cell>
          <cell r="V21317">
            <v>500</v>
          </cell>
        </row>
        <row r="21318">
          <cell r="A21318" t="str">
            <v>c609200af5d63789394e</v>
          </cell>
          <cell r="F21318" t="str">
            <v>A1</v>
          </cell>
          <cell r="G21318">
            <v>11</v>
          </cell>
          <cell r="J21318" t="str">
            <v>O</v>
          </cell>
          <cell r="K21318" t="str">
            <v>R</v>
          </cell>
          <cell r="P21318">
            <v>0</v>
          </cell>
          <cell r="V21318" t="str">
            <v>UNKNOWN</v>
          </cell>
        </row>
        <row r="21319">
          <cell r="A21319" t="str">
            <v>c609200af5d63789394e</v>
          </cell>
          <cell r="F21319" t="str">
            <v>A1</v>
          </cell>
          <cell r="G21319">
            <v>11</v>
          </cell>
          <cell r="J21319" t="str">
            <v>O</v>
          </cell>
          <cell r="K21319" t="str">
            <v>R</v>
          </cell>
          <cell r="P21319">
            <v>4876</v>
          </cell>
          <cell r="V21319">
            <v>12400</v>
          </cell>
        </row>
        <row r="21320">
          <cell r="A21320" t="str">
            <v>c609200af5d63789394e</v>
          </cell>
          <cell r="F21320" t="str">
            <v>A1</v>
          </cell>
          <cell r="G21320" t="str">
            <v>A2</v>
          </cell>
          <cell r="J21320" t="str">
            <v>O</v>
          </cell>
          <cell r="K21320" t="str">
            <v>R</v>
          </cell>
          <cell r="P21320">
            <v>0</v>
          </cell>
          <cell r="V21320">
            <v>11100</v>
          </cell>
        </row>
        <row r="21321">
          <cell r="A21321" t="str">
            <v>c609200af5d63789394e</v>
          </cell>
          <cell r="F21321" t="str">
            <v>A1</v>
          </cell>
          <cell r="G21321" t="str">
            <v>A2</v>
          </cell>
          <cell r="J21321" t="str">
            <v>O</v>
          </cell>
          <cell r="K21321" t="str">
            <v>R</v>
          </cell>
          <cell r="P21321">
            <v>0</v>
          </cell>
          <cell r="V21321">
            <v>9000</v>
          </cell>
        </row>
        <row r="21322">
          <cell r="A21322" t="str">
            <v>c609200af5d63789394e</v>
          </cell>
          <cell r="F21322" t="str">
            <v>A4</v>
          </cell>
          <cell r="G21322">
            <v>11</v>
          </cell>
          <cell r="J21322" t="str">
            <v>O</v>
          </cell>
          <cell r="K21322" t="str">
            <v>R</v>
          </cell>
          <cell r="P21322">
            <v>0</v>
          </cell>
          <cell r="V21322">
            <v>500</v>
          </cell>
        </row>
        <row r="21323">
          <cell r="A21323" t="str">
            <v>cf5a6d1fe5ad40f581c4</v>
          </cell>
          <cell r="F21323">
            <v>10</v>
          </cell>
          <cell r="G21323">
            <v>11</v>
          </cell>
          <cell r="J21323" t="str">
            <v>C</v>
          </cell>
          <cell r="K21323" t="str">
            <v>I</v>
          </cell>
          <cell r="P21323">
            <v>624</v>
          </cell>
          <cell r="V21323">
            <v>1015</v>
          </cell>
        </row>
        <row r="21324">
          <cell r="A21324" t="str">
            <v>cf5a6d1fe5ad40f581c4</v>
          </cell>
          <cell r="F21324">
            <v>5</v>
          </cell>
          <cell r="G21324">
            <v>11</v>
          </cell>
          <cell r="J21324" t="str">
            <v>C</v>
          </cell>
          <cell r="K21324" t="str">
            <v>R</v>
          </cell>
          <cell r="P21324">
            <v>21</v>
          </cell>
          <cell r="V21324" t="str">
            <v>UNKNOWN</v>
          </cell>
        </row>
        <row r="21325">
          <cell r="A21325" t="str">
            <v>cf5a6d1fe5ad40f581c4</v>
          </cell>
          <cell r="F21325" t="str">
            <v>A1</v>
          </cell>
          <cell r="G21325">
            <v>5</v>
          </cell>
          <cell r="J21325" t="str">
            <v>C</v>
          </cell>
          <cell r="K21325" t="str">
            <v>R</v>
          </cell>
          <cell r="P21325">
            <v>2203</v>
          </cell>
          <cell r="V21325">
            <v>75000</v>
          </cell>
        </row>
        <row r="21326">
          <cell r="A21326" t="str">
            <v>cf5a6d1fe5ad40f581c4</v>
          </cell>
          <cell r="F21326" t="str">
            <v>A3</v>
          </cell>
          <cell r="G21326">
            <v>11</v>
          </cell>
          <cell r="J21326" t="str">
            <v>C</v>
          </cell>
          <cell r="K21326" t="str">
            <v>R</v>
          </cell>
          <cell r="P21326">
            <v>26161</v>
          </cell>
          <cell r="V21326">
            <v>5500</v>
          </cell>
        </row>
        <row r="21327">
          <cell r="A21327" t="str">
            <v>cf5a6d1fe5ad40f581c4</v>
          </cell>
          <cell r="F21327" t="str">
            <v>A3</v>
          </cell>
          <cell r="G21327">
            <v>11</v>
          </cell>
          <cell r="J21327" t="str">
            <v>C</v>
          </cell>
          <cell r="K21327" t="str">
            <v>R</v>
          </cell>
          <cell r="P21327">
            <v>7663</v>
          </cell>
          <cell r="V21327">
            <v>700</v>
          </cell>
        </row>
        <row r="21328">
          <cell r="A21328" t="str">
            <v>cf5a6d1fe5ad40f581c4</v>
          </cell>
          <cell r="F21328" t="str">
            <v>A3</v>
          </cell>
          <cell r="G21328">
            <v>11</v>
          </cell>
          <cell r="J21328" t="str">
            <v>C</v>
          </cell>
          <cell r="K21328" t="str">
            <v>R</v>
          </cell>
          <cell r="P21328">
            <v>0</v>
          </cell>
          <cell r="V21328">
            <v>5000</v>
          </cell>
        </row>
        <row r="21329">
          <cell r="A21329" t="str">
            <v>cf5a6d1fe5ad40f581c4</v>
          </cell>
          <cell r="F21329" t="str">
            <v>A2</v>
          </cell>
          <cell r="G21329">
            <v>11</v>
          </cell>
          <cell r="J21329" t="str">
            <v>C</v>
          </cell>
          <cell r="K21329" t="str">
            <v>I</v>
          </cell>
          <cell r="P21329">
            <v>142132</v>
          </cell>
        </row>
        <row r="21330">
          <cell r="A21330" t="str">
            <v>cf5a6d1fe5ad40f581c4</v>
          </cell>
          <cell r="F21330" t="str">
            <v>A2</v>
          </cell>
          <cell r="G21330">
            <v>11</v>
          </cell>
          <cell r="J21330" t="str">
            <v>C</v>
          </cell>
          <cell r="K21330" t="str">
            <v>I</v>
          </cell>
          <cell r="P21330">
            <v>0</v>
          </cell>
          <cell r="V21330">
            <v>6000</v>
          </cell>
        </row>
        <row r="21331">
          <cell r="A21331" t="str">
            <v>cf5a6d1fe5ad40f581c4</v>
          </cell>
          <cell r="F21331" t="str">
            <v>A2</v>
          </cell>
          <cell r="G21331">
            <v>11</v>
          </cell>
          <cell r="J21331" t="str">
            <v>C</v>
          </cell>
          <cell r="K21331" t="str">
            <v>R</v>
          </cell>
          <cell r="P21331">
            <v>0</v>
          </cell>
          <cell r="V21331">
            <v>4000</v>
          </cell>
        </row>
        <row r="21332">
          <cell r="A21332" t="str">
            <v>cf5a6d1fe5ad40f581c4</v>
          </cell>
          <cell r="F21332" t="str">
            <v>A2</v>
          </cell>
          <cell r="G21332">
            <v>11</v>
          </cell>
          <cell r="J21332" t="str">
            <v>C</v>
          </cell>
          <cell r="K21332" t="str">
            <v>R</v>
          </cell>
          <cell r="P21332">
            <v>10642</v>
          </cell>
          <cell r="V21332">
            <v>200000</v>
          </cell>
        </row>
        <row r="21333">
          <cell r="A21333" t="str">
            <v>cf5a6d1fe5ad40f581c4</v>
          </cell>
          <cell r="F21333" t="str">
            <v>A2</v>
          </cell>
          <cell r="G21333">
            <v>11</v>
          </cell>
          <cell r="J21333" t="str">
            <v>C</v>
          </cell>
          <cell r="K21333" t="str">
            <v>I</v>
          </cell>
          <cell r="P21333">
            <v>0</v>
          </cell>
          <cell r="V21333" t="str">
            <v>UNKNOWN</v>
          </cell>
        </row>
        <row r="21334">
          <cell r="A21334" t="str">
            <v>cf5a6d1fe5ad40f581c4</v>
          </cell>
          <cell r="F21334" t="str">
            <v>A2</v>
          </cell>
          <cell r="G21334">
            <v>11</v>
          </cell>
          <cell r="J21334" t="str">
            <v>C</v>
          </cell>
          <cell r="K21334" t="str">
            <v>R</v>
          </cell>
          <cell r="P21334">
            <v>0</v>
          </cell>
          <cell r="V21334">
            <v>50000</v>
          </cell>
        </row>
        <row r="21335">
          <cell r="A21335" t="str">
            <v>cf5a6d1fe5ad40f581c4</v>
          </cell>
          <cell r="F21335" t="str">
            <v>A2</v>
          </cell>
          <cell r="G21335">
            <v>93</v>
          </cell>
          <cell r="J21335" t="str">
            <v>C</v>
          </cell>
          <cell r="K21335" t="str">
            <v>I</v>
          </cell>
          <cell r="P21335">
            <v>35</v>
          </cell>
        </row>
        <row r="21336">
          <cell r="A21336" t="str">
            <v>cf5a6d1fe5ad40f581c4</v>
          </cell>
          <cell r="F21336" t="str">
            <v>A2</v>
          </cell>
          <cell r="G21336">
            <v>5</v>
          </cell>
          <cell r="J21336" t="str">
            <v>C</v>
          </cell>
          <cell r="K21336" t="str">
            <v>I</v>
          </cell>
        </row>
        <row r="21337">
          <cell r="A21337" t="str">
            <v>cf5a6d1fe5ad40f581c4</v>
          </cell>
          <cell r="F21337" t="str">
            <v>A2</v>
          </cell>
          <cell r="G21337">
            <v>11</v>
          </cell>
          <cell r="J21337" t="str">
            <v>C</v>
          </cell>
          <cell r="K21337" t="str">
            <v>R</v>
          </cell>
          <cell r="V21337" t="str">
            <v>UNKNOWN</v>
          </cell>
        </row>
        <row r="21338">
          <cell r="A21338" t="str">
            <v>cf5a6d1fe5ad40f581c4</v>
          </cell>
          <cell r="F21338" t="str">
            <v>A2</v>
          </cell>
          <cell r="G21338">
            <v>11</v>
          </cell>
          <cell r="J21338" t="str">
            <v>C</v>
          </cell>
          <cell r="K21338" t="str">
            <v>I</v>
          </cell>
        </row>
        <row r="21339">
          <cell r="A21339" t="str">
            <v>cf5a6d1fe5ad40f581c4</v>
          </cell>
          <cell r="F21339" t="str">
            <v>A2</v>
          </cell>
          <cell r="G21339">
            <v>11</v>
          </cell>
          <cell r="J21339" t="str">
            <v>C</v>
          </cell>
          <cell r="K21339" t="str">
            <v>I</v>
          </cell>
          <cell r="V21339">
            <v>475</v>
          </cell>
        </row>
        <row r="21340">
          <cell r="A21340" t="str">
            <v>cf5a6d1fe5ad40f581c4</v>
          </cell>
          <cell r="F21340" t="str">
            <v>A2</v>
          </cell>
          <cell r="G21340">
            <v>11</v>
          </cell>
          <cell r="J21340" t="str">
            <v>C</v>
          </cell>
          <cell r="K21340" t="str">
            <v>R</v>
          </cell>
          <cell r="V21340">
            <v>75000</v>
          </cell>
        </row>
        <row r="21341">
          <cell r="A21341" t="str">
            <v>cf5a6d1fe5ad40f581c4</v>
          </cell>
          <cell r="F21341" t="str">
            <v>A2</v>
          </cell>
          <cell r="G21341">
            <v>11</v>
          </cell>
          <cell r="J21341" t="str">
            <v>C</v>
          </cell>
          <cell r="K21341" t="str">
            <v>I</v>
          </cell>
        </row>
        <row r="21342">
          <cell r="A21342" t="str">
            <v>cf5a6d1fe5ad40f581c4</v>
          </cell>
          <cell r="F21342" t="str">
            <v>A2</v>
          </cell>
          <cell r="G21342">
            <v>11</v>
          </cell>
          <cell r="J21342" t="str">
            <v>C</v>
          </cell>
          <cell r="K21342" t="str">
            <v>R</v>
          </cell>
          <cell r="V21342" t="str">
            <v>UNKNOWN</v>
          </cell>
        </row>
        <row r="21343">
          <cell r="A21343" t="str">
            <v>cf5a6d1fe5ad40f581c4</v>
          </cell>
          <cell r="F21343" t="str">
            <v>A2</v>
          </cell>
          <cell r="G21343">
            <v>11</v>
          </cell>
          <cell r="J21343" t="str">
            <v>C</v>
          </cell>
          <cell r="K21343" t="str">
            <v>R</v>
          </cell>
          <cell r="P21343">
            <v>0</v>
          </cell>
          <cell r="V21343">
            <v>84000</v>
          </cell>
        </row>
        <row r="21344">
          <cell r="A21344" t="str">
            <v>cf5a6d1fe5ad40f581c4</v>
          </cell>
          <cell r="F21344" t="str">
            <v>A2</v>
          </cell>
          <cell r="G21344">
            <v>11</v>
          </cell>
          <cell r="J21344" t="str">
            <v>C</v>
          </cell>
          <cell r="K21344" t="str">
            <v>I</v>
          </cell>
          <cell r="V21344" t="str">
            <v>UNKNOWN</v>
          </cell>
        </row>
        <row r="21345">
          <cell r="A21345" t="str">
            <v>cf5a6d1fe5ad40f581c4</v>
          </cell>
          <cell r="F21345" t="str">
            <v>A2</v>
          </cell>
          <cell r="G21345">
            <v>11</v>
          </cell>
          <cell r="J21345" t="str">
            <v>C</v>
          </cell>
          <cell r="K21345" t="str">
            <v>I</v>
          </cell>
        </row>
        <row r="21346">
          <cell r="A21346" t="str">
            <v>cf5a6d1fe5ad40f581c4</v>
          </cell>
          <cell r="F21346" t="str">
            <v>A2</v>
          </cell>
          <cell r="G21346">
            <v>11</v>
          </cell>
          <cell r="J21346" t="str">
            <v>C</v>
          </cell>
          <cell r="K21346" t="str">
            <v>I</v>
          </cell>
        </row>
        <row r="21347">
          <cell r="A21347" t="str">
            <v>cf5a6d1fe5ad40f581c4</v>
          </cell>
          <cell r="F21347" t="str">
            <v>A2</v>
          </cell>
          <cell r="G21347">
            <v>11</v>
          </cell>
          <cell r="J21347" t="str">
            <v>C</v>
          </cell>
          <cell r="K21347" t="str">
            <v>I</v>
          </cell>
          <cell r="V21347" t="str">
            <v>UNKNOWN</v>
          </cell>
        </row>
        <row r="21348">
          <cell r="A21348" t="str">
            <v>cf5a6d1fe5ad40f581c4</v>
          </cell>
          <cell r="F21348" t="str">
            <v>A2</v>
          </cell>
          <cell r="G21348">
            <v>11</v>
          </cell>
          <cell r="J21348" t="str">
            <v>C</v>
          </cell>
          <cell r="K21348" t="str">
            <v>I</v>
          </cell>
          <cell r="P21348">
            <v>207217</v>
          </cell>
        </row>
        <row r="21349">
          <cell r="A21349" t="str">
            <v>cf5a6d1fe5ad40f581c4</v>
          </cell>
          <cell r="F21349" t="str">
            <v>A2</v>
          </cell>
          <cell r="G21349">
            <v>11</v>
          </cell>
          <cell r="J21349" t="str">
            <v>C</v>
          </cell>
          <cell r="K21349" t="str">
            <v>R</v>
          </cell>
          <cell r="P21349">
            <v>14107</v>
          </cell>
          <cell r="V21349" t="str">
            <v>UNKNOWN</v>
          </cell>
        </row>
        <row r="21350">
          <cell r="A21350" t="str">
            <v>cf5a6d1fe5ad40f581c4</v>
          </cell>
          <cell r="F21350" t="str">
            <v>A2</v>
          </cell>
          <cell r="G21350">
            <v>11</v>
          </cell>
          <cell r="J21350" t="str">
            <v>C</v>
          </cell>
          <cell r="K21350" t="str">
            <v>I</v>
          </cell>
          <cell r="P21350">
            <v>2501</v>
          </cell>
          <cell r="V21350">
            <v>20500</v>
          </cell>
        </row>
        <row r="21351">
          <cell r="A21351" t="str">
            <v>cf5a6d1fe5ad40f581c4</v>
          </cell>
          <cell r="F21351" t="str">
            <v>A2</v>
          </cell>
          <cell r="G21351">
            <v>11</v>
          </cell>
          <cell r="J21351" t="str">
            <v>C</v>
          </cell>
          <cell r="K21351" t="str">
            <v>R</v>
          </cell>
          <cell r="P21351">
            <v>0</v>
          </cell>
          <cell r="V21351">
            <v>4700</v>
          </cell>
        </row>
        <row r="21352">
          <cell r="A21352" t="str">
            <v>cf5a6d1fe5ad40f581c4</v>
          </cell>
          <cell r="F21352" t="str">
            <v>A2</v>
          </cell>
          <cell r="G21352">
            <v>11</v>
          </cell>
          <cell r="J21352" t="str">
            <v>C</v>
          </cell>
          <cell r="K21352" t="str">
            <v>I</v>
          </cell>
          <cell r="P21352">
            <v>11777</v>
          </cell>
        </row>
        <row r="21353">
          <cell r="A21353" t="str">
            <v>cf5a6d1fe5ad40f581c4</v>
          </cell>
          <cell r="F21353" t="str">
            <v>A1</v>
          </cell>
          <cell r="G21353" t="str">
            <v>A2</v>
          </cell>
          <cell r="J21353" t="str">
            <v>C</v>
          </cell>
          <cell r="K21353" t="str">
            <v>I</v>
          </cell>
          <cell r="P21353">
            <v>35242</v>
          </cell>
          <cell r="V21353">
            <v>37500</v>
          </cell>
        </row>
        <row r="21354">
          <cell r="A21354" t="str">
            <v>cf5a6d1fe5ad40f581c4</v>
          </cell>
          <cell r="G21354" t="str">
            <v>A2</v>
          </cell>
          <cell r="J21354" t="str">
            <v>C</v>
          </cell>
          <cell r="K21354" t="str">
            <v>R</v>
          </cell>
          <cell r="P21354">
            <v>142</v>
          </cell>
          <cell r="V21354">
            <v>288000</v>
          </cell>
        </row>
        <row r="21355">
          <cell r="A21355" t="str">
            <v>cf5a6d1fe5ad40f581c4</v>
          </cell>
          <cell r="F21355" t="str">
            <v>A1</v>
          </cell>
          <cell r="G21355">
            <v>11</v>
          </cell>
          <cell r="J21355" t="str">
            <v>O</v>
          </cell>
          <cell r="K21355" t="str">
            <v>R</v>
          </cell>
          <cell r="P21355">
            <v>0</v>
          </cell>
          <cell r="V21355">
            <v>200</v>
          </cell>
        </row>
        <row r="21356">
          <cell r="A21356" t="str">
            <v>cf5a6d1fe5ad40f581c4</v>
          </cell>
          <cell r="F21356" t="str">
            <v>A1</v>
          </cell>
          <cell r="G21356">
            <v>11</v>
          </cell>
          <cell r="J21356" t="str">
            <v>O</v>
          </cell>
          <cell r="K21356" t="str">
            <v>R</v>
          </cell>
          <cell r="P21356">
            <v>0</v>
          </cell>
          <cell r="V21356">
            <v>13500</v>
          </cell>
        </row>
        <row r="21357">
          <cell r="A21357" t="str">
            <v>cf5a6d1fe5ad40f581c4</v>
          </cell>
          <cell r="F21357" t="str">
            <v>A1</v>
          </cell>
          <cell r="G21357">
            <v>11</v>
          </cell>
          <cell r="J21357" t="str">
            <v>O</v>
          </cell>
          <cell r="K21357" t="str">
            <v>R</v>
          </cell>
          <cell r="P21357">
            <v>0</v>
          </cell>
          <cell r="V21357">
            <v>7200</v>
          </cell>
        </row>
        <row r="21358">
          <cell r="A21358" t="str">
            <v>cf5a6d1fe5ad40f581c4</v>
          </cell>
          <cell r="F21358" t="str">
            <v>A1</v>
          </cell>
          <cell r="G21358">
            <v>11</v>
          </cell>
          <cell r="J21358" t="str">
            <v>O</v>
          </cell>
          <cell r="K21358" t="str">
            <v>R</v>
          </cell>
          <cell r="P21358">
            <v>0</v>
          </cell>
          <cell r="V21358">
            <v>478000</v>
          </cell>
        </row>
        <row r="21359">
          <cell r="A21359" t="str">
            <v>cf5a6d1fe5ad40f581c4</v>
          </cell>
          <cell r="F21359" t="str">
            <v>A1</v>
          </cell>
          <cell r="G21359">
            <v>11</v>
          </cell>
          <cell r="J21359" t="str">
            <v>O</v>
          </cell>
          <cell r="K21359" t="str">
            <v>R</v>
          </cell>
          <cell r="P21359">
            <v>1115</v>
          </cell>
          <cell r="V21359">
            <v>18900</v>
          </cell>
        </row>
        <row r="21360">
          <cell r="A21360" t="str">
            <v>cf5a6d1fe5ad40f581c4</v>
          </cell>
          <cell r="F21360" t="str">
            <v>A1</v>
          </cell>
          <cell r="G21360">
            <v>93</v>
          </cell>
          <cell r="J21360" t="str">
            <v>O</v>
          </cell>
          <cell r="K21360" t="str">
            <v>R</v>
          </cell>
          <cell r="P21360">
            <v>0</v>
          </cell>
          <cell r="V21360">
            <v>5000</v>
          </cell>
        </row>
        <row r="21361">
          <cell r="A21361" t="str">
            <v>cf5a6d1fe5ad40f581c4</v>
          </cell>
          <cell r="F21361" t="str">
            <v>A1</v>
          </cell>
          <cell r="G21361">
            <v>93</v>
          </cell>
          <cell r="J21361" t="str">
            <v>O</v>
          </cell>
          <cell r="K21361" t="str">
            <v>R</v>
          </cell>
          <cell r="P21361">
            <v>5672</v>
          </cell>
          <cell r="V21361">
            <v>5000</v>
          </cell>
        </row>
        <row r="21362">
          <cell r="A21362" t="str">
            <v>cf5a6d1fe5ad40f581c4</v>
          </cell>
          <cell r="F21362" t="str">
            <v>A1</v>
          </cell>
          <cell r="G21362">
            <v>93</v>
          </cell>
          <cell r="J21362" t="str">
            <v>O</v>
          </cell>
          <cell r="K21362" t="str">
            <v>R</v>
          </cell>
          <cell r="P21362">
            <v>0</v>
          </cell>
          <cell r="V21362">
            <v>500</v>
          </cell>
        </row>
        <row r="21363">
          <cell r="A21363" t="str">
            <v>cf5a6d1fe5ad40f581c4</v>
          </cell>
          <cell r="F21363" t="str">
            <v>A1</v>
          </cell>
          <cell r="G21363">
            <v>93</v>
          </cell>
          <cell r="J21363" t="str">
            <v>O</v>
          </cell>
          <cell r="K21363" t="str">
            <v>R</v>
          </cell>
          <cell r="P21363">
            <v>0</v>
          </cell>
          <cell r="V21363">
            <v>193500</v>
          </cell>
        </row>
        <row r="21364">
          <cell r="A21364" t="str">
            <v>cf5a6d1fe5ad40f581c4</v>
          </cell>
          <cell r="F21364" t="str">
            <v>A1</v>
          </cell>
          <cell r="G21364">
            <v>93</v>
          </cell>
          <cell r="J21364" t="str">
            <v>O</v>
          </cell>
          <cell r="K21364" t="str">
            <v>R</v>
          </cell>
          <cell r="P21364">
            <v>0</v>
          </cell>
          <cell r="V21364">
            <v>24500</v>
          </cell>
        </row>
        <row r="21365">
          <cell r="A21365" t="str">
            <v>cf5a6d1fe5ad40f581c4</v>
          </cell>
          <cell r="F21365" t="str">
            <v>A1</v>
          </cell>
          <cell r="G21365">
            <v>93</v>
          </cell>
          <cell r="J21365" t="str">
            <v>O</v>
          </cell>
          <cell r="K21365" t="str">
            <v>I</v>
          </cell>
          <cell r="P21365">
            <v>3910</v>
          </cell>
        </row>
        <row r="21366">
          <cell r="A21366" t="str">
            <v>cf5a6d1fe5ad40f581c4</v>
          </cell>
          <cell r="F21366" t="str">
            <v>A1</v>
          </cell>
          <cell r="G21366">
            <v>93</v>
          </cell>
          <cell r="J21366" t="str">
            <v>O</v>
          </cell>
          <cell r="K21366" t="str">
            <v>I</v>
          </cell>
          <cell r="P21366">
            <v>0</v>
          </cell>
        </row>
        <row r="21367">
          <cell r="A21367" t="str">
            <v>cf5a6d1fe5ad40f581c4</v>
          </cell>
          <cell r="F21367" t="str">
            <v>A1</v>
          </cell>
          <cell r="G21367">
            <v>93</v>
          </cell>
          <cell r="J21367" t="str">
            <v>O</v>
          </cell>
          <cell r="K21367" t="str">
            <v>I</v>
          </cell>
          <cell r="P21367">
            <v>303443</v>
          </cell>
        </row>
        <row r="21368">
          <cell r="A21368" t="str">
            <v>cf5a6d1fe5ad40f581c4</v>
          </cell>
          <cell r="F21368" t="str">
            <v>A1</v>
          </cell>
          <cell r="G21368">
            <v>93</v>
          </cell>
          <cell r="J21368" t="str">
            <v>O</v>
          </cell>
          <cell r="K21368" t="str">
            <v>R</v>
          </cell>
          <cell r="P21368">
            <v>0</v>
          </cell>
          <cell r="V21368">
            <v>21050</v>
          </cell>
        </row>
        <row r="21369">
          <cell r="A21369" t="str">
            <v>cf5a6d1fe5ad40f581c4</v>
          </cell>
          <cell r="F21369" t="str">
            <v>A1</v>
          </cell>
          <cell r="G21369">
            <v>93</v>
          </cell>
          <cell r="J21369" t="str">
            <v>O</v>
          </cell>
          <cell r="K21369" t="str">
            <v>R</v>
          </cell>
          <cell r="P21369">
            <v>0</v>
          </cell>
          <cell r="V21369">
            <v>6000</v>
          </cell>
        </row>
        <row r="21370">
          <cell r="A21370" t="str">
            <v>cf5a6d1fe5ad40f581c4</v>
          </cell>
          <cell r="F21370" t="str">
            <v>A1</v>
          </cell>
          <cell r="G21370">
            <v>93</v>
          </cell>
          <cell r="J21370" t="str">
            <v>O</v>
          </cell>
          <cell r="K21370" t="str">
            <v>R</v>
          </cell>
          <cell r="P21370">
            <v>0</v>
          </cell>
          <cell r="V21370" t="str">
            <v>UNKNOWN</v>
          </cell>
        </row>
        <row r="21371">
          <cell r="A21371" t="str">
            <v>cf5a6d1fe5ad40f581c4</v>
          </cell>
          <cell r="F21371" t="str">
            <v>A1</v>
          </cell>
          <cell r="G21371">
            <v>93</v>
          </cell>
          <cell r="J21371" t="str">
            <v>O</v>
          </cell>
          <cell r="K21371" t="str">
            <v>R</v>
          </cell>
          <cell r="P21371">
            <v>0</v>
          </cell>
          <cell r="V21371">
            <v>2250</v>
          </cell>
        </row>
        <row r="21372">
          <cell r="A21372" t="str">
            <v>cf5a6d1fe5ad40f581c4</v>
          </cell>
          <cell r="F21372" t="str">
            <v>A1</v>
          </cell>
          <cell r="G21372">
            <v>93</v>
          </cell>
          <cell r="J21372" t="str">
            <v>O</v>
          </cell>
          <cell r="K21372" t="str">
            <v>I</v>
          </cell>
          <cell r="P21372">
            <v>0</v>
          </cell>
        </row>
        <row r="21373">
          <cell r="A21373" t="str">
            <v>cf5a6d1fe5ad40f581c4</v>
          </cell>
          <cell r="F21373" t="str">
            <v>A4</v>
          </cell>
          <cell r="G21373">
            <v>93</v>
          </cell>
          <cell r="J21373" t="str">
            <v>O</v>
          </cell>
          <cell r="K21373" t="str">
            <v>R</v>
          </cell>
          <cell r="P21373">
            <v>0</v>
          </cell>
          <cell r="V21373">
            <v>9000</v>
          </cell>
        </row>
        <row r="21374">
          <cell r="A21374" t="str">
            <v>cf5a6d1fe5ad40f581c4</v>
          </cell>
          <cell r="F21374" t="str">
            <v>A4</v>
          </cell>
          <cell r="G21374">
            <v>11</v>
          </cell>
          <cell r="J21374" t="str">
            <v>O</v>
          </cell>
          <cell r="K21374" t="str">
            <v>R</v>
          </cell>
          <cell r="P21374">
            <v>0</v>
          </cell>
        </row>
        <row r="21375">
          <cell r="A21375" t="str">
            <v>cf5a6d1fe5ad40f581c4</v>
          </cell>
          <cell r="F21375" t="str">
            <v>A4</v>
          </cell>
          <cell r="G21375">
            <v>11</v>
          </cell>
          <cell r="J21375" t="str">
            <v>O</v>
          </cell>
          <cell r="K21375" t="str">
            <v>R</v>
          </cell>
          <cell r="P21375">
            <v>0</v>
          </cell>
          <cell r="V21375">
            <v>4500</v>
          </cell>
        </row>
        <row r="21376">
          <cell r="A21376" t="str">
            <v>cf5a6d1fe5ad40f581c4</v>
          </cell>
          <cell r="F21376" t="str">
            <v>A4</v>
          </cell>
          <cell r="G21376">
            <v>11</v>
          </cell>
          <cell r="J21376" t="str">
            <v>O</v>
          </cell>
          <cell r="K21376" t="str">
            <v>R</v>
          </cell>
          <cell r="P21376">
            <v>0</v>
          </cell>
        </row>
        <row r="21377">
          <cell r="A21377" t="str">
            <v>77931eb56ecf75110a72</v>
          </cell>
          <cell r="F21377">
            <v>97</v>
          </cell>
          <cell r="G21377">
            <v>93</v>
          </cell>
          <cell r="J21377" t="str">
            <v>C</v>
          </cell>
          <cell r="K21377" t="str">
            <v>I</v>
          </cell>
          <cell r="P21377">
            <v>1498</v>
          </cell>
        </row>
        <row r="21378">
          <cell r="A21378" t="str">
            <v>77931eb56ecf75110a72</v>
          </cell>
          <cell r="F21378">
            <v>97</v>
          </cell>
          <cell r="G21378">
            <v>84</v>
          </cell>
          <cell r="J21378" t="str">
            <v>C</v>
          </cell>
          <cell r="K21378" t="str">
            <v>R</v>
          </cell>
          <cell r="V21378">
            <v>5000</v>
          </cell>
        </row>
        <row r="21379">
          <cell r="A21379" t="str">
            <v>77931eb56ecf75110a72</v>
          </cell>
          <cell r="F21379">
            <v>97</v>
          </cell>
          <cell r="G21379">
            <v>84</v>
          </cell>
          <cell r="J21379" t="str">
            <v>C</v>
          </cell>
          <cell r="K21379" t="str">
            <v>R</v>
          </cell>
          <cell r="V21379">
            <v>7500</v>
          </cell>
        </row>
        <row r="21380">
          <cell r="A21380" t="str">
            <v>77931eb56ecf75110a72</v>
          </cell>
          <cell r="F21380">
            <v>97</v>
          </cell>
          <cell r="G21380">
            <v>83</v>
          </cell>
          <cell r="J21380" t="str">
            <v>C</v>
          </cell>
          <cell r="K21380" t="str">
            <v>R</v>
          </cell>
          <cell r="P21380">
            <v>8287</v>
          </cell>
          <cell r="V21380">
            <v>8500</v>
          </cell>
        </row>
        <row r="21381">
          <cell r="A21381" t="str">
            <v>77931eb56ecf75110a72</v>
          </cell>
          <cell r="F21381">
            <v>97</v>
          </cell>
          <cell r="G21381" t="str">
            <v>A2</v>
          </cell>
          <cell r="J21381" t="str">
            <v>C</v>
          </cell>
          <cell r="K21381" t="str">
            <v>R</v>
          </cell>
          <cell r="V21381">
            <v>7700</v>
          </cell>
        </row>
        <row r="21382">
          <cell r="A21382" t="str">
            <v>77931eb56ecf75110a72</v>
          </cell>
          <cell r="F21382" t="str">
            <v>A4</v>
          </cell>
          <cell r="G21382">
            <v>97</v>
          </cell>
          <cell r="J21382" t="str">
            <v>C</v>
          </cell>
          <cell r="K21382" t="str">
            <v>R</v>
          </cell>
          <cell r="P21382">
            <v>126</v>
          </cell>
          <cell r="V21382" t="str">
            <v>UNKNOWN</v>
          </cell>
        </row>
        <row r="21383">
          <cell r="A21383" t="str">
            <v>77931eb56ecf75110a72</v>
          </cell>
          <cell r="F21383" t="str">
            <v>A2</v>
          </cell>
          <cell r="G21383">
            <v>97</v>
          </cell>
          <cell r="J21383" t="str">
            <v>C</v>
          </cell>
          <cell r="K21383" t="str">
            <v>I</v>
          </cell>
          <cell r="P21383">
            <v>255</v>
          </cell>
        </row>
        <row r="21384">
          <cell r="A21384" t="str">
            <v>77931eb56ecf75110a72</v>
          </cell>
          <cell r="F21384" t="str">
            <v>A2</v>
          </cell>
          <cell r="G21384">
            <v>97</v>
          </cell>
          <cell r="J21384" t="str">
            <v>C</v>
          </cell>
          <cell r="K21384" t="str">
            <v>R</v>
          </cell>
          <cell r="P21384">
            <v>1959</v>
          </cell>
          <cell r="V21384" t="str">
            <v>UNKNOWN</v>
          </cell>
        </row>
        <row r="21385">
          <cell r="A21385" t="str">
            <v>77931eb56ecf75110a72</v>
          </cell>
          <cell r="F21385" t="str">
            <v>A2</v>
          </cell>
          <cell r="G21385">
            <v>97</v>
          </cell>
          <cell r="J21385" t="str">
            <v>C</v>
          </cell>
          <cell r="K21385" t="str">
            <v>R</v>
          </cell>
          <cell r="P21385">
            <v>1951</v>
          </cell>
          <cell r="V21385" t="str">
            <v>UNKNOWN</v>
          </cell>
        </row>
        <row r="21386">
          <cell r="A21386" t="str">
            <v>77931eb56ecf75110a72</v>
          </cell>
          <cell r="F21386" t="str">
            <v>A2</v>
          </cell>
          <cell r="G21386">
            <v>93</v>
          </cell>
          <cell r="J21386" t="str">
            <v>C</v>
          </cell>
          <cell r="K21386" t="str">
            <v>I</v>
          </cell>
          <cell r="P21386">
            <v>12077</v>
          </cell>
        </row>
        <row r="21387">
          <cell r="A21387" t="str">
            <v>77931eb56ecf75110a72</v>
          </cell>
          <cell r="F21387" t="str">
            <v>A2</v>
          </cell>
          <cell r="G21387">
            <v>93</v>
          </cell>
          <cell r="J21387" t="str">
            <v>C</v>
          </cell>
          <cell r="K21387" t="str">
            <v>I</v>
          </cell>
          <cell r="P21387">
            <v>5151</v>
          </cell>
        </row>
        <row r="21388">
          <cell r="A21388" t="str">
            <v>77931eb56ecf75110a72</v>
          </cell>
          <cell r="F21388" t="str">
            <v>A2</v>
          </cell>
          <cell r="G21388">
            <v>93</v>
          </cell>
          <cell r="J21388" t="str">
            <v>C</v>
          </cell>
          <cell r="K21388" t="str">
            <v>I</v>
          </cell>
          <cell r="P21388">
            <v>102</v>
          </cell>
        </row>
        <row r="21389">
          <cell r="A21389" t="str">
            <v>77931eb56ecf75110a72</v>
          </cell>
          <cell r="F21389" t="str">
            <v>A2</v>
          </cell>
          <cell r="G21389">
            <v>93</v>
          </cell>
          <cell r="J21389" t="str">
            <v>C</v>
          </cell>
          <cell r="K21389" t="str">
            <v>I</v>
          </cell>
          <cell r="P21389">
            <v>1629</v>
          </cell>
        </row>
        <row r="21390">
          <cell r="A21390" t="str">
            <v>77931eb56ecf75110a72</v>
          </cell>
          <cell r="F21390" t="str">
            <v>A2</v>
          </cell>
          <cell r="G21390">
            <v>93</v>
          </cell>
          <cell r="J21390" t="str">
            <v>C</v>
          </cell>
          <cell r="K21390" t="str">
            <v>I</v>
          </cell>
          <cell r="P21390">
            <v>257</v>
          </cell>
        </row>
        <row r="21391">
          <cell r="A21391" t="str">
            <v>77931eb56ecf75110a72</v>
          </cell>
          <cell r="F21391" t="str">
            <v>A2</v>
          </cell>
          <cell r="G21391">
            <v>93</v>
          </cell>
          <cell r="J21391" t="str">
            <v>C</v>
          </cell>
          <cell r="K21391" t="str">
            <v>I</v>
          </cell>
          <cell r="P21391">
            <v>8287</v>
          </cell>
        </row>
        <row r="21392">
          <cell r="A21392" t="str">
            <v>77931eb56ecf75110a72</v>
          </cell>
          <cell r="F21392" t="str">
            <v>A2</v>
          </cell>
          <cell r="G21392">
            <v>93</v>
          </cell>
          <cell r="J21392" t="str">
            <v>C</v>
          </cell>
          <cell r="K21392" t="str">
            <v>I</v>
          </cell>
          <cell r="P21392">
            <v>355</v>
          </cell>
          <cell r="V21392">
            <v>3600</v>
          </cell>
        </row>
        <row r="21393">
          <cell r="A21393" t="str">
            <v>77931eb56ecf75110a72</v>
          </cell>
          <cell r="F21393" t="str">
            <v>A2</v>
          </cell>
          <cell r="G21393">
            <v>93</v>
          </cell>
          <cell r="J21393" t="str">
            <v>C</v>
          </cell>
          <cell r="K21393" t="str">
            <v>I</v>
          </cell>
          <cell r="P21393">
            <v>947</v>
          </cell>
        </row>
        <row r="21394">
          <cell r="A21394" t="str">
            <v>77931eb56ecf75110a72</v>
          </cell>
          <cell r="F21394" t="str">
            <v>A2</v>
          </cell>
          <cell r="G21394">
            <v>93</v>
          </cell>
          <cell r="J21394" t="str">
            <v>C</v>
          </cell>
          <cell r="K21394" t="str">
            <v>I</v>
          </cell>
          <cell r="P21394">
            <v>64</v>
          </cell>
        </row>
        <row r="21395">
          <cell r="A21395" t="str">
            <v>77931eb56ecf75110a72</v>
          </cell>
          <cell r="F21395" t="str">
            <v>A2</v>
          </cell>
          <cell r="G21395">
            <v>93</v>
          </cell>
          <cell r="J21395" t="str">
            <v>C</v>
          </cell>
          <cell r="K21395" t="str">
            <v>I</v>
          </cell>
          <cell r="P21395">
            <v>4321</v>
          </cell>
        </row>
        <row r="21396">
          <cell r="A21396" t="str">
            <v>77931eb56ecf75110a72</v>
          </cell>
          <cell r="F21396" t="str">
            <v>A2</v>
          </cell>
          <cell r="G21396">
            <v>93</v>
          </cell>
          <cell r="J21396" t="str">
            <v>C</v>
          </cell>
          <cell r="K21396" t="str">
            <v>I</v>
          </cell>
          <cell r="P21396">
            <v>241</v>
          </cell>
        </row>
        <row r="21397">
          <cell r="A21397" t="str">
            <v>77931eb56ecf75110a72</v>
          </cell>
          <cell r="F21397" t="str">
            <v>A2</v>
          </cell>
          <cell r="G21397">
            <v>93</v>
          </cell>
          <cell r="J21397" t="str">
            <v>C</v>
          </cell>
          <cell r="K21397" t="str">
            <v>I</v>
          </cell>
          <cell r="P21397">
            <v>502</v>
          </cell>
        </row>
        <row r="21398">
          <cell r="A21398" t="str">
            <v>77931eb56ecf75110a72</v>
          </cell>
          <cell r="F21398" t="str">
            <v>A2</v>
          </cell>
          <cell r="G21398">
            <v>93</v>
          </cell>
          <cell r="J21398" t="str">
            <v>C</v>
          </cell>
          <cell r="K21398" t="str">
            <v>I</v>
          </cell>
          <cell r="P21398">
            <v>406</v>
          </cell>
        </row>
        <row r="21399">
          <cell r="A21399" t="str">
            <v>77931eb56ecf75110a72</v>
          </cell>
          <cell r="F21399" t="str">
            <v>A2</v>
          </cell>
          <cell r="G21399">
            <v>93</v>
          </cell>
          <cell r="J21399" t="str">
            <v>C</v>
          </cell>
          <cell r="K21399" t="str">
            <v>I</v>
          </cell>
          <cell r="P21399">
            <v>2901</v>
          </cell>
        </row>
        <row r="21400">
          <cell r="A21400" t="str">
            <v>77931eb56ecf75110a72</v>
          </cell>
          <cell r="F21400" t="str">
            <v>A2</v>
          </cell>
          <cell r="G21400">
            <v>93</v>
          </cell>
          <cell r="J21400" t="str">
            <v>C</v>
          </cell>
          <cell r="K21400" t="str">
            <v>I</v>
          </cell>
          <cell r="P21400">
            <v>3383</v>
          </cell>
        </row>
        <row r="21401">
          <cell r="A21401" t="str">
            <v>77931eb56ecf75110a72</v>
          </cell>
          <cell r="F21401">
            <v>5</v>
          </cell>
          <cell r="G21401">
            <v>97</v>
          </cell>
          <cell r="J21401" t="str">
            <v>C</v>
          </cell>
          <cell r="K21401" t="str">
            <v>R</v>
          </cell>
          <cell r="P21401">
            <v>0</v>
          </cell>
          <cell r="V21401" t="str">
            <v>UNKNOWN</v>
          </cell>
        </row>
        <row r="21402">
          <cell r="A21402" t="str">
            <v>77931eb56ecf75110a72</v>
          </cell>
          <cell r="F21402">
            <v>5</v>
          </cell>
          <cell r="G21402">
            <v>84</v>
          </cell>
          <cell r="J21402" t="str">
            <v>C</v>
          </cell>
          <cell r="K21402" t="str">
            <v>R</v>
          </cell>
          <cell r="V21402">
            <v>3000</v>
          </cell>
        </row>
        <row r="21403">
          <cell r="A21403" t="str">
            <v>77931eb56ecf75110a72</v>
          </cell>
          <cell r="F21403" t="str">
            <v>A2</v>
          </cell>
          <cell r="G21403">
            <v>5</v>
          </cell>
          <cell r="J21403" t="str">
            <v>C</v>
          </cell>
          <cell r="K21403" t="str">
            <v>R</v>
          </cell>
          <cell r="V21403" t="str">
            <v>UNKNOWN</v>
          </cell>
        </row>
        <row r="21404">
          <cell r="A21404" t="str">
            <v>77931eb56ecf75110a72</v>
          </cell>
          <cell r="F21404" t="str">
            <v>A1</v>
          </cell>
          <cell r="G21404">
            <v>5</v>
          </cell>
          <cell r="J21404" t="str">
            <v>C</v>
          </cell>
          <cell r="K21404" t="str">
            <v>R</v>
          </cell>
          <cell r="V21404" t="str">
            <v>UNKNOWN</v>
          </cell>
        </row>
        <row r="21405">
          <cell r="A21405" t="str">
            <v>77931eb56ecf75110a72</v>
          </cell>
          <cell r="F21405" t="str">
            <v>A1</v>
          </cell>
          <cell r="G21405">
            <v>5</v>
          </cell>
          <cell r="J21405" t="str">
            <v>C</v>
          </cell>
          <cell r="K21405" t="str">
            <v>R</v>
          </cell>
          <cell r="V21405" t="str">
            <v>UNKNOWN</v>
          </cell>
        </row>
        <row r="21406">
          <cell r="A21406" t="str">
            <v>77931eb56ecf75110a72</v>
          </cell>
          <cell r="F21406" t="str">
            <v>A3</v>
          </cell>
          <cell r="G21406">
            <v>11</v>
          </cell>
          <cell r="J21406" t="str">
            <v>C</v>
          </cell>
          <cell r="K21406" t="str">
            <v>R</v>
          </cell>
          <cell r="P21406">
            <v>29180</v>
          </cell>
          <cell r="V21406">
            <v>2504</v>
          </cell>
        </row>
        <row r="21407">
          <cell r="A21407" t="str">
            <v>77931eb56ecf75110a72</v>
          </cell>
          <cell r="F21407" t="str">
            <v>A2</v>
          </cell>
          <cell r="G21407">
            <v>97</v>
          </cell>
          <cell r="J21407" t="str">
            <v>C</v>
          </cell>
          <cell r="K21407" t="str">
            <v>I</v>
          </cell>
          <cell r="P21407">
            <v>231</v>
          </cell>
          <cell r="V21407">
            <v>300</v>
          </cell>
        </row>
        <row r="21408">
          <cell r="A21408" t="str">
            <v>77931eb56ecf75110a72</v>
          </cell>
          <cell r="F21408" t="str">
            <v>A2</v>
          </cell>
          <cell r="G21408">
            <v>76</v>
          </cell>
          <cell r="J21408" t="str">
            <v>C</v>
          </cell>
          <cell r="K21408" t="str">
            <v>I</v>
          </cell>
          <cell r="P21408">
            <v>5121</v>
          </cell>
        </row>
        <row r="21409">
          <cell r="A21409" t="str">
            <v>77931eb56ecf75110a72</v>
          </cell>
          <cell r="F21409" t="str">
            <v>A2</v>
          </cell>
          <cell r="G21409">
            <v>11</v>
          </cell>
          <cell r="J21409" t="str">
            <v>C</v>
          </cell>
          <cell r="K21409" t="str">
            <v>R</v>
          </cell>
          <cell r="P21409">
            <v>0</v>
          </cell>
          <cell r="V21409">
            <v>500</v>
          </cell>
        </row>
        <row r="21410">
          <cell r="A21410" t="str">
            <v>77931eb56ecf75110a72</v>
          </cell>
          <cell r="F21410" t="str">
            <v>A2</v>
          </cell>
          <cell r="G21410">
            <v>11</v>
          </cell>
          <cell r="J21410" t="str">
            <v>C</v>
          </cell>
          <cell r="K21410" t="str">
            <v>R</v>
          </cell>
          <cell r="P21410">
            <v>505</v>
          </cell>
          <cell r="V21410">
            <v>4000</v>
          </cell>
        </row>
        <row r="21411">
          <cell r="A21411" t="str">
            <v>77931eb56ecf75110a72</v>
          </cell>
          <cell r="F21411" t="str">
            <v>A2</v>
          </cell>
          <cell r="G21411">
            <v>11</v>
          </cell>
          <cell r="J21411" t="str">
            <v>C</v>
          </cell>
          <cell r="K21411" t="str">
            <v>R</v>
          </cell>
          <cell r="P21411">
            <v>0</v>
          </cell>
          <cell r="V21411">
            <v>500</v>
          </cell>
        </row>
        <row r="21412">
          <cell r="A21412" t="str">
            <v>77931eb56ecf75110a72</v>
          </cell>
          <cell r="F21412" t="str">
            <v>A2</v>
          </cell>
          <cell r="G21412">
            <v>11</v>
          </cell>
          <cell r="J21412" t="str">
            <v>C</v>
          </cell>
          <cell r="K21412" t="str">
            <v>R</v>
          </cell>
          <cell r="V21412" t="str">
            <v>UNKNOWN</v>
          </cell>
        </row>
        <row r="21413">
          <cell r="A21413" t="str">
            <v>77931eb56ecf75110a72</v>
          </cell>
          <cell r="F21413" t="str">
            <v>A2</v>
          </cell>
          <cell r="G21413">
            <v>11</v>
          </cell>
          <cell r="J21413" t="str">
            <v>C</v>
          </cell>
          <cell r="K21413" t="str">
            <v>R</v>
          </cell>
          <cell r="V21413" t="str">
            <v>UNKNOWN</v>
          </cell>
        </row>
        <row r="21414">
          <cell r="A21414" t="str">
            <v>77931eb56ecf75110a72</v>
          </cell>
          <cell r="F21414" t="str">
            <v>A1</v>
          </cell>
          <cell r="G21414">
            <v>11</v>
          </cell>
          <cell r="J21414" t="str">
            <v>O</v>
          </cell>
          <cell r="K21414" t="str">
            <v>R</v>
          </cell>
          <cell r="P21414">
            <v>0</v>
          </cell>
          <cell r="V21414">
            <v>10500</v>
          </cell>
        </row>
        <row r="21415">
          <cell r="A21415" t="str">
            <v>77931eb56ecf75110a72</v>
          </cell>
          <cell r="F21415" t="str">
            <v>A1</v>
          </cell>
          <cell r="G21415">
            <v>11</v>
          </cell>
          <cell r="J21415" t="str">
            <v>O</v>
          </cell>
          <cell r="K21415" t="str">
            <v>R</v>
          </cell>
          <cell r="P21415">
            <v>4565</v>
          </cell>
          <cell r="V21415">
            <v>5300</v>
          </cell>
        </row>
        <row r="21416">
          <cell r="A21416" t="str">
            <v>77931eb56ecf75110a72</v>
          </cell>
          <cell r="F21416" t="str">
            <v>A1</v>
          </cell>
          <cell r="G21416">
            <v>11</v>
          </cell>
          <cell r="J21416" t="str">
            <v>O</v>
          </cell>
          <cell r="K21416" t="str">
            <v>R</v>
          </cell>
          <cell r="P21416">
            <v>0</v>
          </cell>
          <cell r="V21416">
            <v>6500</v>
          </cell>
        </row>
        <row r="21417">
          <cell r="A21417" t="str">
            <v>77931eb56ecf75110a72</v>
          </cell>
          <cell r="F21417" t="str">
            <v>A1</v>
          </cell>
          <cell r="G21417">
            <v>11</v>
          </cell>
          <cell r="J21417" t="str">
            <v>O</v>
          </cell>
          <cell r="K21417" t="str">
            <v>R</v>
          </cell>
          <cell r="P21417">
            <v>12655</v>
          </cell>
          <cell r="V21417">
            <v>14000</v>
          </cell>
        </row>
        <row r="21418">
          <cell r="A21418" t="str">
            <v>77931eb56ecf75110a72</v>
          </cell>
          <cell r="F21418" t="str">
            <v>A1</v>
          </cell>
          <cell r="G21418">
            <v>11</v>
          </cell>
          <cell r="J21418" t="str">
            <v>O</v>
          </cell>
          <cell r="K21418" t="str">
            <v>R</v>
          </cell>
          <cell r="P21418">
            <v>0</v>
          </cell>
          <cell r="V21418">
            <v>24000</v>
          </cell>
        </row>
        <row r="21419">
          <cell r="A21419" t="str">
            <v>77931eb56ecf75110a72</v>
          </cell>
          <cell r="F21419" t="str">
            <v>A1</v>
          </cell>
          <cell r="G21419">
            <v>11</v>
          </cell>
          <cell r="J21419" t="str">
            <v>O</v>
          </cell>
          <cell r="K21419" t="str">
            <v>R</v>
          </cell>
          <cell r="P21419">
            <v>0</v>
          </cell>
          <cell r="V21419">
            <v>7000</v>
          </cell>
        </row>
        <row r="21420">
          <cell r="A21420" t="str">
            <v>7822cded6d7080a45df2</v>
          </cell>
          <cell r="F21420">
            <v>68</v>
          </cell>
          <cell r="G21420">
            <v>38</v>
          </cell>
          <cell r="J21420" t="str">
            <v>C</v>
          </cell>
          <cell r="K21420" t="str">
            <v>R</v>
          </cell>
          <cell r="V21420">
            <v>6660</v>
          </cell>
        </row>
        <row r="21421">
          <cell r="A21421" t="str">
            <v>7822cded6d7080a45df2</v>
          </cell>
          <cell r="F21421">
            <v>5</v>
          </cell>
          <cell r="G21421">
            <v>11</v>
          </cell>
          <cell r="J21421" t="str">
            <v>C</v>
          </cell>
          <cell r="K21421" t="str">
            <v>I</v>
          </cell>
        </row>
        <row r="21422">
          <cell r="A21422" t="str">
            <v>7822cded6d7080a45df2</v>
          </cell>
          <cell r="F21422">
            <v>5</v>
          </cell>
          <cell r="G21422">
            <v>11</v>
          </cell>
          <cell r="J21422" t="str">
            <v>C</v>
          </cell>
          <cell r="K21422" t="str">
            <v>R</v>
          </cell>
          <cell r="V21422">
            <v>15000</v>
          </cell>
        </row>
        <row r="21423">
          <cell r="A21423" t="str">
            <v>7822cded6d7080a45df2</v>
          </cell>
          <cell r="F21423">
            <v>5</v>
          </cell>
          <cell r="G21423">
            <v>11</v>
          </cell>
          <cell r="J21423" t="str">
            <v>C</v>
          </cell>
          <cell r="K21423" t="str">
            <v>I</v>
          </cell>
        </row>
        <row r="21424">
          <cell r="A21424" t="str">
            <v>7822cded6d7080a45df2</v>
          </cell>
          <cell r="F21424">
            <v>5</v>
          </cell>
          <cell r="G21424">
            <v>11</v>
          </cell>
          <cell r="J21424" t="str">
            <v>C</v>
          </cell>
          <cell r="K21424" t="str">
            <v>R</v>
          </cell>
          <cell r="V21424">
            <v>9000</v>
          </cell>
        </row>
        <row r="21425">
          <cell r="A21425" t="str">
            <v>7822cded6d7080a45df2</v>
          </cell>
          <cell r="F21425">
            <v>3</v>
          </cell>
          <cell r="G21425">
            <v>11</v>
          </cell>
          <cell r="J21425" t="str">
            <v>C</v>
          </cell>
          <cell r="K21425" t="str">
            <v>R</v>
          </cell>
          <cell r="P21425">
            <v>0</v>
          </cell>
          <cell r="V21425">
            <v>2000</v>
          </cell>
        </row>
        <row r="21426">
          <cell r="A21426" t="str">
            <v>7822cded6d7080a45df2</v>
          </cell>
          <cell r="F21426" t="str">
            <v>A3</v>
          </cell>
          <cell r="G21426">
            <v>3</v>
          </cell>
          <cell r="J21426" t="str">
            <v>C</v>
          </cell>
          <cell r="K21426" t="str">
            <v>R</v>
          </cell>
          <cell r="V21426" t="str">
            <v>UNKNOWN</v>
          </cell>
        </row>
        <row r="21427">
          <cell r="A21427" t="str">
            <v>7822cded6d7080a45df2</v>
          </cell>
          <cell r="F21427" t="str">
            <v>A3</v>
          </cell>
          <cell r="G21427">
            <v>11</v>
          </cell>
          <cell r="J21427" t="str">
            <v>C</v>
          </cell>
          <cell r="K21427" t="str">
            <v>R</v>
          </cell>
          <cell r="P21427">
            <v>0</v>
          </cell>
          <cell r="V21427">
            <v>5700</v>
          </cell>
        </row>
        <row r="21428">
          <cell r="A21428" t="str">
            <v>7822cded6d7080a45df2</v>
          </cell>
          <cell r="F21428" t="str">
            <v>A3</v>
          </cell>
          <cell r="G21428">
            <v>11</v>
          </cell>
          <cell r="J21428" t="str">
            <v>C</v>
          </cell>
          <cell r="K21428" t="str">
            <v>R</v>
          </cell>
          <cell r="P21428">
            <v>0</v>
          </cell>
          <cell r="V21428">
            <v>1500</v>
          </cell>
        </row>
        <row r="21429">
          <cell r="A21429" t="str">
            <v>7822cded6d7080a45df2</v>
          </cell>
          <cell r="F21429" t="str">
            <v>A3</v>
          </cell>
          <cell r="G21429">
            <v>11</v>
          </cell>
          <cell r="J21429" t="str">
            <v>C</v>
          </cell>
          <cell r="K21429" t="str">
            <v>R</v>
          </cell>
          <cell r="P21429">
            <v>0</v>
          </cell>
          <cell r="V21429">
            <v>5700</v>
          </cell>
        </row>
        <row r="21430">
          <cell r="A21430" t="str">
            <v>7822cded6d7080a45df2</v>
          </cell>
          <cell r="F21430" t="str">
            <v>A2</v>
          </cell>
          <cell r="G21430">
            <v>93</v>
          </cell>
          <cell r="J21430" t="str">
            <v>C</v>
          </cell>
          <cell r="K21430" t="str">
            <v>I</v>
          </cell>
        </row>
        <row r="21431">
          <cell r="A21431" t="str">
            <v>7822cded6d7080a45df2</v>
          </cell>
          <cell r="F21431" t="str">
            <v>A2</v>
          </cell>
          <cell r="G21431">
            <v>36</v>
          </cell>
          <cell r="J21431" t="str">
            <v>C</v>
          </cell>
          <cell r="K21431" t="str">
            <v>R</v>
          </cell>
          <cell r="V21431">
            <v>10000</v>
          </cell>
        </row>
        <row r="21432">
          <cell r="A21432" t="str">
            <v>7822cded6d7080a45df2</v>
          </cell>
          <cell r="F21432" t="str">
            <v>A2</v>
          </cell>
          <cell r="G21432">
            <v>31</v>
          </cell>
          <cell r="J21432" t="str">
            <v>C</v>
          </cell>
          <cell r="K21432" t="str">
            <v>R</v>
          </cell>
          <cell r="V21432">
            <v>5918</v>
          </cell>
        </row>
        <row r="21433">
          <cell r="A21433" t="str">
            <v>7822cded6d7080a45df2</v>
          </cell>
          <cell r="F21433" t="str">
            <v>A2</v>
          </cell>
          <cell r="G21433">
            <v>11</v>
          </cell>
          <cell r="J21433" t="str">
            <v>C</v>
          </cell>
          <cell r="K21433" t="str">
            <v>I</v>
          </cell>
        </row>
        <row r="21434">
          <cell r="A21434" t="str">
            <v>7822cded6d7080a45df2</v>
          </cell>
          <cell r="F21434" t="str">
            <v>A2</v>
          </cell>
          <cell r="G21434">
            <v>11</v>
          </cell>
          <cell r="J21434" t="str">
            <v>C</v>
          </cell>
          <cell r="K21434" t="str">
            <v>I</v>
          </cell>
        </row>
        <row r="21435">
          <cell r="A21435" t="str">
            <v>7822cded6d7080a45df2</v>
          </cell>
          <cell r="F21435" t="str">
            <v>A2</v>
          </cell>
          <cell r="G21435">
            <v>11</v>
          </cell>
          <cell r="J21435" t="str">
            <v>C</v>
          </cell>
          <cell r="K21435" t="str">
            <v>I</v>
          </cell>
        </row>
        <row r="21436">
          <cell r="A21436" t="str">
            <v>7822cded6d7080a45df2</v>
          </cell>
          <cell r="F21436" t="str">
            <v>A2</v>
          </cell>
          <cell r="G21436">
            <v>11</v>
          </cell>
          <cell r="J21436" t="str">
            <v>C</v>
          </cell>
          <cell r="K21436" t="str">
            <v>I</v>
          </cell>
          <cell r="P21436">
            <v>0</v>
          </cell>
          <cell r="V21436">
            <v>2500</v>
          </cell>
        </row>
        <row r="21437">
          <cell r="A21437" t="str">
            <v>7822cded6d7080a45df2</v>
          </cell>
          <cell r="F21437" t="str">
            <v>A2</v>
          </cell>
          <cell r="G21437">
            <v>11</v>
          </cell>
          <cell r="J21437" t="str">
            <v>C</v>
          </cell>
          <cell r="K21437" t="str">
            <v>I</v>
          </cell>
          <cell r="P21437">
            <v>131128</v>
          </cell>
        </row>
        <row r="21438">
          <cell r="A21438" t="str">
            <v>7822cded6d7080a45df2</v>
          </cell>
          <cell r="F21438" t="str">
            <v>A2</v>
          </cell>
          <cell r="G21438">
            <v>11</v>
          </cell>
          <cell r="J21438" t="str">
            <v>C</v>
          </cell>
          <cell r="K21438" t="str">
            <v>I</v>
          </cell>
          <cell r="P21438">
            <v>0</v>
          </cell>
          <cell r="V21438">
            <v>1500</v>
          </cell>
        </row>
        <row r="21439">
          <cell r="A21439" t="str">
            <v>7822cded6d7080a45df2</v>
          </cell>
          <cell r="F21439" t="str">
            <v>A2</v>
          </cell>
          <cell r="G21439">
            <v>11</v>
          </cell>
          <cell r="J21439" t="str">
            <v>C</v>
          </cell>
          <cell r="K21439" t="str">
            <v>R</v>
          </cell>
          <cell r="P21439">
            <v>29031</v>
          </cell>
          <cell r="V21439">
            <v>2500</v>
          </cell>
        </row>
        <row r="21440">
          <cell r="A21440" t="str">
            <v>7822cded6d7080a45df2</v>
          </cell>
          <cell r="F21440" t="str">
            <v>A2</v>
          </cell>
          <cell r="G21440">
            <v>11</v>
          </cell>
          <cell r="J21440" t="str">
            <v>C</v>
          </cell>
          <cell r="K21440" t="str">
            <v>R</v>
          </cell>
          <cell r="V21440">
            <v>5000</v>
          </cell>
        </row>
        <row r="21441">
          <cell r="A21441" t="str">
            <v>7822cded6d7080a45df2</v>
          </cell>
          <cell r="F21441" t="str">
            <v>A2</v>
          </cell>
          <cell r="G21441">
            <v>11</v>
          </cell>
          <cell r="J21441" t="str">
            <v>C</v>
          </cell>
          <cell r="K21441" t="str">
            <v>R</v>
          </cell>
          <cell r="V21441" t="str">
            <v>UNKNOWN</v>
          </cell>
        </row>
        <row r="21442">
          <cell r="A21442" t="str">
            <v>7822cded6d7080a45df2</v>
          </cell>
          <cell r="F21442" t="str">
            <v>A2</v>
          </cell>
          <cell r="G21442">
            <v>11</v>
          </cell>
          <cell r="J21442" t="str">
            <v>C</v>
          </cell>
          <cell r="K21442" t="str">
            <v>I</v>
          </cell>
        </row>
        <row r="21443">
          <cell r="A21443" t="str">
            <v>7822cded6d7080a45df2</v>
          </cell>
          <cell r="F21443" t="str">
            <v>A2</v>
          </cell>
          <cell r="G21443">
            <v>11</v>
          </cell>
          <cell r="J21443" t="str">
            <v>C</v>
          </cell>
          <cell r="K21443" t="str">
            <v>I</v>
          </cell>
        </row>
        <row r="21444">
          <cell r="A21444" t="str">
            <v>7822cded6d7080a45df2</v>
          </cell>
          <cell r="F21444" t="str">
            <v>A2</v>
          </cell>
          <cell r="G21444">
            <v>11</v>
          </cell>
          <cell r="J21444" t="str">
            <v>C</v>
          </cell>
          <cell r="K21444" t="str">
            <v>I</v>
          </cell>
          <cell r="V21444">
            <v>825</v>
          </cell>
        </row>
        <row r="21445">
          <cell r="A21445" t="str">
            <v>7822cded6d7080a45df2</v>
          </cell>
          <cell r="F21445" t="str">
            <v>A2</v>
          </cell>
          <cell r="G21445">
            <v>11</v>
          </cell>
          <cell r="J21445" t="str">
            <v>C</v>
          </cell>
          <cell r="K21445" t="str">
            <v>I</v>
          </cell>
          <cell r="P21445">
            <v>0</v>
          </cell>
        </row>
        <row r="21446">
          <cell r="A21446" t="str">
            <v>7822cded6d7080a45df2</v>
          </cell>
          <cell r="F21446" t="str">
            <v>A2</v>
          </cell>
          <cell r="G21446" t="str">
            <v>A2</v>
          </cell>
          <cell r="J21446" t="str">
            <v>C</v>
          </cell>
          <cell r="K21446" t="str">
            <v>I</v>
          </cell>
        </row>
        <row r="21447">
          <cell r="A21447" t="str">
            <v>7822cded6d7080a45df2</v>
          </cell>
          <cell r="F21447" t="str">
            <v>A2</v>
          </cell>
          <cell r="G21447" t="str">
            <v>A2</v>
          </cell>
          <cell r="J21447" t="str">
            <v>C</v>
          </cell>
          <cell r="K21447" t="str">
            <v>R</v>
          </cell>
          <cell r="V21447" t="str">
            <v>UNKNOWN</v>
          </cell>
        </row>
        <row r="21448">
          <cell r="A21448" t="str">
            <v>7822cded6d7080a45df2</v>
          </cell>
          <cell r="F21448" t="str">
            <v>A1</v>
          </cell>
          <cell r="G21448">
            <v>11</v>
          </cell>
          <cell r="J21448" t="str">
            <v>O</v>
          </cell>
          <cell r="K21448" t="str">
            <v>I</v>
          </cell>
          <cell r="P21448">
            <v>8806</v>
          </cell>
        </row>
        <row r="21449">
          <cell r="A21449" t="str">
            <v>7822cded6d7080a45df2</v>
          </cell>
          <cell r="F21449" t="str">
            <v>A1</v>
          </cell>
          <cell r="G21449">
            <v>11</v>
          </cell>
          <cell r="J21449" t="str">
            <v>O</v>
          </cell>
          <cell r="K21449" t="str">
            <v>R</v>
          </cell>
          <cell r="P21449">
            <v>2626</v>
          </cell>
          <cell r="V21449">
            <v>5805</v>
          </cell>
        </row>
        <row r="21450">
          <cell r="A21450" t="str">
            <v>7822cded6d7080a45df2</v>
          </cell>
          <cell r="F21450" t="str">
            <v>A1</v>
          </cell>
          <cell r="G21450">
            <v>11</v>
          </cell>
          <cell r="J21450" t="str">
            <v>O</v>
          </cell>
          <cell r="K21450" t="str">
            <v>I</v>
          </cell>
          <cell r="P21450">
            <v>333819</v>
          </cell>
        </row>
        <row r="21451">
          <cell r="A21451" t="str">
            <v>7822cded6d7080a45df2</v>
          </cell>
          <cell r="F21451" t="str">
            <v>A1</v>
          </cell>
          <cell r="G21451">
            <v>11</v>
          </cell>
          <cell r="J21451" t="str">
            <v>O</v>
          </cell>
          <cell r="K21451" t="str">
            <v>R</v>
          </cell>
          <cell r="P21451">
            <v>9</v>
          </cell>
          <cell r="V21451">
            <v>2900</v>
          </cell>
        </row>
        <row r="21452">
          <cell r="A21452" t="str">
            <v>7655dc5e28c98b421323</v>
          </cell>
          <cell r="F21452">
            <v>68</v>
          </cell>
          <cell r="G21452">
            <v>93</v>
          </cell>
          <cell r="J21452" t="str">
            <v>C</v>
          </cell>
          <cell r="K21452" t="str">
            <v>I</v>
          </cell>
        </row>
        <row r="21453">
          <cell r="A21453" t="str">
            <v>7655dc5e28c98b421323</v>
          </cell>
          <cell r="F21453">
            <v>10</v>
          </cell>
          <cell r="G21453" t="str">
            <v>A2</v>
          </cell>
          <cell r="J21453" t="str">
            <v>C</v>
          </cell>
          <cell r="K21453" t="str">
            <v>I</v>
          </cell>
        </row>
        <row r="21454">
          <cell r="A21454" t="str">
            <v>7655dc5e28c98b421323</v>
          </cell>
          <cell r="F21454">
            <v>5</v>
          </cell>
          <cell r="G21454">
            <v>11</v>
          </cell>
          <cell r="J21454" t="str">
            <v>C</v>
          </cell>
          <cell r="K21454" t="str">
            <v>I</v>
          </cell>
          <cell r="P21454">
            <v>14630</v>
          </cell>
        </row>
        <row r="21455">
          <cell r="A21455" t="str">
            <v>7655dc5e28c98b421323</v>
          </cell>
          <cell r="F21455" t="str">
            <v>A2</v>
          </cell>
          <cell r="G21455">
            <v>76</v>
          </cell>
          <cell r="J21455" t="str">
            <v>C</v>
          </cell>
          <cell r="K21455" t="str">
            <v>I</v>
          </cell>
          <cell r="P21455">
            <v>13231</v>
          </cell>
        </row>
        <row r="21456">
          <cell r="A21456" t="str">
            <v>7655dc5e28c98b421323</v>
          </cell>
          <cell r="F21456" t="str">
            <v>A2</v>
          </cell>
          <cell r="G21456">
            <v>31</v>
          </cell>
          <cell r="J21456" t="str">
            <v>C</v>
          </cell>
          <cell r="K21456" t="str">
            <v>R</v>
          </cell>
          <cell r="P21456">
            <v>88</v>
          </cell>
          <cell r="V21456">
            <v>0</v>
          </cell>
        </row>
        <row r="21457">
          <cell r="A21457" t="str">
            <v>7655dc5e28c98b421323</v>
          </cell>
          <cell r="F21457" t="str">
            <v>A2</v>
          </cell>
          <cell r="G21457">
            <v>11</v>
          </cell>
          <cell r="J21457" t="str">
            <v>C</v>
          </cell>
          <cell r="K21457" t="str">
            <v>I</v>
          </cell>
          <cell r="P21457">
            <v>1894</v>
          </cell>
          <cell r="V21457">
            <v>1300</v>
          </cell>
        </row>
        <row r="21458">
          <cell r="A21458" t="str">
            <v>7655dc5e28c98b421323</v>
          </cell>
          <cell r="F21458" t="str">
            <v>A2</v>
          </cell>
          <cell r="G21458">
            <v>11</v>
          </cell>
          <cell r="J21458" t="str">
            <v>C</v>
          </cell>
          <cell r="K21458" t="str">
            <v>I</v>
          </cell>
          <cell r="P21458">
            <v>0</v>
          </cell>
          <cell r="V21458">
            <v>700</v>
          </cell>
        </row>
        <row r="21459">
          <cell r="A21459" t="str">
            <v>7655dc5e28c98b421323</v>
          </cell>
          <cell r="F21459" t="str">
            <v>A2</v>
          </cell>
          <cell r="G21459">
            <v>11</v>
          </cell>
          <cell r="J21459" t="str">
            <v>C</v>
          </cell>
          <cell r="K21459" t="str">
            <v>I</v>
          </cell>
          <cell r="P21459">
            <v>0</v>
          </cell>
          <cell r="V21459">
            <v>2000</v>
          </cell>
        </row>
        <row r="21460">
          <cell r="A21460" t="str">
            <v>7655dc5e28c98b421323</v>
          </cell>
          <cell r="F21460" t="str">
            <v>A2</v>
          </cell>
          <cell r="G21460">
            <v>11</v>
          </cell>
          <cell r="J21460" t="str">
            <v>C</v>
          </cell>
          <cell r="K21460" t="str">
            <v>I</v>
          </cell>
          <cell r="P21460">
            <v>6226</v>
          </cell>
        </row>
        <row r="21461">
          <cell r="A21461" t="str">
            <v>7655dc5e28c98b421323</v>
          </cell>
          <cell r="F21461" t="str">
            <v>A2</v>
          </cell>
          <cell r="G21461">
            <v>11</v>
          </cell>
          <cell r="J21461" t="str">
            <v>C</v>
          </cell>
          <cell r="K21461" t="str">
            <v>I</v>
          </cell>
          <cell r="V21461">
            <v>39700</v>
          </cell>
        </row>
        <row r="21462">
          <cell r="A21462" t="str">
            <v>7655dc5e28c98b421323</v>
          </cell>
          <cell r="F21462" t="str">
            <v>A2</v>
          </cell>
          <cell r="G21462">
            <v>5</v>
          </cell>
          <cell r="J21462" t="str">
            <v>C</v>
          </cell>
          <cell r="K21462" t="str">
            <v>I</v>
          </cell>
        </row>
        <row r="21463">
          <cell r="A21463" t="str">
            <v>7655dc5e28c98b421323</v>
          </cell>
          <cell r="F21463" t="str">
            <v>A2</v>
          </cell>
          <cell r="G21463">
            <v>11</v>
          </cell>
          <cell r="J21463" t="str">
            <v>C</v>
          </cell>
          <cell r="K21463" t="str">
            <v>I</v>
          </cell>
        </row>
        <row r="21464">
          <cell r="A21464" t="str">
            <v>7655dc5e28c98b421323</v>
          </cell>
          <cell r="F21464" t="str">
            <v>A2</v>
          </cell>
          <cell r="G21464">
            <v>11</v>
          </cell>
          <cell r="J21464" t="str">
            <v>C</v>
          </cell>
          <cell r="K21464" t="str">
            <v>I</v>
          </cell>
          <cell r="P21464">
            <v>0</v>
          </cell>
          <cell r="V21464">
            <v>1000</v>
          </cell>
        </row>
        <row r="21465">
          <cell r="A21465" t="str">
            <v>7655dc5e28c98b421323</v>
          </cell>
          <cell r="F21465" t="str">
            <v>A2</v>
          </cell>
          <cell r="G21465">
            <v>11</v>
          </cell>
          <cell r="J21465" t="str">
            <v>C</v>
          </cell>
          <cell r="K21465" t="str">
            <v>I</v>
          </cell>
          <cell r="P21465">
            <v>0</v>
          </cell>
          <cell r="V21465" t="str">
            <v>UNKNOWN</v>
          </cell>
        </row>
        <row r="21466">
          <cell r="A21466" t="str">
            <v>7655dc5e28c98b421323</v>
          </cell>
          <cell r="F21466" t="str">
            <v>A2</v>
          </cell>
          <cell r="G21466" t="str">
            <v>A2</v>
          </cell>
          <cell r="J21466" t="str">
            <v>C</v>
          </cell>
          <cell r="K21466" t="str">
            <v>I</v>
          </cell>
          <cell r="V21466">
            <v>1470</v>
          </cell>
        </row>
        <row r="21467">
          <cell r="A21467" t="str">
            <v>7655dc5e28c98b421323</v>
          </cell>
          <cell r="F21467" t="str">
            <v>A1</v>
          </cell>
          <cell r="G21467">
            <v>31</v>
          </cell>
          <cell r="J21467" t="str">
            <v>O</v>
          </cell>
          <cell r="K21467" t="str">
            <v>R</v>
          </cell>
          <cell r="P21467">
            <v>0</v>
          </cell>
          <cell r="V21467">
            <v>1600</v>
          </cell>
        </row>
        <row r="21468">
          <cell r="A21468" t="str">
            <v>7655dc5e28c98b421323</v>
          </cell>
          <cell r="F21468" t="str">
            <v>A1</v>
          </cell>
          <cell r="G21468">
            <v>11</v>
          </cell>
          <cell r="J21468" t="str">
            <v>O</v>
          </cell>
          <cell r="K21468" t="str">
            <v>R</v>
          </cell>
          <cell r="P21468">
            <v>0</v>
          </cell>
          <cell r="V21468">
            <v>8640</v>
          </cell>
        </row>
        <row r="21469">
          <cell r="A21469" t="str">
            <v>7655dc5e28c98b421323</v>
          </cell>
          <cell r="F21469" t="str">
            <v>A1</v>
          </cell>
          <cell r="G21469">
            <v>11</v>
          </cell>
          <cell r="J21469" t="str">
            <v>O</v>
          </cell>
          <cell r="K21469" t="str">
            <v>R</v>
          </cell>
          <cell r="P21469">
            <v>16</v>
          </cell>
          <cell r="V21469">
            <v>7500</v>
          </cell>
        </row>
        <row r="21470">
          <cell r="A21470" t="str">
            <v>7655dc5e28c98b421323</v>
          </cell>
          <cell r="F21470" t="str">
            <v>A1</v>
          </cell>
          <cell r="G21470">
            <v>11</v>
          </cell>
          <cell r="J21470" t="str">
            <v>O</v>
          </cell>
          <cell r="K21470" t="str">
            <v>R</v>
          </cell>
          <cell r="P21470">
            <v>6290</v>
          </cell>
          <cell r="V21470">
            <v>7500</v>
          </cell>
        </row>
        <row r="21471">
          <cell r="A21471" t="str">
            <v>7655dc5e28c98b421323</v>
          </cell>
          <cell r="F21471" t="str">
            <v>A1</v>
          </cell>
          <cell r="G21471">
            <v>11</v>
          </cell>
          <cell r="J21471" t="str">
            <v>O</v>
          </cell>
          <cell r="K21471" t="str">
            <v>I</v>
          </cell>
          <cell r="P21471">
            <v>72509</v>
          </cell>
        </row>
        <row r="21472">
          <cell r="A21472" t="str">
            <v>7655dc5e28c98b421323</v>
          </cell>
          <cell r="F21472" t="str">
            <v>A1</v>
          </cell>
          <cell r="G21472">
            <v>11</v>
          </cell>
          <cell r="J21472" t="str">
            <v>O</v>
          </cell>
          <cell r="K21472" t="str">
            <v>R</v>
          </cell>
          <cell r="P21472">
            <v>4327</v>
          </cell>
          <cell r="V21472">
            <v>5000</v>
          </cell>
        </row>
        <row r="21473">
          <cell r="A21473" t="str">
            <v>7655dc5e28c98b421323</v>
          </cell>
          <cell r="F21473" t="str">
            <v>A1</v>
          </cell>
          <cell r="G21473">
            <v>11</v>
          </cell>
          <cell r="J21473" t="str">
            <v>O</v>
          </cell>
          <cell r="K21473" t="str">
            <v>I</v>
          </cell>
          <cell r="P21473">
            <v>0</v>
          </cell>
          <cell r="V21473">
            <v>200</v>
          </cell>
        </row>
        <row r="21474">
          <cell r="A21474" t="str">
            <v>7655dc5e28c98b421323</v>
          </cell>
          <cell r="F21474" t="str">
            <v>A1</v>
          </cell>
          <cell r="G21474">
            <v>11</v>
          </cell>
          <cell r="J21474" t="str">
            <v>O</v>
          </cell>
          <cell r="K21474" t="str">
            <v>I</v>
          </cell>
          <cell r="P21474">
            <v>0</v>
          </cell>
          <cell r="V21474" t="str">
            <v>UNKNOWN</v>
          </cell>
        </row>
        <row r="21475">
          <cell r="A21475" t="str">
            <v>7655dc5e28c98b421323</v>
          </cell>
          <cell r="F21475" t="str">
            <v>A1</v>
          </cell>
          <cell r="G21475">
            <v>11</v>
          </cell>
          <cell r="J21475" t="str">
            <v>O</v>
          </cell>
          <cell r="K21475" t="str">
            <v>I</v>
          </cell>
          <cell r="P21475">
            <v>0</v>
          </cell>
        </row>
        <row r="21476">
          <cell r="A21476" t="str">
            <v>7655dc5e28c98b421323</v>
          </cell>
          <cell r="F21476" t="str">
            <v>A1</v>
          </cell>
          <cell r="G21476">
            <v>11</v>
          </cell>
          <cell r="J21476" t="str">
            <v>O</v>
          </cell>
          <cell r="K21476" t="str">
            <v>I</v>
          </cell>
          <cell r="P21476">
            <v>79500</v>
          </cell>
        </row>
        <row r="21477">
          <cell r="A21477" t="str">
            <v>7655dc5e28c98b421323</v>
          </cell>
          <cell r="F21477" t="str">
            <v>A1</v>
          </cell>
          <cell r="G21477">
            <v>11</v>
          </cell>
          <cell r="J21477" t="str">
            <v>O</v>
          </cell>
          <cell r="K21477" t="str">
            <v>I</v>
          </cell>
          <cell r="P21477">
            <v>78729</v>
          </cell>
        </row>
        <row r="21478">
          <cell r="A21478" t="str">
            <v>7655dc5e28c98b421323</v>
          </cell>
          <cell r="F21478" t="str">
            <v>A1</v>
          </cell>
          <cell r="G21478">
            <v>11</v>
          </cell>
          <cell r="J21478" t="str">
            <v>O</v>
          </cell>
          <cell r="K21478" t="str">
            <v>I</v>
          </cell>
          <cell r="P21478">
            <v>0</v>
          </cell>
        </row>
        <row r="21479">
          <cell r="A21479" t="str">
            <v>16068bc33d104ed46798</v>
          </cell>
          <cell r="F21479" t="str">
            <v>A2</v>
          </cell>
          <cell r="G21479">
            <v>93</v>
          </cell>
          <cell r="J21479" t="str">
            <v>C</v>
          </cell>
          <cell r="K21479" t="str">
            <v>I</v>
          </cell>
          <cell r="P21479">
            <v>641</v>
          </cell>
        </row>
        <row r="21480">
          <cell r="A21480" t="str">
            <v>16068bc33d104ed46798</v>
          </cell>
          <cell r="F21480" t="str">
            <v>A2</v>
          </cell>
          <cell r="G21480">
            <v>93</v>
          </cell>
          <cell r="J21480" t="str">
            <v>C</v>
          </cell>
          <cell r="K21480" t="str">
            <v>I</v>
          </cell>
          <cell r="P21480">
            <v>45</v>
          </cell>
        </row>
        <row r="21481">
          <cell r="A21481" t="str">
            <v>16068bc33d104ed46798</v>
          </cell>
          <cell r="F21481" t="str">
            <v>A2</v>
          </cell>
          <cell r="G21481">
            <v>93</v>
          </cell>
          <cell r="J21481" t="str">
            <v>C</v>
          </cell>
          <cell r="K21481" t="str">
            <v>I</v>
          </cell>
          <cell r="P21481">
            <v>98</v>
          </cell>
        </row>
        <row r="21482">
          <cell r="A21482" t="str">
            <v>16068bc33d104ed46798</v>
          </cell>
          <cell r="F21482" t="str">
            <v>A2</v>
          </cell>
          <cell r="G21482">
            <v>93</v>
          </cell>
          <cell r="J21482" t="str">
            <v>C</v>
          </cell>
          <cell r="K21482" t="str">
            <v>I</v>
          </cell>
          <cell r="P21482">
            <v>45</v>
          </cell>
        </row>
        <row r="21483">
          <cell r="A21483" t="str">
            <v>16068bc33d104ed46798</v>
          </cell>
          <cell r="F21483">
            <v>5</v>
          </cell>
          <cell r="G21483">
            <v>97</v>
          </cell>
          <cell r="J21483" t="str">
            <v>C</v>
          </cell>
          <cell r="K21483" t="str">
            <v>R</v>
          </cell>
          <cell r="V21483" t="str">
            <v>UNKNOWN</v>
          </cell>
        </row>
        <row r="21484">
          <cell r="A21484" t="str">
            <v>16068bc33d104ed46798</v>
          </cell>
          <cell r="F21484">
            <v>5</v>
          </cell>
          <cell r="G21484">
            <v>84</v>
          </cell>
          <cell r="J21484" t="str">
            <v>C</v>
          </cell>
          <cell r="K21484" t="str">
            <v>R</v>
          </cell>
          <cell r="V21484">
            <v>300</v>
          </cell>
        </row>
        <row r="21485">
          <cell r="A21485" t="str">
            <v>16068bc33d104ed46798</v>
          </cell>
          <cell r="F21485" t="str">
            <v>A2</v>
          </cell>
          <cell r="G21485">
            <v>11</v>
          </cell>
          <cell r="J21485" t="str">
            <v>C</v>
          </cell>
          <cell r="K21485" t="str">
            <v>R</v>
          </cell>
          <cell r="P21485">
            <v>530618</v>
          </cell>
        </row>
        <row r="21486">
          <cell r="A21486" t="str">
            <v>16068bc33d104ed46798</v>
          </cell>
          <cell r="F21486" t="str">
            <v>A2</v>
          </cell>
          <cell r="G21486">
            <v>11</v>
          </cell>
          <cell r="J21486" t="str">
            <v>C</v>
          </cell>
          <cell r="K21486" t="str">
            <v>I</v>
          </cell>
          <cell r="P21486">
            <v>120114</v>
          </cell>
        </row>
        <row r="21487">
          <cell r="A21487" t="str">
            <v>16068bc33d104ed46798</v>
          </cell>
          <cell r="F21487" t="str">
            <v>A2</v>
          </cell>
          <cell r="G21487">
            <v>11</v>
          </cell>
          <cell r="J21487" t="str">
            <v>C</v>
          </cell>
          <cell r="K21487" t="str">
            <v>I</v>
          </cell>
          <cell r="P21487">
            <v>0</v>
          </cell>
          <cell r="V21487">
            <v>2000</v>
          </cell>
        </row>
        <row r="21488">
          <cell r="A21488" t="str">
            <v>16068bc33d104ed46798</v>
          </cell>
          <cell r="F21488" t="str">
            <v>A1</v>
          </cell>
          <cell r="G21488" t="str">
            <v>A2</v>
          </cell>
          <cell r="J21488" t="str">
            <v>C</v>
          </cell>
          <cell r="K21488" t="str">
            <v>I</v>
          </cell>
          <cell r="P21488">
            <v>527339</v>
          </cell>
        </row>
        <row r="21489">
          <cell r="A21489" t="str">
            <v>16068bc33d104ed46798</v>
          </cell>
          <cell r="F21489" t="str">
            <v>A1</v>
          </cell>
          <cell r="G21489">
            <v>11</v>
          </cell>
          <cell r="J21489" t="str">
            <v>O</v>
          </cell>
          <cell r="K21489" t="str">
            <v>R</v>
          </cell>
          <cell r="P21489">
            <v>3299</v>
          </cell>
          <cell r="V21489">
            <v>8100</v>
          </cell>
        </row>
        <row r="21490">
          <cell r="A21490" t="str">
            <v>79fdec19c3dc1a6b3801</v>
          </cell>
          <cell r="F21490" t="str">
            <v>A2</v>
          </cell>
          <cell r="G21490">
            <v>11</v>
          </cell>
          <cell r="J21490" t="str">
            <v>C</v>
          </cell>
          <cell r="K21490" t="str">
            <v>I</v>
          </cell>
          <cell r="V21490">
            <v>800</v>
          </cell>
        </row>
        <row r="21491">
          <cell r="A21491" t="str">
            <v>79fdec19c3dc1a6b3801</v>
          </cell>
          <cell r="F21491" t="str">
            <v>A2</v>
          </cell>
          <cell r="G21491">
            <v>11</v>
          </cell>
          <cell r="J21491" t="str">
            <v>C</v>
          </cell>
          <cell r="K21491" t="str">
            <v>I</v>
          </cell>
          <cell r="P21491">
            <v>207</v>
          </cell>
          <cell r="V21491">
            <v>15500</v>
          </cell>
        </row>
        <row r="21492">
          <cell r="A21492" t="str">
            <v>79fdec19c3dc1a6b3801</v>
          </cell>
          <cell r="F21492" t="str">
            <v>A2</v>
          </cell>
          <cell r="G21492">
            <v>11</v>
          </cell>
          <cell r="J21492" t="str">
            <v>C</v>
          </cell>
          <cell r="K21492" t="str">
            <v>I</v>
          </cell>
          <cell r="P21492">
            <v>0</v>
          </cell>
        </row>
        <row r="21493">
          <cell r="A21493" t="str">
            <v>79fdec19c3dc1a6b3801</v>
          </cell>
          <cell r="F21493" t="str">
            <v>A2</v>
          </cell>
          <cell r="G21493">
            <v>11</v>
          </cell>
          <cell r="J21493" t="str">
            <v>C</v>
          </cell>
          <cell r="K21493" t="str">
            <v>I</v>
          </cell>
          <cell r="P21493">
            <v>2125</v>
          </cell>
        </row>
        <row r="21494">
          <cell r="A21494" t="str">
            <v>79fdec19c3dc1a6b3801</v>
          </cell>
          <cell r="F21494" t="str">
            <v>A1</v>
          </cell>
          <cell r="G21494">
            <v>11</v>
          </cell>
          <cell r="J21494" t="str">
            <v>O</v>
          </cell>
          <cell r="K21494" t="str">
            <v>I</v>
          </cell>
          <cell r="P21494">
            <v>90947</v>
          </cell>
        </row>
        <row r="21495">
          <cell r="A21495" t="str">
            <v>79fdec19c3dc1a6b3801</v>
          </cell>
          <cell r="F21495" t="str">
            <v>A1</v>
          </cell>
          <cell r="G21495">
            <v>11</v>
          </cell>
          <cell r="J21495" t="str">
            <v>O</v>
          </cell>
          <cell r="K21495" t="str">
            <v>R</v>
          </cell>
          <cell r="P21495">
            <v>811</v>
          </cell>
          <cell r="V21495">
            <v>10000</v>
          </cell>
        </row>
        <row r="21496">
          <cell r="A21496" t="str">
            <v>79fdec19c3dc1a6b3801</v>
          </cell>
          <cell r="F21496" t="str">
            <v>A1</v>
          </cell>
          <cell r="G21496">
            <v>11</v>
          </cell>
          <cell r="J21496" t="str">
            <v>O</v>
          </cell>
          <cell r="K21496" t="str">
            <v>R</v>
          </cell>
          <cell r="P21496">
            <v>0</v>
          </cell>
          <cell r="V21496">
            <v>0</v>
          </cell>
        </row>
        <row r="21497">
          <cell r="A21497" t="str">
            <v>79fdec19c3dc1a6b3801</v>
          </cell>
          <cell r="F21497" t="str">
            <v>A1</v>
          </cell>
          <cell r="G21497">
            <v>11</v>
          </cell>
          <cell r="J21497" t="str">
            <v>O</v>
          </cell>
          <cell r="K21497" t="str">
            <v>I</v>
          </cell>
          <cell r="P21497">
            <v>0</v>
          </cell>
        </row>
        <row r="21498">
          <cell r="A21498" t="str">
            <v>5c235aaa9f4b8a4afdab</v>
          </cell>
          <cell r="F21498">
            <v>5</v>
          </cell>
          <cell r="G21498" t="str">
            <v>A2</v>
          </cell>
          <cell r="J21498" t="str">
            <v>C</v>
          </cell>
          <cell r="K21498" t="str">
            <v>I</v>
          </cell>
        </row>
        <row r="21499">
          <cell r="A21499" t="str">
            <v>5c235aaa9f4b8a4afdab</v>
          </cell>
          <cell r="F21499" t="str">
            <v>A3</v>
          </cell>
          <cell r="G21499">
            <v>11</v>
          </cell>
          <cell r="J21499" t="str">
            <v>C</v>
          </cell>
          <cell r="K21499" t="str">
            <v>R</v>
          </cell>
          <cell r="P21499">
            <v>0</v>
          </cell>
          <cell r="V21499">
            <v>7500</v>
          </cell>
        </row>
        <row r="21500">
          <cell r="A21500" t="str">
            <v>5c235aaa9f4b8a4afdab</v>
          </cell>
          <cell r="F21500" t="str">
            <v>A3</v>
          </cell>
          <cell r="G21500">
            <v>11</v>
          </cell>
          <cell r="J21500" t="str">
            <v>C</v>
          </cell>
          <cell r="K21500" t="str">
            <v>R</v>
          </cell>
          <cell r="V21500">
            <v>2000</v>
          </cell>
        </row>
        <row r="21501">
          <cell r="A21501" t="str">
            <v>5c235aaa9f4b8a4afdab</v>
          </cell>
          <cell r="F21501" t="str">
            <v>A2</v>
          </cell>
          <cell r="G21501">
            <v>11</v>
          </cell>
          <cell r="J21501" t="str">
            <v>C</v>
          </cell>
          <cell r="K21501" t="str">
            <v>I</v>
          </cell>
        </row>
        <row r="21502">
          <cell r="A21502" t="str">
            <v>5c235aaa9f4b8a4afdab</v>
          </cell>
          <cell r="F21502" t="str">
            <v>A2</v>
          </cell>
          <cell r="G21502">
            <v>11</v>
          </cell>
          <cell r="J21502" t="str">
            <v>C</v>
          </cell>
          <cell r="K21502" t="str">
            <v>I</v>
          </cell>
        </row>
        <row r="21503">
          <cell r="A21503" t="str">
            <v>5c235aaa9f4b8a4afdab</v>
          </cell>
          <cell r="F21503" t="str">
            <v>A2</v>
          </cell>
          <cell r="G21503">
            <v>11</v>
          </cell>
          <cell r="J21503" t="str">
            <v>C</v>
          </cell>
          <cell r="K21503" t="str">
            <v>I</v>
          </cell>
          <cell r="P21503">
            <v>32548</v>
          </cell>
        </row>
        <row r="21504">
          <cell r="A21504" t="str">
            <v>5c235aaa9f4b8a4afdab</v>
          </cell>
          <cell r="F21504" t="str">
            <v>A2</v>
          </cell>
          <cell r="G21504">
            <v>11</v>
          </cell>
          <cell r="J21504" t="str">
            <v>C</v>
          </cell>
          <cell r="K21504" t="str">
            <v>R</v>
          </cell>
          <cell r="P21504">
            <v>15000</v>
          </cell>
          <cell r="V21504">
            <v>3000</v>
          </cell>
        </row>
        <row r="21505">
          <cell r="A21505" t="str">
            <v>5c235aaa9f4b8a4afdab</v>
          </cell>
          <cell r="F21505" t="str">
            <v>A2</v>
          </cell>
          <cell r="G21505">
            <v>11</v>
          </cell>
          <cell r="J21505" t="str">
            <v>C</v>
          </cell>
          <cell r="K21505" t="str">
            <v>R</v>
          </cell>
          <cell r="P21505">
            <v>25000</v>
          </cell>
          <cell r="V21505">
            <v>5000</v>
          </cell>
        </row>
        <row r="21506">
          <cell r="A21506" t="str">
            <v>5c235aaa9f4b8a4afdab</v>
          </cell>
          <cell r="F21506" t="str">
            <v>A2</v>
          </cell>
          <cell r="G21506">
            <v>11</v>
          </cell>
          <cell r="J21506" t="str">
            <v>C</v>
          </cell>
          <cell r="K21506" t="str">
            <v>R</v>
          </cell>
          <cell r="P21506">
            <v>10000</v>
          </cell>
          <cell r="V21506">
            <v>4950</v>
          </cell>
        </row>
        <row r="21507">
          <cell r="A21507" t="str">
            <v>5c235aaa9f4b8a4afdab</v>
          </cell>
          <cell r="F21507" t="str">
            <v>A2</v>
          </cell>
          <cell r="G21507">
            <v>11</v>
          </cell>
          <cell r="J21507" t="str">
            <v>C</v>
          </cell>
          <cell r="K21507" t="str">
            <v>I</v>
          </cell>
          <cell r="P21507">
            <v>1114</v>
          </cell>
        </row>
        <row r="21508">
          <cell r="A21508" t="str">
            <v>5c235aaa9f4b8a4afdab</v>
          </cell>
          <cell r="F21508" t="str">
            <v>A2</v>
          </cell>
          <cell r="G21508">
            <v>11</v>
          </cell>
          <cell r="J21508" t="str">
            <v>C</v>
          </cell>
          <cell r="K21508" t="str">
            <v>I</v>
          </cell>
          <cell r="P21508">
            <v>1135</v>
          </cell>
        </row>
        <row r="21509">
          <cell r="A21509" t="str">
            <v>5c235aaa9f4b8a4afdab</v>
          </cell>
          <cell r="F21509" t="str">
            <v>A2</v>
          </cell>
          <cell r="G21509">
            <v>11</v>
          </cell>
          <cell r="J21509" t="str">
            <v>C</v>
          </cell>
          <cell r="K21509" t="str">
            <v>I</v>
          </cell>
          <cell r="P21509">
            <v>450</v>
          </cell>
        </row>
        <row r="21510">
          <cell r="A21510" t="str">
            <v>5c235aaa9f4b8a4afdab</v>
          </cell>
          <cell r="F21510" t="str">
            <v>A1</v>
          </cell>
          <cell r="G21510">
            <v>11</v>
          </cell>
          <cell r="J21510" t="str">
            <v>O</v>
          </cell>
          <cell r="K21510" t="str">
            <v>R</v>
          </cell>
          <cell r="P21510">
            <v>0</v>
          </cell>
          <cell r="V21510">
            <v>14300</v>
          </cell>
        </row>
        <row r="21511">
          <cell r="A21511" t="str">
            <v>5c235aaa9f4b8a4afdab</v>
          </cell>
          <cell r="F21511" t="str">
            <v>A1</v>
          </cell>
          <cell r="G21511">
            <v>11</v>
          </cell>
          <cell r="J21511" t="str">
            <v>O</v>
          </cell>
          <cell r="K21511" t="str">
            <v>R</v>
          </cell>
          <cell r="P21511">
            <v>600</v>
          </cell>
          <cell r="V21511">
            <v>16000</v>
          </cell>
        </row>
        <row r="21512">
          <cell r="A21512" t="str">
            <v>5c235aaa9f4b8a4afdab</v>
          </cell>
          <cell r="F21512" t="str">
            <v>A1</v>
          </cell>
          <cell r="G21512">
            <v>11</v>
          </cell>
          <cell r="J21512" t="str">
            <v>O</v>
          </cell>
          <cell r="K21512" t="str">
            <v>R</v>
          </cell>
          <cell r="P21512">
            <v>1550</v>
          </cell>
          <cell r="V21512">
            <v>2000</v>
          </cell>
        </row>
        <row r="21513">
          <cell r="A21513" t="str">
            <v>5c235aaa9f4b8a4afdab</v>
          </cell>
          <cell r="F21513" t="str">
            <v>A1</v>
          </cell>
          <cell r="G21513">
            <v>11</v>
          </cell>
          <cell r="J21513" t="str">
            <v>O</v>
          </cell>
          <cell r="K21513" t="str">
            <v>R</v>
          </cell>
          <cell r="P21513">
            <v>232</v>
          </cell>
          <cell r="V21513">
            <v>13000</v>
          </cell>
        </row>
        <row r="21514">
          <cell r="A21514" t="str">
            <v>5c235aaa9f4b8a4afdab</v>
          </cell>
          <cell r="F21514" t="str">
            <v>A1</v>
          </cell>
          <cell r="G21514">
            <v>11</v>
          </cell>
          <cell r="J21514" t="str">
            <v>O</v>
          </cell>
          <cell r="K21514" t="str">
            <v>R</v>
          </cell>
          <cell r="P21514">
            <v>0</v>
          </cell>
          <cell r="V21514">
            <v>5000</v>
          </cell>
        </row>
        <row r="21515">
          <cell r="A21515" t="str">
            <v>5c235aaa9f4b8a4afdab</v>
          </cell>
          <cell r="F21515" t="str">
            <v>A1</v>
          </cell>
          <cell r="G21515">
            <v>11</v>
          </cell>
          <cell r="J21515" t="str">
            <v>O</v>
          </cell>
          <cell r="K21515" t="str">
            <v>I</v>
          </cell>
          <cell r="P21515">
            <v>0</v>
          </cell>
        </row>
        <row r="21516">
          <cell r="A21516" t="str">
            <v>5c235aaa9f4b8a4afdab</v>
          </cell>
          <cell r="F21516" t="str">
            <v>A1</v>
          </cell>
          <cell r="G21516">
            <v>11</v>
          </cell>
          <cell r="J21516" t="str">
            <v>O</v>
          </cell>
          <cell r="K21516" t="str">
            <v>R</v>
          </cell>
          <cell r="P21516">
            <v>2183</v>
          </cell>
          <cell r="V21516">
            <v>3000</v>
          </cell>
        </row>
        <row r="21517">
          <cell r="A21517" t="str">
            <v>5c235aaa9f4b8a4afdab</v>
          </cell>
          <cell r="F21517" t="str">
            <v>A1</v>
          </cell>
          <cell r="G21517">
            <v>11</v>
          </cell>
          <cell r="J21517" t="str">
            <v>O</v>
          </cell>
          <cell r="K21517" t="str">
            <v>I</v>
          </cell>
          <cell r="P21517">
            <v>151112</v>
          </cell>
        </row>
        <row r="21518">
          <cell r="A21518" t="str">
            <v>570a31243dc8d14cefdf</v>
          </cell>
          <cell r="F21518" t="str">
            <v>A3</v>
          </cell>
          <cell r="G21518">
            <v>11</v>
          </cell>
          <cell r="J21518" t="str">
            <v>C</v>
          </cell>
          <cell r="K21518" t="str">
            <v>R</v>
          </cell>
          <cell r="P21518">
            <v>0</v>
          </cell>
          <cell r="V21518">
            <v>1184</v>
          </cell>
        </row>
        <row r="21519">
          <cell r="A21519" t="str">
            <v>570a31243dc8d14cefdf</v>
          </cell>
          <cell r="F21519" t="str">
            <v>A2</v>
          </cell>
          <cell r="G21519">
            <v>37</v>
          </cell>
          <cell r="J21519" t="str">
            <v>C</v>
          </cell>
          <cell r="K21519" t="str">
            <v>R</v>
          </cell>
          <cell r="P21519">
            <v>876</v>
          </cell>
          <cell r="V21519">
            <v>500</v>
          </cell>
        </row>
        <row r="21520">
          <cell r="A21520" t="str">
            <v>570a31243dc8d14cefdf</v>
          </cell>
          <cell r="F21520" t="str">
            <v>A2</v>
          </cell>
          <cell r="G21520">
            <v>11</v>
          </cell>
          <cell r="J21520" t="str">
            <v>C</v>
          </cell>
          <cell r="K21520" t="str">
            <v>I</v>
          </cell>
          <cell r="P21520">
            <v>539</v>
          </cell>
        </row>
        <row r="21521">
          <cell r="A21521" t="str">
            <v>570a31243dc8d14cefdf</v>
          </cell>
          <cell r="F21521" t="str">
            <v>A2</v>
          </cell>
          <cell r="G21521">
            <v>11</v>
          </cell>
          <cell r="J21521" t="str">
            <v>C</v>
          </cell>
          <cell r="K21521" t="str">
            <v>I</v>
          </cell>
          <cell r="P21521">
            <v>1246</v>
          </cell>
        </row>
        <row r="21522">
          <cell r="A21522" t="str">
            <v>570a31243dc8d14cefdf</v>
          </cell>
          <cell r="F21522" t="str">
            <v>A2</v>
          </cell>
          <cell r="G21522">
            <v>11</v>
          </cell>
          <cell r="J21522" t="str">
            <v>C</v>
          </cell>
          <cell r="K21522" t="str">
            <v>I</v>
          </cell>
          <cell r="P21522">
            <v>1438</v>
          </cell>
        </row>
        <row r="21523">
          <cell r="A21523" t="str">
            <v>570a31243dc8d14cefdf</v>
          </cell>
          <cell r="F21523" t="str">
            <v>A2</v>
          </cell>
          <cell r="G21523">
            <v>11</v>
          </cell>
          <cell r="J21523" t="str">
            <v>C</v>
          </cell>
          <cell r="K21523" t="str">
            <v>I</v>
          </cell>
          <cell r="P21523">
            <v>567</v>
          </cell>
        </row>
        <row r="21524">
          <cell r="A21524" t="str">
            <v>570a31243dc8d14cefdf</v>
          </cell>
          <cell r="F21524" t="str">
            <v>A2</v>
          </cell>
          <cell r="G21524" t="str">
            <v>A2</v>
          </cell>
          <cell r="J21524" t="str">
            <v>C</v>
          </cell>
          <cell r="K21524" t="str">
            <v>I</v>
          </cell>
          <cell r="V21524" t="str">
            <v>UNKNOWN</v>
          </cell>
        </row>
        <row r="21525">
          <cell r="A21525" t="str">
            <v>570a31243dc8d14cefdf</v>
          </cell>
          <cell r="F21525" t="str">
            <v>A1</v>
          </cell>
          <cell r="G21525">
            <v>38</v>
          </cell>
          <cell r="J21525" t="str">
            <v>O</v>
          </cell>
          <cell r="K21525" t="str">
            <v>R</v>
          </cell>
          <cell r="P21525">
            <v>0</v>
          </cell>
          <cell r="V21525">
            <v>1000</v>
          </cell>
        </row>
        <row r="21526">
          <cell r="A21526" t="str">
            <v>570a31243dc8d14cefdf</v>
          </cell>
          <cell r="F21526" t="str">
            <v>A1</v>
          </cell>
          <cell r="G21526">
            <v>37</v>
          </cell>
          <cell r="J21526" t="str">
            <v>O</v>
          </cell>
          <cell r="K21526" t="str">
            <v>R</v>
          </cell>
          <cell r="P21526">
            <v>0</v>
          </cell>
          <cell r="V21526">
            <v>3400</v>
          </cell>
        </row>
        <row r="21527">
          <cell r="A21527" t="str">
            <v>570a31243dc8d14cefdf</v>
          </cell>
          <cell r="F21527" t="str">
            <v>A1</v>
          </cell>
          <cell r="G21527">
            <v>31</v>
          </cell>
          <cell r="J21527" t="str">
            <v>O</v>
          </cell>
          <cell r="K21527" t="str">
            <v>R</v>
          </cell>
          <cell r="P21527">
            <v>116</v>
          </cell>
          <cell r="V21527">
            <v>1500</v>
          </cell>
        </row>
        <row r="21528">
          <cell r="A21528" t="str">
            <v>570a31243dc8d14cefdf</v>
          </cell>
          <cell r="F21528" t="str">
            <v>A1</v>
          </cell>
          <cell r="G21528">
            <v>11</v>
          </cell>
          <cell r="J21528" t="str">
            <v>O</v>
          </cell>
          <cell r="K21528" t="str">
            <v>R</v>
          </cell>
          <cell r="P21528">
            <v>0</v>
          </cell>
          <cell r="V21528" t="str">
            <v>UNKNOWN</v>
          </cell>
        </row>
        <row r="21529">
          <cell r="A21529" t="str">
            <v>570a31243dc8d14cefdf</v>
          </cell>
          <cell r="F21529" t="str">
            <v>A1</v>
          </cell>
          <cell r="G21529">
            <v>11</v>
          </cell>
          <cell r="J21529" t="str">
            <v>O</v>
          </cell>
          <cell r="K21529" t="str">
            <v>R</v>
          </cell>
          <cell r="P21529">
            <v>1264</v>
          </cell>
          <cell r="V21529">
            <v>2500</v>
          </cell>
        </row>
        <row r="21530">
          <cell r="A21530" t="str">
            <v>570a31243dc8d14cefdf</v>
          </cell>
          <cell r="F21530" t="str">
            <v>A1</v>
          </cell>
          <cell r="G21530">
            <v>11</v>
          </cell>
          <cell r="J21530" t="str">
            <v>O</v>
          </cell>
          <cell r="K21530" t="str">
            <v>R</v>
          </cell>
          <cell r="P21530">
            <v>0</v>
          </cell>
          <cell r="V21530">
            <v>2000</v>
          </cell>
        </row>
        <row r="21531">
          <cell r="A21531" t="str">
            <v>570a31243dc8d14cefdf</v>
          </cell>
          <cell r="F21531" t="str">
            <v>A1</v>
          </cell>
          <cell r="G21531">
            <v>11</v>
          </cell>
          <cell r="J21531" t="str">
            <v>O</v>
          </cell>
          <cell r="K21531" t="str">
            <v>R</v>
          </cell>
          <cell r="P21531">
            <v>2118</v>
          </cell>
          <cell r="V21531">
            <v>8740</v>
          </cell>
        </row>
        <row r="21532">
          <cell r="A21532" t="str">
            <v>570a31243dc8d14cefdf</v>
          </cell>
          <cell r="F21532" t="str">
            <v>A1</v>
          </cell>
          <cell r="G21532">
            <v>11</v>
          </cell>
          <cell r="J21532" t="str">
            <v>O</v>
          </cell>
          <cell r="K21532" t="str">
            <v>R</v>
          </cell>
          <cell r="P21532">
            <v>51</v>
          </cell>
          <cell r="V21532">
            <v>1500</v>
          </cell>
        </row>
        <row r="21533">
          <cell r="A21533" t="str">
            <v>570a31243dc8d14cefdf</v>
          </cell>
          <cell r="F21533" t="str">
            <v>A1</v>
          </cell>
          <cell r="G21533">
            <v>11</v>
          </cell>
          <cell r="J21533" t="str">
            <v>O</v>
          </cell>
          <cell r="K21533" t="str">
            <v>R</v>
          </cell>
          <cell r="P21533">
            <v>0</v>
          </cell>
          <cell r="V21533">
            <v>640</v>
          </cell>
        </row>
        <row r="21534">
          <cell r="A21534" t="str">
            <v>570a31243dc8d14cefdf</v>
          </cell>
          <cell r="F21534" t="str">
            <v>A1</v>
          </cell>
          <cell r="G21534">
            <v>11</v>
          </cell>
          <cell r="J21534" t="str">
            <v>O</v>
          </cell>
          <cell r="K21534" t="str">
            <v>R</v>
          </cell>
          <cell r="P21534">
            <v>0</v>
          </cell>
          <cell r="V21534">
            <v>5000</v>
          </cell>
        </row>
        <row r="21535">
          <cell r="A21535" t="str">
            <v>570a31243dc8d14cefdf</v>
          </cell>
          <cell r="F21535" t="str">
            <v>A4</v>
          </cell>
          <cell r="G21535">
            <v>11</v>
          </cell>
          <cell r="J21535" t="str">
            <v>O</v>
          </cell>
          <cell r="K21535" t="str">
            <v>R</v>
          </cell>
          <cell r="P21535">
            <v>0</v>
          </cell>
          <cell r="V21535">
            <v>370</v>
          </cell>
        </row>
        <row r="21536">
          <cell r="A21536" t="str">
            <v>014db830f542c8cb67b5</v>
          </cell>
          <cell r="G21536">
            <v>5</v>
          </cell>
          <cell r="J21536" t="str">
            <v>C</v>
          </cell>
          <cell r="K21536" t="str">
            <v>I</v>
          </cell>
          <cell r="P21536">
            <v>1150</v>
          </cell>
        </row>
        <row r="21537">
          <cell r="A21537" t="str">
            <v>014db830f542c8cb67b5</v>
          </cell>
          <cell r="F21537" t="str">
            <v>A3</v>
          </cell>
          <cell r="G21537">
            <v>11</v>
          </cell>
          <cell r="J21537" t="str">
            <v>C</v>
          </cell>
          <cell r="K21537" t="str">
            <v>R</v>
          </cell>
          <cell r="P21537">
            <v>0</v>
          </cell>
          <cell r="V21537" t="str">
            <v>UNKNOWN</v>
          </cell>
        </row>
        <row r="21538">
          <cell r="A21538" t="str">
            <v>014db830f542c8cb67b5</v>
          </cell>
          <cell r="F21538" t="str">
            <v>A3</v>
          </cell>
          <cell r="G21538" t="str">
            <v>A2</v>
          </cell>
          <cell r="J21538" t="str">
            <v>C</v>
          </cell>
          <cell r="K21538" t="str">
            <v>R</v>
          </cell>
          <cell r="P21538">
            <v>0</v>
          </cell>
        </row>
        <row r="21539">
          <cell r="A21539" t="str">
            <v>014db830f542c8cb67b5</v>
          </cell>
          <cell r="F21539" t="str">
            <v>A3</v>
          </cell>
          <cell r="G21539">
            <v>11</v>
          </cell>
          <cell r="J21539" t="str">
            <v>C</v>
          </cell>
          <cell r="K21539" t="str">
            <v>R</v>
          </cell>
          <cell r="P21539">
            <v>0</v>
          </cell>
          <cell r="V21539">
            <v>1300</v>
          </cell>
        </row>
        <row r="21540">
          <cell r="A21540" t="str">
            <v>014db830f542c8cb67b5</v>
          </cell>
          <cell r="F21540" t="str">
            <v>A2</v>
          </cell>
          <cell r="G21540">
            <v>11</v>
          </cell>
          <cell r="J21540" t="str">
            <v>C</v>
          </cell>
          <cell r="K21540" t="str">
            <v>I</v>
          </cell>
        </row>
        <row r="21541">
          <cell r="A21541" t="str">
            <v>014db830f542c8cb67b5</v>
          </cell>
          <cell r="F21541" t="str">
            <v>A2</v>
          </cell>
          <cell r="G21541">
            <v>11</v>
          </cell>
          <cell r="J21541" t="str">
            <v>C</v>
          </cell>
          <cell r="K21541" t="str">
            <v>R</v>
          </cell>
          <cell r="P21541">
            <v>12378</v>
          </cell>
          <cell r="V21541">
            <v>3100</v>
          </cell>
        </row>
        <row r="21542">
          <cell r="A21542" t="str">
            <v>014db830f542c8cb67b5</v>
          </cell>
          <cell r="F21542" t="str">
            <v>A2</v>
          </cell>
          <cell r="G21542">
            <v>11</v>
          </cell>
          <cell r="J21542" t="str">
            <v>C</v>
          </cell>
          <cell r="K21542" t="str">
            <v>R</v>
          </cell>
          <cell r="V21542">
            <v>5000</v>
          </cell>
        </row>
        <row r="21543">
          <cell r="A21543" t="str">
            <v>014db830f542c8cb67b5</v>
          </cell>
          <cell r="F21543" t="str">
            <v>A2</v>
          </cell>
          <cell r="G21543">
            <v>11</v>
          </cell>
          <cell r="J21543" t="str">
            <v>C</v>
          </cell>
          <cell r="K21543" t="str">
            <v>I</v>
          </cell>
          <cell r="V21543">
            <v>200</v>
          </cell>
        </row>
        <row r="21544">
          <cell r="A21544" t="str">
            <v>014db830f542c8cb67b5</v>
          </cell>
          <cell r="F21544" t="str">
            <v>A2</v>
          </cell>
          <cell r="G21544" t="str">
            <v>A2</v>
          </cell>
          <cell r="J21544" t="str">
            <v>C</v>
          </cell>
          <cell r="K21544" t="str">
            <v>R</v>
          </cell>
          <cell r="V21544">
            <v>500</v>
          </cell>
        </row>
        <row r="21545">
          <cell r="A21545" t="str">
            <v>014db830f542c8cb67b5</v>
          </cell>
          <cell r="F21545" t="str">
            <v>A2</v>
          </cell>
          <cell r="G21545">
            <v>11</v>
          </cell>
          <cell r="J21545" t="str">
            <v>C</v>
          </cell>
          <cell r="K21545" t="str">
            <v>R</v>
          </cell>
          <cell r="P21545">
            <v>2264</v>
          </cell>
          <cell r="V21545">
            <v>700</v>
          </cell>
        </row>
        <row r="21546">
          <cell r="A21546" t="str">
            <v>014db830f542c8cb67b5</v>
          </cell>
          <cell r="F21546" t="str">
            <v>A2</v>
          </cell>
          <cell r="G21546">
            <v>11</v>
          </cell>
          <cell r="J21546" t="str">
            <v>C</v>
          </cell>
          <cell r="K21546" t="str">
            <v>I</v>
          </cell>
          <cell r="P21546">
            <v>351</v>
          </cell>
          <cell r="V21546">
            <v>3200</v>
          </cell>
        </row>
        <row r="21547">
          <cell r="A21547" t="str">
            <v>014db830f542c8cb67b5</v>
          </cell>
          <cell r="F21547" t="str">
            <v>A2</v>
          </cell>
          <cell r="G21547">
            <v>11</v>
          </cell>
          <cell r="J21547" t="str">
            <v>C</v>
          </cell>
          <cell r="K21547" t="str">
            <v>R</v>
          </cell>
          <cell r="P21547">
            <v>919</v>
          </cell>
          <cell r="V21547">
            <v>3000</v>
          </cell>
        </row>
        <row r="21548">
          <cell r="A21548" t="str">
            <v>014db830f542c8cb67b5</v>
          </cell>
          <cell r="F21548" t="str">
            <v>A2</v>
          </cell>
          <cell r="G21548">
            <v>11</v>
          </cell>
          <cell r="J21548" t="str">
            <v>C</v>
          </cell>
          <cell r="K21548" t="str">
            <v>R</v>
          </cell>
          <cell r="V21548">
            <v>1000</v>
          </cell>
        </row>
        <row r="21549">
          <cell r="A21549" t="str">
            <v>014db830f542c8cb67b5</v>
          </cell>
          <cell r="F21549" t="str">
            <v>A2</v>
          </cell>
          <cell r="G21549">
            <v>11</v>
          </cell>
          <cell r="J21549" t="str">
            <v>C</v>
          </cell>
          <cell r="K21549" t="str">
            <v>R</v>
          </cell>
          <cell r="V21549">
            <v>6000</v>
          </cell>
        </row>
        <row r="21550">
          <cell r="A21550" t="str">
            <v>014db830f542c8cb67b5</v>
          </cell>
          <cell r="F21550" t="str">
            <v>A2</v>
          </cell>
          <cell r="G21550">
            <v>11</v>
          </cell>
          <cell r="J21550" t="str">
            <v>C</v>
          </cell>
          <cell r="K21550" t="str">
            <v>R</v>
          </cell>
          <cell r="V21550">
            <v>1000</v>
          </cell>
        </row>
        <row r="21551">
          <cell r="A21551" t="str">
            <v>014db830f542c8cb67b5</v>
          </cell>
          <cell r="F21551" t="str">
            <v>A2</v>
          </cell>
          <cell r="G21551">
            <v>11</v>
          </cell>
          <cell r="J21551" t="str">
            <v>C</v>
          </cell>
          <cell r="K21551" t="str">
            <v>R</v>
          </cell>
        </row>
        <row r="21552">
          <cell r="A21552" t="str">
            <v>014db830f542c8cb67b5</v>
          </cell>
          <cell r="F21552" t="str">
            <v>A2</v>
          </cell>
          <cell r="G21552">
            <v>11</v>
          </cell>
          <cell r="J21552" t="str">
            <v>C</v>
          </cell>
          <cell r="K21552" t="str">
            <v>R</v>
          </cell>
          <cell r="P21552">
            <v>0</v>
          </cell>
          <cell r="V21552">
            <v>2500</v>
          </cell>
        </row>
        <row r="21553">
          <cell r="A21553" t="str">
            <v>014db830f542c8cb67b5</v>
          </cell>
          <cell r="F21553" t="str">
            <v>A2</v>
          </cell>
          <cell r="G21553">
            <v>11</v>
          </cell>
          <cell r="J21553" t="str">
            <v>C</v>
          </cell>
          <cell r="K21553" t="str">
            <v>R</v>
          </cell>
          <cell r="P21553">
            <v>0</v>
          </cell>
          <cell r="V21553">
            <v>240</v>
          </cell>
        </row>
        <row r="21554">
          <cell r="A21554" t="str">
            <v>014db830f542c8cb67b5</v>
          </cell>
          <cell r="F21554" t="str">
            <v>A2</v>
          </cell>
          <cell r="G21554">
            <v>11</v>
          </cell>
          <cell r="J21554" t="str">
            <v>C</v>
          </cell>
          <cell r="K21554" t="str">
            <v>R</v>
          </cell>
          <cell r="P21554">
            <v>0</v>
          </cell>
          <cell r="V21554">
            <v>500</v>
          </cell>
        </row>
        <row r="21555">
          <cell r="A21555" t="str">
            <v>014db830f542c8cb67b5</v>
          </cell>
          <cell r="F21555" t="str">
            <v>A2</v>
          </cell>
          <cell r="G21555">
            <v>11</v>
          </cell>
          <cell r="J21555" t="str">
            <v>C</v>
          </cell>
          <cell r="K21555" t="str">
            <v>R</v>
          </cell>
          <cell r="P21555">
            <v>0</v>
          </cell>
          <cell r="V21555">
            <v>1500</v>
          </cell>
        </row>
        <row r="21556">
          <cell r="A21556" t="str">
            <v>014db830f542c8cb67b5</v>
          </cell>
          <cell r="F21556" t="str">
            <v>A2</v>
          </cell>
          <cell r="G21556">
            <v>11</v>
          </cell>
          <cell r="J21556" t="str">
            <v>C</v>
          </cell>
          <cell r="K21556" t="str">
            <v>I</v>
          </cell>
          <cell r="P21556">
            <v>0</v>
          </cell>
          <cell r="V21556">
            <v>2000</v>
          </cell>
        </row>
        <row r="21557">
          <cell r="A21557" t="str">
            <v>014db830f542c8cb67b5</v>
          </cell>
          <cell r="F21557" t="str">
            <v>A1</v>
          </cell>
          <cell r="G21557">
            <v>11</v>
          </cell>
          <cell r="J21557" t="str">
            <v>O</v>
          </cell>
          <cell r="K21557" t="str">
            <v>R</v>
          </cell>
          <cell r="P21557">
            <v>61</v>
          </cell>
          <cell r="V21557">
            <v>2800</v>
          </cell>
        </row>
        <row r="21558">
          <cell r="A21558" t="str">
            <v>014db830f542c8cb67b5</v>
          </cell>
          <cell r="F21558" t="str">
            <v>A1</v>
          </cell>
          <cell r="G21558">
            <v>11</v>
          </cell>
          <cell r="J21558" t="str">
            <v>O</v>
          </cell>
          <cell r="K21558" t="str">
            <v>R</v>
          </cell>
          <cell r="P21558">
            <v>0</v>
          </cell>
          <cell r="V21558">
            <v>9000</v>
          </cell>
        </row>
        <row r="21559">
          <cell r="A21559" t="str">
            <v>014db830f542c8cb67b5</v>
          </cell>
          <cell r="F21559" t="str">
            <v>A1</v>
          </cell>
          <cell r="G21559">
            <v>11</v>
          </cell>
          <cell r="J21559" t="str">
            <v>O</v>
          </cell>
          <cell r="K21559" t="str">
            <v>R</v>
          </cell>
          <cell r="P21559">
            <v>3746</v>
          </cell>
          <cell r="V21559">
            <v>5000</v>
          </cell>
        </row>
        <row r="21560">
          <cell r="A21560" t="str">
            <v>014db830f542c8cb67b5</v>
          </cell>
          <cell r="F21560" t="str">
            <v>A1</v>
          </cell>
          <cell r="G21560">
            <v>11</v>
          </cell>
          <cell r="J21560" t="str">
            <v>O</v>
          </cell>
          <cell r="K21560" t="str">
            <v>I</v>
          </cell>
          <cell r="P21560">
            <v>93694</v>
          </cell>
        </row>
        <row r="21561">
          <cell r="A21561" t="str">
            <v>014db830f542c8cb67b5</v>
          </cell>
          <cell r="F21561" t="str">
            <v>A1</v>
          </cell>
          <cell r="G21561">
            <v>11</v>
          </cell>
          <cell r="J21561" t="str">
            <v>O</v>
          </cell>
          <cell r="K21561" t="str">
            <v>R</v>
          </cell>
          <cell r="P21561">
            <v>0</v>
          </cell>
          <cell r="V21561">
            <v>1000</v>
          </cell>
        </row>
        <row r="21562">
          <cell r="A21562" t="str">
            <v>014db830f542c8cb67b5</v>
          </cell>
          <cell r="F21562">
            <v>67</v>
          </cell>
          <cell r="G21562">
            <v>11</v>
          </cell>
          <cell r="J21562" t="str">
            <v>C</v>
          </cell>
          <cell r="K21562" t="str">
            <v>R</v>
          </cell>
          <cell r="P21562">
            <v>0</v>
          </cell>
          <cell r="V21562">
            <v>0</v>
          </cell>
        </row>
        <row r="21563">
          <cell r="A21563" t="str">
            <v>014db830f542c8cb67b5</v>
          </cell>
          <cell r="F21563" t="str">
            <v>A</v>
          </cell>
          <cell r="G21563">
            <v>97</v>
          </cell>
          <cell r="J21563" t="str">
            <v>C</v>
          </cell>
          <cell r="K21563" t="str">
            <v>R</v>
          </cell>
          <cell r="P21563">
            <v>244</v>
          </cell>
          <cell r="V21563" t="str">
            <v>UNKNOWN</v>
          </cell>
        </row>
        <row r="21564">
          <cell r="A21564" t="str">
            <v>014db830f542c8cb67b5</v>
          </cell>
          <cell r="F21564" t="str">
            <v>A</v>
          </cell>
          <cell r="G21564">
            <v>71</v>
          </cell>
          <cell r="J21564" t="str">
            <v>C</v>
          </cell>
          <cell r="K21564" t="str">
            <v>R</v>
          </cell>
          <cell r="P21564">
            <v>437</v>
          </cell>
          <cell r="V21564">
            <v>11500</v>
          </cell>
        </row>
        <row r="21565">
          <cell r="A21565" t="str">
            <v>014db830f542c8cb67b5</v>
          </cell>
          <cell r="F21565" t="str">
            <v>A</v>
          </cell>
          <cell r="G21565">
            <v>93</v>
          </cell>
          <cell r="J21565" t="str">
            <v>C</v>
          </cell>
          <cell r="K21565" t="str">
            <v>R</v>
          </cell>
          <cell r="P21565">
            <v>186</v>
          </cell>
          <cell r="V21565">
            <v>5000</v>
          </cell>
        </row>
        <row r="21566">
          <cell r="A21566" t="str">
            <v>014db830f542c8cb67b5</v>
          </cell>
          <cell r="F21566" t="str">
            <v>A</v>
          </cell>
          <cell r="G21566">
            <v>93</v>
          </cell>
          <cell r="J21566" t="str">
            <v>C</v>
          </cell>
          <cell r="K21566" t="str">
            <v>R</v>
          </cell>
          <cell r="V21566">
            <v>500</v>
          </cell>
        </row>
        <row r="21567">
          <cell r="A21567" t="str">
            <v>014db830f542c8cb67b5</v>
          </cell>
          <cell r="F21567" t="str">
            <v>E</v>
          </cell>
          <cell r="G21567">
            <v>93</v>
          </cell>
          <cell r="J21567" t="str">
            <v>C</v>
          </cell>
          <cell r="K21567" t="str">
            <v>R</v>
          </cell>
          <cell r="P21567">
            <v>307</v>
          </cell>
          <cell r="V21567">
            <v>1500</v>
          </cell>
        </row>
        <row r="21568">
          <cell r="A21568" t="str">
            <v>014db830f542c8cb67b5</v>
          </cell>
          <cell r="F21568" t="str">
            <v>E</v>
          </cell>
          <cell r="G21568">
            <v>93</v>
          </cell>
          <cell r="J21568" t="str">
            <v>C</v>
          </cell>
          <cell r="K21568" t="str">
            <v>R</v>
          </cell>
          <cell r="P21568">
            <v>411</v>
          </cell>
          <cell r="V21568">
            <v>6500</v>
          </cell>
        </row>
        <row r="21569">
          <cell r="A21569" t="str">
            <v>014db830f542c8cb67b5</v>
          </cell>
          <cell r="F21569" t="str">
            <v>Z</v>
          </cell>
          <cell r="G21569">
            <v>93</v>
          </cell>
          <cell r="J21569" t="str">
            <v>C</v>
          </cell>
          <cell r="K21569" t="str">
            <v>R</v>
          </cell>
          <cell r="P21569">
            <v>283</v>
          </cell>
          <cell r="V21569">
            <v>7500</v>
          </cell>
        </row>
        <row r="21570">
          <cell r="A21570" t="str">
            <v>014db830f542c8cb67b5</v>
          </cell>
          <cell r="F21570" t="str">
            <v>Z</v>
          </cell>
          <cell r="G21570">
            <v>93</v>
          </cell>
          <cell r="J21570" t="str">
            <v>C</v>
          </cell>
          <cell r="K21570" t="str">
            <v>R</v>
          </cell>
          <cell r="P21570">
            <v>156</v>
          </cell>
          <cell r="V21570">
            <v>5500</v>
          </cell>
        </row>
        <row r="21571">
          <cell r="A21571" t="str">
            <v>40604a7a678bfc7a26c2</v>
          </cell>
          <cell r="F21571">
            <v>97</v>
          </cell>
          <cell r="G21571">
            <v>93</v>
          </cell>
          <cell r="J21571" t="str">
            <v>C</v>
          </cell>
          <cell r="K21571" t="str">
            <v>R</v>
          </cell>
          <cell r="P21571">
            <v>1420</v>
          </cell>
          <cell r="V21571" t="str">
            <v>UNKNOWN</v>
          </cell>
        </row>
        <row r="21572">
          <cell r="A21572" t="str">
            <v>40604a7a678bfc7a26c2</v>
          </cell>
          <cell r="F21572">
            <v>97</v>
          </cell>
          <cell r="G21572">
            <v>93</v>
          </cell>
          <cell r="J21572" t="str">
            <v>C</v>
          </cell>
          <cell r="K21572" t="str">
            <v>I</v>
          </cell>
          <cell r="P21572">
            <v>900</v>
          </cell>
        </row>
        <row r="21573">
          <cell r="A21573" t="str">
            <v>40604a7a678bfc7a26c2</v>
          </cell>
          <cell r="G21573">
            <v>97</v>
          </cell>
          <cell r="J21573" t="str">
            <v>C</v>
          </cell>
          <cell r="K21573" t="str">
            <v>I</v>
          </cell>
          <cell r="P21573">
            <v>1041</v>
          </cell>
        </row>
        <row r="21574">
          <cell r="A21574" t="str">
            <v>40604a7a678bfc7a26c2</v>
          </cell>
          <cell r="G21574">
            <v>97</v>
          </cell>
          <cell r="J21574" t="str">
            <v>C</v>
          </cell>
          <cell r="K21574" t="str">
            <v>I</v>
          </cell>
          <cell r="P21574">
            <v>639</v>
          </cell>
        </row>
        <row r="21575">
          <cell r="A21575" t="str">
            <v>40604a7a678bfc7a26c2</v>
          </cell>
          <cell r="F21575">
            <v>5</v>
          </cell>
          <cell r="G21575">
            <v>11</v>
          </cell>
          <cell r="J21575" t="str">
            <v>C</v>
          </cell>
          <cell r="K21575" t="str">
            <v>R</v>
          </cell>
          <cell r="V21575">
            <v>2249</v>
          </cell>
        </row>
        <row r="21576">
          <cell r="A21576" t="str">
            <v>40604a7a678bfc7a26c2</v>
          </cell>
          <cell r="F21576" t="str">
            <v>A3</v>
          </cell>
          <cell r="G21576">
            <v>11</v>
          </cell>
          <cell r="J21576" t="str">
            <v>C</v>
          </cell>
          <cell r="K21576" t="str">
            <v>R</v>
          </cell>
          <cell r="P21576">
            <v>0</v>
          </cell>
        </row>
        <row r="21577">
          <cell r="A21577" t="str">
            <v>40604a7a678bfc7a26c2</v>
          </cell>
          <cell r="F21577" t="str">
            <v>A2</v>
          </cell>
          <cell r="G21577">
            <v>97</v>
          </cell>
          <cell r="J21577" t="str">
            <v>C</v>
          </cell>
          <cell r="K21577" t="str">
            <v>I</v>
          </cell>
          <cell r="P21577">
            <v>1356</v>
          </cell>
        </row>
        <row r="21578">
          <cell r="A21578" t="str">
            <v>40604a7a678bfc7a26c2</v>
          </cell>
          <cell r="F21578" t="str">
            <v>A2</v>
          </cell>
          <cell r="G21578">
            <v>11</v>
          </cell>
          <cell r="J21578" t="str">
            <v>C</v>
          </cell>
          <cell r="K21578" t="str">
            <v>I</v>
          </cell>
          <cell r="P21578">
            <v>9401</v>
          </cell>
        </row>
        <row r="21579">
          <cell r="A21579" t="str">
            <v>40604a7a678bfc7a26c2</v>
          </cell>
          <cell r="F21579" t="str">
            <v>A1</v>
          </cell>
          <cell r="G21579">
            <v>11</v>
          </cell>
          <cell r="J21579" t="str">
            <v>O</v>
          </cell>
          <cell r="K21579" t="str">
            <v>R</v>
          </cell>
          <cell r="P21579">
            <v>1280</v>
          </cell>
          <cell r="V21579">
            <v>1250</v>
          </cell>
        </row>
        <row r="21580">
          <cell r="A21580" t="str">
            <v>40604a7a678bfc7a26c2</v>
          </cell>
          <cell r="F21580" t="str">
            <v>A1</v>
          </cell>
          <cell r="G21580">
            <v>11</v>
          </cell>
          <cell r="J21580" t="str">
            <v>O</v>
          </cell>
          <cell r="K21580" t="str">
            <v>R</v>
          </cell>
          <cell r="P21580">
            <v>880</v>
          </cell>
          <cell r="V21580">
            <v>1050</v>
          </cell>
        </row>
        <row r="21581">
          <cell r="A21581" t="str">
            <v>40604a7a678bfc7a26c2</v>
          </cell>
          <cell r="F21581" t="str">
            <v>A1</v>
          </cell>
          <cell r="G21581">
            <v>11</v>
          </cell>
          <cell r="J21581" t="str">
            <v>O</v>
          </cell>
          <cell r="K21581" t="str">
            <v>R</v>
          </cell>
          <cell r="P21581">
            <v>635</v>
          </cell>
          <cell r="V21581">
            <v>365</v>
          </cell>
        </row>
        <row r="21582">
          <cell r="A21582" t="str">
            <v>40604a7a678bfc7a26c2</v>
          </cell>
          <cell r="F21582" t="str">
            <v>D</v>
          </cell>
          <cell r="G21582">
            <v>93</v>
          </cell>
          <cell r="J21582" t="str">
            <v>C</v>
          </cell>
          <cell r="K21582" t="str">
            <v>R</v>
          </cell>
          <cell r="P21582">
            <v>331</v>
          </cell>
          <cell r="V21582">
            <v>350</v>
          </cell>
        </row>
        <row r="21583">
          <cell r="A21583" t="str">
            <v>61365ed99b19f717b9ac</v>
          </cell>
          <cell r="G21583">
            <v>93</v>
          </cell>
          <cell r="J21583" t="str">
            <v>C</v>
          </cell>
          <cell r="K21583" t="str">
            <v>I</v>
          </cell>
          <cell r="P21583">
            <v>160</v>
          </cell>
        </row>
        <row r="21584">
          <cell r="A21584" t="str">
            <v>61365ed99b19f717b9ac</v>
          </cell>
          <cell r="F21584">
            <v>5</v>
          </cell>
          <cell r="G21584">
            <v>11</v>
          </cell>
          <cell r="J21584" t="str">
            <v>C</v>
          </cell>
          <cell r="K21584" t="str">
            <v>R</v>
          </cell>
          <cell r="V21584">
            <v>350</v>
          </cell>
        </row>
        <row r="21585">
          <cell r="A21585" t="str">
            <v>61365ed99b19f717b9ac</v>
          </cell>
          <cell r="G21585">
            <v>5</v>
          </cell>
          <cell r="J21585" t="str">
            <v>C</v>
          </cell>
          <cell r="K21585" t="str">
            <v>R</v>
          </cell>
          <cell r="P21585">
            <v>392</v>
          </cell>
          <cell r="V21585">
            <v>2039</v>
          </cell>
        </row>
        <row r="21586">
          <cell r="A21586" t="str">
            <v>61365ed99b19f717b9ac</v>
          </cell>
          <cell r="F21586" t="str">
            <v>A3</v>
          </cell>
          <cell r="G21586">
            <v>93</v>
          </cell>
          <cell r="J21586" t="str">
            <v>C</v>
          </cell>
          <cell r="K21586" t="str">
            <v>R</v>
          </cell>
          <cell r="P21586">
            <v>0</v>
          </cell>
          <cell r="V21586">
            <v>959</v>
          </cell>
        </row>
        <row r="21587">
          <cell r="A21587" t="str">
            <v>61365ed99b19f717b9ac</v>
          </cell>
          <cell r="F21587" t="str">
            <v>A3</v>
          </cell>
          <cell r="G21587">
            <v>93</v>
          </cell>
          <cell r="J21587" t="str">
            <v>C</v>
          </cell>
          <cell r="K21587" t="str">
            <v>R</v>
          </cell>
          <cell r="P21587">
            <v>1171</v>
          </cell>
          <cell r="V21587">
            <v>1300</v>
          </cell>
        </row>
        <row r="21588">
          <cell r="A21588" t="str">
            <v>61365ed99b19f717b9ac</v>
          </cell>
          <cell r="F21588" t="str">
            <v>A3</v>
          </cell>
          <cell r="G21588">
            <v>93</v>
          </cell>
          <cell r="J21588" t="str">
            <v>C</v>
          </cell>
          <cell r="K21588" t="str">
            <v>R</v>
          </cell>
          <cell r="P21588">
            <v>0</v>
          </cell>
          <cell r="V21588">
            <v>1500</v>
          </cell>
        </row>
        <row r="21589">
          <cell r="A21589" t="str">
            <v>61365ed99b19f717b9ac</v>
          </cell>
          <cell r="F21589" t="str">
            <v>A2</v>
          </cell>
          <cell r="G21589">
            <v>93</v>
          </cell>
          <cell r="J21589" t="str">
            <v>C</v>
          </cell>
          <cell r="K21589" t="str">
            <v>R</v>
          </cell>
          <cell r="P21589">
            <v>61</v>
          </cell>
          <cell r="V21589">
            <v>500</v>
          </cell>
        </row>
        <row r="21590">
          <cell r="A21590" t="str">
            <v>61365ed99b19f717b9ac</v>
          </cell>
          <cell r="F21590" t="str">
            <v>A2</v>
          </cell>
          <cell r="G21590">
            <v>93</v>
          </cell>
          <cell r="J21590" t="str">
            <v>C</v>
          </cell>
          <cell r="K21590" t="str">
            <v>R</v>
          </cell>
          <cell r="P21590">
            <v>61</v>
          </cell>
          <cell r="V21590" t="str">
            <v>UNKNOWN</v>
          </cell>
        </row>
        <row r="21591">
          <cell r="A21591" t="str">
            <v>61365ed99b19f717b9ac</v>
          </cell>
          <cell r="F21591" t="str">
            <v>A2</v>
          </cell>
          <cell r="G21591">
            <v>93</v>
          </cell>
          <cell r="J21591" t="str">
            <v>C</v>
          </cell>
          <cell r="K21591" t="str">
            <v>R</v>
          </cell>
          <cell r="P21591">
            <v>623</v>
          </cell>
          <cell r="V21591">
            <v>0</v>
          </cell>
        </row>
        <row r="21592">
          <cell r="A21592" t="str">
            <v>61365ed99b19f717b9ac</v>
          </cell>
          <cell r="F21592" t="str">
            <v>A2</v>
          </cell>
          <cell r="G21592">
            <v>93</v>
          </cell>
          <cell r="J21592" t="str">
            <v>C</v>
          </cell>
          <cell r="K21592" t="str">
            <v>R</v>
          </cell>
          <cell r="P21592">
            <v>99</v>
          </cell>
          <cell r="V21592">
            <v>0</v>
          </cell>
        </row>
        <row r="21593">
          <cell r="A21593" t="str">
            <v>61365ed99b19f717b9ac</v>
          </cell>
          <cell r="F21593" t="str">
            <v>A2</v>
          </cell>
          <cell r="G21593">
            <v>93</v>
          </cell>
          <cell r="J21593" t="str">
            <v>C</v>
          </cell>
          <cell r="K21593" t="str">
            <v>R</v>
          </cell>
          <cell r="P21593">
            <v>875</v>
          </cell>
          <cell r="V21593">
            <v>13100</v>
          </cell>
        </row>
        <row r="21594">
          <cell r="A21594" t="str">
            <v>61365ed99b19f717b9ac</v>
          </cell>
          <cell r="F21594" t="str">
            <v>A2</v>
          </cell>
          <cell r="G21594">
            <v>93</v>
          </cell>
          <cell r="J21594" t="str">
            <v>C</v>
          </cell>
          <cell r="K21594" t="str">
            <v>R</v>
          </cell>
          <cell r="P21594">
            <v>64</v>
          </cell>
          <cell r="V21594">
            <v>2500</v>
          </cell>
        </row>
        <row r="21595">
          <cell r="A21595" t="str">
            <v>61365ed99b19f717b9ac</v>
          </cell>
          <cell r="F21595" t="str">
            <v>A2</v>
          </cell>
          <cell r="G21595">
            <v>11</v>
          </cell>
          <cell r="J21595" t="str">
            <v>C</v>
          </cell>
          <cell r="K21595" t="str">
            <v>R</v>
          </cell>
          <cell r="P21595">
            <v>148</v>
          </cell>
          <cell r="V21595">
            <v>2500</v>
          </cell>
        </row>
        <row r="21596">
          <cell r="A21596" t="str">
            <v>61365ed99b19f717b9ac</v>
          </cell>
          <cell r="F21596" t="str">
            <v>A2</v>
          </cell>
          <cell r="G21596">
            <v>93</v>
          </cell>
          <cell r="J21596" t="str">
            <v>C</v>
          </cell>
          <cell r="K21596" t="str">
            <v>R</v>
          </cell>
          <cell r="P21596">
            <v>27</v>
          </cell>
          <cell r="V21596">
            <v>1000</v>
          </cell>
        </row>
        <row r="21597">
          <cell r="A21597" t="str">
            <v>61365ed99b19f717b9ac</v>
          </cell>
          <cell r="F21597" t="str">
            <v>A2</v>
          </cell>
          <cell r="G21597">
            <v>93</v>
          </cell>
          <cell r="J21597" t="str">
            <v>C</v>
          </cell>
          <cell r="K21597" t="str">
            <v>R</v>
          </cell>
          <cell r="P21597">
            <v>55</v>
          </cell>
          <cell r="V21597">
            <v>1000</v>
          </cell>
        </row>
        <row r="21598">
          <cell r="A21598" t="str">
            <v>61365ed99b19f717b9ac</v>
          </cell>
          <cell r="F21598" t="str">
            <v>A2</v>
          </cell>
          <cell r="G21598">
            <v>93</v>
          </cell>
          <cell r="J21598" t="str">
            <v>C</v>
          </cell>
          <cell r="K21598" t="str">
            <v>R</v>
          </cell>
          <cell r="P21598">
            <v>104</v>
          </cell>
          <cell r="V21598" t="str">
            <v>UNKNOWN</v>
          </cell>
        </row>
        <row r="21599">
          <cell r="A21599" t="str">
            <v>61365ed99b19f717b9ac</v>
          </cell>
          <cell r="F21599" t="str">
            <v>A2</v>
          </cell>
          <cell r="G21599">
            <v>11</v>
          </cell>
          <cell r="J21599" t="str">
            <v>C</v>
          </cell>
          <cell r="K21599" t="str">
            <v>R</v>
          </cell>
          <cell r="V21599">
            <v>3500</v>
          </cell>
        </row>
        <row r="21600">
          <cell r="A21600" t="str">
            <v>61365ed99b19f717b9ac</v>
          </cell>
          <cell r="F21600" t="str">
            <v>A1</v>
          </cell>
          <cell r="G21600">
            <v>39</v>
          </cell>
          <cell r="J21600" t="str">
            <v>O</v>
          </cell>
          <cell r="K21600" t="str">
            <v>R</v>
          </cell>
          <cell r="P21600">
            <v>193</v>
          </cell>
          <cell r="V21600">
            <v>250</v>
          </cell>
        </row>
        <row r="21601">
          <cell r="A21601" t="str">
            <v>61365ed99b19f717b9ac</v>
          </cell>
          <cell r="F21601" t="str">
            <v>A1</v>
          </cell>
          <cell r="G21601">
            <v>11</v>
          </cell>
          <cell r="J21601" t="str">
            <v>O</v>
          </cell>
          <cell r="K21601" t="str">
            <v>R</v>
          </cell>
          <cell r="P21601">
            <v>598</v>
          </cell>
          <cell r="V21601" t="str">
            <v>UNKNOWN</v>
          </cell>
        </row>
        <row r="21602">
          <cell r="A21602" t="str">
            <v>61365ed99b19f717b9ac</v>
          </cell>
          <cell r="F21602" t="str">
            <v>A1</v>
          </cell>
          <cell r="G21602">
            <v>11</v>
          </cell>
          <cell r="J21602" t="str">
            <v>O</v>
          </cell>
          <cell r="K21602" t="str">
            <v>R</v>
          </cell>
          <cell r="P21602">
            <v>2494</v>
          </cell>
          <cell r="V21602">
            <v>2620</v>
          </cell>
        </row>
        <row r="21603">
          <cell r="A21603" t="str">
            <v>61365ed99b19f717b9ac</v>
          </cell>
          <cell r="F21603" t="str">
            <v>A1</v>
          </cell>
          <cell r="G21603">
            <v>11</v>
          </cell>
          <cell r="J21603" t="str">
            <v>O</v>
          </cell>
          <cell r="K21603" t="str">
            <v>R</v>
          </cell>
          <cell r="P21603">
            <v>286</v>
          </cell>
          <cell r="V21603" t="str">
            <v>UNKNOWN</v>
          </cell>
        </row>
        <row r="21604">
          <cell r="A21604" t="str">
            <v>61365ed99b19f717b9ac</v>
          </cell>
          <cell r="F21604" t="str">
            <v>A1</v>
          </cell>
          <cell r="G21604">
            <v>11</v>
          </cell>
          <cell r="J21604" t="str">
            <v>O</v>
          </cell>
          <cell r="K21604" t="str">
            <v>R</v>
          </cell>
          <cell r="P21604">
            <v>455</v>
          </cell>
          <cell r="V21604">
            <v>500</v>
          </cell>
        </row>
        <row r="21605">
          <cell r="A21605" t="str">
            <v>61365ed99b19f717b9ac</v>
          </cell>
          <cell r="F21605" t="str">
            <v>A1</v>
          </cell>
          <cell r="G21605">
            <v>11</v>
          </cell>
          <cell r="J21605" t="str">
            <v>O</v>
          </cell>
          <cell r="K21605" t="str">
            <v>R</v>
          </cell>
          <cell r="P21605">
            <v>1303</v>
          </cell>
          <cell r="V21605">
            <v>1300</v>
          </cell>
        </row>
        <row r="21606">
          <cell r="A21606" t="str">
            <v>61365ed99b19f717b9ac</v>
          </cell>
          <cell r="F21606" t="str">
            <v>A1</v>
          </cell>
          <cell r="G21606">
            <v>11</v>
          </cell>
          <cell r="J21606" t="str">
            <v>O</v>
          </cell>
          <cell r="K21606" t="str">
            <v>R</v>
          </cell>
          <cell r="P21606">
            <v>286</v>
          </cell>
          <cell r="V21606">
            <v>300</v>
          </cell>
        </row>
        <row r="21607">
          <cell r="A21607" t="str">
            <v>61365ed99b19f717b9ac</v>
          </cell>
          <cell r="F21607" t="str">
            <v>A1</v>
          </cell>
          <cell r="G21607">
            <v>11</v>
          </cell>
          <cell r="J21607" t="str">
            <v>O</v>
          </cell>
          <cell r="K21607" t="str">
            <v>R</v>
          </cell>
          <cell r="P21607">
            <v>303</v>
          </cell>
          <cell r="V21607">
            <v>400</v>
          </cell>
        </row>
        <row r="21608">
          <cell r="A21608" t="str">
            <v>61365ed99b19f717b9ac</v>
          </cell>
          <cell r="F21608" t="str">
            <v>A1</v>
          </cell>
          <cell r="G21608">
            <v>11</v>
          </cell>
          <cell r="J21608" t="str">
            <v>O</v>
          </cell>
          <cell r="K21608" t="str">
            <v>R</v>
          </cell>
          <cell r="P21608">
            <v>515</v>
          </cell>
          <cell r="V21608">
            <v>540</v>
          </cell>
        </row>
        <row r="21609">
          <cell r="A21609" t="str">
            <v>61365ed99b19f717b9ac</v>
          </cell>
          <cell r="F21609" t="str">
            <v>A1</v>
          </cell>
          <cell r="G21609">
            <v>11</v>
          </cell>
          <cell r="J21609" t="str">
            <v>O</v>
          </cell>
          <cell r="K21609" t="str">
            <v>R</v>
          </cell>
          <cell r="P21609">
            <v>998</v>
          </cell>
          <cell r="V21609">
            <v>1000</v>
          </cell>
        </row>
        <row r="21610">
          <cell r="A21610" t="str">
            <v>61365ed99b19f717b9ac</v>
          </cell>
          <cell r="F21610" t="str">
            <v>A1</v>
          </cell>
          <cell r="G21610">
            <v>11</v>
          </cell>
          <cell r="J21610" t="str">
            <v>O</v>
          </cell>
          <cell r="K21610" t="str">
            <v>R</v>
          </cell>
          <cell r="P21610">
            <v>475</v>
          </cell>
          <cell r="V21610">
            <v>500</v>
          </cell>
        </row>
        <row r="21611">
          <cell r="A21611" t="str">
            <v>61365ed99b19f717b9ac</v>
          </cell>
          <cell r="F21611" t="str">
            <v>A1</v>
          </cell>
          <cell r="G21611">
            <v>11</v>
          </cell>
          <cell r="J21611" t="str">
            <v>O</v>
          </cell>
          <cell r="K21611" t="str">
            <v>R</v>
          </cell>
          <cell r="P21611">
            <v>296</v>
          </cell>
          <cell r="V21611">
            <v>900</v>
          </cell>
        </row>
        <row r="21612">
          <cell r="A21612" t="str">
            <v>61365ed99b19f717b9ac</v>
          </cell>
          <cell r="F21612" t="str">
            <v>A1</v>
          </cell>
          <cell r="G21612">
            <v>11</v>
          </cell>
          <cell r="J21612" t="str">
            <v>O</v>
          </cell>
          <cell r="K21612" t="str">
            <v>R</v>
          </cell>
          <cell r="P21612">
            <v>737</v>
          </cell>
          <cell r="V21612">
            <v>900</v>
          </cell>
        </row>
        <row r="21613">
          <cell r="A21613" t="str">
            <v>61365ed99b19f717b9ac</v>
          </cell>
          <cell r="F21613" t="str">
            <v>A1</v>
          </cell>
          <cell r="G21613">
            <v>11</v>
          </cell>
          <cell r="J21613" t="str">
            <v>O</v>
          </cell>
          <cell r="K21613" t="str">
            <v>R</v>
          </cell>
          <cell r="P21613">
            <v>876</v>
          </cell>
          <cell r="V21613">
            <v>1070</v>
          </cell>
        </row>
        <row r="21614">
          <cell r="A21614" t="str">
            <v>61365ed99b19f717b9ac</v>
          </cell>
          <cell r="F21614" t="str">
            <v>A1</v>
          </cell>
          <cell r="G21614">
            <v>11</v>
          </cell>
          <cell r="J21614" t="str">
            <v>O</v>
          </cell>
          <cell r="K21614" t="str">
            <v>R</v>
          </cell>
          <cell r="P21614">
            <v>482</v>
          </cell>
          <cell r="V21614">
            <v>810</v>
          </cell>
        </row>
        <row r="21615">
          <cell r="A21615" t="str">
            <v>61365ed99b19f717b9ac</v>
          </cell>
          <cell r="F21615" t="str">
            <v>A1</v>
          </cell>
          <cell r="G21615">
            <v>11</v>
          </cell>
          <cell r="J21615" t="str">
            <v>O</v>
          </cell>
          <cell r="K21615" t="str">
            <v>R</v>
          </cell>
          <cell r="P21615">
            <v>463</v>
          </cell>
          <cell r="V21615">
            <v>540</v>
          </cell>
        </row>
        <row r="21616">
          <cell r="A21616" t="str">
            <v>61365ed99b19f717b9ac</v>
          </cell>
          <cell r="F21616" t="str">
            <v>A1</v>
          </cell>
          <cell r="G21616">
            <v>11</v>
          </cell>
          <cell r="J21616" t="str">
            <v>O</v>
          </cell>
          <cell r="K21616" t="str">
            <v>R</v>
          </cell>
          <cell r="P21616">
            <v>1543</v>
          </cell>
          <cell r="V21616">
            <v>1500</v>
          </cell>
        </row>
        <row r="21617">
          <cell r="A21617" t="str">
            <v>61365ed99b19f717b9ac</v>
          </cell>
          <cell r="F21617" t="str">
            <v>A1</v>
          </cell>
          <cell r="G21617">
            <v>11</v>
          </cell>
          <cell r="J21617" t="str">
            <v>O</v>
          </cell>
          <cell r="K21617" t="str">
            <v>R</v>
          </cell>
          <cell r="P21617">
            <v>2991</v>
          </cell>
          <cell r="V21617">
            <v>3011</v>
          </cell>
        </row>
        <row r="21618">
          <cell r="A21618" t="str">
            <v>61365ed99b19f717b9ac</v>
          </cell>
          <cell r="F21618" t="str">
            <v>A1</v>
          </cell>
          <cell r="G21618" t="str">
            <v>A2</v>
          </cell>
          <cell r="J21618" t="str">
            <v>O</v>
          </cell>
          <cell r="K21618" t="str">
            <v>R</v>
          </cell>
          <cell r="P21618">
            <v>593</v>
          </cell>
          <cell r="V21618">
            <v>850</v>
          </cell>
        </row>
        <row r="21619">
          <cell r="A21619" t="str">
            <v>61365ed99b19f717b9ac</v>
          </cell>
          <cell r="F21619" t="str">
            <v>A1</v>
          </cell>
          <cell r="G21619">
            <v>11</v>
          </cell>
          <cell r="J21619" t="str">
            <v>O</v>
          </cell>
          <cell r="K21619" t="str">
            <v>R</v>
          </cell>
          <cell r="P21619">
            <v>392</v>
          </cell>
          <cell r="V21619" t="str">
            <v>UNKNOWN</v>
          </cell>
        </row>
        <row r="21620">
          <cell r="A21620" t="str">
            <v>61365ed99b19f717b9ac</v>
          </cell>
          <cell r="F21620" t="str">
            <v>A1</v>
          </cell>
          <cell r="G21620">
            <v>11</v>
          </cell>
          <cell r="J21620" t="str">
            <v>O</v>
          </cell>
          <cell r="K21620" t="str">
            <v>R</v>
          </cell>
          <cell r="P21620">
            <v>1096</v>
          </cell>
          <cell r="V21620">
            <v>1100</v>
          </cell>
        </row>
        <row r="21621">
          <cell r="A21621" t="str">
            <v>61365ed99b19f717b9ac</v>
          </cell>
          <cell r="F21621" t="str">
            <v>A1</v>
          </cell>
          <cell r="G21621">
            <v>11</v>
          </cell>
          <cell r="J21621" t="str">
            <v>O</v>
          </cell>
          <cell r="K21621" t="str">
            <v>R</v>
          </cell>
          <cell r="P21621">
            <v>0</v>
          </cell>
          <cell r="V21621">
            <v>600</v>
          </cell>
        </row>
        <row r="21622">
          <cell r="A21622" t="str">
            <v>61365ed99b19f717b9ac</v>
          </cell>
          <cell r="F21622" t="str">
            <v>A1</v>
          </cell>
          <cell r="G21622">
            <v>11</v>
          </cell>
          <cell r="J21622" t="str">
            <v>O</v>
          </cell>
          <cell r="K21622" t="str">
            <v>R</v>
          </cell>
          <cell r="P21622">
            <v>1684</v>
          </cell>
          <cell r="V21622" t="str">
            <v>UNKNOWN</v>
          </cell>
        </row>
        <row r="21623">
          <cell r="A21623" t="str">
            <v>61365ed99b19f717b9ac</v>
          </cell>
          <cell r="F21623" t="str">
            <v>A1</v>
          </cell>
          <cell r="G21623">
            <v>11</v>
          </cell>
          <cell r="J21623" t="str">
            <v>O</v>
          </cell>
          <cell r="K21623" t="str">
            <v>R</v>
          </cell>
          <cell r="P21623">
            <v>2005</v>
          </cell>
          <cell r="V21623">
            <v>2000</v>
          </cell>
        </row>
        <row r="21624">
          <cell r="A21624" t="str">
            <v>61365ed99b19f717b9ac</v>
          </cell>
          <cell r="F21624" t="str">
            <v>A1</v>
          </cell>
          <cell r="G21624">
            <v>11</v>
          </cell>
          <cell r="J21624" t="str">
            <v>O</v>
          </cell>
          <cell r="K21624" t="str">
            <v>R</v>
          </cell>
          <cell r="P21624">
            <v>1213</v>
          </cell>
          <cell r="V21624">
            <v>1260</v>
          </cell>
        </row>
        <row r="21625">
          <cell r="A21625" t="str">
            <v>61365ed99b19f717b9ac</v>
          </cell>
          <cell r="F21625" t="str">
            <v>A1</v>
          </cell>
          <cell r="G21625">
            <v>93</v>
          </cell>
          <cell r="J21625" t="str">
            <v>O</v>
          </cell>
          <cell r="K21625" t="str">
            <v>I</v>
          </cell>
          <cell r="P21625">
            <v>8450</v>
          </cell>
        </row>
        <row r="21626">
          <cell r="A21626" t="str">
            <v>61365ed99b19f717b9ac</v>
          </cell>
          <cell r="F21626" t="str">
            <v>A1</v>
          </cell>
          <cell r="G21626">
            <v>93</v>
          </cell>
          <cell r="J21626" t="str">
            <v>O</v>
          </cell>
          <cell r="K21626" t="str">
            <v>R</v>
          </cell>
          <cell r="P21626">
            <v>20</v>
          </cell>
          <cell r="V21626">
            <v>75</v>
          </cell>
        </row>
        <row r="21627">
          <cell r="A21627" t="str">
            <v>61365ed99b19f717b9ac</v>
          </cell>
          <cell r="F21627" t="str">
            <v>A1</v>
          </cell>
          <cell r="G21627">
            <v>93</v>
          </cell>
          <cell r="J21627" t="str">
            <v>O</v>
          </cell>
          <cell r="K21627" t="str">
            <v>R</v>
          </cell>
          <cell r="P21627">
            <v>1408</v>
          </cell>
          <cell r="V21627">
            <v>3000</v>
          </cell>
        </row>
        <row r="21628">
          <cell r="A21628" t="str">
            <v>61365ed99b19f717b9ac</v>
          </cell>
          <cell r="F21628" t="str">
            <v>A1</v>
          </cell>
          <cell r="G21628">
            <v>93</v>
          </cell>
          <cell r="J21628" t="str">
            <v>O</v>
          </cell>
          <cell r="K21628" t="str">
            <v>R</v>
          </cell>
          <cell r="P21628">
            <v>0</v>
          </cell>
          <cell r="V21628" t="str">
            <v>UNKNOWN</v>
          </cell>
        </row>
        <row r="21629">
          <cell r="A21629" t="str">
            <v>61365ed99b19f717b9ac</v>
          </cell>
          <cell r="F21629" t="str">
            <v>A4</v>
          </cell>
          <cell r="G21629">
            <v>93</v>
          </cell>
          <cell r="J21629" t="str">
            <v>O</v>
          </cell>
          <cell r="K21629" t="str">
            <v>R</v>
          </cell>
          <cell r="P21629">
            <v>0</v>
          </cell>
          <cell r="V21629">
            <v>900</v>
          </cell>
        </row>
        <row r="21630">
          <cell r="A21630" t="str">
            <v>2bdcc2828283b5bbed06</v>
          </cell>
          <cell r="G21630">
            <v>93</v>
          </cell>
          <cell r="J21630" t="str">
            <v>C</v>
          </cell>
          <cell r="K21630" t="str">
            <v>I</v>
          </cell>
          <cell r="P21630">
            <v>518</v>
          </cell>
        </row>
        <row r="21631">
          <cell r="A21631" t="str">
            <v>2bdcc2828283b5bbed06</v>
          </cell>
          <cell r="F21631">
            <v>5</v>
          </cell>
          <cell r="G21631">
            <v>93</v>
          </cell>
          <cell r="J21631" t="str">
            <v>C</v>
          </cell>
          <cell r="K21631" t="str">
            <v>I</v>
          </cell>
          <cell r="P21631">
            <v>256</v>
          </cell>
          <cell r="V21631" t="str">
            <v>UNKNOWN</v>
          </cell>
        </row>
        <row r="21632">
          <cell r="A21632" t="str">
            <v>2bdcc2828283b5bbed06</v>
          </cell>
          <cell r="G21632">
            <v>93</v>
          </cell>
          <cell r="J21632" t="str">
            <v>C</v>
          </cell>
          <cell r="K21632" t="str">
            <v>I</v>
          </cell>
          <cell r="P21632">
            <v>497</v>
          </cell>
        </row>
        <row r="21633">
          <cell r="A21633" t="str">
            <v>2bdcc2828283b5bbed06</v>
          </cell>
          <cell r="F21633" t="str">
            <v>A1</v>
          </cell>
          <cell r="G21633">
            <v>93</v>
          </cell>
          <cell r="J21633" t="str">
            <v>C</v>
          </cell>
          <cell r="K21633" t="str">
            <v>I</v>
          </cell>
          <cell r="P21633">
            <v>271</v>
          </cell>
        </row>
        <row r="21634">
          <cell r="A21634" t="str">
            <v>2bdcc2828283b5bbed06</v>
          </cell>
          <cell r="G21634">
            <v>93</v>
          </cell>
          <cell r="J21634" t="str">
            <v>C</v>
          </cell>
          <cell r="K21634" t="str">
            <v>I</v>
          </cell>
          <cell r="P21634">
            <v>35</v>
          </cell>
        </row>
        <row r="21635">
          <cell r="A21635" t="str">
            <v>2bdcc2828283b5bbed06</v>
          </cell>
          <cell r="G21635">
            <v>93</v>
          </cell>
          <cell r="J21635" t="str">
            <v>C</v>
          </cell>
          <cell r="K21635" t="str">
            <v>I</v>
          </cell>
          <cell r="P21635">
            <v>140</v>
          </cell>
        </row>
        <row r="21636">
          <cell r="A21636" t="str">
            <v>2bdcc2828283b5bbed06</v>
          </cell>
          <cell r="G21636">
            <v>93</v>
          </cell>
          <cell r="J21636" t="str">
            <v>C</v>
          </cell>
          <cell r="K21636" t="str">
            <v>I</v>
          </cell>
          <cell r="P21636">
            <v>91</v>
          </cell>
        </row>
        <row r="21637">
          <cell r="A21637" t="str">
            <v>2bdcc2828283b5bbed06</v>
          </cell>
          <cell r="G21637">
            <v>93</v>
          </cell>
          <cell r="J21637" t="str">
            <v>C</v>
          </cell>
          <cell r="K21637" t="str">
            <v>I</v>
          </cell>
          <cell r="P21637">
            <v>37</v>
          </cell>
        </row>
        <row r="21638">
          <cell r="A21638" t="str">
            <v>2bdcc2828283b5bbed06</v>
          </cell>
          <cell r="G21638">
            <v>93</v>
          </cell>
          <cell r="J21638" t="str">
            <v>C</v>
          </cell>
          <cell r="K21638" t="str">
            <v>I</v>
          </cell>
          <cell r="P21638">
            <v>70</v>
          </cell>
        </row>
        <row r="21639">
          <cell r="A21639" t="str">
            <v>2bdcc2828283b5bbed06</v>
          </cell>
          <cell r="G21639">
            <v>93</v>
          </cell>
          <cell r="J21639" t="str">
            <v>C</v>
          </cell>
          <cell r="K21639" t="str">
            <v>I</v>
          </cell>
          <cell r="P21639">
            <v>51</v>
          </cell>
        </row>
        <row r="21640">
          <cell r="A21640" t="str">
            <v>2bdcc2828283b5bbed06</v>
          </cell>
          <cell r="G21640">
            <v>93</v>
          </cell>
          <cell r="J21640" t="str">
            <v>C</v>
          </cell>
          <cell r="K21640" t="str">
            <v>I</v>
          </cell>
          <cell r="P21640">
            <v>432</v>
          </cell>
        </row>
        <row r="21641">
          <cell r="A21641" t="str">
            <v>2bdcc2828283b5bbed06</v>
          </cell>
          <cell r="F21641" t="str">
            <v>A2</v>
          </cell>
          <cell r="G21641">
            <v>93</v>
          </cell>
          <cell r="J21641" t="str">
            <v>C</v>
          </cell>
          <cell r="K21641" t="str">
            <v>I</v>
          </cell>
          <cell r="P21641">
            <v>250</v>
          </cell>
        </row>
        <row r="21642">
          <cell r="A21642" t="str">
            <v>2bdcc2828283b5bbed06</v>
          </cell>
          <cell r="F21642" t="str">
            <v>A2</v>
          </cell>
          <cell r="G21642">
            <v>93</v>
          </cell>
          <cell r="J21642" t="str">
            <v>C</v>
          </cell>
          <cell r="K21642" t="str">
            <v>I</v>
          </cell>
          <cell r="P21642">
            <v>137</v>
          </cell>
          <cell r="V21642">
            <v>300</v>
          </cell>
        </row>
        <row r="21643">
          <cell r="A21643" t="str">
            <v>2bdcc2828283b5bbed06</v>
          </cell>
          <cell r="F21643" t="str">
            <v>A2</v>
          </cell>
          <cell r="G21643">
            <v>93</v>
          </cell>
          <cell r="J21643" t="str">
            <v>C</v>
          </cell>
          <cell r="K21643" t="str">
            <v>I</v>
          </cell>
          <cell r="P21643">
            <v>139</v>
          </cell>
        </row>
        <row r="21644">
          <cell r="A21644" t="str">
            <v>2bdcc2828283b5bbed06</v>
          </cell>
          <cell r="F21644" t="str">
            <v>A4</v>
          </cell>
          <cell r="G21644">
            <v>93</v>
          </cell>
          <cell r="J21644" t="str">
            <v>C</v>
          </cell>
          <cell r="K21644" t="str">
            <v>I</v>
          </cell>
          <cell r="P21644">
            <v>1370</v>
          </cell>
        </row>
        <row r="21645">
          <cell r="A21645" t="str">
            <v>2bdcc2828283b5bbed06</v>
          </cell>
          <cell r="F21645">
            <v>97</v>
          </cell>
          <cell r="G21645">
            <v>93</v>
          </cell>
          <cell r="J21645" t="str">
            <v>C</v>
          </cell>
          <cell r="K21645" t="str">
            <v>I</v>
          </cell>
          <cell r="P21645">
            <v>1373</v>
          </cell>
        </row>
        <row r="21646">
          <cell r="A21646" t="str">
            <v>2bdcc2828283b5bbed06</v>
          </cell>
          <cell r="F21646">
            <v>97</v>
          </cell>
          <cell r="G21646">
            <v>93</v>
          </cell>
          <cell r="J21646" t="str">
            <v>C</v>
          </cell>
          <cell r="K21646" t="str">
            <v>I</v>
          </cell>
          <cell r="P21646">
            <v>586</v>
          </cell>
        </row>
        <row r="21647">
          <cell r="A21647" t="str">
            <v>2bdcc2828283b5bbed06</v>
          </cell>
          <cell r="G21647">
            <v>93</v>
          </cell>
          <cell r="J21647" t="str">
            <v>C</v>
          </cell>
          <cell r="K21647" t="str">
            <v>I</v>
          </cell>
          <cell r="P21647">
            <v>217</v>
          </cell>
        </row>
        <row r="21648">
          <cell r="A21648" t="str">
            <v>2bdcc2828283b5bbed06</v>
          </cell>
          <cell r="G21648">
            <v>93</v>
          </cell>
          <cell r="J21648" t="str">
            <v>C</v>
          </cell>
          <cell r="K21648" t="str">
            <v>I</v>
          </cell>
          <cell r="P21648">
            <v>107</v>
          </cell>
        </row>
        <row r="21649">
          <cell r="A21649" t="str">
            <v>2bdcc2828283b5bbed06</v>
          </cell>
          <cell r="G21649">
            <v>93</v>
          </cell>
          <cell r="J21649" t="str">
            <v>C</v>
          </cell>
          <cell r="K21649" t="str">
            <v>I</v>
          </cell>
          <cell r="P21649">
            <v>946</v>
          </cell>
        </row>
        <row r="21650">
          <cell r="A21650" t="str">
            <v>2bdcc2828283b5bbed06</v>
          </cell>
          <cell r="G21650">
            <v>93</v>
          </cell>
          <cell r="J21650" t="str">
            <v>C</v>
          </cell>
          <cell r="K21650" t="str">
            <v>I</v>
          </cell>
          <cell r="P21650">
            <v>140</v>
          </cell>
        </row>
        <row r="21651">
          <cell r="A21651" t="str">
            <v>2bdcc2828283b5bbed06</v>
          </cell>
          <cell r="G21651">
            <v>93</v>
          </cell>
          <cell r="J21651" t="str">
            <v>C</v>
          </cell>
          <cell r="K21651" t="str">
            <v>I</v>
          </cell>
          <cell r="P21651">
            <v>91</v>
          </cell>
        </row>
        <row r="21652">
          <cell r="A21652" t="str">
            <v>2bdcc2828283b5bbed06</v>
          </cell>
          <cell r="G21652">
            <v>93</v>
          </cell>
          <cell r="J21652" t="str">
            <v>C</v>
          </cell>
          <cell r="K21652" t="str">
            <v>I</v>
          </cell>
          <cell r="P21652">
            <v>522</v>
          </cell>
        </row>
        <row r="21653">
          <cell r="A21653" t="str">
            <v>2bdcc2828283b5bbed06</v>
          </cell>
          <cell r="G21653">
            <v>93</v>
          </cell>
          <cell r="J21653" t="str">
            <v>C</v>
          </cell>
          <cell r="K21653" t="str">
            <v>I</v>
          </cell>
          <cell r="P21653">
            <v>51</v>
          </cell>
        </row>
        <row r="21654">
          <cell r="A21654" t="str">
            <v>2bdcc2828283b5bbed06</v>
          </cell>
          <cell r="G21654">
            <v>93</v>
          </cell>
          <cell r="J21654" t="str">
            <v>C</v>
          </cell>
          <cell r="K21654" t="str">
            <v>I</v>
          </cell>
          <cell r="P21654">
            <v>61</v>
          </cell>
        </row>
        <row r="21655">
          <cell r="A21655" t="str">
            <v>2bdcc2828283b5bbed06</v>
          </cell>
          <cell r="G21655">
            <v>93</v>
          </cell>
          <cell r="J21655" t="str">
            <v>C</v>
          </cell>
          <cell r="K21655" t="str">
            <v>I</v>
          </cell>
          <cell r="P21655">
            <v>1485</v>
          </cell>
        </row>
        <row r="21656">
          <cell r="A21656" t="str">
            <v>2bdcc2828283b5bbed06</v>
          </cell>
          <cell r="G21656">
            <v>93</v>
          </cell>
          <cell r="J21656" t="str">
            <v>C</v>
          </cell>
          <cell r="K21656" t="str">
            <v>I</v>
          </cell>
          <cell r="P21656">
            <v>99</v>
          </cell>
        </row>
        <row r="21657">
          <cell r="A21657" t="str">
            <v>2bdcc2828283b5bbed06</v>
          </cell>
          <cell r="G21657">
            <v>93</v>
          </cell>
          <cell r="J21657" t="str">
            <v>C</v>
          </cell>
          <cell r="K21657" t="str">
            <v>I</v>
          </cell>
          <cell r="P21657">
            <v>99</v>
          </cell>
        </row>
        <row r="21658">
          <cell r="A21658" t="str">
            <v>2bdcc2828283b5bbed06</v>
          </cell>
          <cell r="G21658">
            <v>93</v>
          </cell>
          <cell r="J21658" t="str">
            <v>C</v>
          </cell>
          <cell r="K21658" t="str">
            <v>I</v>
          </cell>
          <cell r="P21658">
            <v>467</v>
          </cell>
        </row>
        <row r="21659">
          <cell r="A21659" t="str">
            <v>2bdcc2828283b5bbed06</v>
          </cell>
          <cell r="G21659">
            <v>93</v>
          </cell>
          <cell r="J21659" t="str">
            <v>C</v>
          </cell>
          <cell r="K21659" t="str">
            <v>I</v>
          </cell>
          <cell r="P21659">
            <v>89</v>
          </cell>
        </row>
        <row r="21660">
          <cell r="A21660" t="str">
            <v>2bdcc2828283b5bbed06</v>
          </cell>
          <cell r="G21660" t="str">
            <v>A3</v>
          </cell>
          <cell r="J21660" t="str">
            <v>C</v>
          </cell>
          <cell r="K21660" t="str">
            <v>R</v>
          </cell>
          <cell r="P21660">
            <v>128</v>
          </cell>
          <cell r="V21660" t="str">
            <v>UNKNOWN</v>
          </cell>
        </row>
        <row r="21661">
          <cell r="A21661" t="str">
            <v>2bdcc2828283b5bbed06</v>
          </cell>
          <cell r="F21661" t="str">
            <v>A2</v>
          </cell>
          <cell r="G21661">
            <v>93</v>
          </cell>
          <cell r="J21661" t="str">
            <v>C</v>
          </cell>
          <cell r="K21661" t="str">
            <v>I</v>
          </cell>
          <cell r="P21661">
            <v>176</v>
          </cell>
        </row>
        <row r="21662">
          <cell r="A21662" t="str">
            <v>2bdcc2828283b5bbed06</v>
          </cell>
          <cell r="F21662" t="str">
            <v>A2</v>
          </cell>
          <cell r="G21662">
            <v>93</v>
          </cell>
          <cell r="J21662" t="str">
            <v>C</v>
          </cell>
          <cell r="K21662" t="str">
            <v>I</v>
          </cell>
          <cell r="P21662">
            <v>113</v>
          </cell>
        </row>
        <row r="21663">
          <cell r="A21663" t="str">
            <v>2bdcc2828283b5bbed06</v>
          </cell>
          <cell r="F21663" t="str">
            <v>A2</v>
          </cell>
          <cell r="G21663">
            <v>93</v>
          </cell>
          <cell r="J21663" t="str">
            <v>C</v>
          </cell>
          <cell r="K21663" t="str">
            <v>R</v>
          </cell>
          <cell r="P21663">
            <v>40</v>
          </cell>
          <cell r="V21663">
            <v>500</v>
          </cell>
        </row>
        <row r="21664">
          <cell r="A21664" t="str">
            <v>748558532ce229e560bc</v>
          </cell>
          <cell r="F21664">
            <v>5</v>
          </cell>
          <cell r="G21664">
            <v>11</v>
          </cell>
          <cell r="J21664" t="str">
            <v>C</v>
          </cell>
          <cell r="K21664" t="str">
            <v>R</v>
          </cell>
          <cell r="V21664" t="str">
            <v>UNKNOWN</v>
          </cell>
        </row>
        <row r="21665">
          <cell r="A21665" t="str">
            <v>748558532ce229e560bc</v>
          </cell>
          <cell r="F21665" t="str">
            <v>A3</v>
          </cell>
          <cell r="G21665">
            <v>11</v>
          </cell>
          <cell r="J21665" t="str">
            <v>C</v>
          </cell>
          <cell r="K21665" t="str">
            <v>R</v>
          </cell>
          <cell r="P21665">
            <v>0</v>
          </cell>
          <cell r="V21665">
            <v>9000</v>
          </cell>
        </row>
        <row r="21666">
          <cell r="A21666" t="str">
            <v>748558532ce229e560bc</v>
          </cell>
          <cell r="F21666" t="str">
            <v>A3</v>
          </cell>
          <cell r="G21666">
            <v>11</v>
          </cell>
          <cell r="J21666" t="str">
            <v>C</v>
          </cell>
          <cell r="K21666" t="str">
            <v>R</v>
          </cell>
          <cell r="P21666">
            <v>0</v>
          </cell>
        </row>
        <row r="21667">
          <cell r="A21667" t="str">
            <v>748558532ce229e560bc</v>
          </cell>
          <cell r="F21667" t="str">
            <v>A3</v>
          </cell>
          <cell r="G21667">
            <v>11</v>
          </cell>
          <cell r="J21667" t="str">
            <v>C</v>
          </cell>
          <cell r="K21667" t="str">
            <v>R</v>
          </cell>
          <cell r="P21667">
            <v>0</v>
          </cell>
          <cell r="V21667">
            <v>4000</v>
          </cell>
        </row>
        <row r="21668">
          <cell r="A21668" t="str">
            <v>748558532ce229e560bc</v>
          </cell>
          <cell r="F21668" t="str">
            <v>A3</v>
          </cell>
          <cell r="G21668">
            <v>11</v>
          </cell>
          <cell r="J21668" t="str">
            <v>C</v>
          </cell>
          <cell r="K21668" t="str">
            <v>R</v>
          </cell>
          <cell r="P21668">
            <v>0</v>
          </cell>
        </row>
        <row r="21669">
          <cell r="A21669" t="str">
            <v>748558532ce229e560bc</v>
          </cell>
          <cell r="F21669" t="str">
            <v>A3</v>
          </cell>
          <cell r="G21669">
            <v>11</v>
          </cell>
          <cell r="J21669" t="str">
            <v>C</v>
          </cell>
          <cell r="K21669" t="str">
            <v>R</v>
          </cell>
          <cell r="P21669">
            <v>0</v>
          </cell>
        </row>
        <row r="21670">
          <cell r="A21670" t="str">
            <v>748558532ce229e560bc</v>
          </cell>
          <cell r="F21670" t="str">
            <v>A2</v>
          </cell>
          <cell r="G21670">
            <v>11</v>
          </cell>
          <cell r="J21670" t="str">
            <v>C</v>
          </cell>
          <cell r="K21670" t="str">
            <v>R</v>
          </cell>
          <cell r="V21670">
            <v>2940</v>
          </cell>
        </row>
        <row r="21671">
          <cell r="A21671" t="str">
            <v>748558532ce229e560bc</v>
          </cell>
          <cell r="F21671" t="str">
            <v>A2</v>
          </cell>
          <cell r="G21671">
            <v>97</v>
          </cell>
          <cell r="J21671" t="str">
            <v>C</v>
          </cell>
          <cell r="K21671" t="str">
            <v>R</v>
          </cell>
          <cell r="P21671">
            <v>2435</v>
          </cell>
          <cell r="V21671">
            <v>60000</v>
          </cell>
        </row>
        <row r="21672">
          <cell r="A21672" t="str">
            <v>748558532ce229e560bc</v>
          </cell>
          <cell r="F21672" t="str">
            <v>A2</v>
          </cell>
          <cell r="G21672">
            <v>93</v>
          </cell>
          <cell r="J21672" t="str">
            <v>C</v>
          </cell>
          <cell r="K21672" t="str">
            <v>R</v>
          </cell>
          <cell r="P21672">
            <v>82</v>
          </cell>
          <cell r="V21672">
            <v>600</v>
          </cell>
        </row>
        <row r="21673">
          <cell r="A21673" t="str">
            <v>748558532ce229e560bc</v>
          </cell>
          <cell r="F21673" t="str">
            <v>A2</v>
          </cell>
          <cell r="G21673">
            <v>93</v>
          </cell>
          <cell r="J21673" t="str">
            <v>C</v>
          </cell>
          <cell r="K21673" t="str">
            <v>R</v>
          </cell>
          <cell r="P21673">
            <v>57</v>
          </cell>
          <cell r="V21673">
            <v>11600</v>
          </cell>
        </row>
        <row r="21674">
          <cell r="A21674" t="str">
            <v>748558532ce229e560bc</v>
          </cell>
          <cell r="F21674" t="str">
            <v>A2</v>
          </cell>
          <cell r="G21674">
            <v>93</v>
          </cell>
          <cell r="J21674" t="str">
            <v>C</v>
          </cell>
          <cell r="K21674" t="str">
            <v>R</v>
          </cell>
          <cell r="P21674">
            <v>50</v>
          </cell>
          <cell r="V21674">
            <v>8440</v>
          </cell>
        </row>
        <row r="21675">
          <cell r="A21675" t="str">
            <v>748558532ce229e560bc</v>
          </cell>
          <cell r="F21675" t="str">
            <v>A2</v>
          </cell>
          <cell r="G21675">
            <v>11</v>
          </cell>
          <cell r="J21675" t="str">
            <v>C</v>
          </cell>
          <cell r="K21675" t="str">
            <v>R</v>
          </cell>
          <cell r="V21675">
            <v>4500</v>
          </cell>
        </row>
        <row r="21676">
          <cell r="A21676" t="str">
            <v>748558532ce229e560bc</v>
          </cell>
          <cell r="F21676" t="str">
            <v>A2</v>
          </cell>
          <cell r="G21676">
            <v>11</v>
          </cell>
          <cell r="J21676" t="str">
            <v>C</v>
          </cell>
          <cell r="K21676" t="str">
            <v>I</v>
          </cell>
        </row>
        <row r="21677">
          <cell r="A21677" t="str">
            <v>748558532ce229e560bc</v>
          </cell>
          <cell r="F21677" t="str">
            <v>A2</v>
          </cell>
          <cell r="G21677">
            <v>5</v>
          </cell>
          <cell r="J21677" t="str">
            <v>C</v>
          </cell>
          <cell r="K21677" t="str">
            <v>I</v>
          </cell>
        </row>
        <row r="21678">
          <cell r="A21678" t="str">
            <v>748558532ce229e560bc</v>
          </cell>
          <cell r="F21678" t="str">
            <v>A2</v>
          </cell>
          <cell r="G21678">
            <v>5</v>
          </cell>
          <cell r="J21678" t="str">
            <v>C</v>
          </cell>
          <cell r="K21678" t="str">
            <v>R</v>
          </cell>
          <cell r="V21678">
            <v>6000</v>
          </cell>
        </row>
        <row r="21679">
          <cell r="A21679" t="str">
            <v>748558532ce229e560bc</v>
          </cell>
          <cell r="F21679" t="str">
            <v>A2</v>
          </cell>
          <cell r="G21679">
            <v>11</v>
          </cell>
          <cell r="J21679" t="str">
            <v>C</v>
          </cell>
          <cell r="K21679" t="str">
            <v>R</v>
          </cell>
          <cell r="V21679" t="str">
            <v>UNKNOWN</v>
          </cell>
        </row>
        <row r="21680">
          <cell r="A21680" t="str">
            <v>748558532ce229e560bc</v>
          </cell>
          <cell r="F21680" t="str">
            <v>A2</v>
          </cell>
          <cell r="G21680">
            <v>11</v>
          </cell>
          <cell r="J21680" t="str">
            <v>C</v>
          </cell>
          <cell r="K21680" t="str">
            <v>I</v>
          </cell>
        </row>
        <row r="21681">
          <cell r="A21681" t="str">
            <v>748558532ce229e560bc</v>
          </cell>
          <cell r="F21681" t="str">
            <v>A2</v>
          </cell>
          <cell r="G21681">
            <v>11</v>
          </cell>
          <cell r="J21681" t="str">
            <v>C</v>
          </cell>
          <cell r="K21681" t="str">
            <v>I</v>
          </cell>
          <cell r="P21681">
            <v>3267</v>
          </cell>
        </row>
        <row r="21682">
          <cell r="A21682" t="str">
            <v>748558532ce229e560bc</v>
          </cell>
          <cell r="F21682" t="str">
            <v>A2</v>
          </cell>
          <cell r="G21682">
            <v>11</v>
          </cell>
          <cell r="J21682" t="str">
            <v>C</v>
          </cell>
          <cell r="K21682" t="str">
            <v>R</v>
          </cell>
          <cell r="P21682">
            <v>16219</v>
          </cell>
          <cell r="V21682">
            <v>500</v>
          </cell>
        </row>
        <row r="21683">
          <cell r="A21683" t="str">
            <v>748558532ce229e560bc</v>
          </cell>
          <cell r="F21683" t="str">
            <v>A2</v>
          </cell>
          <cell r="G21683">
            <v>11</v>
          </cell>
          <cell r="J21683" t="str">
            <v>C</v>
          </cell>
          <cell r="K21683" t="str">
            <v>R</v>
          </cell>
          <cell r="P21683">
            <v>5726</v>
          </cell>
          <cell r="V21683">
            <v>300</v>
          </cell>
        </row>
        <row r="21684">
          <cell r="A21684" t="str">
            <v>748558532ce229e560bc</v>
          </cell>
          <cell r="F21684" t="str">
            <v>A2</v>
          </cell>
          <cell r="G21684">
            <v>11</v>
          </cell>
          <cell r="J21684" t="str">
            <v>C</v>
          </cell>
          <cell r="K21684" t="str">
            <v>R</v>
          </cell>
          <cell r="P21684">
            <v>7844</v>
          </cell>
          <cell r="V21684">
            <v>3420</v>
          </cell>
        </row>
        <row r="21685">
          <cell r="A21685" t="str">
            <v>748558532ce229e560bc</v>
          </cell>
          <cell r="F21685" t="str">
            <v>A2</v>
          </cell>
          <cell r="G21685">
            <v>11</v>
          </cell>
          <cell r="J21685" t="str">
            <v>C</v>
          </cell>
          <cell r="K21685" t="str">
            <v>I</v>
          </cell>
        </row>
        <row r="21686">
          <cell r="A21686" t="str">
            <v>748558532ce229e560bc</v>
          </cell>
          <cell r="F21686" t="str">
            <v>A2</v>
          </cell>
          <cell r="G21686">
            <v>11</v>
          </cell>
          <cell r="J21686" t="str">
            <v>C</v>
          </cell>
          <cell r="K21686" t="str">
            <v>I</v>
          </cell>
        </row>
        <row r="21687">
          <cell r="A21687" t="str">
            <v>748558532ce229e560bc</v>
          </cell>
          <cell r="F21687" t="str">
            <v>A2</v>
          </cell>
          <cell r="G21687">
            <v>93</v>
          </cell>
          <cell r="J21687" t="str">
            <v>C</v>
          </cell>
          <cell r="K21687" t="str">
            <v>I</v>
          </cell>
          <cell r="P21687">
            <v>50</v>
          </cell>
        </row>
        <row r="21688">
          <cell r="A21688" t="str">
            <v>748558532ce229e560bc</v>
          </cell>
          <cell r="F21688" t="str">
            <v>A2</v>
          </cell>
          <cell r="G21688">
            <v>11</v>
          </cell>
          <cell r="J21688" t="str">
            <v>C</v>
          </cell>
          <cell r="K21688" t="str">
            <v>I</v>
          </cell>
        </row>
        <row r="21689">
          <cell r="A21689" t="str">
            <v>748558532ce229e560bc</v>
          </cell>
          <cell r="F21689" t="str">
            <v>A2</v>
          </cell>
          <cell r="G21689">
            <v>11</v>
          </cell>
          <cell r="J21689" t="str">
            <v>C</v>
          </cell>
          <cell r="K21689" t="str">
            <v>I</v>
          </cell>
        </row>
        <row r="21690">
          <cell r="A21690" t="str">
            <v>748558532ce229e560bc</v>
          </cell>
          <cell r="F21690" t="str">
            <v>A2</v>
          </cell>
          <cell r="G21690">
            <v>11</v>
          </cell>
          <cell r="J21690" t="str">
            <v>C</v>
          </cell>
          <cell r="K21690" t="str">
            <v>I</v>
          </cell>
        </row>
        <row r="21691">
          <cell r="A21691" t="str">
            <v>748558532ce229e560bc</v>
          </cell>
          <cell r="F21691" t="str">
            <v>A2</v>
          </cell>
          <cell r="G21691">
            <v>11</v>
          </cell>
          <cell r="J21691" t="str">
            <v>C</v>
          </cell>
          <cell r="K21691" t="str">
            <v>R</v>
          </cell>
          <cell r="P21691">
            <v>0</v>
          </cell>
          <cell r="V21691" t="str">
            <v>UNKNOWN</v>
          </cell>
        </row>
        <row r="21692">
          <cell r="A21692" t="str">
            <v>748558532ce229e560bc</v>
          </cell>
          <cell r="F21692" t="str">
            <v>A1</v>
          </cell>
          <cell r="G21692">
            <v>11</v>
          </cell>
          <cell r="J21692" t="str">
            <v>O</v>
          </cell>
          <cell r="K21692" t="str">
            <v>R</v>
          </cell>
          <cell r="P21692">
            <v>0</v>
          </cell>
          <cell r="V21692">
            <v>9800</v>
          </cell>
        </row>
        <row r="21693">
          <cell r="A21693" t="str">
            <v>748558532ce229e560bc</v>
          </cell>
          <cell r="F21693" t="str">
            <v>A1</v>
          </cell>
          <cell r="G21693">
            <v>11</v>
          </cell>
          <cell r="J21693" t="str">
            <v>O</v>
          </cell>
          <cell r="K21693" t="str">
            <v>R</v>
          </cell>
          <cell r="P21693">
            <v>7836</v>
          </cell>
          <cell r="V21693">
            <v>8000</v>
          </cell>
        </row>
        <row r="21694">
          <cell r="A21694" t="str">
            <v>748558532ce229e560bc</v>
          </cell>
          <cell r="F21694" t="str">
            <v>A1</v>
          </cell>
          <cell r="G21694">
            <v>11</v>
          </cell>
          <cell r="J21694" t="str">
            <v>O</v>
          </cell>
          <cell r="K21694" t="str">
            <v>R</v>
          </cell>
          <cell r="P21694">
            <v>10441</v>
          </cell>
          <cell r="V21694">
            <v>13200</v>
          </cell>
        </row>
        <row r="21695">
          <cell r="A21695" t="str">
            <v>748558532ce229e560bc</v>
          </cell>
          <cell r="F21695" t="str">
            <v>A1</v>
          </cell>
          <cell r="G21695">
            <v>11</v>
          </cell>
          <cell r="J21695" t="str">
            <v>O</v>
          </cell>
          <cell r="K21695" t="str">
            <v>R</v>
          </cell>
          <cell r="P21695">
            <v>0</v>
          </cell>
          <cell r="V21695">
            <v>1000</v>
          </cell>
        </row>
        <row r="21696">
          <cell r="A21696" t="str">
            <v>748558532ce229e560bc</v>
          </cell>
          <cell r="F21696" t="str">
            <v>A1</v>
          </cell>
          <cell r="G21696">
            <v>11</v>
          </cell>
          <cell r="J21696" t="str">
            <v>O</v>
          </cell>
          <cell r="K21696" t="str">
            <v>I</v>
          </cell>
          <cell r="P21696">
            <v>14970</v>
          </cell>
        </row>
        <row r="21697">
          <cell r="A21697" t="str">
            <v>748558532ce229e560bc</v>
          </cell>
          <cell r="F21697" t="str">
            <v>A1</v>
          </cell>
          <cell r="G21697">
            <v>11</v>
          </cell>
          <cell r="J21697" t="str">
            <v>O</v>
          </cell>
          <cell r="K21697" t="str">
            <v>I</v>
          </cell>
          <cell r="P21697">
            <v>101241</v>
          </cell>
        </row>
        <row r="21698">
          <cell r="A21698" t="str">
            <v>748558532ce229e560bc</v>
          </cell>
          <cell r="F21698" t="str">
            <v>A1</v>
          </cell>
          <cell r="G21698">
            <v>93</v>
          </cell>
          <cell r="J21698" t="str">
            <v>O</v>
          </cell>
          <cell r="K21698" t="str">
            <v>I</v>
          </cell>
          <cell r="P21698">
            <v>67865</v>
          </cell>
        </row>
        <row r="21699">
          <cell r="A21699" t="str">
            <v>748558532ce229e560bc</v>
          </cell>
          <cell r="F21699" t="str">
            <v>A1</v>
          </cell>
          <cell r="G21699">
            <v>93</v>
          </cell>
          <cell r="J21699" t="str">
            <v>O</v>
          </cell>
          <cell r="K21699" t="str">
            <v>I</v>
          </cell>
          <cell r="P21699">
            <v>48658</v>
          </cell>
        </row>
        <row r="21700">
          <cell r="A21700" t="str">
            <v>748558532ce229e560bc</v>
          </cell>
          <cell r="F21700" t="str">
            <v>A1</v>
          </cell>
          <cell r="G21700">
            <v>93</v>
          </cell>
          <cell r="J21700" t="str">
            <v>O</v>
          </cell>
          <cell r="K21700" t="str">
            <v>R</v>
          </cell>
          <cell r="P21700">
            <v>1529</v>
          </cell>
          <cell r="V21700">
            <v>6500</v>
          </cell>
        </row>
        <row r="21701">
          <cell r="A21701" t="str">
            <v>748558532ce229e560bc</v>
          </cell>
          <cell r="F21701" t="str">
            <v>A1</v>
          </cell>
          <cell r="G21701">
            <v>93</v>
          </cell>
          <cell r="J21701" t="str">
            <v>O</v>
          </cell>
          <cell r="K21701" t="str">
            <v>R</v>
          </cell>
          <cell r="P21701">
            <v>0</v>
          </cell>
          <cell r="V21701">
            <v>500</v>
          </cell>
        </row>
        <row r="21702">
          <cell r="A21702" t="str">
            <v>748558532ce229e560bc</v>
          </cell>
          <cell r="F21702" t="str">
            <v>A1</v>
          </cell>
          <cell r="G21702">
            <v>93</v>
          </cell>
          <cell r="J21702" t="str">
            <v>O</v>
          </cell>
          <cell r="K21702" t="str">
            <v>R</v>
          </cell>
          <cell r="P21702">
            <v>0</v>
          </cell>
          <cell r="V21702">
            <v>4000</v>
          </cell>
        </row>
        <row r="21703">
          <cell r="A21703" t="str">
            <v>748558532ce229e560bc</v>
          </cell>
          <cell r="F21703" t="str">
            <v>A1</v>
          </cell>
          <cell r="G21703">
            <v>93</v>
          </cell>
          <cell r="J21703" t="str">
            <v>O</v>
          </cell>
          <cell r="K21703" t="str">
            <v>R</v>
          </cell>
          <cell r="P21703">
            <v>0</v>
          </cell>
          <cell r="V21703">
            <v>5000</v>
          </cell>
        </row>
        <row r="21704">
          <cell r="A21704" t="str">
            <v>748558532ce229e560bc</v>
          </cell>
          <cell r="F21704" t="str">
            <v>A4</v>
          </cell>
          <cell r="G21704">
            <v>93</v>
          </cell>
          <cell r="J21704" t="str">
            <v>O</v>
          </cell>
          <cell r="K21704" t="str">
            <v>R</v>
          </cell>
          <cell r="P21704">
            <v>0</v>
          </cell>
          <cell r="V21704">
            <v>250</v>
          </cell>
        </row>
        <row r="21705">
          <cell r="A21705" t="str">
            <v>748558532ce229e560bc</v>
          </cell>
          <cell r="F21705" t="str">
            <v>A4</v>
          </cell>
          <cell r="G21705">
            <v>93</v>
          </cell>
          <cell r="J21705" t="str">
            <v>O</v>
          </cell>
          <cell r="K21705" t="str">
            <v>R</v>
          </cell>
          <cell r="P21705">
            <v>0</v>
          </cell>
          <cell r="V21705" t="str">
            <v>UNKNOWN</v>
          </cell>
        </row>
        <row r="21706">
          <cell r="A21706" t="str">
            <v>748558532ce229e560bc</v>
          </cell>
          <cell r="F21706" t="str">
            <v>A4</v>
          </cell>
          <cell r="G21706">
            <v>93</v>
          </cell>
          <cell r="J21706" t="str">
            <v>O</v>
          </cell>
          <cell r="K21706" t="str">
            <v>R</v>
          </cell>
          <cell r="P21706">
            <v>0</v>
          </cell>
          <cell r="V21706" t="str">
            <v>UNKNOWN</v>
          </cell>
        </row>
        <row r="21707">
          <cell r="A21707" t="str">
            <v>20fe692485190e36c840</v>
          </cell>
          <cell r="F21707">
            <v>5</v>
          </cell>
          <cell r="G21707">
            <v>93</v>
          </cell>
          <cell r="J21707" t="str">
            <v>C</v>
          </cell>
          <cell r="K21707" t="str">
            <v>R</v>
          </cell>
          <cell r="P21707">
            <v>50</v>
          </cell>
          <cell r="V21707">
            <v>4330</v>
          </cell>
        </row>
        <row r="21708">
          <cell r="A21708" t="str">
            <v>20fe692485190e36c840</v>
          </cell>
          <cell r="F21708" t="str">
            <v>A3</v>
          </cell>
          <cell r="G21708">
            <v>93</v>
          </cell>
          <cell r="J21708" t="str">
            <v>C</v>
          </cell>
          <cell r="K21708" t="str">
            <v>R</v>
          </cell>
          <cell r="P21708">
            <v>50</v>
          </cell>
          <cell r="V21708">
            <v>7700</v>
          </cell>
        </row>
        <row r="21709">
          <cell r="A21709" t="str">
            <v>20fe692485190e36c840</v>
          </cell>
          <cell r="F21709" t="str">
            <v>A3</v>
          </cell>
          <cell r="G21709">
            <v>93</v>
          </cell>
          <cell r="J21709" t="str">
            <v>C</v>
          </cell>
          <cell r="K21709" t="str">
            <v>R</v>
          </cell>
          <cell r="P21709">
            <v>0</v>
          </cell>
        </row>
        <row r="21710">
          <cell r="A21710" t="str">
            <v>20fe692485190e36c840</v>
          </cell>
          <cell r="F21710" t="str">
            <v>A2</v>
          </cell>
          <cell r="G21710">
            <v>93</v>
          </cell>
          <cell r="J21710" t="str">
            <v>C</v>
          </cell>
          <cell r="K21710" t="str">
            <v>R</v>
          </cell>
          <cell r="P21710">
            <v>304</v>
          </cell>
          <cell r="V21710">
            <v>7200</v>
          </cell>
        </row>
        <row r="21711">
          <cell r="A21711" t="str">
            <v>20fe692485190e36c840</v>
          </cell>
          <cell r="F21711" t="str">
            <v>A2</v>
          </cell>
          <cell r="G21711">
            <v>11</v>
          </cell>
          <cell r="J21711" t="str">
            <v>C</v>
          </cell>
          <cell r="K21711" t="str">
            <v>R</v>
          </cell>
          <cell r="V21711">
            <v>7500</v>
          </cell>
        </row>
        <row r="21712">
          <cell r="A21712" t="str">
            <v>20fe692485190e36c840</v>
          </cell>
          <cell r="F21712" t="str">
            <v>A2</v>
          </cell>
          <cell r="G21712">
            <v>11</v>
          </cell>
          <cell r="J21712" t="str">
            <v>C</v>
          </cell>
          <cell r="K21712" t="str">
            <v>R</v>
          </cell>
          <cell r="V21712">
            <v>8800</v>
          </cell>
        </row>
        <row r="21713">
          <cell r="A21713" t="str">
            <v>20fe692485190e36c840</v>
          </cell>
          <cell r="F21713" t="str">
            <v>A2</v>
          </cell>
          <cell r="G21713">
            <v>11</v>
          </cell>
          <cell r="J21713" t="str">
            <v>C</v>
          </cell>
          <cell r="K21713" t="str">
            <v>R</v>
          </cell>
          <cell r="V21713" t="str">
            <v>UNKNOWN</v>
          </cell>
        </row>
        <row r="21714">
          <cell r="A21714" t="str">
            <v>20fe692485190e36c840</v>
          </cell>
          <cell r="F21714" t="str">
            <v>A2</v>
          </cell>
          <cell r="G21714">
            <v>11</v>
          </cell>
          <cell r="J21714" t="str">
            <v>C</v>
          </cell>
          <cell r="K21714" t="str">
            <v>R</v>
          </cell>
          <cell r="P21714">
            <v>8031</v>
          </cell>
          <cell r="V21714">
            <v>7000</v>
          </cell>
        </row>
        <row r="21715">
          <cell r="A21715" t="str">
            <v>20fe692485190e36c840</v>
          </cell>
          <cell r="F21715" t="str">
            <v>A2</v>
          </cell>
          <cell r="G21715">
            <v>11</v>
          </cell>
          <cell r="J21715" t="str">
            <v>C</v>
          </cell>
          <cell r="K21715" t="str">
            <v>I</v>
          </cell>
        </row>
        <row r="21716">
          <cell r="A21716" t="str">
            <v>20fe692485190e36c840</v>
          </cell>
          <cell r="F21716" t="str">
            <v>A2</v>
          </cell>
          <cell r="G21716">
            <v>11</v>
          </cell>
          <cell r="J21716" t="str">
            <v>C</v>
          </cell>
          <cell r="K21716" t="str">
            <v>R</v>
          </cell>
          <cell r="V21716">
            <v>3300</v>
          </cell>
        </row>
        <row r="21717">
          <cell r="A21717" t="str">
            <v>20fe692485190e36c840</v>
          </cell>
          <cell r="F21717" t="str">
            <v>A2</v>
          </cell>
          <cell r="G21717">
            <v>11</v>
          </cell>
          <cell r="J21717" t="str">
            <v>C</v>
          </cell>
          <cell r="K21717" t="str">
            <v>R</v>
          </cell>
          <cell r="V21717">
            <v>8800</v>
          </cell>
        </row>
        <row r="21718">
          <cell r="A21718" t="str">
            <v>20fe692485190e36c840</v>
          </cell>
          <cell r="F21718" t="str">
            <v>A2</v>
          </cell>
          <cell r="G21718">
            <v>11</v>
          </cell>
          <cell r="J21718" t="str">
            <v>C</v>
          </cell>
          <cell r="K21718" t="str">
            <v>R</v>
          </cell>
          <cell r="V21718">
            <v>9800</v>
          </cell>
        </row>
        <row r="21719">
          <cell r="A21719" t="str">
            <v>20fe692485190e36c840</v>
          </cell>
          <cell r="F21719" t="str">
            <v>A2</v>
          </cell>
          <cell r="G21719">
            <v>11</v>
          </cell>
          <cell r="J21719" t="str">
            <v>C</v>
          </cell>
          <cell r="K21719" t="str">
            <v>R</v>
          </cell>
          <cell r="P21719">
            <v>1018</v>
          </cell>
          <cell r="V21719">
            <v>7500</v>
          </cell>
        </row>
        <row r="21720">
          <cell r="A21720" t="str">
            <v>20fe692485190e36c840</v>
          </cell>
          <cell r="F21720" t="str">
            <v>A2</v>
          </cell>
          <cell r="G21720">
            <v>11</v>
          </cell>
          <cell r="J21720" t="str">
            <v>C</v>
          </cell>
          <cell r="K21720" t="str">
            <v>R</v>
          </cell>
          <cell r="P21720">
            <v>693</v>
          </cell>
          <cell r="V21720">
            <v>10000</v>
          </cell>
        </row>
        <row r="21721">
          <cell r="A21721" t="str">
            <v>20fe692485190e36c840</v>
          </cell>
          <cell r="F21721" t="str">
            <v>A2</v>
          </cell>
          <cell r="G21721">
            <v>11</v>
          </cell>
          <cell r="J21721" t="str">
            <v>C</v>
          </cell>
          <cell r="K21721" t="str">
            <v>I</v>
          </cell>
          <cell r="P21721">
            <v>685</v>
          </cell>
        </row>
        <row r="21722">
          <cell r="A21722" t="str">
            <v>20fe692485190e36c840</v>
          </cell>
          <cell r="F21722" t="str">
            <v>A2</v>
          </cell>
          <cell r="G21722">
            <v>11</v>
          </cell>
          <cell r="J21722" t="str">
            <v>C</v>
          </cell>
          <cell r="K21722" t="str">
            <v>R</v>
          </cell>
          <cell r="V21722">
            <v>1000</v>
          </cell>
        </row>
        <row r="21723">
          <cell r="A21723" t="str">
            <v>20fe692485190e36c840</v>
          </cell>
          <cell r="F21723" t="str">
            <v>A2</v>
          </cell>
          <cell r="G21723">
            <v>11</v>
          </cell>
          <cell r="J21723" t="str">
            <v>C</v>
          </cell>
          <cell r="K21723" t="str">
            <v>I</v>
          </cell>
          <cell r="P21723">
            <v>0</v>
          </cell>
          <cell r="V21723">
            <v>4703</v>
          </cell>
        </row>
        <row r="21724">
          <cell r="A21724" t="str">
            <v>20fe692485190e36c840</v>
          </cell>
          <cell r="F21724" t="str">
            <v>A2</v>
          </cell>
          <cell r="G21724">
            <v>11</v>
          </cell>
          <cell r="J21724" t="str">
            <v>C</v>
          </cell>
          <cell r="K21724" t="str">
            <v>R</v>
          </cell>
          <cell r="P21724">
            <v>0</v>
          </cell>
          <cell r="V21724">
            <v>2500</v>
          </cell>
        </row>
        <row r="21725">
          <cell r="A21725" t="str">
            <v>20fe692485190e36c840</v>
          </cell>
          <cell r="F21725" t="str">
            <v>A2</v>
          </cell>
          <cell r="G21725">
            <v>11</v>
          </cell>
          <cell r="J21725" t="str">
            <v>C</v>
          </cell>
          <cell r="K21725" t="str">
            <v>R</v>
          </cell>
          <cell r="P21725">
            <v>0</v>
          </cell>
          <cell r="V21725">
            <v>500</v>
          </cell>
        </row>
        <row r="21726">
          <cell r="A21726" t="str">
            <v>20fe692485190e36c840</v>
          </cell>
          <cell r="F21726" t="str">
            <v>A1</v>
          </cell>
          <cell r="G21726">
            <v>11</v>
          </cell>
          <cell r="J21726" t="str">
            <v>O</v>
          </cell>
          <cell r="K21726" t="str">
            <v>R</v>
          </cell>
          <cell r="P21726">
            <v>0</v>
          </cell>
          <cell r="V21726">
            <v>7000</v>
          </cell>
        </row>
        <row r="21727">
          <cell r="A21727" t="str">
            <v>20fe692485190e36c840</v>
          </cell>
          <cell r="F21727" t="str">
            <v>A1</v>
          </cell>
          <cell r="G21727">
            <v>11</v>
          </cell>
          <cell r="J21727" t="str">
            <v>O</v>
          </cell>
          <cell r="K21727" t="str">
            <v>R</v>
          </cell>
          <cell r="P21727">
            <v>0</v>
          </cell>
          <cell r="V21727">
            <v>1500</v>
          </cell>
        </row>
        <row r="21728">
          <cell r="A21728" t="str">
            <v>20fe692485190e36c840</v>
          </cell>
          <cell r="F21728" t="str">
            <v>A1</v>
          </cell>
          <cell r="G21728">
            <v>11</v>
          </cell>
          <cell r="J21728" t="str">
            <v>O</v>
          </cell>
          <cell r="K21728" t="str">
            <v>R</v>
          </cell>
          <cell r="P21728">
            <v>3574</v>
          </cell>
          <cell r="V21728">
            <v>5000</v>
          </cell>
        </row>
        <row r="21729">
          <cell r="A21729" t="str">
            <v>20fe692485190e36c840</v>
          </cell>
          <cell r="F21729" t="str">
            <v>A1</v>
          </cell>
          <cell r="G21729">
            <v>11</v>
          </cell>
          <cell r="J21729" t="str">
            <v>O</v>
          </cell>
          <cell r="K21729" t="str">
            <v>R</v>
          </cell>
          <cell r="P21729">
            <v>879</v>
          </cell>
          <cell r="V21729">
            <v>1700</v>
          </cell>
        </row>
        <row r="21730">
          <cell r="A21730" t="str">
            <v>20fe692485190e36c840</v>
          </cell>
          <cell r="F21730" t="str">
            <v>A1</v>
          </cell>
          <cell r="G21730">
            <v>11</v>
          </cell>
          <cell r="J21730" t="str">
            <v>O</v>
          </cell>
          <cell r="K21730" t="str">
            <v>R</v>
          </cell>
          <cell r="P21730">
            <v>0</v>
          </cell>
          <cell r="V21730">
            <v>6900</v>
          </cell>
        </row>
        <row r="21731">
          <cell r="A21731" t="str">
            <v>20fe692485190e36c840</v>
          </cell>
          <cell r="F21731" t="str">
            <v>A1</v>
          </cell>
          <cell r="G21731">
            <v>11</v>
          </cell>
          <cell r="J21731" t="str">
            <v>O</v>
          </cell>
          <cell r="K21731" t="str">
            <v>R</v>
          </cell>
          <cell r="P21731">
            <v>0</v>
          </cell>
          <cell r="V21731">
            <v>700</v>
          </cell>
        </row>
        <row r="21732">
          <cell r="A21732" t="str">
            <v>20fe692485190e36c840</v>
          </cell>
          <cell r="F21732" t="str">
            <v>A1</v>
          </cell>
          <cell r="G21732">
            <v>11</v>
          </cell>
          <cell r="J21732" t="str">
            <v>O</v>
          </cell>
          <cell r="K21732" t="str">
            <v>R</v>
          </cell>
          <cell r="P21732">
            <v>0</v>
          </cell>
          <cell r="V21732">
            <v>10500</v>
          </cell>
        </row>
        <row r="21733">
          <cell r="A21733" t="str">
            <v>20fe692485190e36c840</v>
          </cell>
          <cell r="F21733" t="str">
            <v>A1</v>
          </cell>
          <cell r="G21733">
            <v>11</v>
          </cell>
          <cell r="J21733" t="str">
            <v>O</v>
          </cell>
          <cell r="K21733" t="str">
            <v>R</v>
          </cell>
          <cell r="P21733">
            <v>0</v>
          </cell>
          <cell r="V21733">
            <v>1000</v>
          </cell>
        </row>
        <row r="21734">
          <cell r="A21734" t="str">
            <v>20fe692485190e36c840</v>
          </cell>
          <cell r="F21734" t="str">
            <v>A1</v>
          </cell>
          <cell r="G21734">
            <v>11</v>
          </cell>
          <cell r="J21734" t="str">
            <v>O</v>
          </cell>
          <cell r="K21734" t="str">
            <v>R</v>
          </cell>
          <cell r="P21734">
            <v>0</v>
          </cell>
          <cell r="V21734">
            <v>1500</v>
          </cell>
        </row>
        <row r="21735">
          <cell r="A21735" t="str">
            <v>20fe692485190e36c840</v>
          </cell>
          <cell r="F21735" t="str">
            <v>A1</v>
          </cell>
          <cell r="G21735">
            <v>11</v>
          </cell>
          <cell r="J21735" t="str">
            <v>O</v>
          </cell>
          <cell r="K21735" t="str">
            <v>R</v>
          </cell>
          <cell r="P21735">
            <v>0</v>
          </cell>
          <cell r="V21735">
            <v>1000</v>
          </cell>
        </row>
        <row r="21736">
          <cell r="A21736" t="str">
            <v>20fe692485190e36c840</v>
          </cell>
          <cell r="F21736" t="str">
            <v>A1</v>
          </cell>
          <cell r="G21736">
            <v>11</v>
          </cell>
          <cell r="J21736" t="str">
            <v>O</v>
          </cell>
          <cell r="K21736" t="str">
            <v>R</v>
          </cell>
          <cell r="P21736">
            <v>561</v>
          </cell>
          <cell r="V21736">
            <v>10000</v>
          </cell>
        </row>
        <row r="21737">
          <cell r="A21737" t="str">
            <v>20fe692485190e36c840</v>
          </cell>
          <cell r="F21737" t="str">
            <v>A1</v>
          </cell>
          <cell r="G21737">
            <v>11</v>
          </cell>
          <cell r="J21737" t="str">
            <v>O</v>
          </cell>
          <cell r="K21737" t="str">
            <v>R</v>
          </cell>
          <cell r="P21737">
            <v>0</v>
          </cell>
          <cell r="V21737">
            <v>11100</v>
          </cell>
        </row>
        <row r="21738">
          <cell r="A21738" t="str">
            <v>20fe692485190e36c840</v>
          </cell>
          <cell r="F21738" t="str">
            <v>A1</v>
          </cell>
          <cell r="G21738">
            <v>11</v>
          </cell>
          <cell r="J21738" t="str">
            <v>O</v>
          </cell>
          <cell r="K21738" t="str">
            <v>R</v>
          </cell>
          <cell r="P21738">
            <v>0</v>
          </cell>
          <cell r="V21738">
            <v>14100</v>
          </cell>
        </row>
        <row r="21739">
          <cell r="A21739" t="str">
            <v>20fe692485190e36c840</v>
          </cell>
          <cell r="F21739" t="str">
            <v>A1</v>
          </cell>
          <cell r="G21739">
            <v>11</v>
          </cell>
          <cell r="J21739" t="str">
            <v>O</v>
          </cell>
          <cell r="K21739" t="str">
            <v>R</v>
          </cell>
          <cell r="P21739">
            <v>0</v>
          </cell>
          <cell r="V21739">
            <v>1500</v>
          </cell>
        </row>
        <row r="21740">
          <cell r="A21740" t="str">
            <v>20fe692485190e36c840</v>
          </cell>
          <cell r="F21740" t="str">
            <v>A1</v>
          </cell>
          <cell r="G21740">
            <v>11</v>
          </cell>
          <cell r="J21740" t="str">
            <v>O</v>
          </cell>
          <cell r="K21740" t="str">
            <v>R</v>
          </cell>
          <cell r="P21740">
            <v>0</v>
          </cell>
          <cell r="V21740">
            <v>1000</v>
          </cell>
        </row>
        <row r="21741">
          <cell r="A21741" t="str">
            <v>20fe692485190e36c840</v>
          </cell>
          <cell r="F21741" t="str">
            <v>A4</v>
          </cell>
          <cell r="G21741">
            <v>11</v>
          </cell>
          <cell r="J21741" t="str">
            <v>O</v>
          </cell>
          <cell r="K21741" t="str">
            <v>R</v>
          </cell>
          <cell r="P21741">
            <v>0</v>
          </cell>
          <cell r="V21741" t="str">
            <v>UNKNOWN</v>
          </cell>
        </row>
        <row r="21742">
          <cell r="A21742" t="str">
            <v>20fe692485190e36c840</v>
          </cell>
          <cell r="F21742" t="str">
            <v>A4</v>
          </cell>
          <cell r="G21742">
            <v>11</v>
          </cell>
          <cell r="J21742" t="str">
            <v>O</v>
          </cell>
          <cell r="K21742" t="str">
            <v>R</v>
          </cell>
          <cell r="P21742">
            <v>0</v>
          </cell>
          <cell r="V21742">
            <v>500</v>
          </cell>
        </row>
        <row r="21743">
          <cell r="A21743" t="str">
            <v>20fe692485190e36c840</v>
          </cell>
          <cell r="F21743" t="str">
            <v>A4</v>
          </cell>
          <cell r="G21743">
            <v>11</v>
          </cell>
          <cell r="J21743" t="str">
            <v>O</v>
          </cell>
          <cell r="K21743" t="str">
            <v>R</v>
          </cell>
          <cell r="P21743">
            <v>0</v>
          </cell>
          <cell r="V21743" t="str">
            <v>UNKNOWN</v>
          </cell>
        </row>
        <row r="21744">
          <cell r="A21744" t="str">
            <v>50618dcd34d837487b3a</v>
          </cell>
          <cell r="F21744">
            <v>97</v>
          </cell>
          <cell r="G21744">
            <v>84</v>
          </cell>
          <cell r="J21744" t="str">
            <v>C</v>
          </cell>
          <cell r="K21744" t="str">
            <v>R</v>
          </cell>
          <cell r="P21744">
            <v>1193</v>
          </cell>
          <cell r="V21744" t="str">
            <v>UNKNOWN</v>
          </cell>
        </row>
        <row r="21745">
          <cell r="A21745" t="str">
            <v>50618dcd34d837487b3a</v>
          </cell>
          <cell r="F21745">
            <v>97</v>
          </cell>
          <cell r="G21745">
            <v>93</v>
          </cell>
          <cell r="J21745" t="str">
            <v>C</v>
          </cell>
          <cell r="K21745" t="str">
            <v>I</v>
          </cell>
          <cell r="P21745">
            <v>239</v>
          </cell>
        </row>
        <row r="21746">
          <cell r="A21746" t="str">
            <v>50618dcd34d837487b3a</v>
          </cell>
          <cell r="G21746">
            <v>93</v>
          </cell>
          <cell r="J21746" t="str">
            <v>C</v>
          </cell>
          <cell r="K21746" t="str">
            <v>I</v>
          </cell>
          <cell r="P21746">
            <v>189</v>
          </cell>
        </row>
        <row r="21747">
          <cell r="A21747" t="str">
            <v>50618dcd34d837487b3a</v>
          </cell>
          <cell r="G21747">
            <v>93</v>
          </cell>
          <cell r="J21747" t="str">
            <v>C</v>
          </cell>
          <cell r="K21747" t="str">
            <v>I</v>
          </cell>
          <cell r="P21747">
            <v>204</v>
          </cell>
        </row>
        <row r="21748">
          <cell r="A21748" t="str">
            <v>50618dcd34d837487b3a</v>
          </cell>
          <cell r="G21748">
            <v>93</v>
          </cell>
          <cell r="J21748" t="str">
            <v>C</v>
          </cell>
          <cell r="K21748" t="str">
            <v>I</v>
          </cell>
          <cell r="P21748">
            <v>1052</v>
          </cell>
          <cell r="V21748" t="str">
            <v>UNKNOWN</v>
          </cell>
        </row>
        <row r="21749">
          <cell r="A21749" t="str">
            <v>50618dcd34d837487b3a</v>
          </cell>
          <cell r="F21749" t="str">
            <v>A2</v>
          </cell>
          <cell r="G21749">
            <v>93</v>
          </cell>
          <cell r="J21749" t="str">
            <v>C</v>
          </cell>
          <cell r="K21749" t="str">
            <v>I</v>
          </cell>
          <cell r="P21749">
            <v>500</v>
          </cell>
        </row>
        <row r="21750">
          <cell r="A21750" t="str">
            <v>50618dcd34d837487b3a</v>
          </cell>
          <cell r="F21750" t="str">
            <v>A2</v>
          </cell>
          <cell r="G21750">
            <v>93</v>
          </cell>
          <cell r="J21750" t="str">
            <v>C</v>
          </cell>
          <cell r="K21750" t="str">
            <v>I</v>
          </cell>
          <cell r="P21750">
            <v>500</v>
          </cell>
        </row>
        <row r="21751">
          <cell r="A21751" t="str">
            <v>50618dcd34d837487b3a</v>
          </cell>
          <cell r="F21751" t="str">
            <v>A2</v>
          </cell>
          <cell r="G21751">
            <v>71</v>
          </cell>
          <cell r="J21751" t="str">
            <v>C</v>
          </cell>
          <cell r="K21751" t="str">
            <v>I</v>
          </cell>
          <cell r="P21751">
            <v>980</v>
          </cell>
        </row>
        <row r="21752">
          <cell r="A21752" t="str">
            <v>50618dcd34d837487b3a</v>
          </cell>
          <cell r="F21752" t="str">
            <v>A2</v>
          </cell>
          <cell r="G21752">
            <v>11</v>
          </cell>
          <cell r="J21752" t="str">
            <v>C</v>
          </cell>
          <cell r="K21752" t="str">
            <v>I</v>
          </cell>
          <cell r="P21752">
            <v>296</v>
          </cell>
          <cell r="V21752">
            <v>278</v>
          </cell>
        </row>
        <row r="21753">
          <cell r="A21753" t="str">
            <v>50618dcd34d837487b3a</v>
          </cell>
          <cell r="F21753" t="str">
            <v>A2</v>
          </cell>
          <cell r="G21753">
            <v>11</v>
          </cell>
          <cell r="J21753" t="str">
            <v>C</v>
          </cell>
          <cell r="K21753" t="str">
            <v>I</v>
          </cell>
          <cell r="P21753">
            <v>7042</v>
          </cell>
        </row>
        <row r="21754">
          <cell r="A21754" t="str">
            <v>50618dcd34d837487b3a</v>
          </cell>
          <cell r="F21754" t="str">
            <v>A2</v>
          </cell>
          <cell r="G21754">
            <v>11</v>
          </cell>
          <cell r="J21754" t="str">
            <v>C</v>
          </cell>
          <cell r="K21754" t="str">
            <v>I</v>
          </cell>
          <cell r="P21754">
            <v>14241</v>
          </cell>
        </row>
        <row r="21755">
          <cell r="A21755" t="str">
            <v>50618dcd34d837487b3a</v>
          </cell>
          <cell r="F21755" t="str">
            <v>A2</v>
          </cell>
          <cell r="G21755">
            <v>11</v>
          </cell>
          <cell r="J21755" t="str">
            <v>C</v>
          </cell>
          <cell r="K21755" t="str">
            <v>I</v>
          </cell>
          <cell r="P21755">
            <v>0</v>
          </cell>
          <cell r="V21755">
            <v>691</v>
          </cell>
        </row>
        <row r="21756">
          <cell r="A21756" t="str">
            <v>50618dcd34d837487b3a</v>
          </cell>
          <cell r="F21756" t="str">
            <v>A2</v>
          </cell>
          <cell r="G21756">
            <v>11</v>
          </cell>
          <cell r="J21756" t="str">
            <v>C</v>
          </cell>
          <cell r="K21756" t="str">
            <v>I</v>
          </cell>
          <cell r="V21756">
            <v>1750</v>
          </cell>
        </row>
        <row r="21757">
          <cell r="A21757" t="str">
            <v>50618dcd34d837487b3a</v>
          </cell>
          <cell r="F21757" t="str">
            <v>A2</v>
          </cell>
          <cell r="G21757">
            <v>11</v>
          </cell>
          <cell r="J21757" t="str">
            <v>C</v>
          </cell>
          <cell r="K21757" t="str">
            <v>I</v>
          </cell>
          <cell r="V21757" t="str">
            <v>UNKNOWN</v>
          </cell>
        </row>
        <row r="21758">
          <cell r="A21758" t="str">
            <v>50618dcd34d837487b3a</v>
          </cell>
          <cell r="F21758" t="str">
            <v>A3</v>
          </cell>
          <cell r="G21758" t="str">
            <v>A2</v>
          </cell>
          <cell r="J21758" t="str">
            <v>C</v>
          </cell>
          <cell r="K21758" t="str">
            <v>I</v>
          </cell>
          <cell r="P21758">
            <v>101</v>
          </cell>
          <cell r="V21758">
            <v>700</v>
          </cell>
        </row>
        <row r="21759">
          <cell r="A21759" t="str">
            <v>50618dcd34d837487b3a</v>
          </cell>
          <cell r="F21759" t="str">
            <v>A3</v>
          </cell>
          <cell r="G21759" t="str">
            <v>A2</v>
          </cell>
          <cell r="J21759" t="str">
            <v>C</v>
          </cell>
          <cell r="K21759" t="str">
            <v>I</v>
          </cell>
          <cell r="P21759">
            <v>0</v>
          </cell>
          <cell r="V21759">
            <v>1500</v>
          </cell>
        </row>
        <row r="21760">
          <cell r="A21760" t="str">
            <v>50618dcd34d837487b3a</v>
          </cell>
          <cell r="F21760" t="str">
            <v>A1</v>
          </cell>
          <cell r="G21760">
            <v>78</v>
          </cell>
          <cell r="J21760" t="str">
            <v>O</v>
          </cell>
          <cell r="K21760" t="str">
            <v>I</v>
          </cell>
          <cell r="P21760">
            <v>3197</v>
          </cell>
          <cell r="V21760" t="str">
            <v>UNKNOWN</v>
          </cell>
        </row>
        <row r="21761">
          <cell r="A21761" t="str">
            <v>50618dcd34d837487b3a</v>
          </cell>
          <cell r="F21761" t="str">
            <v>A1</v>
          </cell>
          <cell r="G21761">
            <v>78</v>
          </cell>
          <cell r="J21761" t="str">
            <v>O</v>
          </cell>
          <cell r="K21761" t="str">
            <v>I</v>
          </cell>
          <cell r="P21761">
            <v>1738</v>
          </cell>
        </row>
        <row r="21762">
          <cell r="A21762" t="str">
            <v>50618dcd34d837487b3a</v>
          </cell>
          <cell r="F21762" t="str">
            <v>A1</v>
          </cell>
          <cell r="G21762">
            <v>78</v>
          </cell>
          <cell r="J21762" t="str">
            <v>O</v>
          </cell>
          <cell r="K21762" t="str">
            <v>I</v>
          </cell>
          <cell r="P21762">
            <v>8466</v>
          </cell>
        </row>
        <row r="21763">
          <cell r="A21763" t="str">
            <v>50618dcd34d837487b3a</v>
          </cell>
          <cell r="F21763" t="str">
            <v>A1</v>
          </cell>
          <cell r="G21763">
            <v>78</v>
          </cell>
          <cell r="J21763" t="str">
            <v>O</v>
          </cell>
          <cell r="K21763" t="str">
            <v>I</v>
          </cell>
          <cell r="P21763">
            <v>5014</v>
          </cell>
        </row>
        <row r="21764">
          <cell r="A21764" t="str">
            <v>50618dcd34d837487b3a</v>
          </cell>
          <cell r="F21764" t="str">
            <v>A1</v>
          </cell>
          <cell r="G21764">
            <v>78</v>
          </cell>
          <cell r="J21764" t="str">
            <v>O</v>
          </cell>
          <cell r="K21764" t="str">
            <v>I</v>
          </cell>
          <cell r="P21764">
            <v>3820</v>
          </cell>
        </row>
        <row r="21765">
          <cell r="A21765" t="str">
            <v>50618dcd34d837487b3a</v>
          </cell>
          <cell r="F21765" t="str">
            <v>A1</v>
          </cell>
          <cell r="G21765">
            <v>78</v>
          </cell>
          <cell r="J21765" t="str">
            <v>O</v>
          </cell>
          <cell r="K21765" t="str">
            <v>I</v>
          </cell>
          <cell r="P21765">
            <v>3936</v>
          </cell>
        </row>
        <row r="21766">
          <cell r="A21766" t="str">
            <v>50618dcd34d837487b3a</v>
          </cell>
          <cell r="F21766" t="str">
            <v>A1</v>
          </cell>
          <cell r="G21766">
            <v>78</v>
          </cell>
          <cell r="J21766" t="str">
            <v>O</v>
          </cell>
          <cell r="K21766" t="str">
            <v>I</v>
          </cell>
          <cell r="P21766">
            <v>6673</v>
          </cell>
          <cell r="V21766">
            <v>20076</v>
          </cell>
        </row>
        <row r="21767">
          <cell r="A21767" t="str">
            <v>abb97aac2b4e2c5dc4ee</v>
          </cell>
          <cell r="F21767">
            <v>97</v>
          </cell>
          <cell r="G21767">
            <v>93</v>
          </cell>
          <cell r="J21767" t="str">
            <v>C</v>
          </cell>
          <cell r="K21767" t="str">
            <v>R</v>
          </cell>
          <cell r="P21767">
            <v>1987</v>
          </cell>
          <cell r="V21767">
            <v>735</v>
          </cell>
        </row>
        <row r="21768">
          <cell r="A21768" t="str">
            <v>abb97aac2b4e2c5dc4ee</v>
          </cell>
          <cell r="F21768">
            <v>97</v>
          </cell>
          <cell r="G21768">
            <v>84</v>
          </cell>
          <cell r="J21768" t="str">
            <v>C</v>
          </cell>
          <cell r="K21768" t="str">
            <v>R</v>
          </cell>
          <cell r="P21768">
            <v>1044</v>
          </cell>
          <cell r="V21768" t="str">
            <v>UNKNOWN</v>
          </cell>
        </row>
        <row r="21769">
          <cell r="A21769" t="str">
            <v>abb97aac2b4e2c5dc4ee</v>
          </cell>
          <cell r="F21769">
            <v>97</v>
          </cell>
          <cell r="G21769">
            <v>84</v>
          </cell>
          <cell r="J21769" t="str">
            <v>C</v>
          </cell>
          <cell r="K21769" t="str">
            <v>R</v>
          </cell>
          <cell r="P21769">
            <v>842</v>
          </cell>
          <cell r="V21769">
            <v>842</v>
          </cell>
        </row>
        <row r="21770">
          <cell r="A21770" t="str">
            <v>abb97aac2b4e2c5dc4ee</v>
          </cell>
          <cell r="F21770">
            <v>97</v>
          </cell>
          <cell r="G21770">
            <v>84</v>
          </cell>
          <cell r="J21770" t="str">
            <v>C</v>
          </cell>
          <cell r="K21770" t="str">
            <v>R</v>
          </cell>
          <cell r="P21770">
            <v>465</v>
          </cell>
          <cell r="V21770">
            <v>300</v>
          </cell>
        </row>
        <row r="21771">
          <cell r="A21771" t="str">
            <v>abb97aac2b4e2c5dc4ee</v>
          </cell>
          <cell r="F21771">
            <v>97</v>
          </cell>
          <cell r="G21771">
            <v>84</v>
          </cell>
          <cell r="J21771" t="str">
            <v>C</v>
          </cell>
          <cell r="K21771" t="str">
            <v>R</v>
          </cell>
          <cell r="P21771">
            <v>711</v>
          </cell>
          <cell r="V21771">
            <v>250</v>
          </cell>
        </row>
        <row r="21772">
          <cell r="A21772" t="str">
            <v>abb97aac2b4e2c5dc4ee</v>
          </cell>
          <cell r="F21772">
            <v>97</v>
          </cell>
          <cell r="G21772">
            <v>28</v>
          </cell>
          <cell r="J21772" t="str">
            <v>C</v>
          </cell>
          <cell r="K21772" t="str">
            <v>R</v>
          </cell>
          <cell r="P21772">
            <v>1622</v>
          </cell>
          <cell r="V21772">
            <v>400</v>
          </cell>
        </row>
        <row r="21773">
          <cell r="A21773" t="str">
            <v>abb97aac2b4e2c5dc4ee</v>
          </cell>
          <cell r="F21773">
            <v>97</v>
          </cell>
          <cell r="G21773">
            <v>28</v>
          </cell>
          <cell r="J21773" t="str">
            <v>C</v>
          </cell>
          <cell r="K21773" t="str">
            <v>R</v>
          </cell>
          <cell r="P21773">
            <v>1622</v>
          </cell>
          <cell r="V21773">
            <v>400</v>
          </cell>
        </row>
        <row r="21774">
          <cell r="A21774" t="str">
            <v>abb97aac2b4e2c5dc4ee</v>
          </cell>
          <cell r="F21774">
            <v>97</v>
          </cell>
          <cell r="G21774">
            <v>83</v>
          </cell>
          <cell r="J21774" t="str">
            <v>C</v>
          </cell>
          <cell r="K21774" t="str">
            <v>R</v>
          </cell>
          <cell r="P21774">
            <v>1226</v>
          </cell>
          <cell r="V21774" t="str">
            <v>UNKNOWN</v>
          </cell>
        </row>
        <row r="21775">
          <cell r="A21775" t="str">
            <v>abb97aac2b4e2c5dc4ee</v>
          </cell>
          <cell r="F21775">
            <v>97</v>
          </cell>
          <cell r="G21775">
            <v>83</v>
          </cell>
          <cell r="J21775" t="str">
            <v>C</v>
          </cell>
          <cell r="K21775" t="str">
            <v>R</v>
          </cell>
          <cell r="P21775">
            <v>902</v>
          </cell>
          <cell r="V21775">
            <v>350</v>
          </cell>
        </row>
        <row r="21776">
          <cell r="A21776" t="str">
            <v>abb97aac2b4e2c5dc4ee</v>
          </cell>
          <cell r="F21776">
            <v>97</v>
          </cell>
          <cell r="G21776">
            <v>83</v>
          </cell>
          <cell r="J21776" t="str">
            <v>C</v>
          </cell>
          <cell r="K21776" t="str">
            <v>R</v>
          </cell>
          <cell r="V21776">
            <v>600</v>
          </cell>
        </row>
        <row r="21777">
          <cell r="A21777" t="str">
            <v>abb97aac2b4e2c5dc4ee</v>
          </cell>
          <cell r="F21777">
            <v>97</v>
          </cell>
          <cell r="G21777">
            <v>83</v>
          </cell>
          <cell r="J21777" t="str">
            <v>C</v>
          </cell>
          <cell r="K21777" t="str">
            <v>R</v>
          </cell>
          <cell r="V21777">
            <v>600</v>
          </cell>
        </row>
        <row r="21778">
          <cell r="A21778" t="str">
            <v>abb97aac2b4e2c5dc4ee</v>
          </cell>
          <cell r="F21778" t="str">
            <v>A2</v>
          </cell>
          <cell r="G21778">
            <v>97</v>
          </cell>
          <cell r="J21778" t="str">
            <v>C</v>
          </cell>
          <cell r="K21778" t="str">
            <v>I</v>
          </cell>
          <cell r="P21778">
            <v>413</v>
          </cell>
        </row>
        <row r="21779">
          <cell r="A21779" t="str">
            <v>abb97aac2b4e2c5dc4ee</v>
          </cell>
          <cell r="F21779" t="str">
            <v>A1</v>
          </cell>
          <cell r="G21779">
            <v>93</v>
          </cell>
          <cell r="J21779" t="str">
            <v>C</v>
          </cell>
          <cell r="K21779" t="str">
            <v>I</v>
          </cell>
          <cell r="P21779">
            <v>346</v>
          </cell>
          <cell r="V21779">
            <v>1050</v>
          </cell>
        </row>
        <row r="21780">
          <cell r="A21780" t="str">
            <v>abb97aac2b4e2c5dc4ee</v>
          </cell>
          <cell r="F21780" t="str">
            <v>A1</v>
          </cell>
          <cell r="G21780">
            <v>93</v>
          </cell>
          <cell r="J21780" t="str">
            <v>C</v>
          </cell>
          <cell r="K21780" t="str">
            <v>I</v>
          </cell>
          <cell r="P21780">
            <v>1287</v>
          </cell>
          <cell r="V21780">
            <v>7100</v>
          </cell>
        </row>
        <row r="21781">
          <cell r="A21781" t="str">
            <v>abb97aac2b4e2c5dc4ee</v>
          </cell>
          <cell r="F21781" t="str">
            <v>A1</v>
          </cell>
          <cell r="G21781">
            <v>93</v>
          </cell>
          <cell r="J21781" t="str">
            <v>C</v>
          </cell>
          <cell r="K21781" t="str">
            <v>I</v>
          </cell>
          <cell r="P21781">
            <v>112</v>
          </cell>
          <cell r="V21781">
            <v>475</v>
          </cell>
        </row>
        <row r="21782">
          <cell r="A21782" t="str">
            <v>abb97aac2b4e2c5dc4ee</v>
          </cell>
          <cell r="F21782" t="str">
            <v>A1</v>
          </cell>
          <cell r="G21782">
            <v>93</v>
          </cell>
          <cell r="J21782" t="str">
            <v>C</v>
          </cell>
          <cell r="K21782" t="str">
            <v>I</v>
          </cell>
          <cell r="P21782">
            <v>200</v>
          </cell>
          <cell r="V21782">
            <v>300</v>
          </cell>
        </row>
        <row r="21783">
          <cell r="A21783" t="str">
            <v>abb97aac2b4e2c5dc4ee</v>
          </cell>
          <cell r="F21783" t="str">
            <v>A1</v>
          </cell>
          <cell r="G21783">
            <v>93</v>
          </cell>
          <cell r="J21783" t="str">
            <v>C</v>
          </cell>
          <cell r="K21783" t="str">
            <v>I</v>
          </cell>
          <cell r="P21783">
            <v>1392</v>
          </cell>
        </row>
        <row r="21784">
          <cell r="A21784" t="str">
            <v>abb97aac2b4e2c5dc4ee</v>
          </cell>
          <cell r="F21784" t="str">
            <v>A1</v>
          </cell>
          <cell r="G21784">
            <v>93</v>
          </cell>
          <cell r="J21784" t="str">
            <v>C</v>
          </cell>
          <cell r="K21784" t="str">
            <v>I</v>
          </cell>
          <cell r="P21784">
            <v>669</v>
          </cell>
        </row>
        <row r="21785">
          <cell r="A21785" t="str">
            <v>abb97aac2b4e2c5dc4ee</v>
          </cell>
          <cell r="F21785" t="str">
            <v>A1</v>
          </cell>
          <cell r="G21785">
            <v>5</v>
          </cell>
          <cell r="J21785" t="str">
            <v>C</v>
          </cell>
          <cell r="K21785" t="str">
            <v>R</v>
          </cell>
          <cell r="P21785">
            <v>4592</v>
          </cell>
          <cell r="V21785">
            <v>1160</v>
          </cell>
        </row>
        <row r="21786">
          <cell r="A21786" t="str">
            <v>abb97aac2b4e2c5dc4ee</v>
          </cell>
          <cell r="F21786" t="str">
            <v>A4</v>
          </cell>
          <cell r="G21786">
            <v>5</v>
          </cell>
          <cell r="J21786" t="str">
            <v>C</v>
          </cell>
          <cell r="K21786" t="str">
            <v>R</v>
          </cell>
          <cell r="P21786">
            <v>0</v>
          </cell>
          <cell r="V21786">
            <v>1160</v>
          </cell>
        </row>
        <row r="21787">
          <cell r="A21787" t="str">
            <v>abb97aac2b4e2c5dc4ee</v>
          </cell>
          <cell r="F21787">
            <v>5</v>
          </cell>
          <cell r="G21787" t="str">
            <v>A3</v>
          </cell>
          <cell r="J21787" t="str">
            <v>C</v>
          </cell>
          <cell r="K21787" t="str">
            <v>R</v>
          </cell>
          <cell r="V21787">
            <v>500</v>
          </cell>
        </row>
        <row r="21788">
          <cell r="A21788" t="str">
            <v>abb97aac2b4e2c5dc4ee</v>
          </cell>
          <cell r="F21788" t="str">
            <v>A2</v>
          </cell>
          <cell r="G21788">
            <v>97</v>
          </cell>
          <cell r="J21788" t="str">
            <v>C</v>
          </cell>
          <cell r="K21788" t="str">
            <v>R</v>
          </cell>
          <cell r="V21788" t="str">
            <v>UNKNOWN</v>
          </cell>
        </row>
        <row r="21789">
          <cell r="A21789" t="str">
            <v>abb97aac2b4e2c5dc4ee</v>
          </cell>
          <cell r="F21789" t="str">
            <v>A2</v>
          </cell>
          <cell r="G21789">
            <v>5</v>
          </cell>
          <cell r="J21789" t="str">
            <v>C</v>
          </cell>
          <cell r="K21789" t="str">
            <v>I</v>
          </cell>
        </row>
        <row r="21790">
          <cell r="A21790" t="str">
            <v>abb97aac2b4e2c5dc4ee</v>
          </cell>
          <cell r="F21790" t="str">
            <v>A2</v>
          </cell>
          <cell r="G21790">
            <v>5</v>
          </cell>
          <cell r="J21790" t="str">
            <v>C</v>
          </cell>
          <cell r="K21790" t="str">
            <v>I</v>
          </cell>
        </row>
        <row r="21791">
          <cell r="A21791" t="str">
            <v>abb97aac2b4e2c5dc4ee</v>
          </cell>
          <cell r="F21791" t="str">
            <v>A1</v>
          </cell>
          <cell r="G21791">
            <v>11</v>
          </cell>
          <cell r="J21791" t="str">
            <v>O</v>
          </cell>
          <cell r="K21791" t="str">
            <v>R</v>
          </cell>
          <cell r="P21791">
            <v>0</v>
          </cell>
          <cell r="V21791">
            <v>200</v>
          </cell>
        </row>
        <row r="21792">
          <cell r="A21792" t="str">
            <v>abb97aac2b4e2c5dc4ee</v>
          </cell>
          <cell r="F21792" t="str">
            <v>A1</v>
          </cell>
          <cell r="G21792">
            <v>11</v>
          </cell>
          <cell r="J21792" t="str">
            <v>O</v>
          </cell>
          <cell r="K21792" t="str">
            <v>R</v>
          </cell>
          <cell r="P21792">
            <v>0</v>
          </cell>
          <cell r="V21792">
            <v>200</v>
          </cell>
        </row>
        <row r="21793">
          <cell r="A21793" t="str">
            <v>abb97aac2b4e2c5dc4ee</v>
          </cell>
          <cell r="F21793" t="str">
            <v>A1</v>
          </cell>
          <cell r="G21793">
            <v>11</v>
          </cell>
          <cell r="J21793" t="str">
            <v>O</v>
          </cell>
          <cell r="K21793" t="str">
            <v>R</v>
          </cell>
          <cell r="P21793">
            <v>150</v>
          </cell>
          <cell r="V21793">
            <v>200</v>
          </cell>
        </row>
        <row r="21794">
          <cell r="A21794" t="str">
            <v>abb97aac2b4e2c5dc4ee</v>
          </cell>
          <cell r="F21794" t="str">
            <v>A1</v>
          </cell>
          <cell r="G21794">
            <v>11</v>
          </cell>
          <cell r="J21794" t="str">
            <v>O</v>
          </cell>
          <cell r="K21794" t="str">
            <v>R</v>
          </cell>
          <cell r="V21794">
            <v>258</v>
          </cell>
        </row>
        <row r="21795">
          <cell r="A21795" t="str">
            <v>abb97aac2b4e2c5dc4ee</v>
          </cell>
          <cell r="F21795" t="str">
            <v>A4</v>
          </cell>
          <cell r="G21795">
            <v>11</v>
          </cell>
          <cell r="J21795" t="str">
            <v>O</v>
          </cell>
          <cell r="K21795" t="str">
            <v>R</v>
          </cell>
          <cell r="P21795">
            <v>0</v>
          </cell>
          <cell r="V21795">
            <v>230</v>
          </cell>
        </row>
        <row r="21796">
          <cell r="A21796" t="str">
            <v>abb97aac2b4e2c5dc4ee</v>
          </cell>
          <cell r="F21796" t="str">
            <v>A4</v>
          </cell>
          <cell r="G21796">
            <v>11</v>
          </cell>
          <cell r="J21796" t="str">
            <v>O</v>
          </cell>
          <cell r="K21796" t="str">
            <v>R</v>
          </cell>
          <cell r="P21796">
            <v>0</v>
          </cell>
          <cell r="V21796">
            <v>230</v>
          </cell>
        </row>
        <row r="21797">
          <cell r="A21797" t="str">
            <v>abb97aac2b4e2c5dc4ee</v>
          </cell>
          <cell r="F21797">
            <v>67</v>
          </cell>
          <cell r="G21797">
            <v>11</v>
          </cell>
          <cell r="J21797" t="str">
            <v>C</v>
          </cell>
          <cell r="K21797" t="str">
            <v>R</v>
          </cell>
          <cell r="P21797">
            <v>45221</v>
          </cell>
          <cell r="V21797">
            <v>500</v>
          </cell>
        </row>
        <row r="21798">
          <cell r="A21798" t="str">
            <v>029875a8b6ddec573567</v>
          </cell>
          <cell r="F21798" t="str">
            <v>A2</v>
          </cell>
          <cell r="G21798">
            <v>11</v>
          </cell>
          <cell r="J21798" t="str">
            <v>C</v>
          </cell>
          <cell r="K21798" t="str">
            <v>I</v>
          </cell>
          <cell r="P21798">
            <v>47532</v>
          </cell>
        </row>
        <row r="21799">
          <cell r="A21799" t="str">
            <v>029875a8b6ddec573567</v>
          </cell>
          <cell r="F21799" t="str">
            <v>A1</v>
          </cell>
          <cell r="G21799" t="str">
            <v>A2</v>
          </cell>
          <cell r="J21799" t="str">
            <v>C</v>
          </cell>
          <cell r="K21799" t="str">
            <v>I</v>
          </cell>
          <cell r="P21799">
            <v>42490</v>
          </cell>
        </row>
        <row r="21800">
          <cell r="A21800" t="str">
            <v>029875a8b6ddec573567</v>
          </cell>
          <cell r="F21800" t="str">
            <v>A1</v>
          </cell>
          <cell r="G21800">
            <v>11</v>
          </cell>
          <cell r="J21800" t="str">
            <v>O</v>
          </cell>
          <cell r="K21800" t="str">
            <v>R</v>
          </cell>
          <cell r="P21800">
            <v>0</v>
          </cell>
          <cell r="V21800">
            <v>800</v>
          </cell>
        </row>
        <row r="21801">
          <cell r="A21801" t="str">
            <v>029875a8b6ddec573567</v>
          </cell>
          <cell r="F21801" t="str">
            <v>A1</v>
          </cell>
          <cell r="G21801">
            <v>11</v>
          </cell>
          <cell r="J21801" t="str">
            <v>O</v>
          </cell>
          <cell r="K21801" t="str">
            <v>R</v>
          </cell>
          <cell r="P21801">
            <v>27</v>
          </cell>
          <cell r="V21801">
            <v>500</v>
          </cell>
        </row>
        <row r="21802">
          <cell r="A21802" t="str">
            <v>029875a8b6ddec573567</v>
          </cell>
          <cell r="F21802" t="str">
            <v>A1</v>
          </cell>
          <cell r="G21802">
            <v>11</v>
          </cell>
          <cell r="J21802" t="str">
            <v>O</v>
          </cell>
          <cell r="K21802" t="str">
            <v>R</v>
          </cell>
          <cell r="P21802">
            <v>938</v>
          </cell>
          <cell r="V21802" t="str">
            <v>UNKNOWN</v>
          </cell>
        </row>
        <row r="21803">
          <cell r="A21803" t="str">
            <v>029875a8b6ddec573567</v>
          </cell>
          <cell r="F21803" t="str">
            <v>A1</v>
          </cell>
          <cell r="G21803">
            <v>93</v>
          </cell>
          <cell r="J21803" t="str">
            <v>O</v>
          </cell>
          <cell r="K21803" t="str">
            <v>R</v>
          </cell>
          <cell r="P21803">
            <v>3901</v>
          </cell>
          <cell r="V21803">
            <v>4000</v>
          </cell>
        </row>
        <row r="21804">
          <cell r="A21804" t="str">
            <v>029875a8b6ddec573567</v>
          </cell>
          <cell r="F21804" t="str">
            <v>A1</v>
          </cell>
          <cell r="G21804">
            <v>11</v>
          </cell>
          <cell r="J21804" t="str">
            <v>O</v>
          </cell>
          <cell r="K21804" t="str">
            <v>R</v>
          </cell>
          <cell r="P21804">
            <v>1081</v>
          </cell>
          <cell r="V21804">
            <v>1900</v>
          </cell>
        </row>
        <row r="21805">
          <cell r="A21805" t="str">
            <v>029875a8b6ddec573567</v>
          </cell>
          <cell r="F21805" t="str">
            <v>A1</v>
          </cell>
          <cell r="G21805">
            <v>11</v>
          </cell>
          <cell r="J21805" t="str">
            <v>O</v>
          </cell>
          <cell r="K21805" t="str">
            <v>I</v>
          </cell>
          <cell r="P21805">
            <v>4000</v>
          </cell>
        </row>
        <row r="21806">
          <cell r="A21806" t="str">
            <v>029875a8b6ddec573567</v>
          </cell>
          <cell r="F21806" t="str">
            <v>A1</v>
          </cell>
          <cell r="G21806">
            <v>11</v>
          </cell>
          <cell r="J21806" t="str">
            <v>O</v>
          </cell>
          <cell r="K21806" t="str">
            <v>R</v>
          </cell>
          <cell r="P21806">
            <v>259</v>
          </cell>
          <cell r="V21806">
            <v>700</v>
          </cell>
        </row>
        <row r="21807">
          <cell r="A21807" t="str">
            <v>cd28b5810e45d67fad4e</v>
          </cell>
          <cell r="F21807">
            <v>97</v>
          </cell>
          <cell r="G21807">
            <v>93</v>
          </cell>
          <cell r="J21807" t="str">
            <v>C</v>
          </cell>
          <cell r="K21807" t="str">
            <v>R</v>
          </cell>
          <cell r="P21807">
            <v>191</v>
          </cell>
          <cell r="V21807">
            <v>600</v>
          </cell>
        </row>
        <row r="21808">
          <cell r="A21808" t="str">
            <v>cd28b5810e45d67fad4e</v>
          </cell>
          <cell r="F21808">
            <v>5</v>
          </cell>
          <cell r="G21808">
            <v>84</v>
          </cell>
          <cell r="J21808" t="str">
            <v>C</v>
          </cell>
          <cell r="K21808" t="str">
            <v>I</v>
          </cell>
        </row>
        <row r="21809">
          <cell r="A21809" t="str">
            <v>cd28b5810e45d67fad4e</v>
          </cell>
          <cell r="F21809">
            <v>3</v>
          </cell>
          <cell r="G21809">
            <v>11</v>
          </cell>
          <cell r="J21809" t="str">
            <v>C</v>
          </cell>
          <cell r="K21809" t="str">
            <v>R</v>
          </cell>
          <cell r="P21809">
            <v>225</v>
          </cell>
          <cell r="V21809">
            <v>1400</v>
          </cell>
        </row>
        <row r="21810">
          <cell r="A21810" t="str">
            <v>cd28b5810e45d67fad4e</v>
          </cell>
          <cell r="F21810" t="str">
            <v>A3</v>
          </cell>
          <cell r="G21810">
            <v>16</v>
          </cell>
          <cell r="J21810" t="str">
            <v>C</v>
          </cell>
          <cell r="K21810" t="str">
            <v>R</v>
          </cell>
          <cell r="P21810">
            <v>6166</v>
          </cell>
          <cell r="V21810">
            <v>6500</v>
          </cell>
        </row>
        <row r="21811">
          <cell r="A21811" t="str">
            <v>cd28b5810e45d67fad4e</v>
          </cell>
          <cell r="F21811" t="str">
            <v>A2</v>
          </cell>
          <cell r="G21811">
            <v>97</v>
          </cell>
          <cell r="J21811" t="str">
            <v>C</v>
          </cell>
          <cell r="K21811" t="str">
            <v>R</v>
          </cell>
          <cell r="P21811">
            <v>119</v>
          </cell>
          <cell r="V21811">
            <v>884</v>
          </cell>
        </row>
        <row r="21812">
          <cell r="A21812" t="str">
            <v>cd28b5810e45d67fad4e</v>
          </cell>
          <cell r="F21812" t="str">
            <v>A2</v>
          </cell>
          <cell r="G21812">
            <v>11</v>
          </cell>
          <cell r="J21812" t="str">
            <v>C</v>
          </cell>
          <cell r="K21812" t="str">
            <v>R</v>
          </cell>
          <cell r="V21812" t="str">
            <v>UNKNOWN</v>
          </cell>
        </row>
        <row r="21813">
          <cell r="A21813" t="str">
            <v>cd28b5810e45d67fad4e</v>
          </cell>
          <cell r="F21813" t="str">
            <v>A2</v>
          </cell>
          <cell r="G21813">
            <v>93</v>
          </cell>
          <cell r="J21813" t="str">
            <v>C</v>
          </cell>
          <cell r="K21813" t="str">
            <v>I</v>
          </cell>
          <cell r="P21813">
            <v>760</v>
          </cell>
        </row>
        <row r="21814">
          <cell r="A21814" t="str">
            <v>cd28b5810e45d67fad4e</v>
          </cell>
          <cell r="F21814" t="str">
            <v>A2</v>
          </cell>
          <cell r="G21814">
            <v>93</v>
          </cell>
          <cell r="J21814" t="str">
            <v>C</v>
          </cell>
          <cell r="K21814" t="str">
            <v>I</v>
          </cell>
          <cell r="P21814">
            <v>108</v>
          </cell>
        </row>
        <row r="21815">
          <cell r="A21815" t="str">
            <v>cd28b5810e45d67fad4e</v>
          </cell>
          <cell r="F21815" t="str">
            <v>A2</v>
          </cell>
          <cell r="G21815">
            <v>93</v>
          </cell>
          <cell r="J21815" t="str">
            <v>C</v>
          </cell>
          <cell r="K21815" t="str">
            <v>R</v>
          </cell>
          <cell r="P21815">
            <v>107</v>
          </cell>
          <cell r="V21815">
            <v>5000</v>
          </cell>
        </row>
        <row r="21816">
          <cell r="A21816" t="str">
            <v>cd28b5810e45d67fad4e</v>
          </cell>
          <cell r="F21816" t="str">
            <v>A2</v>
          </cell>
          <cell r="G21816">
            <v>93</v>
          </cell>
          <cell r="J21816" t="str">
            <v>C</v>
          </cell>
          <cell r="K21816" t="str">
            <v>I</v>
          </cell>
          <cell r="P21816">
            <v>857</v>
          </cell>
        </row>
        <row r="21817">
          <cell r="A21817" t="str">
            <v>cd28b5810e45d67fad4e</v>
          </cell>
          <cell r="F21817" t="str">
            <v>A2</v>
          </cell>
          <cell r="G21817">
            <v>93</v>
          </cell>
          <cell r="J21817" t="str">
            <v>C</v>
          </cell>
          <cell r="K21817" t="str">
            <v>I</v>
          </cell>
          <cell r="P21817">
            <v>80</v>
          </cell>
        </row>
        <row r="21818">
          <cell r="A21818" t="str">
            <v>cd28b5810e45d67fad4e</v>
          </cell>
          <cell r="F21818" t="str">
            <v>A2</v>
          </cell>
          <cell r="G21818">
            <v>11</v>
          </cell>
          <cell r="J21818" t="str">
            <v>C</v>
          </cell>
          <cell r="K21818" t="str">
            <v>R</v>
          </cell>
          <cell r="V21818" t="str">
            <v>UNKNOWN</v>
          </cell>
        </row>
        <row r="21819">
          <cell r="A21819" t="str">
            <v>cd28b5810e45d67fad4e</v>
          </cell>
          <cell r="F21819" t="str">
            <v>A2</v>
          </cell>
          <cell r="G21819">
            <v>11</v>
          </cell>
          <cell r="J21819" t="str">
            <v>C</v>
          </cell>
          <cell r="K21819" t="str">
            <v>I</v>
          </cell>
        </row>
        <row r="21820">
          <cell r="A21820" t="str">
            <v>cd28b5810e45d67fad4e</v>
          </cell>
          <cell r="F21820" t="str">
            <v>A2</v>
          </cell>
          <cell r="G21820">
            <v>11</v>
          </cell>
          <cell r="J21820" t="str">
            <v>C</v>
          </cell>
          <cell r="K21820" t="str">
            <v>I</v>
          </cell>
          <cell r="V21820">
            <v>300</v>
          </cell>
        </row>
        <row r="21821">
          <cell r="A21821" t="str">
            <v>cd28b5810e45d67fad4e</v>
          </cell>
          <cell r="F21821" t="str">
            <v>A1</v>
          </cell>
          <cell r="G21821">
            <v>76</v>
          </cell>
          <cell r="J21821" t="str">
            <v>O</v>
          </cell>
          <cell r="K21821" t="str">
            <v>I</v>
          </cell>
          <cell r="P21821">
            <v>12768</v>
          </cell>
        </row>
        <row r="21822">
          <cell r="A21822" t="str">
            <v>cd28b5810e45d67fad4e</v>
          </cell>
          <cell r="F21822" t="str">
            <v>A1</v>
          </cell>
          <cell r="G21822">
            <v>11</v>
          </cell>
          <cell r="J21822" t="str">
            <v>O</v>
          </cell>
          <cell r="K21822" t="str">
            <v>I</v>
          </cell>
          <cell r="P21822">
            <v>64850</v>
          </cell>
        </row>
        <row r="21823">
          <cell r="A21823" t="str">
            <v>cd28b5810e45d67fad4e</v>
          </cell>
          <cell r="F21823" t="str">
            <v>A1</v>
          </cell>
          <cell r="G21823">
            <v>11</v>
          </cell>
          <cell r="J21823" t="str">
            <v>O</v>
          </cell>
          <cell r="K21823" t="str">
            <v>R</v>
          </cell>
          <cell r="P21823">
            <v>0</v>
          </cell>
          <cell r="V21823">
            <v>1500</v>
          </cell>
        </row>
        <row r="21824">
          <cell r="A21824" t="str">
            <v>cd28b5810e45d67fad4e</v>
          </cell>
          <cell r="F21824" t="str">
            <v>A4</v>
          </cell>
          <cell r="G21824">
            <v>11</v>
          </cell>
          <cell r="J21824" t="str">
            <v>O</v>
          </cell>
          <cell r="K21824" t="str">
            <v>R</v>
          </cell>
          <cell r="P21824">
            <v>0</v>
          </cell>
          <cell r="V21824" t="str">
            <v>UNKNOWN</v>
          </cell>
        </row>
        <row r="21825">
          <cell r="A21825" t="str">
            <v>dd57da82ff4985c35bb4</v>
          </cell>
          <cell r="F21825">
            <v>97</v>
          </cell>
          <cell r="G21825">
            <v>84</v>
          </cell>
          <cell r="J21825" t="str">
            <v>C</v>
          </cell>
          <cell r="K21825" t="str">
            <v>R</v>
          </cell>
          <cell r="P21825">
            <v>1162</v>
          </cell>
          <cell r="V21825" t="str">
            <v>UNKNOWN</v>
          </cell>
        </row>
        <row r="21826">
          <cell r="A21826" t="str">
            <v>dd57da82ff4985c35bb4</v>
          </cell>
          <cell r="F21826" t="str">
            <v>A1</v>
          </cell>
          <cell r="G21826">
            <v>93</v>
          </cell>
          <cell r="J21826" t="str">
            <v>C</v>
          </cell>
          <cell r="K21826" t="str">
            <v>I</v>
          </cell>
          <cell r="P21826">
            <v>154</v>
          </cell>
        </row>
        <row r="21827">
          <cell r="A21827" t="str">
            <v>dd57da82ff4985c35bb4</v>
          </cell>
          <cell r="G21827">
            <v>93</v>
          </cell>
          <cell r="J21827" t="str">
            <v>C</v>
          </cell>
          <cell r="K21827" t="str">
            <v>I</v>
          </cell>
          <cell r="P21827">
            <v>880</v>
          </cell>
        </row>
        <row r="21828">
          <cell r="A21828" t="str">
            <v>dd57da82ff4985c35bb4</v>
          </cell>
          <cell r="G21828">
            <v>93</v>
          </cell>
          <cell r="J21828" t="str">
            <v>C</v>
          </cell>
          <cell r="K21828" t="str">
            <v>I</v>
          </cell>
          <cell r="P21828">
            <v>483</v>
          </cell>
        </row>
        <row r="21829">
          <cell r="A21829" t="str">
            <v>dd57da82ff4985c35bb4</v>
          </cell>
          <cell r="F21829">
            <v>5</v>
          </cell>
          <cell r="G21829">
            <v>93</v>
          </cell>
          <cell r="J21829" t="str">
            <v>C</v>
          </cell>
          <cell r="K21829" t="str">
            <v>R</v>
          </cell>
          <cell r="P21829">
            <v>400</v>
          </cell>
          <cell r="V21829">
            <v>300</v>
          </cell>
        </row>
        <row r="21830">
          <cell r="A21830" t="str">
            <v>dd57da82ff4985c35bb4</v>
          </cell>
          <cell r="F21830" t="str">
            <v>A2</v>
          </cell>
          <cell r="G21830">
            <v>93</v>
          </cell>
          <cell r="J21830" t="str">
            <v>C</v>
          </cell>
          <cell r="K21830" t="str">
            <v>I</v>
          </cell>
          <cell r="P21830">
            <v>87</v>
          </cell>
        </row>
        <row r="21831">
          <cell r="A21831" t="str">
            <v>dd57da82ff4985c35bb4</v>
          </cell>
          <cell r="F21831" t="str">
            <v>A2</v>
          </cell>
          <cell r="G21831" t="str">
            <v>A2</v>
          </cell>
          <cell r="J21831" t="str">
            <v>C</v>
          </cell>
          <cell r="K21831" t="str">
            <v>I</v>
          </cell>
        </row>
        <row r="21832">
          <cell r="A21832" t="str">
            <v>dd57da82ff4985c35bb4</v>
          </cell>
          <cell r="F21832" t="str">
            <v>A1</v>
          </cell>
          <cell r="G21832">
            <v>11</v>
          </cell>
          <cell r="J21832" t="str">
            <v>O</v>
          </cell>
          <cell r="K21832" t="str">
            <v>R</v>
          </cell>
          <cell r="P21832">
            <v>0</v>
          </cell>
          <cell r="V21832">
            <v>4500</v>
          </cell>
        </row>
        <row r="21833">
          <cell r="A21833" t="str">
            <v>dd57da82ff4985c35bb4</v>
          </cell>
          <cell r="F21833" t="str">
            <v>A1</v>
          </cell>
          <cell r="G21833">
            <v>11</v>
          </cell>
          <cell r="J21833" t="str">
            <v>O</v>
          </cell>
          <cell r="K21833" t="str">
            <v>R</v>
          </cell>
          <cell r="P21833">
            <v>37</v>
          </cell>
          <cell r="V21833" t="str">
            <v>UNKNOWN</v>
          </cell>
        </row>
        <row r="21834">
          <cell r="A21834" t="str">
            <v>dd57da82ff4985c35bb4</v>
          </cell>
          <cell r="F21834" t="str">
            <v>A1</v>
          </cell>
          <cell r="G21834">
            <v>11</v>
          </cell>
          <cell r="J21834" t="str">
            <v>O</v>
          </cell>
          <cell r="K21834" t="str">
            <v>R</v>
          </cell>
          <cell r="P21834">
            <v>0</v>
          </cell>
          <cell r="V21834">
            <v>100</v>
          </cell>
        </row>
        <row r="21835">
          <cell r="A21835" t="str">
            <v>dd57da82ff4985c35bb4</v>
          </cell>
          <cell r="F21835" t="str">
            <v>A1</v>
          </cell>
          <cell r="G21835">
            <v>11</v>
          </cell>
          <cell r="J21835" t="str">
            <v>O</v>
          </cell>
          <cell r="K21835" t="str">
            <v>R</v>
          </cell>
          <cell r="P21835">
            <v>0</v>
          </cell>
          <cell r="V21835">
            <v>500</v>
          </cell>
        </row>
        <row r="21836">
          <cell r="A21836" t="str">
            <v>dd57da82ff4985c35bb4</v>
          </cell>
          <cell r="F21836" t="str">
            <v>A1</v>
          </cell>
          <cell r="G21836">
            <v>11</v>
          </cell>
          <cell r="J21836" t="str">
            <v>O</v>
          </cell>
          <cell r="K21836" t="str">
            <v>R</v>
          </cell>
          <cell r="P21836">
            <v>0</v>
          </cell>
          <cell r="V21836">
            <v>1500</v>
          </cell>
        </row>
        <row r="21837">
          <cell r="A21837" t="str">
            <v>dd57da82ff4985c35bb4</v>
          </cell>
          <cell r="F21837" t="str">
            <v>A1</v>
          </cell>
          <cell r="G21837">
            <v>93</v>
          </cell>
          <cell r="J21837" t="str">
            <v>O</v>
          </cell>
          <cell r="K21837" t="str">
            <v>R</v>
          </cell>
          <cell r="P21837">
            <v>0</v>
          </cell>
          <cell r="V21837" t="str">
            <v>UNKNOWN</v>
          </cell>
        </row>
        <row r="21838">
          <cell r="A21838" t="str">
            <v>44fb406cc7eccea1d8a0</v>
          </cell>
          <cell r="F21838">
            <v>5</v>
          </cell>
          <cell r="G21838">
            <v>93</v>
          </cell>
          <cell r="J21838" t="str">
            <v>C</v>
          </cell>
          <cell r="K21838" t="str">
            <v>R</v>
          </cell>
          <cell r="P21838">
            <v>44</v>
          </cell>
          <cell r="V21838">
            <v>800</v>
          </cell>
        </row>
        <row r="21839">
          <cell r="A21839" t="str">
            <v>44fb406cc7eccea1d8a0</v>
          </cell>
          <cell r="G21839">
            <v>5</v>
          </cell>
          <cell r="J21839" t="str">
            <v>C</v>
          </cell>
          <cell r="K21839" t="str">
            <v>R</v>
          </cell>
          <cell r="P21839">
            <v>56</v>
          </cell>
          <cell r="V21839">
            <v>150</v>
          </cell>
        </row>
        <row r="21840">
          <cell r="A21840" t="str">
            <v>44fb406cc7eccea1d8a0</v>
          </cell>
          <cell r="F21840" t="str">
            <v>A3</v>
          </cell>
          <cell r="G21840">
            <v>11</v>
          </cell>
          <cell r="J21840" t="str">
            <v>C</v>
          </cell>
          <cell r="K21840" t="str">
            <v>R</v>
          </cell>
          <cell r="P21840">
            <v>0</v>
          </cell>
          <cell r="V21840">
            <v>1000</v>
          </cell>
        </row>
        <row r="21841">
          <cell r="A21841" t="str">
            <v>44fb406cc7eccea1d8a0</v>
          </cell>
          <cell r="F21841" t="str">
            <v>A2</v>
          </cell>
          <cell r="G21841">
            <v>11</v>
          </cell>
          <cell r="J21841" t="str">
            <v>C</v>
          </cell>
          <cell r="K21841" t="str">
            <v>I</v>
          </cell>
          <cell r="V21841">
            <v>0</v>
          </cell>
        </row>
        <row r="21842">
          <cell r="A21842" t="str">
            <v>44fb406cc7eccea1d8a0</v>
          </cell>
          <cell r="F21842" t="str">
            <v>A2</v>
          </cell>
          <cell r="G21842">
            <v>11</v>
          </cell>
          <cell r="J21842" t="str">
            <v>C</v>
          </cell>
          <cell r="K21842" t="str">
            <v>R</v>
          </cell>
          <cell r="V21842">
            <v>180000</v>
          </cell>
        </row>
        <row r="21843">
          <cell r="A21843" t="str">
            <v>44fb406cc7eccea1d8a0</v>
          </cell>
          <cell r="F21843" t="str">
            <v>A2</v>
          </cell>
          <cell r="G21843">
            <v>11</v>
          </cell>
          <cell r="J21843" t="str">
            <v>C</v>
          </cell>
          <cell r="K21843" t="str">
            <v>R</v>
          </cell>
          <cell r="V21843">
            <v>10400</v>
          </cell>
        </row>
        <row r="21844">
          <cell r="A21844" t="str">
            <v>44fb406cc7eccea1d8a0</v>
          </cell>
          <cell r="F21844" t="str">
            <v>A2</v>
          </cell>
          <cell r="G21844">
            <v>11</v>
          </cell>
          <cell r="J21844" t="str">
            <v>C</v>
          </cell>
          <cell r="K21844" t="str">
            <v>R</v>
          </cell>
          <cell r="V21844" t="str">
            <v>UNKNOWN</v>
          </cell>
        </row>
        <row r="21845">
          <cell r="A21845" t="str">
            <v>44fb406cc7eccea1d8a0</v>
          </cell>
          <cell r="F21845" t="str">
            <v>A2</v>
          </cell>
          <cell r="G21845">
            <v>11</v>
          </cell>
          <cell r="J21845" t="str">
            <v>C</v>
          </cell>
          <cell r="K21845" t="str">
            <v>R</v>
          </cell>
          <cell r="V21845">
            <v>11000</v>
          </cell>
        </row>
        <row r="21846">
          <cell r="A21846" t="str">
            <v>44fb406cc7eccea1d8a0</v>
          </cell>
          <cell r="F21846" t="str">
            <v>A2</v>
          </cell>
          <cell r="G21846">
            <v>11</v>
          </cell>
          <cell r="J21846" t="str">
            <v>C</v>
          </cell>
          <cell r="K21846" t="str">
            <v>I</v>
          </cell>
        </row>
        <row r="21847">
          <cell r="A21847" t="str">
            <v>44fb406cc7eccea1d8a0</v>
          </cell>
          <cell r="F21847" t="str">
            <v>A2</v>
          </cell>
          <cell r="G21847">
            <v>11</v>
          </cell>
          <cell r="J21847" t="str">
            <v>C</v>
          </cell>
          <cell r="K21847" t="str">
            <v>R</v>
          </cell>
          <cell r="V21847">
            <v>7500</v>
          </cell>
        </row>
        <row r="21848">
          <cell r="A21848" t="str">
            <v>44fb406cc7eccea1d8a0</v>
          </cell>
          <cell r="F21848" t="str">
            <v>A2</v>
          </cell>
          <cell r="G21848">
            <v>11</v>
          </cell>
          <cell r="J21848" t="str">
            <v>C</v>
          </cell>
          <cell r="K21848" t="str">
            <v>I</v>
          </cell>
          <cell r="P21848">
            <v>118</v>
          </cell>
        </row>
        <row r="21849">
          <cell r="A21849" t="str">
            <v>44fb406cc7eccea1d8a0</v>
          </cell>
          <cell r="F21849" t="str">
            <v>A2</v>
          </cell>
          <cell r="G21849">
            <v>11</v>
          </cell>
          <cell r="J21849" t="str">
            <v>C</v>
          </cell>
          <cell r="K21849" t="str">
            <v>I</v>
          </cell>
          <cell r="P21849">
            <v>0</v>
          </cell>
          <cell r="V21849">
            <v>5000</v>
          </cell>
        </row>
        <row r="21850">
          <cell r="A21850" t="str">
            <v>44fb406cc7eccea1d8a0</v>
          </cell>
          <cell r="F21850" t="str">
            <v>A2</v>
          </cell>
          <cell r="G21850">
            <v>11</v>
          </cell>
          <cell r="J21850" t="str">
            <v>C</v>
          </cell>
          <cell r="K21850" t="str">
            <v>R</v>
          </cell>
          <cell r="P21850">
            <v>0</v>
          </cell>
          <cell r="V21850">
            <v>5000</v>
          </cell>
        </row>
        <row r="21851">
          <cell r="A21851" t="str">
            <v>44fb406cc7eccea1d8a0</v>
          </cell>
          <cell r="F21851" t="str">
            <v>A2</v>
          </cell>
          <cell r="G21851">
            <v>11</v>
          </cell>
          <cell r="J21851" t="str">
            <v>C</v>
          </cell>
          <cell r="K21851" t="str">
            <v>I</v>
          </cell>
          <cell r="P21851">
            <v>0</v>
          </cell>
          <cell r="V21851">
            <v>300</v>
          </cell>
        </row>
        <row r="21852">
          <cell r="A21852" t="str">
            <v>44fb406cc7eccea1d8a0</v>
          </cell>
          <cell r="F21852" t="str">
            <v>A2</v>
          </cell>
          <cell r="G21852">
            <v>11</v>
          </cell>
          <cell r="J21852" t="str">
            <v>C</v>
          </cell>
          <cell r="K21852" t="str">
            <v>R</v>
          </cell>
        </row>
        <row r="21853">
          <cell r="A21853" t="str">
            <v>44fb406cc7eccea1d8a0</v>
          </cell>
          <cell r="F21853" t="str">
            <v>A2</v>
          </cell>
          <cell r="G21853">
            <v>11</v>
          </cell>
          <cell r="J21853" t="str">
            <v>C</v>
          </cell>
          <cell r="K21853" t="str">
            <v>R</v>
          </cell>
        </row>
        <row r="21854">
          <cell r="A21854" t="str">
            <v>44fb406cc7eccea1d8a0</v>
          </cell>
          <cell r="F21854" t="str">
            <v>A2</v>
          </cell>
          <cell r="G21854">
            <v>11</v>
          </cell>
          <cell r="J21854" t="str">
            <v>C</v>
          </cell>
          <cell r="K21854" t="str">
            <v>I</v>
          </cell>
        </row>
        <row r="21855">
          <cell r="A21855" t="str">
            <v>44fb406cc7eccea1d8a0</v>
          </cell>
          <cell r="F21855" t="str">
            <v>A1</v>
          </cell>
          <cell r="G21855">
            <v>11</v>
          </cell>
          <cell r="J21855" t="str">
            <v>O</v>
          </cell>
          <cell r="K21855" t="str">
            <v>R</v>
          </cell>
          <cell r="P21855">
            <v>609</v>
          </cell>
          <cell r="V21855" t="str">
            <v>UNKNOWN</v>
          </cell>
        </row>
        <row r="21856">
          <cell r="A21856" t="str">
            <v>44fb406cc7eccea1d8a0</v>
          </cell>
          <cell r="F21856" t="str">
            <v>A1</v>
          </cell>
          <cell r="G21856" t="str">
            <v>H</v>
          </cell>
          <cell r="J21856" t="str">
            <v>O</v>
          </cell>
          <cell r="K21856" t="str">
            <v>R</v>
          </cell>
          <cell r="P21856">
            <v>3498</v>
          </cell>
          <cell r="V21856">
            <v>6000</v>
          </cell>
        </row>
        <row r="21857">
          <cell r="A21857" t="str">
            <v>44fb406cc7eccea1d8a0</v>
          </cell>
          <cell r="F21857" t="str">
            <v>A1</v>
          </cell>
          <cell r="G21857">
            <v>11</v>
          </cell>
          <cell r="J21857" t="str">
            <v>O</v>
          </cell>
          <cell r="K21857" t="str">
            <v>R</v>
          </cell>
          <cell r="P21857">
            <v>0</v>
          </cell>
          <cell r="V21857">
            <v>13500</v>
          </cell>
        </row>
        <row r="21858">
          <cell r="A21858" t="str">
            <v>44fb406cc7eccea1d8a0</v>
          </cell>
          <cell r="F21858" t="str">
            <v>A1</v>
          </cell>
          <cell r="G21858">
            <v>11</v>
          </cell>
          <cell r="J21858" t="str">
            <v>O</v>
          </cell>
          <cell r="K21858" t="str">
            <v>R</v>
          </cell>
          <cell r="P21858">
            <v>0</v>
          </cell>
          <cell r="V21858">
            <v>11000</v>
          </cell>
        </row>
        <row r="21859">
          <cell r="A21859" t="str">
            <v>44fb406cc7eccea1d8a0</v>
          </cell>
          <cell r="F21859" t="str">
            <v>A1</v>
          </cell>
          <cell r="G21859">
            <v>11</v>
          </cell>
          <cell r="J21859" t="str">
            <v>O</v>
          </cell>
          <cell r="K21859" t="str">
            <v>R</v>
          </cell>
          <cell r="P21859">
            <v>0</v>
          </cell>
          <cell r="V21859">
            <v>4000</v>
          </cell>
        </row>
        <row r="21860">
          <cell r="A21860" t="str">
            <v>44fb406cc7eccea1d8a0</v>
          </cell>
          <cell r="F21860" t="str">
            <v>A1</v>
          </cell>
          <cell r="G21860">
            <v>11</v>
          </cell>
          <cell r="J21860" t="str">
            <v>O</v>
          </cell>
          <cell r="K21860" t="str">
            <v>R</v>
          </cell>
          <cell r="P21860">
            <v>10576</v>
          </cell>
          <cell r="V21860">
            <v>14000</v>
          </cell>
        </row>
        <row r="21861">
          <cell r="A21861" t="str">
            <v>44fb406cc7eccea1d8a0</v>
          </cell>
          <cell r="F21861" t="str">
            <v>A1</v>
          </cell>
          <cell r="G21861">
            <v>11</v>
          </cell>
          <cell r="J21861" t="str">
            <v>O</v>
          </cell>
          <cell r="K21861" t="str">
            <v>R</v>
          </cell>
          <cell r="P21861">
            <v>0</v>
          </cell>
          <cell r="V21861">
            <v>5600</v>
          </cell>
        </row>
        <row r="21862">
          <cell r="A21862" t="str">
            <v>44fb406cc7eccea1d8a0</v>
          </cell>
          <cell r="F21862" t="str">
            <v>A1</v>
          </cell>
          <cell r="G21862">
            <v>11</v>
          </cell>
          <cell r="J21862" t="str">
            <v>O</v>
          </cell>
          <cell r="K21862" t="str">
            <v>R</v>
          </cell>
          <cell r="P21862">
            <v>0</v>
          </cell>
          <cell r="V21862">
            <v>200</v>
          </cell>
        </row>
        <row r="21863">
          <cell r="A21863" t="str">
            <v>44fb406cc7eccea1d8a0</v>
          </cell>
          <cell r="F21863" t="str">
            <v>A1</v>
          </cell>
          <cell r="G21863">
            <v>11</v>
          </cell>
          <cell r="J21863" t="str">
            <v>O</v>
          </cell>
          <cell r="K21863" t="str">
            <v>R</v>
          </cell>
          <cell r="P21863">
            <v>0</v>
          </cell>
          <cell r="V21863">
            <v>2000</v>
          </cell>
        </row>
        <row r="21864">
          <cell r="A21864" t="str">
            <v>44fb406cc7eccea1d8a0</v>
          </cell>
          <cell r="F21864" t="str">
            <v>A1</v>
          </cell>
          <cell r="G21864">
            <v>11</v>
          </cell>
          <cell r="J21864" t="str">
            <v>O</v>
          </cell>
          <cell r="K21864" t="str">
            <v>I</v>
          </cell>
          <cell r="P21864">
            <v>9109</v>
          </cell>
        </row>
        <row r="21865">
          <cell r="A21865" t="str">
            <v>44fb406cc7eccea1d8a0</v>
          </cell>
          <cell r="F21865" t="str">
            <v>A1</v>
          </cell>
          <cell r="G21865">
            <v>11</v>
          </cell>
          <cell r="J21865" t="str">
            <v>O</v>
          </cell>
          <cell r="K21865" t="str">
            <v>R</v>
          </cell>
          <cell r="P21865">
            <v>641</v>
          </cell>
          <cell r="V21865">
            <v>7500</v>
          </cell>
        </row>
        <row r="21866">
          <cell r="A21866" t="str">
            <v>44fb406cc7eccea1d8a0</v>
          </cell>
          <cell r="F21866" t="str">
            <v>A1</v>
          </cell>
          <cell r="G21866">
            <v>11</v>
          </cell>
          <cell r="J21866" t="str">
            <v>O</v>
          </cell>
          <cell r="K21866" t="str">
            <v>R</v>
          </cell>
          <cell r="P21866">
            <v>1353</v>
          </cell>
          <cell r="V21866">
            <v>4500</v>
          </cell>
        </row>
        <row r="21867">
          <cell r="A21867" t="str">
            <v>44fb406cc7eccea1d8a0</v>
          </cell>
          <cell r="F21867" t="str">
            <v>A1</v>
          </cell>
          <cell r="G21867">
            <v>11</v>
          </cell>
          <cell r="J21867" t="str">
            <v>O</v>
          </cell>
          <cell r="K21867" t="str">
            <v>R</v>
          </cell>
          <cell r="P21867">
            <v>0</v>
          </cell>
          <cell r="V21867">
            <v>15800</v>
          </cell>
        </row>
        <row r="21868">
          <cell r="A21868" t="str">
            <v>44fb406cc7eccea1d8a0</v>
          </cell>
          <cell r="F21868" t="str">
            <v>A4</v>
          </cell>
          <cell r="G21868">
            <v>11</v>
          </cell>
          <cell r="J21868" t="str">
            <v>O</v>
          </cell>
          <cell r="K21868" t="str">
            <v>R</v>
          </cell>
          <cell r="P21868">
            <v>0</v>
          </cell>
          <cell r="V21868">
            <v>1000</v>
          </cell>
        </row>
        <row r="21869">
          <cell r="A21869" t="str">
            <v>44fb406cc7eccea1d8a0</v>
          </cell>
          <cell r="F21869" t="str">
            <v>A4</v>
          </cell>
          <cell r="G21869">
            <v>11</v>
          </cell>
          <cell r="J21869" t="str">
            <v>O</v>
          </cell>
          <cell r="K21869" t="str">
            <v>R</v>
          </cell>
          <cell r="P21869">
            <v>0</v>
          </cell>
          <cell r="V21869">
            <v>2000</v>
          </cell>
        </row>
        <row r="21870">
          <cell r="A21870" t="str">
            <v>44fb406cc7eccea1d8a0</v>
          </cell>
          <cell r="F21870" t="str">
            <v>A4</v>
          </cell>
          <cell r="G21870">
            <v>11</v>
          </cell>
          <cell r="J21870" t="str">
            <v>O</v>
          </cell>
          <cell r="K21870" t="str">
            <v>R</v>
          </cell>
          <cell r="P21870">
            <v>0</v>
          </cell>
          <cell r="V21870">
            <v>1500</v>
          </cell>
        </row>
        <row r="21871">
          <cell r="A21871" t="str">
            <v>44fb406cc7eccea1d8a0</v>
          </cell>
          <cell r="F21871" t="str">
            <v>A4</v>
          </cell>
          <cell r="G21871">
            <v>11</v>
          </cell>
          <cell r="J21871" t="str">
            <v>O</v>
          </cell>
          <cell r="K21871" t="str">
            <v>R</v>
          </cell>
          <cell r="P21871">
            <v>0</v>
          </cell>
          <cell r="V21871">
            <v>241</v>
          </cell>
        </row>
        <row r="21872">
          <cell r="A21872" t="str">
            <v>44fb406cc7eccea1d8a0</v>
          </cell>
          <cell r="F21872" t="str">
            <v>A4</v>
          </cell>
          <cell r="G21872">
            <v>11</v>
          </cell>
          <cell r="J21872" t="str">
            <v>O</v>
          </cell>
          <cell r="K21872" t="str">
            <v>R</v>
          </cell>
          <cell r="P21872">
            <v>0</v>
          </cell>
          <cell r="V21872">
            <v>180</v>
          </cell>
        </row>
        <row r="21873">
          <cell r="A21873" t="str">
            <v>44fb406cc7eccea1d8a0</v>
          </cell>
          <cell r="F21873" t="str">
            <v>A4</v>
          </cell>
          <cell r="G21873">
            <v>11</v>
          </cell>
          <cell r="J21873" t="str">
            <v>O</v>
          </cell>
          <cell r="K21873" t="str">
            <v>R</v>
          </cell>
          <cell r="P21873">
            <v>0</v>
          </cell>
          <cell r="V21873" t="str">
            <v>UNKNOWN</v>
          </cell>
        </row>
        <row r="21874">
          <cell r="A21874" t="str">
            <v>b4eab9abcaae202ff4cf</v>
          </cell>
          <cell r="F21874">
            <v>3</v>
          </cell>
          <cell r="G21874">
            <v>11</v>
          </cell>
          <cell r="J21874" t="str">
            <v>C</v>
          </cell>
          <cell r="K21874" t="str">
            <v>R</v>
          </cell>
          <cell r="V21874" t="str">
            <v>UNKNOWN</v>
          </cell>
        </row>
        <row r="21875">
          <cell r="A21875" t="str">
            <v>b4eab9abcaae202ff4cf</v>
          </cell>
          <cell r="F21875">
            <v>3</v>
          </cell>
          <cell r="G21875">
            <v>11</v>
          </cell>
          <cell r="J21875" t="str">
            <v>C</v>
          </cell>
          <cell r="K21875" t="str">
            <v>R</v>
          </cell>
          <cell r="P21875">
            <v>0</v>
          </cell>
          <cell r="V21875" t="str">
            <v>UNKNOWN</v>
          </cell>
        </row>
        <row r="21876">
          <cell r="A21876" t="str">
            <v>b4eab9abcaae202ff4cf</v>
          </cell>
          <cell r="F21876">
            <v>3</v>
          </cell>
          <cell r="G21876">
            <v>11</v>
          </cell>
          <cell r="J21876" t="str">
            <v>C</v>
          </cell>
          <cell r="K21876" t="str">
            <v>R</v>
          </cell>
          <cell r="V21876">
            <v>800</v>
          </cell>
        </row>
        <row r="21877">
          <cell r="A21877" t="str">
            <v>b4eab9abcaae202ff4cf</v>
          </cell>
          <cell r="F21877">
            <v>3</v>
          </cell>
          <cell r="G21877">
            <v>11</v>
          </cell>
          <cell r="J21877" t="str">
            <v>C</v>
          </cell>
          <cell r="K21877" t="str">
            <v>R</v>
          </cell>
          <cell r="V21877">
            <v>400</v>
          </cell>
        </row>
        <row r="21878">
          <cell r="A21878" t="str">
            <v>b4eab9abcaae202ff4cf</v>
          </cell>
          <cell r="F21878" t="str">
            <v>A3</v>
          </cell>
          <cell r="G21878">
            <v>11</v>
          </cell>
          <cell r="J21878" t="str">
            <v>C</v>
          </cell>
          <cell r="K21878" t="str">
            <v>R</v>
          </cell>
          <cell r="P21878">
            <v>0</v>
          </cell>
          <cell r="V21878">
            <v>0</v>
          </cell>
        </row>
        <row r="21879">
          <cell r="A21879" t="str">
            <v>b4eab9abcaae202ff4cf</v>
          </cell>
          <cell r="F21879" t="str">
            <v>A2</v>
          </cell>
          <cell r="G21879">
            <v>31</v>
          </cell>
          <cell r="J21879" t="str">
            <v>C</v>
          </cell>
          <cell r="K21879" t="str">
            <v>I</v>
          </cell>
          <cell r="V21879">
            <v>16500</v>
          </cell>
        </row>
        <row r="21880">
          <cell r="A21880" t="str">
            <v>b4eab9abcaae202ff4cf</v>
          </cell>
          <cell r="F21880" t="str">
            <v>A2</v>
          </cell>
          <cell r="G21880">
            <v>11</v>
          </cell>
          <cell r="J21880" t="str">
            <v>C</v>
          </cell>
          <cell r="K21880" t="str">
            <v>R</v>
          </cell>
          <cell r="V21880">
            <v>3500</v>
          </cell>
        </row>
        <row r="21881">
          <cell r="A21881" t="str">
            <v>b4eab9abcaae202ff4cf</v>
          </cell>
          <cell r="F21881" t="str">
            <v>A2</v>
          </cell>
          <cell r="G21881">
            <v>11</v>
          </cell>
          <cell r="J21881" t="str">
            <v>C</v>
          </cell>
          <cell r="K21881" t="str">
            <v>R</v>
          </cell>
          <cell r="V21881">
            <v>10000</v>
          </cell>
        </row>
        <row r="21882">
          <cell r="A21882" t="str">
            <v>b4eab9abcaae202ff4cf</v>
          </cell>
          <cell r="F21882" t="str">
            <v>A2</v>
          </cell>
          <cell r="G21882">
            <v>11</v>
          </cell>
          <cell r="J21882" t="str">
            <v>C</v>
          </cell>
          <cell r="K21882" t="str">
            <v>R</v>
          </cell>
          <cell r="V21882">
            <v>350</v>
          </cell>
        </row>
        <row r="21883">
          <cell r="A21883" t="str">
            <v>b4eab9abcaae202ff4cf</v>
          </cell>
          <cell r="F21883" t="str">
            <v>A2</v>
          </cell>
          <cell r="G21883">
            <v>11</v>
          </cell>
          <cell r="J21883" t="str">
            <v>C</v>
          </cell>
          <cell r="K21883" t="str">
            <v>R</v>
          </cell>
          <cell r="V21883">
            <v>10800</v>
          </cell>
        </row>
        <row r="21884">
          <cell r="A21884" t="str">
            <v>b4eab9abcaae202ff4cf</v>
          </cell>
          <cell r="F21884" t="str">
            <v>A2</v>
          </cell>
          <cell r="G21884">
            <v>11</v>
          </cell>
          <cell r="J21884" t="str">
            <v>C</v>
          </cell>
          <cell r="K21884" t="str">
            <v>I</v>
          </cell>
          <cell r="V21884">
            <v>1000</v>
          </cell>
        </row>
        <row r="21885">
          <cell r="A21885" t="str">
            <v>b4eab9abcaae202ff4cf</v>
          </cell>
          <cell r="F21885" t="str">
            <v>A2</v>
          </cell>
          <cell r="G21885">
            <v>11</v>
          </cell>
          <cell r="J21885" t="str">
            <v>C</v>
          </cell>
          <cell r="K21885" t="str">
            <v>I</v>
          </cell>
          <cell r="P21885">
            <v>8085</v>
          </cell>
        </row>
        <row r="21886">
          <cell r="A21886" t="str">
            <v>b4eab9abcaae202ff4cf</v>
          </cell>
          <cell r="F21886" t="str">
            <v>A2</v>
          </cell>
          <cell r="G21886">
            <v>11</v>
          </cell>
          <cell r="J21886" t="str">
            <v>C</v>
          </cell>
          <cell r="K21886" t="str">
            <v>I</v>
          </cell>
          <cell r="P21886">
            <v>8235</v>
          </cell>
        </row>
        <row r="21887">
          <cell r="A21887" t="str">
            <v>b4eab9abcaae202ff4cf</v>
          </cell>
          <cell r="F21887" t="str">
            <v>A2</v>
          </cell>
          <cell r="G21887">
            <v>11</v>
          </cell>
          <cell r="J21887" t="str">
            <v>C</v>
          </cell>
          <cell r="K21887" t="str">
            <v>I</v>
          </cell>
          <cell r="P21887">
            <v>20666</v>
          </cell>
        </row>
        <row r="21888">
          <cell r="A21888" t="str">
            <v>b4eab9abcaae202ff4cf</v>
          </cell>
          <cell r="F21888" t="str">
            <v>A2</v>
          </cell>
          <cell r="G21888">
            <v>11</v>
          </cell>
          <cell r="J21888" t="str">
            <v>C</v>
          </cell>
          <cell r="K21888" t="str">
            <v>I</v>
          </cell>
          <cell r="P21888">
            <v>22592</v>
          </cell>
        </row>
        <row r="21889">
          <cell r="A21889" t="str">
            <v>b4eab9abcaae202ff4cf</v>
          </cell>
          <cell r="F21889" t="str">
            <v>A2</v>
          </cell>
          <cell r="G21889">
            <v>11</v>
          </cell>
          <cell r="J21889" t="str">
            <v>C</v>
          </cell>
          <cell r="K21889" t="str">
            <v>I</v>
          </cell>
          <cell r="P21889">
            <v>1831</v>
          </cell>
          <cell r="V21889">
            <v>5500</v>
          </cell>
        </row>
        <row r="21890">
          <cell r="A21890" t="str">
            <v>b4eab9abcaae202ff4cf</v>
          </cell>
          <cell r="F21890" t="str">
            <v>A2</v>
          </cell>
          <cell r="G21890">
            <v>11</v>
          </cell>
          <cell r="J21890" t="str">
            <v>C</v>
          </cell>
          <cell r="K21890" t="str">
            <v>I</v>
          </cell>
          <cell r="P21890">
            <v>460</v>
          </cell>
          <cell r="V21890">
            <v>600</v>
          </cell>
        </row>
        <row r="21891">
          <cell r="A21891" t="str">
            <v>b4eab9abcaae202ff4cf</v>
          </cell>
          <cell r="F21891" t="str">
            <v>A2</v>
          </cell>
          <cell r="G21891">
            <v>11</v>
          </cell>
          <cell r="J21891" t="str">
            <v>C</v>
          </cell>
          <cell r="K21891" t="str">
            <v>I</v>
          </cell>
          <cell r="P21891">
            <v>34</v>
          </cell>
          <cell r="V21891">
            <v>500</v>
          </cell>
        </row>
        <row r="21892">
          <cell r="A21892" t="str">
            <v>b4eab9abcaae202ff4cf</v>
          </cell>
          <cell r="F21892" t="str">
            <v>A2</v>
          </cell>
          <cell r="G21892">
            <v>11</v>
          </cell>
          <cell r="J21892" t="str">
            <v>C</v>
          </cell>
          <cell r="K21892" t="str">
            <v>R</v>
          </cell>
          <cell r="V21892" t="str">
            <v>UNKNOWN</v>
          </cell>
        </row>
        <row r="21893">
          <cell r="A21893" t="str">
            <v>b4eab9abcaae202ff4cf</v>
          </cell>
          <cell r="F21893" t="str">
            <v>A2</v>
          </cell>
          <cell r="G21893">
            <v>11</v>
          </cell>
          <cell r="J21893" t="str">
            <v>C</v>
          </cell>
          <cell r="K21893" t="str">
            <v>I</v>
          </cell>
          <cell r="P21893">
            <v>126902</v>
          </cell>
        </row>
        <row r="21894">
          <cell r="A21894" t="str">
            <v>b4eab9abcaae202ff4cf</v>
          </cell>
          <cell r="F21894" t="str">
            <v>A2</v>
          </cell>
          <cell r="G21894">
            <v>5</v>
          </cell>
          <cell r="J21894" t="str">
            <v>C</v>
          </cell>
          <cell r="K21894" t="str">
            <v>R</v>
          </cell>
          <cell r="V21894">
            <v>6500</v>
          </cell>
        </row>
        <row r="21895">
          <cell r="A21895" t="str">
            <v>b4eab9abcaae202ff4cf</v>
          </cell>
          <cell r="F21895" t="str">
            <v>A2</v>
          </cell>
          <cell r="G21895">
            <v>5</v>
          </cell>
          <cell r="J21895" t="str">
            <v>C</v>
          </cell>
          <cell r="K21895" t="str">
            <v>R</v>
          </cell>
          <cell r="V21895">
            <v>11500</v>
          </cell>
        </row>
        <row r="21896">
          <cell r="A21896" t="str">
            <v>b4eab9abcaae202ff4cf</v>
          </cell>
          <cell r="F21896" t="str">
            <v>A2</v>
          </cell>
          <cell r="G21896">
            <v>11</v>
          </cell>
          <cell r="J21896" t="str">
            <v>C</v>
          </cell>
          <cell r="K21896" t="str">
            <v>R</v>
          </cell>
          <cell r="P21896">
            <v>0</v>
          </cell>
          <cell r="V21896">
            <v>3000</v>
          </cell>
        </row>
        <row r="21897">
          <cell r="A21897" t="str">
            <v>b4eab9abcaae202ff4cf</v>
          </cell>
          <cell r="F21897" t="str">
            <v>A2</v>
          </cell>
          <cell r="G21897">
            <v>11</v>
          </cell>
          <cell r="J21897" t="str">
            <v>C</v>
          </cell>
          <cell r="K21897" t="str">
            <v>I</v>
          </cell>
        </row>
        <row r="21898">
          <cell r="A21898" t="str">
            <v>b4eab9abcaae202ff4cf</v>
          </cell>
          <cell r="F21898" t="str">
            <v>A2</v>
          </cell>
          <cell r="G21898">
            <v>11</v>
          </cell>
          <cell r="J21898" t="str">
            <v>C</v>
          </cell>
          <cell r="K21898" t="str">
            <v>R</v>
          </cell>
        </row>
        <row r="21899">
          <cell r="A21899" t="str">
            <v>b4eab9abcaae202ff4cf</v>
          </cell>
          <cell r="F21899" t="str">
            <v>A2</v>
          </cell>
          <cell r="G21899">
            <v>11</v>
          </cell>
          <cell r="J21899" t="str">
            <v>C</v>
          </cell>
          <cell r="K21899" t="str">
            <v>R</v>
          </cell>
          <cell r="V21899" t="str">
            <v>UNKNOWN</v>
          </cell>
        </row>
        <row r="21900">
          <cell r="A21900" t="str">
            <v>b4eab9abcaae202ff4cf</v>
          </cell>
          <cell r="F21900" t="str">
            <v>A1</v>
          </cell>
          <cell r="G21900">
            <v>31</v>
          </cell>
          <cell r="J21900" t="str">
            <v>O</v>
          </cell>
          <cell r="K21900" t="str">
            <v>R</v>
          </cell>
          <cell r="P21900">
            <v>0</v>
          </cell>
          <cell r="V21900">
            <v>200</v>
          </cell>
        </row>
        <row r="21901">
          <cell r="A21901" t="str">
            <v>b4eab9abcaae202ff4cf</v>
          </cell>
          <cell r="F21901" t="str">
            <v>A1</v>
          </cell>
          <cell r="G21901">
            <v>11</v>
          </cell>
          <cell r="J21901" t="str">
            <v>O</v>
          </cell>
          <cell r="K21901" t="str">
            <v>R</v>
          </cell>
          <cell r="P21901">
            <v>0</v>
          </cell>
          <cell r="V21901">
            <v>5400</v>
          </cell>
        </row>
        <row r="21902">
          <cell r="A21902" t="str">
            <v>b4eab9abcaae202ff4cf</v>
          </cell>
          <cell r="F21902" t="str">
            <v>A1</v>
          </cell>
          <cell r="G21902">
            <v>11</v>
          </cell>
          <cell r="J21902" t="str">
            <v>O</v>
          </cell>
          <cell r="K21902" t="str">
            <v>R</v>
          </cell>
          <cell r="P21902">
            <v>0</v>
          </cell>
          <cell r="V21902">
            <v>1700</v>
          </cell>
        </row>
        <row r="21903">
          <cell r="A21903" t="str">
            <v>b4eab9abcaae202ff4cf</v>
          </cell>
          <cell r="F21903" t="str">
            <v>A1</v>
          </cell>
          <cell r="G21903">
            <v>11</v>
          </cell>
          <cell r="J21903" t="str">
            <v>O</v>
          </cell>
          <cell r="K21903" t="str">
            <v>R</v>
          </cell>
          <cell r="P21903">
            <v>0</v>
          </cell>
          <cell r="V21903">
            <v>1000</v>
          </cell>
        </row>
        <row r="21904">
          <cell r="A21904" t="str">
            <v>b4eab9abcaae202ff4cf</v>
          </cell>
          <cell r="F21904" t="str">
            <v>A1</v>
          </cell>
          <cell r="G21904">
            <v>11</v>
          </cell>
          <cell r="J21904" t="str">
            <v>O</v>
          </cell>
          <cell r="K21904" t="str">
            <v>R</v>
          </cell>
          <cell r="P21904">
            <v>0</v>
          </cell>
          <cell r="V21904">
            <v>850</v>
          </cell>
        </row>
        <row r="21905">
          <cell r="A21905" t="str">
            <v>b4eab9abcaae202ff4cf</v>
          </cell>
          <cell r="F21905" t="str">
            <v>A1</v>
          </cell>
          <cell r="G21905">
            <v>11</v>
          </cell>
          <cell r="J21905" t="str">
            <v>O</v>
          </cell>
          <cell r="K21905" t="str">
            <v>R</v>
          </cell>
          <cell r="P21905">
            <v>0</v>
          </cell>
          <cell r="V21905" t="str">
            <v>UNKNOWN</v>
          </cell>
        </row>
        <row r="21906">
          <cell r="A21906" t="str">
            <v>b4eab9abcaae202ff4cf</v>
          </cell>
          <cell r="F21906" t="str">
            <v>A1</v>
          </cell>
          <cell r="G21906">
            <v>11</v>
          </cell>
          <cell r="J21906" t="str">
            <v>O</v>
          </cell>
          <cell r="K21906" t="str">
            <v>R</v>
          </cell>
          <cell r="P21906">
            <v>0</v>
          </cell>
          <cell r="V21906">
            <v>500</v>
          </cell>
        </row>
        <row r="21907">
          <cell r="A21907" t="str">
            <v>b4eab9abcaae202ff4cf</v>
          </cell>
          <cell r="F21907" t="str">
            <v>A1</v>
          </cell>
          <cell r="G21907">
            <v>11</v>
          </cell>
          <cell r="J21907" t="str">
            <v>O</v>
          </cell>
          <cell r="K21907" t="str">
            <v>R</v>
          </cell>
          <cell r="P21907">
            <v>0</v>
          </cell>
          <cell r="V21907">
            <v>8000</v>
          </cell>
        </row>
        <row r="21908">
          <cell r="A21908" t="str">
            <v>b4eab9abcaae202ff4cf</v>
          </cell>
          <cell r="F21908" t="str">
            <v>A1</v>
          </cell>
          <cell r="G21908">
            <v>11</v>
          </cell>
          <cell r="J21908" t="str">
            <v>O</v>
          </cell>
          <cell r="K21908" t="str">
            <v>R</v>
          </cell>
          <cell r="P21908">
            <v>0</v>
          </cell>
          <cell r="V21908" t="str">
            <v>UNKNOWN</v>
          </cell>
        </row>
        <row r="21909">
          <cell r="A21909" t="str">
            <v>b4eab9abcaae202ff4cf</v>
          </cell>
          <cell r="F21909" t="str">
            <v>A1</v>
          </cell>
          <cell r="G21909">
            <v>93</v>
          </cell>
          <cell r="J21909" t="str">
            <v>O</v>
          </cell>
          <cell r="K21909" t="str">
            <v>R</v>
          </cell>
          <cell r="P21909">
            <v>0</v>
          </cell>
          <cell r="V21909">
            <v>700</v>
          </cell>
        </row>
        <row r="21910">
          <cell r="A21910" t="str">
            <v>b4eab9abcaae202ff4cf</v>
          </cell>
          <cell r="F21910" t="str">
            <v>A1</v>
          </cell>
          <cell r="G21910">
            <v>11</v>
          </cell>
          <cell r="J21910" t="str">
            <v>O</v>
          </cell>
          <cell r="K21910" t="str">
            <v>R</v>
          </cell>
          <cell r="P21910">
            <v>0</v>
          </cell>
          <cell r="V21910">
            <v>3500</v>
          </cell>
        </row>
        <row r="21911">
          <cell r="A21911" t="str">
            <v>b4eab9abcaae202ff4cf</v>
          </cell>
          <cell r="F21911" t="str">
            <v>A1</v>
          </cell>
          <cell r="G21911">
            <v>11</v>
          </cell>
          <cell r="J21911" t="str">
            <v>O</v>
          </cell>
          <cell r="K21911" t="str">
            <v>R</v>
          </cell>
          <cell r="P21911">
            <v>322</v>
          </cell>
          <cell r="V21911">
            <v>5100</v>
          </cell>
        </row>
        <row r="21912">
          <cell r="A21912" t="str">
            <v>b4eab9abcaae202ff4cf</v>
          </cell>
          <cell r="F21912" t="str">
            <v>A1</v>
          </cell>
          <cell r="G21912">
            <v>11</v>
          </cell>
          <cell r="J21912" t="str">
            <v>O</v>
          </cell>
          <cell r="K21912" t="str">
            <v>R</v>
          </cell>
          <cell r="P21912">
            <v>0</v>
          </cell>
          <cell r="V21912">
            <v>400</v>
          </cell>
        </row>
        <row r="21913">
          <cell r="A21913" t="str">
            <v>b4eab9abcaae202ff4cf</v>
          </cell>
          <cell r="F21913" t="str">
            <v>A1</v>
          </cell>
          <cell r="G21913">
            <v>11</v>
          </cell>
          <cell r="J21913" t="str">
            <v>O</v>
          </cell>
          <cell r="K21913" t="str">
            <v>R</v>
          </cell>
          <cell r="P21913">
            <v>20023</v>
          </cell>
          <cell r="V21913">
            <v>25300</v>
          </cell>
        </row>
        <row r="21914">
          <cell r="A21914" t="str">
            <v>b4eab9abcaae202ff4cf</v>
          </cell>
          <cell r="F21914" t="str">
            <v>A1</v>
          </cell>
          <cell r="G21914">
            <v>11</v>
          </cell>
          <cell r="J21914" t="str">
            <v>O</v>
          </cell>
          <cell r="K21914" t="str">
            <v>R</v>
          </cell>
          <cell r="P21914">
            <v>23846</v>
          </cell>
          <cell r="V21914">
            <v>29000</v>
          </cell>
        </row>
        <row r="21915">
          <cell r="A21915" t="str">
            <v>b4eab9abcaae202ff4cf</v>
          </cell>
          <cell r="F21915" t="str">
            <v>A1</v>
          </cell>
          <cell r="G21915">
            <v>11</v>
          </cell>
          <cell r="J21915" t="str">
            <v>O</v>
          </cell>
          <cell r="K21915" t="str">
            <v>R</v>
          </cell>
          <cell r="P21915">
            <v>1160</v>
          </cell>
          <cell r="V21915" t="str">
            <v>UNKNOWN</v>
          </cell>
        </row>
        <row r="21916">
          <cell r="A21916" t="str">
            <v>b4eab9abcaae202ff4cf</v>
          </cell>
          <cell r="F21916" t="str">
            <v>A1</v>
          </cell>
          <cell r="G21916">
            <v>11</v>
          </cell>
          <cell r="J21916" t="str">
            <v>O</v>
          </cell>
          <cell r="K21916" t="str">
            <v>R</v>
          </cell>
          <cell r="P21916">
            <v>802</v>
          </cell>
          <cell r="V21916" t="str">
            <v>UNKNOWN</v>
          </cell>
        </row>
        <row r="21917">
          <cell r="A21917" t="str">
            <v>b4eab9abcaae202ff4cf</v>
          </cell>
          <cell r="F21917" t="str">
            <v>A1</v>
          </cell>
          <cell r="G21917">
            <v>11</v>
          </cell>
          <cell r="J21917" t="str">
            <v>O</v>
          </cell>
          <cell r="K21917" t="str">
            <v>I</v>
          </cell>
          <cell r="P21917">
            <v>16068</v>
          </cell>
          <cell r="V21917">
            <v>1</v>
          </cell>
        </row>
        <row r="21918">
          <cell r="A21918" t="str">
            <v>b4eab9abcaae202ff4cf</v>
          </cell>
          <cell r="F21918" t="str">
            <v>A1</v>
          </cell>
          <cell r="G21918">
            <v>11</v>
          </cell>
          <cell r="J21918" t="str">
            <v>O</v>
          </cell>
          <cell r="K21918" t="str">
            <v>I</v>
          </cell>
          <cell r="P21918">
            <v>20651</v>
          </cell>
        </row>
        <row r="21919">
          <cell r="A21919" t="str">
            <v>b4eab9abcaae202ff4cf</v>
          </cell>
          <cell r="F21919" t="str">
            <v>A1</v>
          </cell>
          <cell r="G21919">
            <v>11</v>
          </cell>
          <cell r="J21919" t="str">
            <v>O</v>
          </cell>
          <cell r="K21919" t="str">
            <v>R</v>
          </cell>
          <cell r="P21919">
            <v>0</v>
          </cell>
          <cell r="V21919">
            <v>9000</v>
          </cell>
        </row>
        <row r="21920">
          <cell r="A21920" t="str">
            <v>b4eab9abcaae202ff4cf</v>
          </cell>
          <cell r="F21920" t="str">
            <v>A1</v>
          </cell>
          <cell r="G21920">
            <v>11</v>
          </cell>
          <cell r="J21920" t="str">
            <v>O</v>
          </cell>
          <cell r="K21920" t="str">
            <v>R</v>
          </cell>
          <cell r="P21920">
            <v>0</v>
          </cell>
          <cell r="V21920" t="str">
            <v>UNKNOWN</v>
          </cell>
        </row>
        <row r="21921">
          <cell r="A21921" t="str">
            <v>b4eab9abcaae202ff4cf</v>
          </cell>
          <cell r="F21921" t="str">
            <v>A1</v>
          </cell>
          <cell r="G21921">
            <v>11</v>
          </cell>
          <cell r="J21921" t="str">
            <v>O</v>
          </cell>
          <cell r="K21921" t="str">
            <v>I</v>
          </cell>
          <cell r="P21921">
            <v>310022</v>
          </cell>
        </row>
        <row r="21922">
          <cell r="A21922" t="str">
            <v>b4eab9abcaae202ff4cf</v>
          </cell>
          <cell r="F21922" t="str">
            <v>A1</v>
          </cell>
          <cell r="G21922">
            <v>11</v>
          </cell>
          <cell r="J21922" t="str">
            <v>O</v>
          </cell>
          <cell r="K21922" t="str">
            <v>R</v>
          </cell>
          <cell r="P21922">
            <v>0</v>
          </cell>
          <cell r="V21922">
            <v>7023</v>
          </cell>
        </row>
        <row r="21923">
          <cell r="A21923" t="str">
            <v>b4eab9abcaae202ff4cf</v>
          </cell>
          <cell r="F21923" t="str">
            <v>A1</v>
          </cell>
          <cell r="G21923">
            <v>11</v>
          </cell>
          <cell r="J21923" t="str">
            <v>O</v>
          </cell>
          <cell r="K21923" t="str">
            <v>R</v>
          </cell>
          <cell r="P21923">
            <v>0</v>
          </cell>
          <cell r="V21923">
            <v>13000</v>
          </cell>
        </row>
        <row r="21924">
          <cell r="A21924" t="str">
            <v>b4eab9abcaae202ff4cf</v>
          </cell>
          <cell r="F21924" t="str">
            <v>A1</v>
          </cell>
          <cell r="G21924">
            <v>11</v>
          </cell>
          <cell r="J21924" t="str">
            <v>O</v>
          </cell>
          <cell r="K21924" t="str">
            <v>R</v>
          </cell>
          <cell r="P21924">
            <v>0</v>
          </cell>
          <cell r="V21924" t="str">
            <v>UNKNOWN</v>
          </cell>
        </row>
        <row r="21925">
          <cell r="A21925" t="str">
            <v>b4eab9abcaae202ff4cf</v>
          </cell>
          <cell r="F21925" t="str">
            <v>A1</v>
          </cell>
          <cell r="G21925">
            <v>11</v>
          </cell>
          <cell r="J21925" t="str">
            <v>O</v>
          </cell>
          <cell r="K21925" t="str">
            <v>R</v>
          </cell>
          <cell r="P21925">
            <v>0</v>
          </cell>
          <cell r="V21925">
            <v>3000</v>
          </cell>
        </row>
        <row r="21926">
          <cell r="A21926" t="str">
            <v>b4eab9abcaae202ff4cf</v>
          </cell>
          <cell r="F21926" t="str">
            <v>A1</v>
          </cell>
          <cell r="G21926">
            <v>11</v>
          </cell>
          <cell r="J21926" t="str">
            <v>O</v>
          </cell>
          <cell r="K21926" t="str">
            <v>R</v>
          </cell>
          <cell r="P21926">
            <v>0</v>
          </cell>
          <cell r="V21926">
            <v>1000</v>
          </cell>
        </row>
        <row r="21927">
          <cell r="A21927" t="str">
            <v>b4eab9abcaae202ff4cf</v>
          </cell>
          <cell r="F21927" t="str">
            <v>A1</v>
          </cell>
          <cell r="G21927">
            <v>11</v>
          </cell>
          <cell r="J21927" t="str">
            <v>O</v>
          </cell>
          <cell r="K21927" t="str">
            <v>R</v>
          </cell>
          <cell r="P21927">
            <v>0</v>
          </cell>
          <cell r="V21927">
            <v>500</v>
          </cell>
        </row>
        <row r="21928">
          <cell r="A21928" t="str">
            <v>b4eab9abcaae202ff4cf</v>
          </cell>
          <cell r="F21928" t="str">
            <v>A1</v>
          </cell>
          <cell r="G21928">
            <v>11</v>
          </cell>
          <cell r="J21928" t="str">
            <v>O</v>
          </cell>
          <cell r="K21928" t="str">
            <v>R</v>
          </cell>
          <cell r="P21928">
            <v>0</v>
          </cell>
          <cell r="V21928">
            <v>10000</v>
          </cell>
        </row>
        <row r="21929">
          <cell r="A21929" t="str">
            <v>b4eab9abcaae202ff4cf</v>
          </cell>
          <cell r="F21929" t="str">
            <v>A4</v>
          </cell>
          <cell r="G21929">
            <v>93</v>
          </cell>
          <cell r="J21929" t="str">
            <v>O</v>
          </cell>
          <cell r="K21929" t="str">
            <v>R</v>
          </cell>
          <cell r="P21929">
            <v>0</v>
          </cell>
          <cell r="V21929">
            <v>75</v>
          </cell>
        </row>
        <row r="21930">
          <cell r="A21930" t="str">
            <v>b6f2ec8dd86832f58f6a</v>
          </cell>
          <cell r="F21930" t="str">
            <v>A2</v>
          </cell>
          <cell r="G21930">
            <v>68</v>
          </cell>
          <cell r="J21930" t="str">
            <v>C</v>
          </cell>
          <cell r="K21930" t="str">
            <v>R</v>
          </cell>
          <cell r="V21930" t="str">
            <v>UNKNOWN</v>
          </cell>
        </row>
        <row r="21931">
          <cell r="A21931" t="str">
            <v>b6f2ec8dd86832f58f6a</v>
          </cell>
          <cell r="F21931">
            <v>5</v>
          </cell>
          <cell r="G21931">
            <v>93</v>
          </cell>
          <cell r="J21931" t="str">
            <v>C</v>
          </cell>
          <cell r="K21931" t="str">
            <v>I</v>
          </cell>
          <cell r="P21931">
            <v>0</v>
          </cell>
        </row>
        <row r="21932">
          <cell r="A21932" t="str">
            <v>b6f2ec8dd86832f58f6a</v>
          </cell>
          <cell r="G21932">
            <v>5</v>
          </cell>
          <cell r="J21932" t="str">
            <v>C</v>
          </cell>
          <cell r="K21932" t="str">
            <v>I</v>
          </cell>
          <cell r="P21932">
            <v>142</v>
          </cell>
        </row>
        <row r="21933">
          <cell r="A21933" t="str">
            <v>b6f2ec8dd86832f58f6a</v>
          </cell>
          <cell r="F21933">
            <v>3</v>
          </cell>
          <cell r="G21933">
            <v>93</v>
          </cell>
          <cell r="J21933" t="str">
            <v>C</v>
          </cell>
          <cell r="K21933" t="str">
            <v>R</v>
          </cell>
          <cell r="P21933">
            <v>214</v>
          </cell>
          <cell r="V21933">
            <v>2500</v>
          </cell>
        </row>
        <row r="21934">
          <cell r="A21934" t="str">
            <v>b6f2ec8dd86832f58f6a</v>
          </cell>
          <cell r="F21934" t="str">
            <v>A3</v>
          </cell>
          <cell r="G21934">
            <v>93</v>
          </cell>
          <cell r="J21934" t="str">
            <v>C</v>
          </cell>
          <cell r="K21934" t="str">
            <v>R</v>
          </cell>
          <cell r="P21934">
            <v>2069</v>
          </cell>
          <cell r="V21934">
            <v>4000</v>
          </cell>
        </row>
        <row r="21935">
          <cell r="A21935" t="str">
            <v>b6f2ec8dd86832f58f6a</v>
          </cell>
          <cell r="F21935" t="str">
            <v>A3</v>
          </cell>
          <cell r="G21935">
            <v>93</v>
          </cell>
          <cell r="J21935" t="str">
            <v>C</v>
          </cell>
          <cell r="K21935" t="str">
            <v>R</v>
          </cell>
          <cell r="P21935">
            <v>3064</v>
          </cell>
          <cell r="V21935">
            <v>5000</v>
          </cell>
        </row>
        <row r="21936">
          <cell r="A21936" t="str">
            <v>b6f2ec8dd86832f58f6a</v>
          </cell>
          <cell r="F21936" t="str">
            <v>A3</v>
          </cell>
          <cell r="G21936">
            <v>93</v>
          </cell>
          <cell r="J21936" t="str">
            <v>C</v>
          </cell>
          <cell r="K21936" t="str">
            <v>R</v>
          </cell>
          <cell r="P21936">
            <v>0</v>
          </cell>
          <cell r="V21936">
            <v>5000</v>
          </cell>
        </row>
        <row r="21937">
          <cell r="A21937" t="str">
            <v>b6f2ec8dd86832f58f6a</v>
          </cell>
          <cell r="F21937" t="str">
            <v>A3</v>
          </cell>
          <cell r="G21937">
            <v>93</v>
          </cell>
          <cell r="J21937" t="str">
            <v>C</v>
          </cell>
          <cell r="K21937" t="str">
            <v>R</v>
          </cell>
          <cell r="P21937">
            <v>0</v>
          </cell>
          <cell r="V21937">
            <v>1100</v>
          </cell>
        </row>
        <row r="21938">
          <cell r="A21938" t="str">
            <v>b6f2ec8dd86832f58f6a</v>
          </cell>
          <cell r="F21938" t="str">
            <v>A3</v>
          </cell>
          <cell r="G21938">
            <v>93</v>
          </cell>
          <cell r="J21938" t="str">
            <v>C</v>
          </cell>
          <cell r="K21938" t="str">
            <v>R</v>
          </cell>
          <cell r="P21938">
            <v>0</v>
          </cell>
        </row>
        <row r="21939">
          <cell r="A21939" t="str">
            <v>b6f2ec8dd86832f58f6a</v>
          </cell>
          <cell r="F21939" t="str">
            <v>A2</v>
          </cell>
          <cell r="G21939">
            <v>93</v>
          </cell>
          <cell r="J21939" t="str">
            <v>C</v>
          </cell>
          <cell r="K21939" t="str">
            <v>I</v>
          </cell>
          <cell r="P21939">
            <v>2542</v>
          </cell>
        </row>
        <row r="21940">
          <cell r="A21940" t="str">
            <v>b6f2ec8dd86832f58f6a</v>
          </cell>
          <cell r="F21940" t="str">
            <v>A2</v>
          </cell>
          <cell r="G21940">
            <v>32</v>
          </cell>
          <cell r="J21940" t="str">
            <v>C</v>
          </cell>
          <cell r="K21940" t="str">
            <v>I</v>
          </cell>
        </row>
        <row r="21941">
          <cell r="A21941" t="str">
            <v>b6f2ec8dd86832f58f6a</v>
          </cell>
          <cell r="F21941" t="str">
            <v>A2</v>
          </cell>
          <cell r="G21941">
            <v>32</v>
          </cell>
          <cell r="J21941" t="str">
            <v>C</v>
          </cell>
          <cell r="K21941" t="str">
            <v>I</v>
          </cell>
        </row>
        <row r="21942">
          <cell r="A21942" t="str">
            <v>b6f2ec8dd86832f58f6a</v>
          </cell>
          <cell r="F21942" t="str">
            <v>A2</v>
          </cell>
          <cell r="G21942">
            <v>31</v>
          </cell>
          <cell r="J21942" t="str">
            <v>C</v>
          </cell>
          <cell r="K21942" t="str">
            <v>I</v>
          </cell>
          <cell r="P21942">
            <v>0</v>
          </cell>
        </row>
        <row r="21943">
          <cell r="A21943" t="str">
            <v>b6f2ec8dd86832f58f6a</v>
          </cell>
          <cell r="F21943" t="str">
            <v>A2</v>
          </cell>
          <cell r="G21943">
            <v>11</v>
          </cell>
          <cell r="J21943" t="str">
            <v>C</v>
          </cell>
          <cell r="K21943" t="str">
            <v>R</v>
          </cell>
          <cell r="P21943">
            <v>20737</v>
          </cell>
          <cell r="V21943">
            <v>500</v>
          </cell>
        </row>
        <row r="21944">
          <cell r="A21944" t="str">
            <v>b6f2ec8dd86832f58f6a</v>
          </cell>
          <cell r="F21944" t="str">
            <v>A2</v>
          </cell>
          <cell r="G21944">
            <v>11</v>
          </cell>
          <cell r="J21944" t="str">
            <v>C</v>
          </cell>
          <cell r="K21944" t="str">
            <v>R</v>
          </cell>
          <cell r="P21944">
            <v>15528</v>
          </cell>
          <cell r="V21944">
            <v>5350</v>
          </cell>
        </row>
        <row r="21945">
          <cell r="A21945" t="str">
            <v>b6f2ec8dd86832f58f6a</v>
          </cell>
          <cell r="F21945" t="str">
            <v>A2</v>
          </cell>
          <cell r="G21945">
            <v>11</v>
          </cell>
          <cell r="J21945" t="str">
            <v>C</v>
          </cell>
          <cell r="K21945" t="str">
            <v>R</v>
          </cell>
          <cell r="P21945">
            <v>261</v>
          </cell>
          <cell r="V21945">
            <v>0</v>
          </cell>
        </row>
        <row r="21946">
          <cell r="A21946" t="str">
            <v>b6f2ec8dd86832f58f6a</v>
          </cell>
          <cell r="F21946" t="str">
            <v>A2</v>
          </cell>
          <cell r="G21946">
            <v>11</v>
          </cell>
          <cell r="J21946" t="str">
            <v>C</v>
          </cell>
          <cell r="K21946" t="str">
            <v>R</v>
          </cell>
          <cell r="P21946">
            <v>1044</v>
          </cell>
          <cell r="V21946">
            <v>800</v>
          </cell>
        </row>
        <row r="21947">
          <cell r="A21947" t="str">
            <v>b6f2ec8dd86832f58f6a</v>
          </cell>
          <cell r="F21947" t="str">
            <v>A2</v>
          </cell>
          <cell r="G21947">
            <v>11</v>
          </cell>
          <cell r="J21947" t="str">
            <v>C</v>
          </cell>
          <cell r="K21947" t="str">
            <v>I</v>
          </cell>
          <cell r="P21947">
            <v>60584</v>
          </cell>
        </row>
        <row r="21948">
          <cell r="A21948" t="str">
            <v>b6f2ec8dd86832f58f6a</v>
          </cell>
          <cell r="F21948" t="str">
            <v>A2</v>
          </cell>
          <cell r="G21948">
            <v>11</v>
          </cell>
          <cell r="J21948" t="str">
            <v>C</v>
          </cell>
          <cell r="K21948" t="str">
            <v>R</v>
          </cell>
          <cell r="P21948">
            <v>57753</v>
          </cell>
          <cell r="V21948">
            <v>2600</v>
          </cell>
        </row>
        <row r="21949">
          <cell r="A21949" t="str">
            <v>b6f2ec8dd86832f58f6a</v>
          </cell>
          <cell r="F21949" t="str">
            <v>A2</v>
          </cell>
          <cell r="G21949">
            <v>93</v>
          </cell>
          <cell r="J21949" t="str">
            <v>C</v>
          </cell>
          <cell r="K21949" t="str">
            <v>I</v>
          </cell>
          <cell r="P21949">
            <v>266</v>
          </cell>
        </row>
        <row r="21950">
          <cell r="A21950" t="str">
            <v>b6f2ec8dd86832f58f6a</v>
          </cell>
          <cell r="F21950" t="str">
            <v>A2</v>
          </cell>
          <cell r="G21950">
            <v>93</v>
          </cell>
          <cell r="J21950" t="str">
            <v>C</v>
          </cell>
          <cell r="K21950" t="str">
            <v>I</v>
          </cell>
          <cell r="P21950">
            <v>0</v>
          </cell>
        </row>
        <row r="21951">
          <cell r="A21951" t="str">
            <v>b6f2ec8dd86832f58f6a</v>
          </cell>
          <cell r="F21951" t="str">
            <v>A2</v>
          </cell>
          <cell r="G21951">
            <v>11</v>
          </cell>
          <cell r="J21951" t="str">
            <v>C</v>
          </cell>
          <cell r="K21951" t="str">
            <v>I</v>
          </cell>
          <cell r="P21951">
            <v>0</v>
          </cell>
        </row>
        <row r="21952">
          <cell r="A21952" t="str">
            <v>b6f2ec8dd86832f58f6a</v>
          </cell>
          <cell r="F21952" t="str">
            <v>A1</v>
          </cell>
          <cell r="G21952">
            <v>33</v>
          </cell>
          <cell r="J21952" t="str">
            <v>O</v>
          </cell>
          <cell r="K21952" t="str">
            <v>R</v>
          </cell>
          <cell r="P21952">
            <v>0</v>
          </cell>
          <cell r="V21952">
            <v>100</v>
          </cell>
        </row>
        <row r="21953">
          <cell r="A21953" t="str">
            <v>b6f2ec8dd86832f58f6a</v>
          </cell>
          <cell r="F21953" t="str">
            <v>A1</v>
          </cell>
          <cell r="G21953">
            <v>31</v>
          </cell>
          <cell r="J21953" t="str">
            <v>O</v>
          </cell>
          <cell r="K21953" t="str">
            <v>R</v>
          </cell>
          <cell r="P21953">
            <v>0</v>
          </cell>
          <cell r="V21953">
            <v>200</v>
          </cell>
        </row>
        <row r="21954">
          <cell r="A21954" t="str">
            <v>b6f2ec8dd86832f58f6a</v>
          </cell>
          <cell r="F21954" t="str">
            <v>A1</v>
          </cell>
          <cell r="G21954">
            <v>31</v>
          </cell>
          <cell r="J21954" t="str">
            <v>O</v>
          </cell>
          <cell r="K21954" t="str">
            <v>R</v>
          </cell>
          <cell r="P21954">
            <v>0</v>
          </cell>
          <cell r="V21954">
            <v>300</v>
          </cell>
        </row>
        <row r="21955">
          <cell r="A21955" t="str">
            <v>b6f2ec8dd86832f58f6a</v>
          </cell>
          <cell r="F21955" t="str">
            <v>A1</v>
          </cell>
          <cell r="G21955">
            <v>11</v>
          </cell>
          <cell r="J21955" t="str">
            <v>O</v>
          </cell>
          <cell r="K21955" t="str">
            <v>I</v>
          </cell>
          <cell r="P21955">
            <v>16292</v>
          </cell>
        </row>
        <row r="21956">
          <cell r="A21956" t="str">
            <v>b6f2ec8dd86832f58f6a</v>
          </cell>
          <cell r="F21956" t="str">
            <v>A1</v>
          </cell>
          <cell r="G21956">
            <v>11</v>
          </cell>
          <cell r="J21956" t="str">
            <v>O</v>
          </cell>
          <cell r="K21956" t="str">
            <v>I</v>
          </cell>
          <cell r="P21956">
            <v>17861</v>
          </cell>
        </row>
        <row r="21957">
          <cell r="A21957" t="str">
            <v>b6f2ec8dd86832f58f6a</v>
          </cell>
          <cell r="F21957" t="str">
            <v>A1</v>
          </cell>
          <cell r="G21957">
            <v>11</v>
          </cell>
          <cell r="J21957" t="str">
            <v>O</v>
          </cell>
          <cell r="K21957" t="str">
            <v>I</v>
          </cell>
          <cell r="P21957">
            <v>361972</v>
          </cell>
        </row>
        <row r="21958">
          <cell r="A21958" t="str">
            <v>b6f2ec8dd86832f58f6a</v>
          </cell>
          <cell r="F21958" t="str">
            <v>A1</v>
          </cell>
          <cell r="G21958">
            <v>11</v>
          </cell>
          <cell r="J21958" t="str">
            <v>O</v>
          </cell>
          <cell r="K21958" t="str">
            <v>R</v>
          </cell>
          <cell r="P21958">
            <v>3354</v>
          </cell>
          <cell r="V21958">
            <v>5000</v>
          </cell>
        </row>
        <row r="21959">
          <cell r="A21959" t="str">
            <v>b6f2ec8dd86832f58f6a</v>
          </cell>
          <cell r="F21959" t="str">
            <v>A4</v>
          </cell>
          <cell r="G21959">
            <v>11</v>
          </cell>
          <cell r="J21959" t="str">
            <v>O</v>
          </cell>
          <cell r="K21959" t="str">
            <v>R</v>
          </cell>
          <cell r="P21959">
            <v>0</v>
          </cell>
          <cell r="V21959" t="str">
            <v>UNKNOWN</v>
          </cell>
        </row>
        <row r="21960">
          <cell r="A21960" t="str">
            <v>b6f2ec8dd86832f58f6a</v>
          </cell>
          <cell r="F21960" t="str">
            <v>A4</v>
          </cell>
          <cell r="G21960">
            <v>11</v>
          </cell>
          <cell r="J21960" t="str">
            <v>O</v>
          </cell>
          <cell r="K21960" t="str">
            <v>R</v>
          </cell>
          <cell r="P21960">
            <v>0</v>
          </cell>
          <cell r="V21960">
            <v>200</v>
          </cell>
        </row>
        <row r="21961">
          <cell r="A21961" t="str">
            <v>b6f2ec8dd86832f58f6a</v>
          </cell>
          <cell r="F21961" t="str">
            <v>A4</v>
          </cell>
          <cell r="G21961">
            <v>11</v>
          </cell>
          <cell r="J21961" t="str">
            <v>O</v>
          </cell>
          <cell r="K21961" t="str">
            <v>R</v>
          </cell>
          <cell r="P21961">
            <v>0</v>
          </cell>
          <cell r="V21961" t="str">
            <v>UNKNOWN</v>
          </cell>
        </row>
        <row r="21962">
          <cell r="A21962" t="str">
            <v>1a246b40173b7f05ebb0</v>
          </cell>
          <cell r="F21962">
            <v>5</v>
          </cell>
          <cell r="G21962">
            <v>11</v>
          </cell>
          <cell r="J21962" t="str">
            <v>C</v>
          </cell>
          <cell r="K21962" t="str">
            <v>I</v>
          </cell>
          <cell r="P21962">
            <v>0</v>
          </cell>
          <cell r="V21962">
            <v>1569</v>
          </cell>
        </row>
        <row r="21963">
          <cell r="A21963" t="str">
            <v>1a246b40173b7f05ebb0</v>
          </cell>
          <cell r="F21963" t="str">
            <v>A2</v>
          </cell>
          <cell r="G21963">
            <v>5</v>
          </cell>
          <cell r="J21963" t="str">
            <v>C</v>
          </cell>
          <cell r="K21963" t="str">
            <v>I</v>
          </cell>
        </row>
        <row r="21964">
          <cell r="A21964" t="str">
            <v>1a246b40173b7f05ebb0</v>
          </cell>
          <cell r="F21964" t="str">
            <v>A2</v>
          </cell>
          <cell r="G21964">
            <v>11</v>
          </cell>
          <cell r="J21964" t="str">
            <v>C</v>
          </cell>
          <cell r="K21964" t="str">
            <v>R</v>
          </cell>
          <cell r="V21964">
            <v>1180</v>
          </cell>
        </row>
        <row r="21965">
          <cell r="A21965" t="str">
            <v>1a246b40173b7f05ebb0</v>
          </cell>
          <cell r="F21965" t="str">
            <v>A2</v>
          </cell>
          <cell r="G21965">
            <v>11</v>
          </cell>
          <cell r="J21965" t="str">
            <v>C</v>
          </cell>
          <cell r="K21965" t="str">
            <v>I</v>
          </cell>
        </row>
        <row r="21966">
          <cell r="A21966" t="str">
            <v>1a246b40173b7f05ebb0</v>
          </cell>
          <cell r="F21966" t="str">
            <v>A2</v>
          </cell>
          <cell r="G21966">
            <v>11</v>
          </cell>
          <cell r="J21966" t="str">
            <v>C</v>
          </cell>
          <cell r="K21966" t="str">
            <v>R</v>
          </cell>
          <cell r="V21966">
            <v>7500</v>
          </cell>
        </row>
        <row r="21967">
          <cell r="A21967" t="str">
            <v>1a246b40173b7f05ebb0</v>
          </cell>
          <cell r="F21967" t="str">
            <v>A2</v>
          </cell>
          <cell r="G21967">
            <v>11</v>
          </cell>
          <cell r="J21967" t="str">
            <v>C</v>
          </cell>
          <cell r="K21967" t="str">
            <v>R</v>
          </cell>
          <cell r="P21967">
            <v>1690</v>
          </cell>
          <cell r="V21967" t="str">
            <v>UNKNOWN</v>
          </cell>
        </row>
        <row r="21968">
          <cell r="A21968" t="str">
            <v>1a246b40173b7f05ebb0</v>
          </cell>
          <cell r="F21968" t="str">
            <v>A2</v>
          </cell>
          <cell r="G21968">
            <v>11</v>
          </cell>
          <cell r="J21968" t="str">
            <v>C</v>
          </cell>
          <cell r="K21968" t="str">
            <v>I</v>
          </cell>
          <cell r="P21968">
            <v>61830</v>
          </cell>
        </row>
        <row r="21969">
          <cell r="A21969" t="str">
            <v>1a246b40173b7f05ebb0</v>
          </cell>
          <cell r="F21969" t="str">
            <v>A2</v>
          </cell>
          <cell r="G21969">
            <v>11</v>
          </cell>
          <cell r="J21969" t="str">
            <v>C</v>
          </cell>
          <cell r="K21969" t="str">
            <v>R</v>
          </cell>
          <cell r="P21969">
            <v>0</v>
          </cell>
          <cell r="V21969">
            <v>2500</v>
          </cell>
        </row>
        <row r="21970">
          <cell r="A21970" t="str">
            <v>1a246b40173b7f05ebb0</v>
          </cell>
          <cell r="F21970" t="str">
            <v>A2</v>
          </cell>
          <cell r="G21970">
            <v>11</v>
          </cell>
          <cell r="J21970" t="str">
            <v>C</v>
          </cell>
          <cell r="K21970" t="str">
            <v>I</v>
          </cell>
          <cell r="V21970">
            <v>325</v>
          </cell>
        </row>
        <row r="21971">
          <cell r="A21971" t="str">
            <v>1a246b40173b7f05ebb0</v>
          </cell>
          <cell r="F21971" t="str">
            <v>A2</v>
          </cell>
          <cell r="G21971">
            <v>11</v>
          </cell>
          <cell r="J21971" t="str">
            <v>C</v>
          </cell>
          <cell r="K21971" t="str">
            <v>I</v>
          </cell>
          <cell r="V21971">
            <v>161</v>
          </cell>
        </row>
        <row r="21972">
          <cell r="A21972" t="str">
            <v>1a246b40173b7f05ebb0</v>
          </cell>
          <cell r="F21972" t="str">
            <v>A2</v>
          </cell>
          <cell r="G21972">
            <v>11</v>
          </cell>
          <cell r="J21972" t="str">
            <v>C</v>
          </cell>
          <cell r="K21972" t="str">
            <v>R</v>
          </cell>
          <cell r="V21972">
            <v>5000</v>
          </cell>
        </row>
        <row r="21973">
          <cell r="A21973" t="str">
            <v>1a246b40173b7f05ebb0</v>
          </cell>
          <cell r="F21973" t="str">
            <v>A2</v>
          </cell>
          <cell r="G21973">
            <v>11</v>
          </cell>
          <cell r="J21973" t="str">
            <v>C</v>
          </cell>
          <cell r="K21973" t="str">
            <v>R</v>
          </cell>
        </row>
        <row r="21974">
          <cell r="A21974" t="str">
            <v>1a246b40173b7f05ebb0</v>
          </cell>
          <cell r="F21974" t="str">
            <v>A2</v>
          </cell>
          <cell r="G21974">
            <v>11</v>
          </cell>
          <cell r="J21974" t="str">
            <v>C</v>
          </cell>
          <cell r="K21974" t="str">
            <v>R</v>
          </cell>
          <cell r="V21974">
            <v>1500</v>
          </cell>
        </row>
        <row r="21975">
          <cell r="A21975" t="str">
            <v>1a246b40173b7f05ebb0</v>
          </cell>
          <cell r="F21975" t="str">
            <v>A2</v>
          </cell>
          <cell r="G21975">
            <v>11</v>
          </cell>
          <cell r="J21975" t="str">
            <v>C</v>
          </cell>
          <cell r="K21975" t="str">
            <v>I</v>
          </cell>
          <cell r="V21975">
            <v>1500</v>
          </cell>
        </row>
        <row r="21976">
          <cell r="A21976" t="str">
            <v>1a246b40173b7f05ebb0</v>
          </cell>
          <cell r="F21976" t="str">
            <v>A2</v>
          </cell>
          <cell r="G21976">
            <v>93</v>
          </cell>
          <cell r="J21976" t="str">
            <v>C</v>
          </cell>
          <cell r="K21976" t="str">
            <v>R</v>
          </cell>
          <cell r="P21976">
            <v>33</v>
          </cell>
          <cell r="V21976">
            <v>7500</v>
          </cell>
        </row>
        <row r="21977">
          <cell r="A21977" t="str">
            <v>1a246b40173b7f05ebb0</v>
          </cell>
          <cell r="F21977" t="str">
            <v>A2</v>
          </cell>
          <cell r="G21977">
            <v>5</v>
          </cell>
          <cell r="J21977" t="str">
            <v>C</v>
          </cell>
          <cell r="K21977" t="str">
            <v>R</v>
          </cell>
          <cell r="V21977">
            <v>5500</v>
          </cell>
        </row>
        <row r="21978">
          <cell r="A21978" t="str">
            <v>1a246b40173b7f05ebb0</v>
          </cell>
          <cell r="F21978" t="str">
            <v>A2</v>
          </cell>
          <cell r="G21978">
            <v>11</v>
          </cell>
          <cell r="J21978" t="str">
            <v>C</v>
          </cell>
          <cell r="K21978" t="str">
            <v>R</v>
          </cell>
          <cell r="V21978">
            <v>1500</v>
          </cell>
        </row>
        <row r="21979">
          <cell r="A21979" t="str">
            <v>1a246b40173b7f05ebb0</v>
          </cell>
          <cell r="F21979" t="str">
            <v>A2</v>
          </cell>
          <cell r="G21979">
            <v>11</v>
          </cell>
          <cell r="J21979" t="str">
            <v>C</v>
          </cell>
          <cell r="K21979" t="str">
            <v>R</v>
          </cell>
        </row>
        <row r="21980">
          <cell r="A21980" t="str">
            <v>1a246b40173b7f05ebb0</v>
          </cell>
          <cell r="F21980" t="str">
            <v>A2</v>
          </cell>
          <cell r="G21980">
            <v>11</v>
          </cell>
          <cell r="J21980" t="str">
            <v>C</v>
          </cell>
          <cell r="K21980" t="str">
            <v>I</v>
          </cell>
          <cell r="V21980">
            <v>750</v>
          </cell>
        </row>
        <row r="21981">
          <cell r="A21981" t="str">
            <v>1a246b40173b7f05ebb0</v>
          </cell>
          <cell r="F21981" t="str">
            <v>A2</v>
          </cell>
          <cell r="G21981">
            <v>11</v>
          </cell>
          <cell r="J21981" t="str">
            <v>C</v>
          </cell>
          <cell r="K21981" t="str">
            <v>R</v>
          </cell>
          <cell r="V21981">
            <v>4000</v>
          </cell>
        </row>
        <row r="21982">
          <cell r="A21982" t="str">
            <v>1a246b40173b7f05ebb0</v>
          </cell>
          <cell r="F21982" t="str">
            <v>A2</v>
          </cell>
          <cell r="G21982">
            <v>11</v>
          </cell>
          <cell r="J21982" t="str">
            <v>C</v>
          </cell>
          <cell r="K21982" t="str">
            <v>R</v>
          </cell>
          <cell r="V21982">
            <v>2000</v>
          </cell>
        </row>
        <row r="21983">
          <cell r="A21983" t="str">
            <v>1a246b40173b7f05ebb0</v>
          </cell>
          <cell r="F21983" t="str">
            <v>A1</v>
          </cell>
          <cell r="G21983">
            <v>31</v>
          </cell>
          <cell r="J21983" t="str">
            <v>O</v>
          </cell>
          <cell r="K21983" t="str">
            <v>R</v>
          </cell>
          <cell r="P21983">
            <v>2554</v>
          </cell>
          <cell r="V21983" t="str">
            <v>UNKNOWN</v>
          </cell>
        </row>
        <row r="21984">
          <cell r="A21984" t="str">
            <v>1a246b40173b7f05ebb0</v>
          </cell>
          <cell r="F21984" t="str">
            <v>A1</v>
          </cell>
          <cell r="G21984">
            <v>11</v>
          </cell>
          <cell r="J21984" t="str">
            <v>O</v>
          </cell>
          <cell r="K21984" t="str">
            <v>R</v>
          </cell>
          <cell r="P21984">
            <v>0</v>
          </cell>
          <cell r="V21984">
            <v>200</v>
          </cell>
        </row>
        <row r="21985">
          <cell r="A21985" t="str">
            <v>1a246b40173b7f05ebb0</v>
          </cell>
          <cell r="F21985" t="str">
            <v>A1</v>
          </cell>
          <cell r="G21985">
            <v>11</v>
          </cell>
          <cell r="J21985" t="str">
            <v>O</v>
          </cell>
          <cell r="K21985" t="str">
            <v>R</v>
          </cell>
          <cell r="P21985">
            <v>2731</v>
          </cell>
          <cell r="V21985">
            <v>2500</v>
          </cell>
        </row>
        <row r="21986">
          <cell r="A21986" t="str">
            <v>1a246b40173b7f05ebb0</v>
          </cell>
          <cell r="F21986" t="str">
            <v>A1</v>
          </cell>
          <cell r="G21986">
            <v>11</v>
          </cell>
          <cell r="J21986" t="str">
            <v>O</v>
          </cell>
          <cell r="K21986" t="str">
            <v>I</v>
          </cell>
          <cell r="P21986">
            <v>13300</v>
          </cell>
          <cell r="V21986">
            <v>500</v>
          </cell>
        </row>
        <row r="21987">
          <cell r="A21987" t="str">
            <v>1a246b40173b7f05ebb0</v>
          </cell>
          <cell r="F21987" t="str">
            <v>A1</v>
          </cell>
          <cell r="G21987">
            <v>11</v>
          </cell>
          <cell r="J21987" t="str">
            <v>O</v>
          </cell>
          <cell r="K21987" t="str">
            <v>R</v>
          </cell>
          <cell r="P21987">
            <v>2900</v>
          </cell>
          <cell r="V21987">
            <v>2800</v>
          </cell>
        </row>
        <row r="21988">
          <cell r="A21988" t="str">
            <v>1a246b40173b7f05ebb0</v>
          </cell>
          <cell r="F21988" t="str">
            <v>A1</v>
          </cell>
          <cell r="G21988">
            <v>11</v>
          </cell>
          <cell r="J21988" t="str">
            <v>O</v>
          </cell>
          <cell r="K21988" t="str">
            <v>R</v>
          </cell>
          <cell r="P21988">
            <v>726</v>
          </cell>
          <cell r="V21988">
            <v>750</v>
          </cell>
        </row>
        <row r="21989">
          <cell r="A21989" t="str">
            <v>1a246b40173b7f05ebb0</v>
          </cell>
          <cell r="F21989" t="str">
            <v>A1</v>
          </cell>
          <cell r="G21989">
            <v>11</v>
          </cell>
          <cell r="J21989" t="str">
            <v>O</v>
          </cell>
          <cell r="K21989" t="str">
            <v>I</v>
          </cell>
          <cell r="P21989">
            <v>39841</v>
          </cell>
        </row>
        <row r="21990">
          <cell r="A21990" t="str">
            <v>1a246b40173b7f05ebb0</v>
          </cell>
          <cell r="F21990" t="str">
            <v>A1</v>
          </cell>
          <cell r="G21990">
            <v>11</v>
          </cell>
          <cell r="J21990" t="str">
            <v>O</v>
          </cell>
          <cell r="K21990" t="str">
            <v>R</v>
          </cell>
          <cell r="P21990">
            <v>4155</v>
          </cell>
          <cell r="V21990">
            <v>11500</v>
          </cell>
        </row>
        <row r="21991">
          <cell r="A21991" t="str">
            <v>1a246b40173b7f05ebb0</v>
          </cell>
          <cell r="F21991" t="str">
            <v>A4</v>
          </cell>
          <cell r="G21991">
            <v>11</v>
          </cell>
          <cell r="J21991" t="str">
            <v>O</v>
          </cell>
          <cell r="K21991" t="str">
            <v>R</v>
          </cell>
          <cell r="P21991">
            <v>0</v>
          </cell>
          <cell r="V21991">
            <v>5000</v>
          </cell>
        </row>
        <row r="21992">
          <cell r="A21992" t="str">
            <v>1a246b40173b7f05ebb0</v>
          </cell>
          <cell r="F21992" t="str">
            <v>A4</v>
          </cell>
          <cell r="G21992">
            <v>11</v>
          </cell>
          <cell r="J21992" t="str">
            <v>O</v>
          </cell>
          <cell r="K21992" t="str">
            <v>R</v>
          </cell>
          <cell r="P21992">
            <v>0</v>
          </cell>
          <cell r="V21992">
            <v>4640</v>
          </cell>
        </row>
        <row r="21993">
          <cell r="A21993" t="str">
            <v>1a246b40173b7f05ebb0</v>
          </cell>
          <cell r="F21993">
            <v>67</v>
          </cell>
          <cell r="G21993">
            <v>71</v>
          </cell>
          <cell r="J21993" t="str">
            <v>C</v>
          </cell>
          <cell r="K21993" t="str">
            <v>R</v>
          </cell>
          <cell r="P21993">
            <v>66</v>
          </cell>
          <cell r="V21993">
            <v>25000</v>
          </cell>
        </row>
        <row r="21994">
          <cell r="A21994" t="str">
            <v>1a246b40173b7f05ebb0</v>
          </cell>
          <cell r="F21994" t="str">
            <v>A1</v>
          </cell>
          <cell r="G21994">
            <v>67</v>
          </cell>
          <cell r="J21994" t="str">
            <v>C</v>
          </cell>
          <cell r="K21994" t="str">
            <v>I</v>
          </cell>
          <cell r="P21994">
            <v>9229</v>
          </cell>
        </row>
        <row r="21995">
          <cell r="A21995" t="str">
            <v>1a246b40173b7f05ebb0</v>
          </cell>
          <cell r="F21995" t="str">
            <v>A</v>
          </cell>
          <cell r="G21995">
            <v>83</v>
          </cell>
          <cell r="J21995" t="str">
            <v>C</v>
          </cell>
          <cell r="K21995" t="str">
            <v>R</v>
          </cell>
          <cell r="P21995">
            <v>4023</v>
          </cell>
        </row>
        <row r="21996">
          <cell r="A21996" t="str">
            <v>1a246b40173b7f05ebb0</v>
          </cell>
          <cell r="F21996" t="str">
            <v>A</v>
          </cell>
          <cell r="G21996">
            <v>11</v>
          </cell>
          <cell r="J21996" t="str">
            <v>C</v>
          </cell>
          <cell r="K21996" t="str">
            <v>R</v>
          </cell>
          <cell r="V21996" t="str">
            <v>UNKNOWN</v>
          </cell>
        </row>
        <row r="21997">
          <cell r="A21997" t="str">
            <v>1a246b40173b7f05ebb0</v>
          </cell>
          <cell r="F21997" t="str">
            <v>E</v>
          </cell>
          <cell r="G21997">
            <v>37</v>
          </cell>
          <cell r="J21997" t="str">
            <v>C</v>
          </cell>
          <cell r="K21997" t="str">
            <v>R</v>
          </cell>
          <cell r="V21997" t="str">
            <v>UNKNOWN</v>
          </cell>
        </row>
        <row r="21998">
          <cell r="A21998" t="str">
            <v>1a246b40173b7f05ebb0</v>
          </cell>
          <cell r="F21998" t="str">
            <v>E</v>
          </cell>
          <cell r="G21998">
            <v>11</v>
          </cell>
          <cell r="J21998" t="str">
            <v>C</v>
          </cell>
          <cell r="K21998" t="str">
            <v>I</v>
          </cell>
        </row>
        <row r="21999">
          <cell r="A21999" t="str">
            <v>1a246b40173b7f05ebb0</v>
          </cell>
          <cell r="F21999" t="str">
            <v>H</v>
          </cell>
          <cell r="G21999">
            <v>11</v>
          </cell>
          <cell r="J21999" t="str">
            <v>C</v>
          </cell>
          <cell r="K21999" t="str">
            <v>R</v>
          </cell>
          <cell r="V21999">
            <v>1075</v>
          </cell>
        </row>
        <row r="22000">
          <cell r="A22000" t="str">
            <v>a30d78b207e2e57fdf5d</v>
          </cell>
          <cell r="F22000" t="str">
            <v>A2</v>
          </cell>
          <cell r="G22000">
            <v>97</v>
          </cell>
          <cell r="J22000" t="str">
            <v>C</v>
          </cell>
          <cell r="K22000" t="str">
            <v>I</v>
          </cell>
          <cell r="P22000">
            <v>205</v>
          </cell>
        </row>
        <row r="22001">
          <cell r="A22001" t="str">
            <v>a30d78b207e2e57fdf5d</v>
          </cell>
          <cell r="F22001" t="str">
            <v>A2</v>
          </cell>
          <cell r="G22001">
            <v>93</v>
          </cell>
          <cell r="J22001" t="str">
            <v>C</v>
          </cell>
          <cell r="K22001" t="str">
            <v>I</v>
          </cell>
          <cell r="P22001">
            <v>234</v>
          </cell>
        </row>
        <row r="22002">
          <cell r="A22002" t="str">
            <v>a30d78b207e2e57fdf5d</v>
          </cell>
          <cell r="F22002" t="str">
            <v>A2</v>
          </cell>
          <cell r="G22002">
            <v>93</v>
          </cell>
          <cell r="J22002" t="str">
            <v>C</v>
          </cell>
          <cell r="K22002" t="str">
            <v>I</v>
          </cell>
          <cell r="P22002">
            <v>110</v>
          </cell>
        </row>
        <row r="22003">
          <cell r="A22003" t="str">
            <v>a30d78b207e2e57fdf5d</v>
          </cell>
          <cell r="F22003" t="str">
            <v>A2</v>
          </cell>
          <cell r="G22003">
            <v>68</v>
          </cell>
          <cell r="J22003" t="str">
            <v>C</v>
          </cell>
          <cell r="K22003" t="str">
            <v>I</v>
          </cell>
        </row>
        <row r="22004">
          <cell r="A22004" t="str">
            <v>a30d78b207e2e57fdf5d</v>
          </cell>
          <cell r="F22004" t="str">
            <v>A3</v>
          </cell>
          <cell r="G22004">
            <v>82</v>
          </cell>
          <cell r="J22004" t="str">
            <v>C</v>
          </cell>
          <cell r="K22004" t="str">
            <v>R</v>
          </cell>
          <cell r="P22004">
            <v>466</v>
          </cell>
          <cell r="V22004">
            <v>200</v>
          </cell>
        </row>
        <row r="22005">
          <cell r="A22005" t="str">
            <v>a30d78b207e2e57fdf5d</v>
          </cell>
          <cell r="F22005" t="str">
            <v>A3</v>
          </cell>
          <cell r="G22005">
            <v>11</v>
          </cell>
          <cell r="J22005" t="str">
            <v>C</v>
          </cell>
          <cell r="K22005" t="str">
            <v>R</v>
          </cell>
          <cell r="P22005">
            <v>0</v>
          </cell>
          <cell r="V22005">
            <v>22</v>
          </cell>
        </row>
        <row r="22006">
          <cell r="A22006" t="str">
            <v>a30d78b207e2e57fdf5d</v>
          </cell>
          <cell r="F22006" t="str">
            <v>A2</v>
          </cell>
          <cell r="G22006">
            <v>77</v>
          </cell>
          <cell r="J22006" t="str">
            <v>C</v>
          </cell>
          <cell r="K22006" t="str">
            <v>I</v>
          </cell>
        </row>
        <row r="22007">
          <cell r="A22007" t="str">
            <v>a30d78b207e2e57fdf5d</v>
          </cell>
          <cell r="F22007" t="str">
            <v>A2</v>
          </cell>
          <cell r="G22007" t="str">
            <v>A2</v>
          </cell>
          <cell r="J22007" t="str">
            <v>C</v>
          </cell>
          <cell r="K22007" t="str">
            <v>I</v>
          </cell>
        </row>
        <row r="22008">
          <cell r="A22008" t="str">
            <v>a30d78b207e2e57fdf5d</v>
          </cell>
          <cell r="F22008" t="str">
            <v>A2</v>
          </cell>
          <cell r="G22008" t="str">
            <v>A2</v>
          </cell>
          <cell r="J22008" t="str">
            <v>C</v>
          </cell>
          <cell r="K22008" t="str">
            <v>I</v>
          </cell>
        </row>
        <row r="22009">
          <cell r="A22009" t="str">
            <v>a30d78b207e2e57fdf5d</v>
          </cell>
          <cell r="F22009" t="str">
            <v>A1</v>
          </cell>
          <cell r="G22009">
            <v>80</v>
          </cell>
          <cell r="J22009" t="str">
            <v>O</v>
          </cell>
          <cell r="K22009" t="str">
            <v>I</v>
          </cell>
          <cell r="P22009">
            <v>9243</v>
          </cell>
        </row>
        <row r="22010">
          <cell r="A22010" t="str">
            <v>a30d78b207e2e57fdf5d</v>
          </cell>
          <cell r="F22010" t="str">
            <v>A1</v>
          </cell>
          <cell r="G22010">
            <v>80</v>
          </cell>
          <cell r="J22010" t="str">
            <v>O</v>
          </cell>
          <cell r="K22010" t="str">
            <v>R</v>
          </cell>
          <cell r="P22010">
            <v>431</v>
          </cell>
          <cell r="V22010" t="str">
            <v>UNKNOWN</v>
          </cell>
        </row>
        <row r="22011">
          <cell r="A22011" t="str">
            <v>9550704cfaeda41d40ed</v>
          </cell>
          <cell r="F22011">
            <v>5</v>
          </cell>
          <cell r="G22011">
            <v>33</v>
          </cell>
          <cell r="J22011" t="str">
            <v>C</v>
          </cell>
          <cell r="K22011" t="str">
            <v>I</v>
          </cell>
        </row>
        <row r="22012">
          <cell r="A22012" t="str">
            <v>9550704cfaeda41d40ed</v>
          </cell>
          <cell r="F22012" t="str">
            <v>A3</v>
          </cell>
          <cell r="G22012">
            <v>11</v>
          </cell>
          <cell r="J22012" t="str">
            <v>C</v>
          </cell>
          <cell r="K22012" t="str">
            <v>R</v>
          </cell>
          <cell r="P22012">
            <v>0</v>
          </cell>
          <cell r="V22012">
            <v>2000</v>
          </cell>
        </row>
        <row r="22013">
          <cell r="A22013" t="str">
            <v>9550704cfaeda41d40ed</v>
          </cell>
          <cell r="F22013" t="str">
            <v>A2</v>
          </cell>
          <cell r="G22013">
            <v>32</v>
          </cell>
          <cell r="J22013" t="str">
            <v>C</v>
          </cell>
          <cell r="K22013" t="str">
            <v>R</v>
          </cell>
          <cell r="V22013">
            <v>2400</v>
          </cell>
        </row>
        <row r="22014">
          <cell r="A22014" t="str">
            <v>9550704cfaeda41d40ed</v>
          </cell>
          <cell r="F22014" t="str">
            <v>A2</v>
          </cell>
          <cell r="G22014">
            <v>11</v>
          </cell>
          <cell r="J22014" t="str">
            <v>C</v>
          </cell>
          <cell r="K22014" t="str">
            <v>R</v>
          </cell>
          <cell r="V22014">
            <v>6000</v>
          </cell>
        </row>
        <row r="22015">
          <cell r="A22015" t="str">
            <v>9550704cfaeda41d40ed</v>
          </cell>
          <cell r="F22015" t="str">
            <v>A2</v>
          </cell>
          <cell r="G22015">
            <v>11</v>
          </cell>
          <cell r="J22015" t="str">
            <v>C</v>
          </cell>
          <cell r="K22015" t="str">
            <v>R</v>
          </cell>
          <cell r="V22015" t="str">
            <v>UNKNOWN</v>
          </cell>
        </row>
        <row r="22016">
          <cell r="A22016" t="str">
            <v>9550704cfaeda41d40ed</v>
          </cell>
          <cell r="F22016" t="str">
            <v>A2</v>
          </cell>
          <cell r="G22016">
            <v>11</v>
          </cell>
          <cell r="J22016" t="str">
            <v>C</v>
          </cell>
          <cell r="K22016" t="str">
            <v>R</v>
          </cell>
          <cell r="V22016" t="str">
            <v>UNKNOWN</v>
          </cell>
        </row>
        <row r="22017">
          <cell r="A22017" t="str">
            <v>9550704cfaeda41d40ed</v>
          </cell>
          <cell r="F22017" t="str">
            <v>A2</v>
          </cell>
          <cell r="G22017">
            <v>11</v>
          </cell>
          <cell r="J22017" t="str">
            <v>C</v>
          </cell>
          <cell r="K22017" t="str">
            <v>I</v>
          </cell>
        </row>
        <row r="22018">
          <cell r="A22018" t="str">
            <v>9550704cfaeda41d40ed</v>
          </cell>
          <cell r="F22018" t="str">
            <v>A2</v>
          </cell>
          <cell r="G22018">
            <v>11</v>
          </cell>
          <cell r="J22018" t="str">
            <v>C</v>
          </cell>
          <cell r="K22018" t="str">
            <v>I</v>
          </cell>
        </row>
        <row r="22019">
          <cell r="A22019" t="str">
            <v>9550704cfaeda41d40ed</v>
          </cell>
          <cell r="F22019" t="str">
            <v>A2</v>
          </cell>
          <cell r="G22019">
            <v>11</v>
          </cell>
          <cell r="J22019" t="str">
            <v>C</v>
          </cell>
          <cell r="K22019" t="str">
            <v>I</v>
          </cell>
        </row>
        <row r="22020">
          <cell r="A22020" t="str">
            <v>9550704cfaeda41d40ed</v>
          </cell>
          <cell r="F22020" t="str">
            <v>A2</v>
          </cell>
          <cell r="G22020">
            <v>11</v>
          </cell>
          <cell r="J22020" t="str">
            <v>C</v>
          </cell>
          <cell r="K22020" t="str">
            <v>I</v>
          </cell>
        </row>
        <row r="22021">
          <cell r="A22021" t="str">
            <v>9550704cfaeda41d40ed</v>
          </cell>
          <cell r="F22021" t="str">
            <v>A2</v>
          </cell>
          <cell r="G22021">
            <v>11</v>
          </cell>
          <cell r="J22021" t="str">
            <v>C</v>
          </cell>
          <cell r="K22021" t="str">
            <v>I</v>
          </cell>
        </row>
        <row r="22022">
          <cell r="A22022" t="str">
            <v>9550704cfaeda41d40ed</v>
          </cell>
          <cell r="F22022" t="str">
            <v>A1</v>
          </cell>
          <cell r="G22022">
            <v>11</v>
          </cell>
          <cell r="J22022" t="str">
            <v>O</v>
          </cell>
          <cell r="K22022" t="str">
            <v>R</v>
          </cell>
          <cell r="P22022">
            <v>11000</v>
          </cell>
          <cell r="V22022">
            <v>25000</v>
          </cell>
        </row>
        <row r="22023">
          <cell r="A22023" t="str">
            <v>9550704cfaeda41d40ed</v>
          </cell>
          <cell r="F22023" t="str">
            <v>A4</v>
          </cell>
          <cell r="G22023">
            <v>11</v>
          </cell>
          <cell r="J22023" t="str">
            <v>O</v>
          </cell>
          <cell r="K22023" t="str">
            <v>R</v>
          </cell>
          <cell r="P22023">
            <v>0</v>
          </cell>
          <cell r="V22023">
            <v>100</v>
          </cell>
        </row>
        <row r="22024">
          <cell r="A22024" t="str">
            <v>9550704cfaeda41d40ed</v>
          </cell>
          <cell r="F22024" t="str">
            <v>A4</v>
          </cell>
          <cell r="G22024">
            <v>11</v>
          </cell>
          <cell r="J22024" t="str">
            <v>O</v>
          </cell>
          <cell r="K22024" t="str">
            <v>R</v>
          </cell>
          <cell r="P22024">
            <v>0</v>
          </cell>
          <cell r="V22024">
            <v>250</v>
          </cell>
        </row>
        <row r="22025">
          <cell r="A22025" t="str">
            <v>6a56983f350bc1e27021</v>
          </cell>
          <cell r="F22025">
            <v>5</v>
          </cell>
          <cell r="G22025">
            <v>11</v>
          </cell>
          <cell r="J22025" t="str">
            <v>C</v>
          </cell>
          <cell r="K22025" t="str">
            <v>I</v>
          </cell>
          <cell r="P22025">
            <v>0</v>
          </cell>
        </row>
        <row r="22026">
          <cell r="A22026" t="str">
            <v>6a56983f350bc1e27021</v>
          </cell>
          <cell r="F22026" t="str">
            <v>A3</v>
          </cell>
          <cell r="G22026" t="str">
            <v>A2</v>
          </cell>
          <cell r="J22026" t="str">
            <v>C</v>
          </cell>
          <cell r="K22026" t="str">
            <v>R</v>
          </cell>
          <cell r="P22026">
            <v>293</v>
          </cell>
          <cell r="V22026">
            <v>28300</v>
          </cell>
        </row>
        <row r="22027">
          <cell r="A22027" t="str">
            <v>6a56983f350bc1e27021</v>
          </cell>
          <cell r="F22027" t="str">
            <v>A3</v>
          </cell>
          <cell r="G22027">
            <v>11</v>
          </cell>
          <cell r="J22027" t="str">
            <v>C</v>
          </cell>
          <cell r="K22027" t="str">
            <v>R</v>
          </cell>
          <cell r="P22027">
            <v>0</v>
          </cell>
          <cell r="V22027">
            <v>2500</v>
          </cell>
        </row>
        <row r="22028">
          <cell r="A22028" t="str">
            <v>6a56983f350bc1e27021</v>
          </cell>
          <cell r="F22028" t="str">
            <v>A3</v>
          </cell>
          <cell r="G22028">
            <v>11</v>
          </cell>
          <cell r="J22028" t="str">
            <v>C</v>
          </cell>
          <cell r="K22028" t="str">
            <v>R</v>
          </cell>
          <cell r="P22028">
            <v>0</v>
          </cell>
          <cell r="V22028">
            <v>6500</v>
          </cell>
        </row>
        <row r="22029">
          <cell r="A22029" t="str">
            <v>6a56983f350bc1e27021</v>
          </cell>
          <cell r="F22029" t="str">
            <v>A2</v>
          </cell>
          <cell r="G22029">
            <v>32</v>
          </cell>
          <cell r="J22029" t="str">
            <v>C</v>
          </cell>
          <cell r="K22029" t="str">
            <v>I</v>
          </cell>
          <cell r="P22029">
            <v>35354</v>
          </cell>
        </row>
        <row r="22030">
          <cell r="A22030" t="str">
            <v>6a56983f350bc1e27021</v>
          </cell>
          <cell r="F22030" t="str">
            <v>A2</v>
          </cell>
          <cell r="G22030">
            <v>11</v>
          </cell>
          <cell r="J22030" t="str">
            <v>C</v>
          </cell>
          <cell r="K22030" t="str">
            <v>R</v>
          </cell>
          <cell r="P22030">
            <v>99812</v>
          </cell>
          <cell r="V22030">
            <v>6900</v>
          </cell>
        </row>
        <row r="22031">
          <cell r="A22031" t="str">
            <v>6a56983f350bc1e27021</v>
          </cell>
          <cell r="F22031" t="str">
            <v>A2</v>
          </cell>
          <cell r="G22031">
            <v>11</v>
          </cell>
          <cell r="J22031" t="str">
            <v>C</v>
          </cell>
          <cell r="K22031" t="str">
            <v>R</v>
          </cell>
          <cell r="P22031">
            <v>407</v>
          </cell>
          <cell r="V22031">
            <v>6000</v>
          </cell>
        </row>
        <row r="22032">
          <cell r="A22032" t="str">
            <v>6a56983f350bc1e27021</v>
          </cell>
          <cell r="F22032" t="str">
            <v>A2</v>
          </cell>
          <cell r="G22032">
            <v>11</v>
          </cell>
          <cell r="J22032" t="str">
            <v>C</v>
          </cell>
          <cell r="K22032" t="str">
            <v>I</v>
          </cell>
          <cell r="P22032">
            <v>9086</v>
          </cell>
        </row>
        <row r="22033">
          <cell r="A22033" t="str">
            <v>6a56983f350bc1e27021</v>
          </cell>
          <cell r="F22033" t="str">
            <v>A2</v>
          </cell>
          <cell r="G22033">
            <v>11</v>
          </cell>
          <cell r="J22033" t="str">
            <v>C</v>
          </cell>
          <cell r="K22033" t="str">
            <v>R</v>
          </cell>
          <cell r="P22033">
            <v>24786</v>
          </cell>
          <cell r="V22033">
            <v>11500</v>
          </cell>
        </row>
        <row r="22034">
          <cell r="A22034" t="str">
            <v>6a56983f350bc1e27021</v>
          </cell>
          <cell r="F22034" t="str">
            <v>A2</v>
          </cell>
          <cell r="G22034">
            <v>11</v>
          </cell>
          <cell r="J22034" t="str">
            <v>C</v>
          </cell>
          <cell r="K22034" t="str">
            <v>R</v>
          </cell>
          <cell r="P22034">
            <v>15022</v>
          </cell>
          <cell r="V22034">
            <v>5500</v>
          </cell>
        </row>
        <row r="22035">
          <cell r="A22035" t="str">
            <v>6a56983f350bc1e27021</v>
          </cell>
          <cell r="F22035" t="str">
            <v>A2</v>
          </cell>
          <cell r="G22035">
            <v>11</v>
          </cell>
          <cell r="J22035" t="str">
            <v>C</v>
          </cell>
          <cell r="K22035" t="str">
            <v>I</v>
          </cell>
          <cell r="P22035">
            <v>1750</v>
          </cell>
        </row>
        <row r="22036">
          <cell r="A22036" t="str">
            <v>6a56983f350bc1e27021</v>
          </cell>
          <cell r="F22036" t="str">
            <v>A2</v>
          </cell>
          <cell r="G22036">
            <v>11</v>
          </cell>
          <cell r="J22036" t="str">
            <v>C</v>
          </cell>
          <cell r="K22036" t="str">
            <v>I</v>
          </cell>
          <cell r="P22036">
            <v>0</v>
          </cell>
        </row>
        <row r="22037">
          <cell r="A22037" t="str">
            <v>6a56983f350bc1e27021</v>
          </cell>
          <cell r="F22037" t="str">
            <v>A2</v>
          </cell>
          <cell r="G22037">
            <v>11</v>
          </cell>
          <cell r="J22037" t="str">
            <v>C</v>
          </cell>
          <cell r="K22037" t="str">
            <v>R</v>
          </cell>
          <cell r="P22037">
            <v>0</v>
          </cell>
          <cell r="V22037">
            <v>10000</v>
          </cell>
        </row>
        <row r="22038">
          <cell r="A22038" t="str">
            <v>6a56983f350bc1e27021</v>
          </cell>
          <cell r="F22038" t="str">
            <v>A2</v>
          </cell>
          <cell r="G22038">
            <v>11</v>
          </cell>
          <cell r="J22038" t="str">
            <v>C</v>
          </cell>
          <cell r="K22038" t="str">
            <v>R</v>
          </cell>
          <cell r="V22038">
            <v>26000</v>
          </cell>
        </row>
        <row r="22039">
          <cell r="A22039" t="str">
            <v>6a56983f350bc1e27021</v>
          </cell>
          <cell r="F22039" t="str">
            <v>A2</v>
          </cell>
          <cell r="G22039">
            <v>93</v>
          </cell>
          <cell r="J22039" t="str">
            <v>C</v>
          </cell>
          <cell r="K22039" t="str">
            <v>I</v>
          </cell>
          <cell r="P22039">
            <v>5148</v>
          </cell>
        </row>
        <row r="22040">
          <cell r="A22040" t="str">
            <v>6a56983f350bc1e27021</v>
          </cell>
          <cell r="F22040" t="str">
            <v>A2</v>
          </cell>
          <cell r="G22040">
            <v>11</v>
          </cell>
          <cell r="J22040" t="str">
            <v>C</v>
          </cell>
          <cell r="K22040" t="str">
            <v>R</v>
          </cell>
          <cell r="V22040" t="str">
            <v>UNKNOWN</v>
          </cell>
        </row>
        <row r="22041">
          <cell r="A22041" t="str">
            <v>6a56983f350bc1e27021</v>
          </cell>
          <cell r="F22041" t="str">
            <v>A2</v>
          </cell>
          <cell r="G22041">
            <v>11</v>
          </cell>
          <cell r="J22041" t="str">
            <v>C</v>
          </cell>
          <cell r="K22041" t="str">
            <v>I</v>
          </cell>
          <cell r="P22041">
            <v>0</v>
          </cell>
          <cell r="V22041">
            <v>2500</v>
          </cell>
        </row>
        <row r="22042">
          <cell r="A22042" t="str">
            <v>6a56983f350bc1e27021</v>
          </cell>
          <cell r="F22042" t="str">
            <v>A2</v>
          </cell>
          <cell r="G22042">
            <v>11</v>
          </cell>
          <cell r="J22042" t="str">
            <v>C</v>
          </cell>
          <cell r="K22042" t="str">
            <v>I</v>
          </cell>
        </row>
        <row r="22043">
          <cell r="A22043" t="str">
            <v>6a56983f350bc1e27021</v>
          </cell>
          <cell r="F22043" t="str">
            <v>A2</v>
          </cell>
          <cell r="G22043">
            <v>11</v>
          </cell>
          <cell r="J22043" t="str">
            <v>C</v>
          </cell>
          <cell r="K22043" t="str">
            <v>R</v>
          </cell>
          <cell r="V22043">
            <v>8100</v>
          </cell>
        </row>
        <row r="22044">
          <cell r="A22044" t="str">
            <v>6a56983f350bc1e27021</v>
          </cell>
          <cell r="F22044" t="str">
            <v>A2</v>
          </cell>
          <cell r="G22044">
            <v>11</v>
          </cell>
          <cell r="J22044" t="str">
            <v>C</v>
          </cell>
          <cell r="K22044" t="str">
            <v>R</v>
          </cell>
          <cell r="P22044">
            <v>0</v>
          </cell>
          <cell r="V22044" t="str">
            <v>UNKNOWN</v>
          </cell>
        </row>
        <row r="22045">
          <cell r="A22045" t="str">
            <v>6a56983f350bc1e27021</v>
          </cell>
          <cell r="F22045" t="str">
            <v>A1</v>
          </cell>
          <cell r="G22045" t="str">
            <v>A2</v>
          </cell>
          <cell r="J22045" t="str">
            <v>C</v>
          </cell>
          <cell r="K22045" t="str">
            <v>I</v>
          </cell>
        </row>
        <row r="22046">
          <cell r="A22046" t="str">
            <v>6a56983f350bc1e27021</v>
          </cell>
          <cell r="F22046" t="str">
            <v>A1</v>
          </cell>
          <cell r="G22046">
            <v>31</v>
          </cell>
          <cell r="J22046" t="str">
            <v>O</v>
          </cell>
          <cell r="K22046" t="str">
            <v>R</v>
          </cell>
          <cell r="P22046">
            <v>0</v>
          </cell>
          <cell r="V22046">
            <v>140</v>
          </cell>
        </row>
        <row r="22047">
          <cell r="A22047" t="str">
            <v>6a56983f350bc1e27021</v>
          </cell>
          <cell r="F22047" t="str">
            <v>A1</v>
          </cell>
          <cell r="G22047">
            <v>11</v>
          </cell>
          <cell r="J22047" t="str">
            <v>O</v>
          </cell>
          <cell r="K22047" t="str">
            <v>R</v>
          </cell>
          <cell r="P22047">
            <v>0</v>
          </cell>
          <cell r="V22047">
            <v>9100</v>
          </cell>
        </row>
        <row r="22048">
          <cell r="A22048" t="str">
            <v>6a56983f350bc1e27021</v>
          </cell>
          <cell r="F22048" t="str">
            <v>A1</v>
          </cell>
          <cell r="G22048">
            <v>11</v>
          </cell>
          <cell r="J22048" t="str">
            <v>O</v>
          </cell>
          <cell r="K22048" t="str">
            <v>R</v>
          </cell>
          <cell r="P22048">
            <v>0</v>
          </cell>
          <cell r="V22048">
            <v>3500</v>
          </cell>
        </row>
        <row r="22049">
          <cell r="A22049" t="str">
            <v>6a56983f350bc1e27021</v>
          </cell>
          <cell r="F22049" t="str">
            <v>A1</v>
          </cell>
          <cell r="G22049">
            <v>11</v>
          </cell>
          <cell r="J22049" t="str">
            <v>O</v>
          </cell>
          <cell r="K22049" t="str">
            <v>I</v>
          </cell>
          <cell r="P22049">
            <v>0</v>
          </cell>
          <cell r="V22049">
            <v>500</v>
          </cell>
        </row>
        <row r="22050">
          <cell r="A22050" t="str">
            <v>6a56983f350bc1e27021</v>
          </cell>
          <cell r="F22050" t="str">
            <v>A1</v>
          </cell>
          <cell r="G22050">
            <v>11</v>
          </cell>
          <cell r="J22050" t="str">
            <v>O</v>
          </cell>
          <cell r="K22050" t="str">
            <v>R</v>
          </cell>
          <cell r="P22050">
            <v>0</v>
          </cell>
          <cell r="V22050">
            <v>12500</v>
          </cell>
        </row>
        <row r="22051">
          <cell r="A22051" t="str">
            <v>6a56983f350bc1e27021</v>
          </cell>
          <cell r="F22051" t="str">
            <v>A1</v>
          </cell>
          <cell r="G22051">
            <v>11</v>
          </cell>
          <cell r="J22051" t="str">
            <v>O</v>
          </cell>
          <cell r="K22051" t="str">
            <v>R</v>
          </cell>
          <cell r="P22051">
            <v>2454</v>
          </cell>
          <cell r="V22051">
            <v>40600</v>
          </cell>
        </row>
        <row r="22052">
          <cell r="A22052" t="str">
            <v>6a56983f350bc1e27021</v>
          </cell>
          <cell r="F22052" t="str">
            <v>A1</v>
          </cell>
          <cell r="G22052">
            <v>11</v>
          </cell>
          <cell r="J22052" t="str">
            <v>O</v>
          </cell>
          <cell r="K22052" t="str">
            <v>R</v>
          </cell>
          <cell r="P22052">
            <v>225</v>
          </cell>
          <cell r="V22052">
            <v>1500</v>
          </cell>
        </row>
        <row r="22053">
          <cell r="A22053" t="str">
            <v>6a56983f350bc1e27021</v>
          </cell>
          <cell r="F22053" t="str">
            <v>A1</v>
          </cell>
          <cell r="G22053">
            <v>11</v>
          </cell>
          <cell r="J22053" t="str">
            <v>O</v>
          </cell>
          <cell r="K22053" t="str">
            <v>I</v>
          </cell>
          <cell r="P22053">
            <v>298300</v>
          </cell>
        </row>
        <row r="22054">
          <cell r="A22054" t="str">
            <v>6a56983f350bc1e27021</v>
          </cell>
          <cell r="F22054" t="str">
            <v>A1</v>
          </cell>
          <cell r="G22054">
            <v>11</v>
          </cell>
          <cell r="J22054" t="str">
            <v>O</v>
          </cell>
          <cell r="K22054" t="str">
            <v>R</v>
          </cell>
          <cell r="P22054">
            <v>1223</v>
          </cell>
          <cell r="V22054">
            <v>12300</v>
          </cell>
        </row>
        <row r="22055">
          <cell r="A22055" t="str">
            <v>6a56983f350bc1e27021</v>
          </cell>
          <cell r="F22055" t="str">
            <v>A1</v>
          </cell>
          <cell r="G22055">
            <v>11</v>
          </cell>
          <cell r="J22055" t="str">
            <v>O</v>
          </cell>
          <cell r="K22055" t="str">
            <v>R</v>
          </cell>
          <cell r="P22055">
            <v>59</v>
          </cell>
          <cell r="V22055">
            <v>1000</v>
          </cell>
        </row>
        <row r="22056">
          <cell r="A22056" t="str">
            <v>6a56983f350bc1e27021</v>
          </cell>
          <cell r="F22056" t="str">
            <v>A1</v>
          </cell>
          <cell r="G22056">
            <v>11</v>
          </cell>
          <cell r="J22056" t="str">
            <v>O</v>
          </cell>
          <cell r="K22056" t="str">
            <v>R</v>
          </cell>
          <cell r="P22056">
            <v>1896</v>
          </cell>
          <cell r="V22056">
            <v>5600</v>
          </cell>
        </row>
        <row r="22057">
          <cell r="A22057" t="str">
            <v>6a56983f350bc1e27021</v>
          </cell>
          <cell r="F22057" t="str">
            <v>A1</v>
          </cell>
          <cell r="G22057">
            <v>11</v>
          </cell>
          <cell r="J22057" t="str">
            <v>O</v>
          </cell>
          <cell r="K22057" t="str">
            <v>R</v>
          </cell>
          <cell r="P22057">
            <v>800</v>
          </cell>
          <cell r="V22057">
            <v>5000</v>
          </cell>
        </row>
        <row r="22058">
          <cell r="A22058" t="str">
            <v>6a56983f350bc1e27021</v>
          </cell>
          <cell r="F22058" t="str">
            <v>A1</v>
          </cell>
          <cell r="G22058">
            <v>11</v>
          </cell>
          <cell r="J22058" t="str">
            <v>O</v>
          </cell>
          <cell r="K22058" t="str">
            <v>R</v>
          </cell>
          <cell r="P22058">
            <v>0</v>
          </cell>
          <cell r="V22058">
            <v>325</v>
          </cell>
        </row>
        <row r="22059">
          <cell r="A22059" t="str">
            <v>1ab92b29696a860a415c</v>
          </cell>
          <cell r="F22059">
            <v>97</v>
          </cell>
          <cell r="G22059">
            <v>84</v>
          </cell>
          <cell r="J22059" t="str">
            <v>C</v>
          </cell>
          <cell r="K22059" t="str">
            <v>R</v>
          </cell>
          <cell r="P22059">
            <v>8344</v>
          </cell>
          <cell r="V22059">
            <v>6000</v>
          </cell>
        </row>
        <row r="22060">
          <cell r="A22060" t="str">
            <v>1ab92b29696a860a415c</v>
          </cell>
          <cell r="F22060">
            <v>68</v>
          </cell>
          <cell r="G22060">
            <v>97</v>
          </cell>
          <cell r="J22060" t="str">
            <v>C</v>
          </cell>
          <cell r="K22060" t="str">
            <v>R</v>
          </cell>
          <cell r="P22060">
            <v>0</v>
          </cell>
          <cell r="V22060">
            <v>6500</v>
          </cell>
        </row>
        <row r="22061">
          <cell r="A22061" t="str">
            <v>1ab92b29696a860a415c</v>
          </cell>
          <cell r="F22061">
            <v>68</v>
          </cell>
          <cell r="G22061">
            <v>97</v>
          </cell>
          <cell r="J22061" t="str">
            <v>C</v>
          </cell>
          <cell r="K22061" t="str">
            <v>R</v>
          </cell>
          <cell r="P22061">
            <v>0</v>
          </cell>
          <cell r="V22061">
            <v>8200</v>
          </cell>
        </row>
        <row r="22062">
          <cell r="A22062" t="str">
            <v>1ab92b29696a860a415c</v>
          </cell>
          <cell r="F22062">
            <v>68</v>
          </cell>
          <cell r="G22062">
            <v>82</v>
          </cell>
          <cell r="J22062" t="str">
            <v>C</v>
          </cell>
          <cell r="K22062" t="str">
            <v>R</v>
          </cell>
          <cell r="V22062">
            <v>2000</v>
          </cell>
        </row>
        <row r="22063">
          <cell r="A22063" t="str">
            <v>1ab92b29696a860a415c</v>
          </cell>
          <cell r="F22063">
            <v>5</v>
          </cell>
          <cell r="G22063">
            <v>11</v>
          </cell>
          <cell r="J22063" t="str">
            <v>C</v>
          </cell>
          <cell r="K22063" t="str">
            <v>R</v>
          </cell>
          <cell r="V22063" t="str">
            <v>UNKNOWN</v>
          </cell>
        </row>
        <row r="22064">
          <cell r="A22064" t="str">
            <v>1ab92b29696a860a415c</v>
          </cell>
          <cell r="F22064" t="str">
            <v>A2</v>
          </cell>
          <cell r="G22064">
            <v>5</v>
          </cell>
          <cell r="J22064" t="str">
            <v>C</v>
          </cell>
          <cell r="K22064" t="str">
            <v>R</v>
          </cell>
          <cell r="V22064">
            <v>110</v>
          </cell>
        </row>
        <row r="22065">
          <cell r="A22065" t="str">
            <v>1ab92b29696a860a415c</v>
          </cell>
          <cell r="F22065" t="str">
            <v>A3</v>
          </cell>
          <cell r="G22065">
            <v>11</v>
          </cell>
          <cell r="J22065" t="str">
            <v>C</v>
          </cell>
          <cell r="K22065" t="str">
            <v>R</v>
          </cell>
          <cell r="P22065">
            <v>0</v>
          </cell>
          <cell r="V22065">
            <v>1500</v>
          </cell>
        </row>
        <row r="22066">
          <cell r="A22066" t="str">
            <v>1ab92b29696a860a415c</v>
          </cell>
          <cell r="F22066" t="str">
            <v>A2</v>
          </cell>
          <cell r="G22066">
            <v>11</v>
          </cell>
          <cell r="J22066" t="str">
            <v>C</v>
          </cell>
          <cell r="K22066" t="str">
            <v>R</v>
          </cell>
          <cell r="V22066">
            <v>450</v>
          </cell>
        </row>
        <row r="22067">
          <cell r="A22067" t="str">
            <v>1ab92b29696a860a415c</v>
          </cell>
          <cell r="F22067" t="str">
            <v>A2</v>
          </cell>
          <cell r="G22067">
            <v>11</v>
          </cell>
          <cell r="J22067" t="str">
            <v>C</v>
          </cell>
          <cell r="K22067" t="str">
            <v>R</v>
          </cell>
          <cell r="P22067">
            <v>0</v>
          </cell>
          <cell r="V22067">
            <v>1000</v>
          </cell>
        </row>
        <row r="22068">
          <cell r="A22068" t="str">
            <v>1ab92b29696a860a415c</v>
          </cell>
          <cell r="F22068" t="str">
            <v>A2</v>
          </cell>
          <cell r="G22068">
            <v>11</v>
          </cell>
          <cell r="J22068" t="str">
            <v>C</v>
          </cell>
          <cell r="K22068" t="str">
            <v>R</v>
          </cell>
          <cell r="P22068">
            <v>526</v>
          </cell>
          <cell r="V22068" t="str">
            <v>UNKNOWN</v>
          </cell>
        </row>
        <row r="22069">
          <cell r="A22069" t="str">
            <v>1ab92b29696a860a415c</v>
          </cell>
          <cell r="F22069" t="str">
            <v>A2</v>
          </cell>
          <cell r="G22069">
            <v>11</v>
          </cell>
          <cell r="J22069" t="str">
            <v>C</v>
          </cell>
          <cell r="K22069" t="str">
            <v>I</v>
          </cell>
          <cell r="P22069">
            <v>370</v>
          </cell>
          <cell r="V22069">
            <v>1000</v>
          </cell>
        </row>
        <row r="22070">
          <cell r="A22070" t="str">
            <v>1ab92b29696a860a415c</v>
          </cell>
          <cell r="F22070" t="str">
            <v>A1</v>
          </cell>
          <cell r="G22070" t="str">
            <v>A2</v>
          </cell>
          <cell r="J22070" t="str">
            <v>C</v>
          </cell>
          <cell r="K22070" t="str">
            <v>R</v>
          </cell>
          <cell r="P22070">
            <v>1531</v>
          </cell>
          <cell r="V22070" t="str">
            <v>UNKNOWN</v>
          </cell>
        </row>
        <row r="22071">
          <cell r="A22071" t="str">
            <v>1ab92b29696a860a415c</v>
          </cell>
          <cell r="F22071" t="str">
            <v>A1</v>
          </cell>
          <cell r="G22071" t="str">
            <v>A2</v>
          </cell>
          <cell r="J22071" t="str">
            <v>C</v>
          </cell>
          <cell r="K22071" t="str">
            <v>I</v>
          </cell>
          <cell r="P22071">
            <v>1731</v>
          </cell>
        </row>
        <row r="22072">
          <cell r="A22072" t="str">
            <v>1ab92b29696a860a415c</v>
          </cell>
          <cell r="F22072" t="str">
            <v>A1</v>
          </cell>
          <cell r="G22072" t="str">
            <v>A2</v>
          </cell>
          <cell r="J22072" t="str">
            <v>C</v>
          </cell>
          <cell r="K22072" t="str">
            <v>I</v>
          </cell>
          <cell r="P22072">
            <v>3916</v>
          </cell>
        </row>
        <row r="22073">
          <cell r="A22073" t="str">
            <v>1ab92b29696a860a415c</v>
          </cell>
          <cell r="F22073" t="str">
            <v>A1</v>
          </cell>
          <cell r="G22073" t="str">
            <v>A2</v>
          </cell>
          <cell r="J22073" t="str">
            <v>C</v>
          </cell>
          <cell r="K22073" t="str">
            <v>I</v>
          </cell>
          <cell r="P22073">
            <v>4014</v>
          </cell>
        </row>
        <row r="22074">
          <cell r="A22074" t="str">
            <v>1ab92b29696a860a415c</v>
          </cell>
          <cell r="F22074" t="str">
            <v>A1</v>
          </cell>
          <cell r="G22074">
            <v>93</v>
          </cell>
          <cell r="J22074" t="str">
            <v>O</v>
          </cell>
          <cell r="K22074" t="str">
            <v>I</v>
          </cell>
          <cell r="P22074">
            <v>109651</v>
          </cell>
        </row>
        <row r="22075">
          <cell r="A22075" t="str">
            <v>1ab92b29696a860a415c</v>
          </cell>
          <cell r="F22075" t="str">
            <v>A1</v>
          </cell>
          <cell r="G22075">
            <v>93</v>
          </cell>
          <cell r="J22075" t="str">
            <v>O</v>
          </cell>
          <cell r="K22075" t="str">
            <v>R</v>
          </cell>
          <cell r="P22075">
            <v>1269</v>
          </cell>
          <cell r="V22075">
            <v>1500</v>
          </cell>
        </row>
        <row r="22076">
          <cell r="A22076" t="str">
            <v>1ab92b29696a860a415c</v>
          </cell>
          <cell r="F22076" t="str">
            <v>A1</v>
          </cell>
          <cell r="G22076">
            <v>36</v>
          </cell>
          <cell r="J22076" t="str">
            <v>O</v>
          </cell>
          <cell r="K22076" t="str">
            <v>I</v>
          </cell>
          <cell r="P22076">
            <v>21458</v>
          </cell>
        </row>
        <row r="22077">
          <cell r="A22077" t="str">
            <v>1ab92b29696a860a415c</v>
          </cell>
          <cell r="F22077" t="str">
            <v>A1</v>
          </cell>
          <cell r="G22077">
            <v>31</v>
          </cell>
          <cell r="J22077" t="str">
            <v>O</v>
          </cell>
          <cell r="K22077" t="str">
            <v>R</v>
          </cell>
          <cell r="P22077">
            <v>0</v>
          </cell>
          <cell r="V22077">
            <v>100</v>
          </cell>
        </row>
        <row r="22078">
          <cell r="A22078" t="str">
            <v>1ab92b29696a860a415c</v>
          </cell>
          <cell r="F22078" t="str">
            <v>A1</v>
          </cell>
          <cell r="G22078">
            <v>11</v>
          </cell>
          <cell r="J22078" t="str">
            <v>O</v>
          </cell>
          <cell r="K22078" t="str">
            <v>R</v>
          </cell>
          <cell r="P22078">
            <v>0</v>
          </cell>
          <cell r="V22078">
            <v>310</v>
          </cell>
        </row>
        <row r="22079">
          <cell r="A22079" t="str">
            <v>1ab92b29696a860a415c</v>
          </cell>
          <cell r="F22079" t="str">
            <v>A1</v>
          </cell>
          <cell r="G22079">
            <v>11</v>
          </cell>
          <cell r="J22079" t="str">
            <v>O</v>
          </cell>
          <cell r="K22079" t="str">
            <v>R</v>
          </cell>
          <cell r="P22079">
            <v>0</v>
          </cell>
          <cell r="V22079">
            <v>550</v>
          </cell>
        </row>
        <row r="22080">
          <cell r="A22080" t="str">
            <v>1ab92b29696a860a415c</v>
          </cell>
          <cell r="F22080" t="str">
            <v>A1</v>
          </cell>
          <cell r="G22080">
            <v>11</v>
          </cell>
          <cell r="J22080" t="str">
            <v>O</v>
          </cell>
          <cell r="K22080" t="str">
            <v>R</v>
          </cell>
          <cell r="P22080">
            <v>4803</v>
          </cell>
          <cell r="V22080">
            <v>0</v>
          </cell>
        </row>
        <row r="22081">
          <cell r="A22081" t="str">
            <v>1ab92b29696a860a415c</v>
          </cell>
          <cell r="F22081" t="str">
            <v>A1</v>
          </cell>
          <cell r="G22081">
            <v>11</v>
          </cell>
          <cell r="J22081" t="str">
            <v>O</v>
          </cell>
          <cell r="K22081" t="str">
            <v>R</v>
          </cell>
          <cell r="P22081">
            <v>0</v>
          </cell>
          <cell r="V22081">
            <v>200</v>
          </cell>
        </row>
        <row r="22082">
          <cell r="A22082" t="str">
            <v>1ab92b29696a860a415c</v>
          </cell>
          <cell r="F22082" t="str">
            <v>A4</v>
          </cell>
          <cell r="G22082">
            <v>11</v>
          </cell>
          <cell r="J22082" t="str">
            <v>O</v>
          </cell>
          <cell r="K22082" t="str">
            <v>R</v>
          </cell>
          <cell r="P22082">
            <v>0</v>
          </cell>
          <cell r="V22082">
            <v>3000</v>
          </cell>
        </row>
        <row r="22083">
          <cell r="A22083" t="str">
            <v>1ab92b29696a860a415c</v>
          </cell>
          <cell r="F22083" t="str">
            <v>A4</v>
          </cell>
          <cell r="G22083">
            <v>11</v>
          </cell>
          <cell r="J22083" t="str">
            <v>O</v>
          </cell>
          <cell r="K22083" t="str">
            <v>R</v>
          </cell>
          <cell r="P22083">
            <v>0</v>
          </cell>
          <cell r="V22083">
            <v>1000</v>
          </cell>
        </row>
        <row r="22084">
          <cell r="A22084" t="str">
            <v>8b9f17f625fba0d63107</v>
          </cell>
          <cell r="F22084" t="str">
            <v>A3</v>
          </cell>
          <cell r="G22084">
            <v>11</v>
          </cell>
          <cell r="J22084" t="str">
            <v>C</v>
          </cell>
          <cell r="K22084" t="str">
            <v>R</v>
          </cell>
          <cell r="P22084">
            <v>0</v>
          </cell>
          <cell r="V22084">
            <v>7200</v>
          </cell>
        </row>
        <row r="22085">
          <cell r="A22085" t="str">
            <v>8b9f17f625fba0d63107</v>
          </cell>
          <cell r="F22085" t="str">
            <v>A2</v>
          </cell>
          <cell r="G22085">
            <v>11</v>
          </cell>
          <cell r="J22085" t="str">
            <v>C</v>
          </cell>
          <cell r="K22085" t="str">
            <v>R</v>
          </cell>
          <cell r="V22085">
            <v>6500</v>
          </cell>
        </row>
        <row r="22086">
          <cell r="A22086" t="str">
            <v>8b9f17f625fba0d63107</v>
          </cell>
          <cell r="F22086" t="str">
            <v>A2</v>
          </cell>
          <cell r="G22086">
            <v>11</v>
          </cell>
          <cell r="J22086" t="str">
            <v>C</v>
          </cell>
          <cell r="K22086" t="str">
            <v>I</v>
          </cell>
        </row>
        <row r="22087">
          <cell r="A22087" t="str">
            <v>8b9f17f625fba0d63107</v>
          </cell>
          <cell r="F22087" t="str">
            <v>A2</v>
          </cell>
          <cell r="G22087">
            <v>11</v>
          </cell>
          <cell r="J22087" t="str">
            <v>C</v>
          </cell>
          <cell r="K22087" t="str">
            <v>R</v>
          </cell>
          <cell r="V22087">
            <v>3200</v>
          </cell>
        </row>
        <row r="22088">
          <cell r="A22088" t="str">
            <v>8b9f17f625fba0d63107</v>
          </cell>
          <cell r="F22088" t="str">
            <v>A2</v>
          </cell>
          <cell r="G22088">
            <v>11</v>
          </cell>
          <cell r="J22088" t="str">
            <v>C</v>
          </cell>
          <cell r="K22088" t="str">
            <v>I</v>
          </cell>
          <cell r="P22088">
            <v>25</v>
          </cell>
          <cell r="V22088">
            <v>2000</v>
          </cell>
        </row>
        <row r="22089">
          <cell r="A22089" t="str">
            <v>8b9f17f625fba0d63107</v>
          </cell>
          <cell r="F22089" t="str">
            <v>A2</v>
          </cell>
          <cell r="G22089">
            <v>11</v>
          </cell>
          <cell r="J22089" t="str">
            <v>C</v>
          </cell>
          <cell r="K22089" t="str">
            <v>R</v>
          </cell>
          <cell r="P22089">
            <v>0</v>
          </cell>
          <cell r="V22089">
            <v>1000</v>
          </cell>
        </row>
        <row r="22090">
          <cell r="A22090" t="str">
            <v>8b9f17f625fba0d63107</v>
          </cell>
          <cell r="F22090" t="str">
            <v>A2</v>
          </cell>
          <cell r="G22090">
            <v>11</v>
          </cell>
          <cell r="J22090" t="str">
            <v>C</v>
          </cell>
          <cell r="K22090" t="str">
            <v>I</v>
          </cell>
          <cell r="P22090">
            <v>0</v>
          </cell>
          <cell r="V22090">
            <v>550</v>
          </cell>
        </row>
        <row r="22091">
          <cell r="A22091" t="str">
            <v>8b9f17f625fba0d63107</v>
          </cell>
          <cell r="F22091" t="str">
            <v>A2</v>
          </cell>
          <cell r="G22091">
            <v>11</v>
          </cell>
          <cell r="J22091" t="str">
            <v>C</v>
          </cell>
          <cell r="K22091" t="str">
            <v>R</v>
          </cell>
          <cell r="V22091">
            <v>3000</v>
          </cell>
        </row>
        <row r="22092">
          <cell r="A22092" t="str">
            <v>8b9f17f625fba0d63107</v>
          </cell>
          <cell r="F22092" t="str">
            <v>A2</v>
          </cell>
          <cell r="G22092">
            <v>11</v>
          </cell>
          <cell r="J22092" t="str">
            <v>C</v>
          </cell>
          <cell r="K22092" t="str">
            <v>I</v>
          </cell>
          <cell r="P22092">
            <v>81254</v>
          </cell>
        </row>
        <row r="22093">
          <cell r="A22093" t="str">
            <v>8b9f17f625fba0d63107</v>
          </cell>
          <cell r="F22093" t="str">
            <v>A2</v>
          </cell>
          <cell r="G22093">
            <v>11</v>
          </cell>
          <cell r="J22093" t="str">
            <v>C</v>
          </cell>
          <cell r="K22093" t="str">
            <v>R</v>
          </cell>
          <cell r="P22093">
            <v>0</v>
          </cell>
          <cell r="V22093">
            <v>35</v>
          </cell>
        </row>
        <row r="22094">
          <cell r="A22094" t="str">
            <v>8b9f17f625fba0d63107</v>
          </cell>
          <cell r="F22094" t="str">
            <v>A2</v>
          </cell>
          <cell r="G22094" t="str">
            <v>A2</v>
          </cell>
          <cell r="J22094" t="str">
            <v>C</v>
          </cell>
          <cell r="K22094" t="str">
            <v>R</v>
          </cell>
          <cell r="V22094">
            <v>500</v>
          </cell>
        </row>
        <row r="22095">
          <cell r="A22095" t="str">
            <v>8b9f17f625fba0d63107</v>
          </cell>
          <cell r="F22095" t="str">
            <v>A1</v>
          </cell>
          <cell r="G22095">
            <v>11</v>
          </cell>
          <cell r="J22095" t="str">
            <v>O</v>
          </cell>
          <cell r="K22095" t="str">
            <v>R</v>
          </cell>
          <cell r="P22095">
            <v>108</v>
          </cell>
          <cell r="V22095">
            <v>800</v>
          </cell>
        </row>
        <row r="22096">
          <cell r="A22096" t="str">
            <v>8b9f17f625fba0d63107</v>
          </cell>
          <cell r="F22096" t="str">
            <v>A1</v>
          </cell>
          <cell r="G22096">
            <v>11</v>
          </cell>
          <cell r="J22096" t="str">
            <v>O</v>
          </cell>
          <cell r="K22096" t="str">
            <v>I</v>
          </cell>
          <cell r="P22096">
            <v>26411</v>
          </cell>
        </row>
        <row r="22097">
          <cell r="A22097" t="str">
            <v>8b9f17f625fba0d63107</v>
          </cell>
          <cell r="F22097" t="str">
            <v>A1</v>
          </cell>
          <cell r="G22097">
            <v>11</v>
          </cell>
          <cell r="J22097" t="str">
            <v>O</v>
          </cell>
          <cell r="K22097" t="str">
            <v>R</v>
          </cell>
          <cell r="P22097">
            <v>0</v>
          </cell>
          <cell r="V22097">
            <v>7400</v>
          </cell>
        </row>
        <row r="22098">
          <cell r="A22098" t="str">
            <v>8b9f17f625fba0d63107</v>
          </cell>
          <cell r="F22098" t="str">
            <v>A1</v>
          </cell>
          <cell r="G22098">
            <v>11</v>
          </cell>
          <cell r="J22098" t="str">
            <v>O</v>
          </cell>
          <cell r="K22098" t="str">
            <v>R</v>
          </cell>
          <cell r="P22098">
            <v>0</v>
          </cell>
          <cell r="V22098">
            <v>1500</v>
          </cell>
        </row>
        <row r="22099">
          <cell r="A22099" t="str">
            <v>8b9f17f625fba0d63107</v>
          </cell>
          <cell r="F22099" t="str">
            <v>A1</v>
          </cell>
          <cell r="G22099">
            <v>11</v>
          </cell>
          <cell r="J22099" t="str">
            <v>O</v>
          </cell>
          <cell r="K22099" t="str">
            <v>R</v>
          </cell>
          <cell r="P22099">
            <v>1103</v>
          </cell>
          <cell r="V22099" t="str">
            <v>UNKNOWN</v>
          </cell>
        </row>
        <row r="22100">
          <cell r="A22100" t="str">
            <v>8b9f17f625fba0d63107</v>
          </cell>
          <cell r="F22100" t="str">
            <v>A1</v>
          </cell>
          <cell r="G22100" t="str">
            <v>A2</v>
          </cell>
          <cell r="J22100" t="str">
            <v>O</v>
          </cell>
          <cell r="K22100" t="str">
            <v>R</v>
          </cell>
          <cell r="P22100">
            <v>0</v>
          </cell>
          <cell r="V22100">
            <v>1500</v>
          </cell>
        </row>
        <row r="22101">
          <cell r="A22101" t="str">
            <v>8b9f17f625fba0d63107</v>
          </cell>
          <cell r="F22101" t="str">
            <v>A1</v>
          </cell>
          <cell r="G22101">
            <v>11</v>
          </cell>
          <cell r="J22101" t="str">
            <v>O</v>
          </cell>
          <cell r="K22101" t="str">
            <v>R</v>
          </cell>
          <cell r="P22101">
            <v>0</v>
          </cell>
          <cell r="V22101">
            <v>9300</v>
          </cell>
        </row>
        <row r="22102">
          <cell r="A22102" t="str">
            <v>8b9f17f625fba0d63107</v>
          </cell>
          <cell r="F22102" t="str">
            <v>A1</v>
          </cell>
          <cell r="G22102">
            <v>11</v>
          </cell>
          <cell r="J22102" t="str">
            <v>O</v>
          </cell>
          <cell r="K22102" t="str">
            <v>R</v>
          </cell>
          <cell r="P22102">
            <v>0</v>
          </cell>
          <cell r="V22102">
            <v>10000</v>
          </cell>
        </row>
        <row r="22103">
          <cell r="A22103" t="str">
            <v>8b9f17f625fba0d63107</v>
          </cell>
          <cell r="F22103" t="str">
            <v>A1</v>
          </cell>
          <cell r="G22103">
            <v>11</v>
          </cell>
          <cell r="J22103" t="str">
            <v>O</v>
          </cell>
          <cell r="K22103" t="str">
            <v>I</v>
          </cell>
          <cell r="P22103">
            <v>77155</v>
          </cell>
          <cell r="V22103">
            <v>57</v>
          </cell>
        </row>
        <row r="22104">
          <cell r="A22104" t="str">
            <v>8b9f17f625fba0d63107</v>
          </cell>
          <cell r="F22104" t="str">
            <v>A1</v>
          </cell>
          <cell r="G22104">
            <v>11</v>
          </cell>
          <cell r="J22104" t="str">
            <v>O</v>
          </cell>
          <cell r="K22104" t="str">
            <v>R</v>
          </cell>
          <cell r="P22104">
            <v>0</v>
          </cell>
          <cell r="V22104" t="str">
            <v>UNKNOWN</v>
          </cell>
        </row>
        <row r="22105">
          <cell r="A22105" t="str">
            <v>0fed867bf1b742207e32</v>
          </cell>
          <cell r="F22105" t="str">
            <v>U</v>
          </cell>
          <cell r="G22105">
            <v>93</v>
          </cell>
          <cell r="J22105" t="str">
            <v>O</v>
          </cell>
          <cell r="K22105" t="str">
            <v>I</v>
          </cell>
          <cell r="P22105">
            <v>25</v>
          </cell>
          <cell r="V22105">
            <v>860</v>
          </cell>
        </row>
        <row r="22106">
          <cell r="A22106" t="str">
            <v>aa38d641c799321639f1</v>
          </cell>
          <cell r="F22106">
            <v>97</v>
          </cell>
          <cell r="G22106">
            <v>83</v>
          </cell>
          <cell r="J22106" t="str">
            <v>C</v>
          </cell>
          <cell r="K22106" t="str">
            <v>R</v>
          </cell>
          <cell r="P22106">
            <v>672</v>
          </cell>
          <cell r="V22106" t="str">
            <v>UNKNOWN</v>
          </cell>
        </row>
        <row r="22107">
          <cell r="A22107" t="str">
            <v>aa38d641c799321639f1</v>
          </cell>
          <cell r="F22107">
            <v>5</v>
          </cell>
          <cell r="G22107">
            <v>97</v>
          </cell>
          <cell r="J22107" t="str">
            <v>C</v>
          </cell>
          <cell r="K22107" t="str">
            <v>R</v>
          </cell>
          <cell r="V22107">
            <v>250</v>
          </cell>
        </row>
        <row r="22108">
          <cell r="A22108" t="str">
            <v>aa38d641c799321639f1</v>
          </cell>
          <cell r="F22108">
            <v>5</v>
          </cell>
          <cell r="G22108">
            <v>11</v>
          </cell>
          <cell r="J22108" t="str">
            <v>C</v>
          </cell>
          <cell r="K22108" t="str">
            <v>I</v>
          </cell>
        </row>
        <row r="22109">
          <cell r="A22109" t="str">
            <v>aa38d641c799321639f1</v>
          </cell>
          <cell r="F22109" t="str">
            <v>A2</v>
          </cell>
          <cell r="G22109">
            <v>97</v>
          </cell>
          <cell r="J22109" t="str">
            <v>C</v>
          </cell>
          <cell r="K22109" t="str">
            <v>I</v>
          </cell>
        </row>
        <row r="22110">
          <cell r="A22110" t="str">
            <v>aa38d641c799321639f1</v>
          </cell>
          <cell r="F22110" t="str">
            <v>A1</v>
          </cell>
          <cell r="G22110">
            <v>43</v>
          </cell>
          <cell r="J22110" t="str">
            <v>O</v>
          </cell>
          <cell r="K22110" t="str">
            <v>I</v>
          </cell>
          <cell r="P22110">
            <v>0</v>
          </cell>
        </row>
        <row r="22111">
          <cell r="A22111" t="str">
            <v>aa38d641c799321639f1</v>
          </cell>
          <cell r="F22111">
            <v>5</v>
          </cell>
          <cell r="G22111">
            <v>67</v>
          </cell>
          <cell r="J22111" t="str">
            <v>C</v>
          </cell>
          <cell r="K22111" t="str">
            <v>I</v>
          </cell>
        </row>
        <row r="22112">
          <cell r="A22112" t="str">
            <v>aa38d641c799321639f1</v>
          </cell>
          <cell r="F22112" t="str">
            <v>A</v>
          </cell>
          <cell r="G22112">
            <v>76</v>
          </cell>
          <cell r="J22112" t="str">
            <v>C</v>
          </cell>
          <cell r="K22112" t="str">
            <v>I</v>
          </cell>
        </row>
        <row r="22113">
          <cell r="A22113" t="str">
            <v>e784e821bff20fdd7210</v>
          </cell>
          <cell r="F22113">
            <v>97</v>
          </cell>
          <cell r="G22113">
            <v>82</v>
          </cell>
          <cell r="J22113" t="str">
            <v>C</v>
          </cell>
          <cell r="K22113" t="str">
            <v>R</v>
          </cell>
          <cell r="P22113">
            <v>401</v>
          </cell>
          <cell r="V22113">
            <v>250</v>
          </cell>
        </row>
        <row r="22114">
          <cell r="A22114" t="str">
            <v>e784e821bff20fdd7210</v>
          </cell>
          <cell r="F22114" t="str">
            <v>A2</v>
          </cell>
          <cell r="G22114">
            <v>93</v>
          </cell>
          <cell r="J22114" t="str">
            <v>C</v>
          </cell>
          <cell r="K22114" t="str">
            <v>I</v>
          </cell>
          <cell r="P22114">
            <v>217</v>
          </cell>
        </row>
        <row r="22115">
          <cell r="A22115" t="str">
            <v>e784e821bff20fdd7210</v>
          </cell>
          <cell r="F22115" t="str">
            <v>A2</v>
          </cell>
          <cell r="G22115">
            <v>93</v>
          </cell>
          <cell r="J22115" t="str">
            <v>C</v>
          </cell>
          <cell r="K22115" t="str">
            <v>I</v>
          </cell>
          <cell r="P22115">
            <v>1104</v>
          </cell>
        </row>
        <row r="22116">
          <cell r="A22116" t="str">
            <v>e784e821bff20fdd7210</v>
          </cell>
          <cell r="F22116">
            <v>5</v>
          </cell>
          <cell r="G22116">
            <v>84</v>
          </cell>
          <cell r="J22116" t="str">
            <v>C</v>
          </cell>
          <cell r="K22116" t="str">
            <v>I</v>
          </cell>
        </row>
        <row r="22117">
          <cell r="A22117" t="str">
            <v>e784e821bff20fdd7210</v>
          </cell>
          <cell r="F22117" t="str">
            <v>A1</v>
          </cell>
          <cell r="G22117">
            <v>84</v>
          </cell>
          <cell r="J22117" t="str">
            <v>O</v>
          </cell>
          <cell r="K22117" t="str">
            <v>R</v>
          </cell>
          <cell r="P22117">
            <v>1134</v>
          </cell>
          <cell r="V22117" t="str">
            <v>UNKNOWN</v>
          </cell>
        </row>
        <row r="22118">
          <cell r="A22118" t="str">
            <v>e784e821bff20fdd7210</v>
          </cell>
          <cell r="F22118" t="str">
            <v>A1</v>
          </cell>
          <cell r="G22118">
            <v>31</v>
          </cell>
          <cell r="J22118" t="str">
            <v>O</v>
          </cell>
          <cell r="K22118" t="str">
            <v>I</v>
          </cell>
          <cell r="P22118">
            <v>622</v>
          </cell>
        </row>
        <row r="22119">
          <cell r="A22119" t="str">
            <v>e784e821bff20fdd7210</v>
          </cell>
          <cell r="F22119" t="str">
            <v>A1</v>
          </cell>
          <cell r="G22119">
            <v>11</v>
          </cell>
          <cell r="J22119" t="str">
            <v>O</v>
          </cell>
          <cell r="K22119" t="str">
            <v>I</v>
          </cell>
          <cell r="P22119">
            <v>19725</v>
          </cell>
        </row>
        <row r="22120">
          <cell r="A22120" t="str">
            <v>e784e821bff20fdd7210</v>
          </cell>
          <cell r="F22120" t="str">
            <v>A1</v>
          </cell>
          <cell r="G22120">
            <v>11</v>
          </cell>
          <cell r="J22120" t="str">
            <v>O</v>
          </cell>
          <cell r="K22120" t="str">
            <v>R</v>
          </cell>
          <cell r="P22120">
            <v>257</v>
          </cell>
          <cell r="V22120">
            <v>275</v>
          </cell>
        </row>
        <row r="22121">
          <cell r="A22121" t="str">
            <v>e784e821bff20fdd7210</v>
          </cell>
          <cell r="F22121" t="str">
            <v>A4</v>
          </cell>
          <cell r="G22121">
            <v>11</v>
          </cell>
          <cell r="J22121" t="str">
            <v>O</v>
          </cell>
          <cell r="K22121" t="str">
            <v>R</v>
          </cell>
          <cell r="P22121">
            <v>0</v>
          </cell>
          <cell r="V22121" t="str">
            <v>UNKNOWN</v>
          </cell>
        </row>
        <row r="22122">
          <cell r="A22122" t="str">
            <v>e784e821bff20fdd7210</v>
          </cell>
          <cell r="F22122" t="str">
            <v>A4</v>
          </cell>
          <cell r="G22122">
            <v>11</v>
          </cell>
          <cell r="J22122" t="str">
            <v>O</v>
          </cell>
          <cell r="K22122" t="str">
            <v>R</v>
          </cell>
          <cell r="P22122">
            <v>0</v>
          </cell>
          <cell r="V22122" t="str">
            <v>UNKNOWN</v>
          </cell>
        </row>
        <row r="22123">
          <cell r="A22123" t="str">
            <v>e784e821bff20fdd7210</v>
          </cell>
          <cell r="F22123" t="str">
            <v>A4</v>
          </cell>
          <cell r="G22123">
            <v>11</v>
          </cell>
          <cell r="J22123" t="str">
            <v>O</v>
          </cell>
          <cell r="K22123" t="str">
            <v>R</v>
          </cell>
          <cell r="P22123">
            <v>0</v>
          </cell>
          <cell r="V22123">
            <v>500</v>
          </cell>
        </row>
        <row r="22124">
          <cell r="A22124" t="str">
            <v>ee3a0d9903c73c50e422</v>
          </cell>
          <cell r="F22124" t="str">
            <v>A3</v>
          </cell>
          <cell r="G22124">
            <v>11</v>
          </cell>
          <cell r="J22124" t="str">
            <v>C</v>
          </cell>
          <cell r="K22124" t="str">
            <v>R</v>
          </cell>
          <cell r="P22124">
            <v>0</v>
          </cell>
          <cell r="V22124">
            <v>3000</v>
          </cell>
        </row>
        <row r="22125">
          <cell r="A22125" t="str">
            <v>ee3a0d9903c73c50e422</v>
          </cell>
          <cell r="F22125" t="str">
            <v>A2</v>
          </cell>
          <cell r="G22125">
            <v>11</v>
          </cell>
          <cell r="J22125" t="str">
            <v>C</v>
          </cell>
          <cell r="K22125" t="str">
            <v>I</v>
          </cell>
        </row>
        <row r="22126">
          <cell r="A22126" t="str">
            <v>ee3a0d9903c73c50e422</v>
          </cell>
          <cell r="F22126" t="str">
            <v>A2</v>
          </cell>
          <cell r="G22126">
            <v>11</v>
          </cell>
          <cell r="J22126" t="str">
            <v>C</v>
          </cell>
          <cell r="K22126" t="str">
            <v>R</v>
          </cell>
          <cell r="V22126">
            <v>5000</v>
          </cell>
        </row>
        <row r="22127">
          <cell r="A22127" t="str">
            <v>ee3a0d9903c73c50e422</v>
          </cell>
          <cell r="F22127" t="str">
            <v>A2</v>
          </cell>
          <cell r="G22127">
            <v>11</v>
          </cell>
          <cell r="J22127" t="str">
            <v>C</v>
          </cell>
          <cell r="K22127" t="str">
            <v>R</v>
          </cell>
          <cell r="V22127">
            <v>10000</v>
          </cell>
        </row>
        <row r="22128">
          <cell r="A22128" t="str">
            <v>ee3a0d9903c73c50e422</v>
          </cell>
          <cell r="F22128" t="str">
            <v>A2</v>
          </cell>
          <cell r="G22128">
            <v>11</v>
          </cell>
          <cell r="J22128" t="str">
            <v>C</v>
          </cell>
          <cell r="K22128" t="str">
            <v>R</v>
          </cell>
        </row>
        <row r="22129">
          <cell r="A22129" t="str">
            <v>ee3a0d9903c73c50e422</v>
          </cell>
          <cell r="F22129" t="str">
            <v>A2</v>
          </cell>
          <cell r="G22129">
            <v>11</v>
          </cell>
          <cell r="J22129" t="str">
            <v>C</v>
          </cell>
          <cell r="K22129" t="str">
            <v>I</v>
          </cell>
        </row>
        <row r="22130">
          <cell r="A22130" t="str">
            <v>ee3a0d9903c73c50e422</v>
          </cell>
          <cell r="F22130" t="str">
            <v>A1</v>
          </cell>
          <cell r="G22130">
            <v>11</v>
          </cell>
          <cell r="J22130" t="str">
            <v>O</v>
          </cell>
          <cell r="K22130" t="str">
            <v>R</v>
          </cell>
          <cell r="P22130">
            <v>0</v>
          </cell>
          <cell r="V22130">
            <v>7000</v>
          </cell>
        </row>
        <row r="22131">
          <cell r="A22131" t="str">
            <v>ee3a0d9903c73c50e422</v>
          </cell>
          <cell r="F22131" t="str">
            <v>A1</v>
          </cell>
          <cell r="G22131">
            <v>11</v>
          </cell>
          <cell r="J22131" t="str">
            <v>O</v>
          </cell>
          <cell r="K22131" t="str">
            <v>R</v>
          </cell>
          <cell r="P22131">
            <v>0</v>
          </cell>
          <cell r="V22131">
            <v>10000</v>
          </cell>
        </row>
        <row r="22132">
          <cell r="A22132" t="str">
            <v>ee3a0d9903c73c50e422</v>
          </cell>
          <cell r="F22132" t="str">
            <v>A1</v>
          </cell>
          <cell r="G22132">
            <v>11</v>
          </cell>
          <cell r="J22132" t="str">
            <v>O</v>
          </cell>
          <cell r="K22132" t="str">
            <v>R</v>
          </cell>
          <cell r="P22132">
            <v>642</v>
          </cell>
          <cell r="V22132">
            <v>11400</v>
          </cell>
        </row>
        <row r="22133">
          <cell r="A22133" t="str">
            <v>ee3a0d9903c73c50e422</v>
          </cell>
          <cell r="F22133" t="str">
            <v>A1</v>
          </cell>
          <cell r="G22133">
            <v>11</v>
          </cell>
          <cell r="J22133" t="str">
            <v>O</v>
          </cell>
          <cell r="K22133" t="str">
            <v>R</v>
          </cell>
          <cell r="P22133">
            <v>0</v>
          </cell>
          <cell r="V22133">
            <v>8800</v>
          </cell>
        </row>
        <row r="22134">
          <cell r="A22134" t="str">
            <v>ee3a0d9903c73c50e422</v>
          </cell>
          <cell r="F22134" t="str">
            <v>A1</v>
          </cell>
          <cell r="G22134">
            <v>11</v>
          </cell>
          <cell r="J22134" t="str">
            <v>O</v>
          </cell>
          <cell r="K22134" t="str">
            <v>R</v>
          </cell>
          <cell r="P22134">
            <v>611</v>
          </cell>
          <cell r="V22134">
            <v>11200</v>
          </cell>
        </row>
        <row r="22135">
          <cell r="A22135" t="str">
            <v>ee3a0d9903c73c50e422</v>
          </cell>
          <cell r="F22135" t="str">
            <v>A4</v>
          </cell>
          <cell r="G22135">
            <v>11</v>
          </cell>
          <cell r="J22135" t="str">
            <v>O</v>
          </cell>
          <cell r="K22135" t="str">
            <v>R</v>
          </cell>
          <cell r="P22135">
            <v>0</v>
          </cell>
          <cell r="V22135">
            <v>10000</v>
          </cell>
        </row>
        <row r="22136">
          <cell r="A22136" t="str">
            <v>54e80ba9c8a67b3d062f</v>
          </cell>
          <cell r="F22136">
            <v>97</v>
          </cell>
          <cell r="G22136">
            <v>83</v>
          </cell>
          <cell r="J22136" t="str">
            <v>C</v>
          </cell>
          <cell r="K22136" t="str">
            <v>R</v>
          </cell>
          <cell r="P22136">
            <v>1044</v>
          </cell>
          <cell r="V22136">
            <v>400</v>
          </cell>
        </row>
        <row r="22137">
          <cell r="A22137" t="str">
            <v>54e80ba9c8a67b3d062f</v>
          </cell>
          <cell r="F22137">
            <v>97</v>
          </cell>
          <cell r="G22137">
            <v>22</v>
          </cell>
          <cell r="J22137" t="str">
            <v>C</v>
          </cell>
          <cell r="K22137" t="str">
            <v>R</v>
          </cell>
          <cell r="P22137">
            <v>657</v>
          </cell>
          <cell r="V22137">
            <v>400</v>
          </cell>
        </row>
        <row r="22138">
          <cell r="A22138" t="str">
            <v>54e80ba9c8a67b3d062f</v>
          </cell>
          <cell r="F22138" t="str">
            <v>A2</v>
          </cell>
          <cell r="G22138">
            <v>93</v>
          </cell>
          <cell r="J22138" t="str">
            <v>C</v>
          </cell>
          <cell r="K22138" t="str">
            <v>I</v>
          </cell>
          <cell r="P22138">
            <v>1603</v>
          </cell>
        </row>
        <row r="22139">
          <cell r="A22139" t="str">
            <v>54e80ba9c8a67b3d062f</v>
          </cell>
          <cell r="F22139" t="str">
            <v>A2</v>
          </cell>
          <cell r="G22139">
            <v>93</v>
          </cell>
          <cell r="J22139" t="str">
            <v>C</v>
          </cell>
          <cell r="K22139" t="str">
            <v>I</v>
          </cell>
          <cell r="P22139">
            <v>967</v>
          </cell>
        </row>
        <row r="22140">
          <cell r="A22140" t="str">
            <v>54e80ba9c8a67b3d062f</v>
          </cell>
          <cell r="G22140">
            <v>93</v>
          </cell>
          <cell r="J22140" t="str">
            <v>C</v>
          </cell>
          <cell r="K22140" t="str">
            <v>I</v>
          </cell>
          <cell r="P22140">
            <v>799</v>
          </cell>
        </row>
        <row r="22141">
          <cell r="A22141" t="str">
            <v>54e80ba9c8a67b3d062f</v>
          </cell>
          <cell r="F22141" t="str">
            <v>A1</v>
          </cell>
          <cell r="G22141">
            <v>93</v>
          </cell>
          <cell r="J22141" t="str">
            <v>C</v>
          </cell>
          <cell r="K22141" t="str">
            <v>I</v>
          </cell>
          <cell r="P22141">
            <v>1007</v>
          </cell>
          <cell r="V22141">
            <v>2100</v>
          </cell>
        </row>
        <row r="22142">
          <cell r="A22142" t="str">
            <v>54e80ba9c8a67b3d062f</v>
          </cell>
          <cell r="F22142" t="str">
            <v>A1</v>
          </cell>
          <cell r="G22142">
            <v>93</v>
          </cell>
          <cell r="J22142" t="str">
            <v>C</v>
          </cell>
          <cell r="K22142" t="str">
            <v>I</v>
          </cell>
          <cell r="P22142">
            <v>83</v>
          </cell>
          <cell r="V22142">
            <v>15500</v>
          </cell>
        </row>
        <row r="22143">
          <cell r="A22143" t="str">
            <v>54e80ba9c8a67b3d062f</v>
          </cell>
          <cell r="F22143">
            <v>5</v>
          </cell>
          <cell r="G22143">
            <v>97</v>
          </cell>
          <cell r="J22143" t="str">
            <v>C</v>
          </cell>
          <cell r="K22143" t="str">
            <v>R</v>
          </cell>
          <cell r="P22143">
            <v>2049</v>
          </cell>
          <cell r="V22143">
            <v>250</v>
          </cell>
        </row>
        <row r="22144">
          <cell r="A22144" t="str">
            <v>54e80ba9c8a67b3d062f</v>
          </cell>
          <cell r="F22144">
            <v>5</v>
          </cell>
          <cell r="G22144">
            <v>97</v>
          </cell>
          <cell r="J22144" t="str">
            <v>C</v>
          </cell>
          <cell r="K22144" t="str">
            <v>R</v>
          </cell>
          <cell r="P22144">
            <v>36893</v>
          </cell>
          <cell r="V22144" t="str">
            <v>UNKNOWN</v>
          </cell>
        </row>
        <row r="22145">
          <cell r="A22145" t="str">
            <v>54e80ba9c8a67b3d062f</v>
          </cell>
          <cell r="F22145" t="str">
            <v>A2</v>
          </cell>
          <cell r="G22145">
            <v>78</v>
          </cell>
          <cell r="J22145" t="str">
            <v>C</v>
          </cell>
          <cell r="K22145" t="str">
            <v>I</v>
          </cell>
          <cell r="V22145">
            <v>750</v>
          </cell>
        </row>
        <row r="22146">
          <cell r="A22146" t="str">
            <v>dcf4be17ec496767d780</v>
          </cell>
          <cell r="F22146" t="str">
            <v>A2</v>
          </cell>
          <cell r="G22146">
            <v>93</v>
          </cell>
          <cell r="J22146" t="str">
            <v>C</v>
          </cell>
          <cell r="K22146" t="str">
            <v>I</v>
          </cell>
          <cell r="P22146">
            <v>42</v>
          </cell>
          <cell r="V22146">
            <v>600</v>
          </cell>
        </row>
        <row r="22147">
          <cell r="A22147" t="str">
            <v>dcf4be17ec496767d780</v>
          </cell>
          <cell r="F22147">
            <v>5</v>
          </cell>
          <cell r="G22147">
            <v>11</v>
          </cell>
          <cell r="J22147" t="str">
            <v>C</v>
          </cell>
          <cell r="K22147" t="str">
            <v>R</v>
          </cell>
          <cell r="V22147" t="str">
            <v>UNKNOWN</v>
          </cell>
        </row>
        <row r="22148">
          <cell r="A22148" t="str">
            <v>dcf4be17ec496767d780</v>
          </cell>
          <cell r="F22148" t="str">
            <v>A3</v>
          </cell>
          <cell r="G22148">
            <v>11</v>
          </cell>
          <cell r="J22148" t="str">
            <v>C</v>
          </cell>
          <cell r="K22148" t="str">
            <v>R</v>
          </cell>
          <cell r="P22148">
            <v>0</v>
          </cell>
        </row>
        <row r="22149">
          <cell r="A22149" t="str">
            <v>dcf4be17ec496767d780</v>
          </cell>
          <cell r="F22149" t="str">
            <v>A3</v>
          </cell>
          <cell r="G22149">
            <v>11</v>
          </cell>
          <cell r="J22149" t="str">
            <v>C</v>
          </cell>
          <cell r="K22149" t="str">
            <v>R</v>
          </cell>
          <cell r="P22149">
            <v>0</v>
          </cell>
          <cell r="V22149" t="str">
            <v>UNKNOWN</v>
          </cell>
        </row>
        <row r="22150">
          <cell r="A22150" t="str">
            <v>dcf4be17ec496767d780</v>
          </cell>
          <cell r="F22150" t="str">
            <v>A2</v>
          </cell>
          <cell r="G22150">
            <v>11</v>
          </cell>
          <cell r="J22150" t="str">
            <v>C</v>
          </cell>
          <cell r="K22150" t="str">
            <v>R</v>
          </cell>
          <cell r="V22150">
            <v>350</v>
          </cell>
        </row>
        <row r="22151">
          <cell r="A22151" t="str">
            <v>dcf4be17ec496767d780</v>
          </cell>
          <cell r="F22151" t="str">
            <v>A2</v>
          </cell>
          <cell r="G22151">
            <v>11</v>
          </cell>
          <cell r="J22151" t="str">
            <v>C</v>
          </cell>
          <cell r="K22151" t="str">
            <v>R</v>
          </cell>
          <cell r="V22151">
            <v>501</v>
          </cell>
        </row>
        <row r="22152">
          <cell r="A22152" t="str">
            <v>dcf4be17ec496767d780</v>
          </cell>
          <cell r="F22152" t="str">
            <v>A2</v>
          </cell>
          <cell r="G22152">
            <v>11</v>
          </cell>
          <cell r="J22152" t="str">
            <v>C</v>
          </cell>
          <cell r="K22152" t="str">
            <v>R</v>
          </cell>
          <cell r="V22152">
            <v>4000</v>
          </cell>
        </row>
        <row r="22153">
          <cell r="A22153" t="str">
            <v>dcf4be17ec496767d780</v>
          </cell>
          <cell r="F22153" t="str">
            <v>A2</v>
          </cell>
          <cell r="G22153">
            <v>11</v>
          </cell>
          <cell r="J22153" t="str">
            <v>C</v>
          </cell>
          <cell r="K22153" t="str">
            <v>R</v>
          </cell>
          <cell r="V22153">
            <v>3000</v>
          </cell>
        </row>
        <row r="22154">
          <cell r="A22154" t="str">
            <v>dcf4be17ec496767d780</v>
          </cell>
          <cell r="F22154" t="str">
            <v>A2</v>
          </cell>
          <cell r="G22154">
            <v>11</v>
          </cell>
          <cell r="J22154" t="str">
            <v>C</v>
          </cell>
          <cell r="K22154" t="str">
            <v>R</v>
          </cell>
          <cell r="P22154">
            <v>934</v>
          </cell>
          <cell r="V22154" t="str">
            <v>UNKNOWN</v>
          </cell>
        </row>
        <row r="22155">
          <cell r="A22155" t="str">
            <v>dcf4be17ec496767d780</v>
          </cell>
          <cell r="F22155" t="str">
            <v>A2</v>
          </cell>
          <cell r="G22155">
            <v>11</v>
          </cell>
          <cell r="J22155" t="str">
            <v>C</v>
          </cell>
          <cell r="K22155" t="str">
            <v>R</v>
          </cell>
          <cell r="P22155">
            <v>1141</v>
          </cell>
          <cell r="V22155" t="str">
            <v>UNKNOWN</v>
          </cell>
        </row>
        <row r="22156">
          <cell r="A22156" t="str">
            <v>dcf4be17ec496767d780</v>
          </cell>
          <cell r="F22156" t="str">
            <v>A2</v>
          </cell>
          <cell r="G22156">
            <v>11</v>
          </cell>
          <cell r="J22156" t="str">
            <v>C</v>
          </cell>
          <cell r="K22156" t="str">
            <v>R</v>
          </cell>
          <cell r="P22156">
            <v>360</v>
          </cell>
          <cell r="V22156" t="str">
            <v>UNKNOWN</v>
          </cell>
        </row>
        <row r="22157">
          <cell r="A22157" t="str">
            <v>dcf4be17ec496767d780</v>
          </cell>
          <cell r="F22157" t="str">
            <v>A2</v>
          </cell>
          <cell r="G22157">
            <v>11</v>
          </cell>
          <cell r="J22157" t="str">
            <v>C</v>
          </cell>
          <cell r="K22157" t="str">
            <v>R</v>
          </cell>
          <cell r="P22157">
            <v>31</v>
          </cell>
          <cell r="V22157">
            <v>600</v>
          </cell>
        </row>
        <row r="22158">
          <cell r="A22158" t="str">
            <v>dcf4be17ec496767d780</v>
          </cell>
          <cell r="F22158" t="str">
            <v>A2</v>
          </cell>
          <cell r="G22158">
            <v>11</v>
          </cell>
          <cell r="J22158" t="str">
            <v>C</v>
          </cell>
          <cell r="K22158" t="str">
            <v>R</v>
          </cell>
          <cell r="P22158">
            <v>1074</v>
          </cell>
          <cell r="V22158">
            <v>7000</v>
          </cell>
        </row>
        <row r="22159">
          <cell r="A22159" t="str">
            <v>dcf4be17ec496767d780</v>
          </cell>
          <cell r="F22159" t="str">
            <v>A2</v>
          </cell>
          <cell r="G22159">
            <v>11</v>
          </cell>
          <cell r="J22159" t="str">
            <v>C</v>
          </cell>
          <cell r="K22159" t="str">
            <v>I</v>
          </cell>
          <cell r="P22159">
            <v>1608</v>
          </cell>
          <cell r="V22159">
            <v>1716</v>
          </cell>
        </row>
        <row r="22160">
          <cell r="A22160" t="str">
            <v>dcf4be17ec496767d780</v>
          </cell>
          <cell r="F22160" t="str">
            <v>A2</v>
          </cell>
          <cell r="G22160">
            <v>11</v>
          </cell>
          <cell r="J22160" t="str">
            <v>C</v>
          </cell>
          <cell r="K22160" t="str">
            <v>R</v>
          </cell>
          <cell r="P22160">
            <v>2750</v>
          </cell>
          <cell r="V22160">
            <v>3000</v>
          </cell>
        </row>
        <row r="22161">
          <cell r="A22161" t="str">
            <v>dcf4be17ec496767d780</v>
          </cell>
          <cell r="F22161" t="str">
            <v>A2</v>
          </cell>
          <cell r="G22161">
            <v>11</v>
          </cell>
          <cell r="J22161" t="str">
            <v>C</v>
          </cell>
          <cell r="K22161" t="str">
            <v>R</v>
          </cell>
          <cell r="P22161">
            <v>0</v>
          </cell>
          <cell r="V22161">
            <v>1500</v>
          </cell>
        </row>
        <row r="22162">
          <cell r="A22162" t="str">
            <v>dcf4be17ec496767d780</v>
          </cell>
          <cell r="F22162" t="str">
            <v>A1</v>
          </cell>
          <cell r="G22162">
            <v>11</v>
          </cell>
          <cell r="J22162" t="str">
            <v>O</v>
          </cell>
          <cell r="K22162" t="str">
            <v>R</v>
          </cell>
          <cell r="P22162">
            <v>0</v>
          </cell>
          <cell r="V22162">
            <v>2400</v>
          </cell>
        </row>
        <row r="22163">
          <cell r="A22163" t="str">
            <v>dcf4be17ec496767d780</v>
          </cell>
          <cell r="F22163" t="str">
            <v>A1</v>
          </cell>
          <cell r="G22163">
            <v>11</v>
          </cell>
          <cell r="J22163" t="str">
            <v>O</v>
          </cell>
          <cell r="K22163" t="str">
            <v>R</v>
          </cell>
          <cell r="P22163">
            <v>0</v>
          </cell>
          <cell r="V22163">
            <v>200</v>
          </cell>
        </row>
        <row r="22164">
          <cell r="A22164" t="str">
            <v>dcf4be17ec496767d780</v>
          </cell>
          <cell r="F22164" t="str">
            <v>A1</v>
          </cell>
          <cell r="G22164">
            <v>11</v>
          </cell>
          <cell r="J22164" t="str">
            <v>O</v>
          </cell>
          <cell r="K22164" t="str">
            <v>R</v>
          </cell>
          <cell r="P22164">
            <v>0</v>
          </cell>
          <cell r="V22164">
            <v>5500</v>
          </cell>
        </row>
        <row r="22165">
          <cell r="A22165" t="str">
            <v>dcf4be17ec496767d780</v>
          </cell>
          <cell r="F22165" t="str">
            <v>A1</v>
          </cell>
          <cell r="G22165">
            <v>11</v>
          </cell>
          <cell r="J22165" t="str">
            <v>O</v>
          </cell>
          <cell r="K22165" t="str">
            <v>R</v>
          </cell>
          <cell r="P22165">
            <v>0</v>
          </cell>
          <cell r="V22165">
            <v>9900</v>
          </cell>
        </row>
        <row r="22166">
          <cell r="A22166" t="str">
            <v>dcf4be17ec496767d780</v>
          </cell>
          <cell r="F22166" t="str">
            <v>A1</v>
          </cell>
          <cell r="G22166">
            <v>11</v>
          </cell>
          <cell r="J22166" t="str">
            <v>O</v>
          </cell>
          <cell r="K22166" t="str">
            <v>R</v>
          </cell>
          <cell r="P22166">
            <v>0</v>
          </cell>
          <cell r="V22166">
            <v>75</v>
          </cell>
        </row>
        <row r="22167">
          <cell r="A22167" t="str">
            <v>dcf4be17ec496767d780</v>
          </cell>
          <cell r="F22167" t="str">
            <v>A4</v>
          </cell>
          <cell r="G22167">
            <v>11</v>
          </cell>
          <cell r="J22167" t="str">
            <v>O</v>
          </cell>
          <cell r="K22167" t="str">
            <v>R</v>
          </cell>
          <cell r="P22167">
            <v>0</v>
          </cell>
          <cell r="V22167" t="str">
            <v>UNKNOWN</v>
          </cell>
        </row>
        <row r="22168">
          <cell r="A22168" t="str">
            <v>dcf4be17ec496767d780</v>
          </cell>
          <cell r="F22168">
            <v>67</v>
          </cell>
          <cell r="G22168">
            <v>11</v>
          </cell>
          <cell r="J22168" t="str">
            <v>C</v>
          </cell>
          <cell r="K22168" t="str">
            <v>R</v>
          </cell>
          <cell r="P22168">
            <v>0</v>
          </cell>
          <cell r="V22168">
            <v>9500</v>
          </cell>
        </row>
        <row r="22169">
          <cell r="A22169" t="str">
            <v>dcf4be17ec496767d780</v>
          </cell>
          <cell r="F22169">
            <v>67</v>
          </cell>
          <cell r="G22169">
            <v>93</v>
          </cell>
          <cell r="J22169" t="str">
            <v>C</v>
          </cell>
          <cell r="K22169" t="str">
            <v>R</v>
          </cell>
          <cell r="P22169">
            <v>281</v>
          </cell>
          <cell r="V22169">
            <v>4700</v>
          </cell>
        </row>
        <row r="22170">
          <cell r="A22170" t="str">
            <v>dcf4be17ec496767d780</v>
          </cell>
          <cell r="F22170">
            <v>67</v>
          </cell>
          <cell r="G22170">
            <v>93</v>
          </cell>
          <cell r="J22170" t="str">
            <v>C</v>
          </cell>
          <cell r="K22170" t="str">
            <v>R</v>
          </cell>
          <cell r="P22170">
            <v>37</v>
          </cell>
          <cell r="V22170" t="str">
            <v>UNKNOWN</v>
          </cell>
        </row>
        <row r="22171">
          <cell r="A22171" t="str">
            <v>dcf4be17ec496767d780</v>
          </cell>
          <cell r="F22171">
            <v>67</v>
          </cell>
          <cell r="G22171">
            <v>11</v>
          </cell>
          <cell r="J22171" t="str">
            <v>C</v>
          </cell>
          <cell r="K22171" t="str">
            <v>R</v>
          </cell>
          <cell r="V22171">
            <v>10150</v>
          </cell>
        </row>
        <row r="22172">
          <cell r="A22172" t="str">
            <v>dcf4be17ec496767d780</v>
          </cell>
          <cell r="F22172">
            <v>67</v>
          </cell>
          <cell r="G22172">
            <v>11</v>
          </cell>
          <cell r="J22172" t="str">
            <v>C</v>
          </cell>
          <cell r="K22172" t="str">
            <v>R</v>
          </cell>
          <cell r="V22172">
            <v>0</v>
          </cell>
        </row>
        <row r="22173">
          <cell r="A22173" t="str">
            <v>dcf4be17ec496767d780</v>
          </cell>
          <cell r="F22173" t="str">
            <v>A2</v>
          </cell>
          <cell r="G22173">
            <v>67</v>
          </cell>
          <cell r="J22173" t="str">
            <v>C</v>
          </cell>
          <cell r="K22173" t="str">
            <v>R</v>
          </cell>
          <cell r="V22173" t="str">
            <v>UNKNOWN</v>
          </cell>
        </row>
        <row r="22174">
          <cell r="A22174" t="str">
            <v>dcf4be17ec496767d780</v>
          </cell>
          <cell r="F22174" t="str">
            <v>A2</v>
          </cell>
          <cell r="G22174">
            <v>67</v>
          </cell>
          <cell r="J22174" t="str">
            <v>C</v>
          </cell>
          <cell r="K22174" t="str">
            <v>R</v>
          </cell>
          <cell r="P22174">
            <v>0</v>
          </cell>
          <cell r="V22174">
            <v>3600</v>
          </cell>
        </row>
        <row r="22175">
          <cell r="A22175" t="str">
            <v>dcf4be17ec496767d780</v>
          </cell>
          <cell r="F22175" t="str">
            <v>E</v>
          </cell>
          <cell r="G22175">
            <v>97</v>
          </cell>
          <cell r="J22175" t="str">
            <v>C</v>
          </cell>
          <cell r="K22175" t="str">
            <v>R</v>
          </cell>
          <cell r="P22175">
            <v>101354</v>
          </cell>
          <cell r="V22175">
            <v>1100</v>
          </cell>
        </row>
        <row r="22176">
          <cell r="A22176" t="str">
            <v>c21d462ed3d8196d4685</v>
          </cell>
          <cell r="F22176" t="str">
            <v>A2</v>
          </cell>
          <cell r="G22176">
            <v>11</v>
          </cell>
          <cell r="J22176" t="str">
            <v>C</v>
          </cell>
          <cell r="K22176" t="str">
            <v>R</v>
          </cell>
          <cell r="P22176">
            <v>1729</v>
          </cell>
          <cell r="V22176" t="str">
            <v>UNKNOWN</v>
          </cell>
        </row>
        <row r="22177">
          <cell r="A22177" t="str">
            <v>c21d462ed3d8196d4685</v>
          </cell>
          <cell r="F22177" t="str">
            <v>A2</v>
          </cell>
          <cell r="G22177">
            <v>11</v>
          </cell>
          <cell r="J22177" t="str">
            <v>C</v>
          </cell>
          <cell r="K22177" t="str">
            <v>R</v>
          </cell>
          <cell r="P22177">
            <v>0</v>
          </cell>
          <cell r="V22177">
            <v>3500</v>
          </cell>
        </row>
        <row r="22178">
          <cell r="A22178" t="str">
            <v>c21d462ed3d8196d4685</v>
          </cell>
          <cell r="F22178" t="str">
            <v>A2</v>
          </cell>
          <cell r="G22178">
            <v>11</v>
          </cell>
          <cell r="J22178" t="str">
            <v>C</v>
          </cell>
          <cell r="K22178" t="str">
            <v>I</v>
          </cell>
          <cell r="P22178">
            <v>0</v>
          </cell>
          <cell r="V22178" t="str">
            <v>UNKNOWN</v>
          </cell>
        </row>
        <row r="22179">
          <cell r="A22179" t="str">
            <v>c21d462ed3d8196d4685</v>
          </cell>
          <cell r="F22179" t="str">
            <v>A2</v>
          </cell>
          <cell r="G22179">
            <v>11</v>
          </cell>
          <cell r="J22179" t="str">
            <v>C</v>
          </cell>
          <cell r="K22179" t="str">
            <v>R</v>
          </cell>
          <cell r="P22179">
            <v>0</v>
          </cell>
          <cell r="V22179">
            <v>5000</v>
          </cell>
        </row>
        <row r="22180">
          <cell r="A22180" t="str">
            <v>c21d462ed3d8196d4685</v>
          </cell>
          <cell r="F22180" t="str">
            <v>A1</v>
          </cell>
          <cell r="G22180">
            <v>11</v>
          </cell>
          <cell r="J22180" t="str">
            <v>O</v>
          </cell>
          <cell r="K22180" t="str">
            <v>I</v>
          </cell>
          <cell r="P22180">
            <v>26</v>
          </cell>
        </row>
        <row r="22181">
          <cell r="A22181" t="str">
            <v>c21d462ed3d8196d4685</v>
          </cell>
          <cell r="F22181" t="str">
            <v>A4</v>
          </cell>
          <cell r="G22181">
            <v>11</v>
          </cell>
          <cell r="J22181" t="str">
            <v>O</v>
          </cell>
          <cell r="K22181" t="str">
            <v>R</v>
          </cell>
          <cell r="P22181">
            <v>0</v>
          </cell>
          <cell r="V22181">
            <v>2000</v>
          </cell>
        </row>
        <row r="22182">
          <cell r="A22182" t="str">
            <v>b09ed32ca9e4af01b569</v>
          </cell>
          <cell r="F22182" t="str">
            <v>A3</v>
          </cell>
          <cell r="G22182">
            <v>11</v>
          </cell>
          <cell r="J22182" t="str">
            <v>C</v>
          </cell>
          <cell r="K22182" t="str">
            <v>R</v>
          </cell>
          <cell r="P22182">
            <v>0</v>
          </cell>
          <cell r="V22182">
            <v>2000</v>
          </cell>
        </row>
        <row r="22183">
          <cell r="A22183" t="str">
            <v>b09ed32ca9e4af01b569</v>
          </cell>
          <cell r="F22183" t="str">
            <v>A2</v>
          </cell>
          <cell r="G22183">
            <v>11</v>
          </cell>
          <cell r="J22183" t="str">
            <v>C</v>
          </cell>
          <cell r="K22183" t="str">
            <v>R</v>
          </cell>
          <cell r="P22183">
            <v>715</v>
          </cell>
          <cell r="V22183">
            <v>10400</v>
          </cell>
        </row>
        <row r="22184">
          <cell r="A22184" t="str">
            <v>b09ed32ca9e4af01b569</v>
          </cell>
          <cell r="F22184" t="str">
            <v>A2</v>
          </cell>
          <cell r="G22184">
            <v>11</v>
          </cell>
          <cell r="J22184" t="str">
            <v>C</v>
          </cell>
          <cell r="K22184" t="str">
            <v>I</v>
          </cell>
          <cell r="V22184">
            <v>250</v>
          </cell>
        </row>
        <row r="22185">
          <cell r="A22185" t="str">
            <v>b09ed32ca9e4af01b569</v>
          </cell>
          <cell r="F22185" t="str">
            <v>A2</v>
          </cell>
          <cell r="G22185">
            <v>11</v>
          </cell>
          <cell r="J22185" t="str">
            <v>C</v>
          </cell>
          <cell r="K22185" t="str">
            <v>R</v>
          </cell>
          <cell r="V22185" t="str">
            <v>UNKNOWN</v>
          </cell>
        </row>
        <row r="22186">
          <cell r="A22186" t="str">
            <v>b09ed32ca9e4af01b569</v>
          </cell>
          <cell r="F22186" t="str">
            <v>A2</v>
          </cell>
          <cell r="G22186">
            <v>11</v>
          </cell>
          <cell r="J22186" t="str">
            <v>C</v>
          </cell>
          <cell r="K22186" t="str">
            <v>R</v>
          </cell>
          <cell r="V22186">
            <v>14800</v>
          </cell>
        </row>
        <row r="22187">
          <cell r="A22187" t="str">
            <v>b09ed32ca9e4af01b569</v>
          </cell>
          <cell r="F22187" t="str">
            <v>A2</v>
          </cell>
          <cell r="G22187">
            <v>11</v>
          </cell>
          <cell r="J22187" t="str">
            <v>C</v>
          </cell>
          <cell r="K22187" t="str">
            <v>R</v>
          </cell>
          <cell r="V22187">
            <v>9100</v>
          </cell>
        </row>
        <row r="22188">
          <cell r="A22188" t="str">
            <v>b09ed32ca9e4af01b569</v>
          </cell>
          <cell r="F22188" t="str">
            <v>A2</v>
          </cell>
          <cell r="G22188">
            <v>11</v>
          </cell>
          <cell r="J22188" t="str">
            <v>C</v>
          </cell>
          <cell r="K22188" t="str">
            <v>I</v>
          </cell>
        </row>
        <row r="22189">
          <cell r="A22189" t="str">
            <v>b09ed32ca9e4af01b569</v>
          </cell>
          <cell r="F22189" t="str">
            <v>A2</v>
          </cell>
          <cell r="G22189">
            <v>11</v>
          </cell>
          <cell r="J22189" t="str">
            <v>C</v>
          </cell>
          <cell r="K22189" t="str">
            <v>I</v>
          </cell>
        </row>
        <row r="22190">
          <cell r="A22190" t="str">
            <v>b09ed32ca9e4af01b569</v>
          </cell>
          <cell r="F22190" t="str">
            <v>A2</v>
          </cell>
          <cell r="G22190">
            <v>11</v>
          </cell>
          <cell r="J22190" t="str">
            <v>C</v>
          </cell>
          <cell r="K22190" t="str">
            <v>R</v>
          </cell>
          <cell r="V22190">
            <v>4000</v>
          </cell>
        </row>
        <row r="22191">
          <cell r="A22191" t="str">
            <v>b09ed32ca9e4af01b569</v>
          </cell>
          <cell r="F22191" t="str">
            <v>A2</v>
          </cell>
          <cell r="G22191">
            <v>11</v>
          </cell>
          <cell r="J22191" t="str">
            <v>C</v>
          </cell>
          <cell r="K22191" t="str">
            <v>R</v>
          </cell>
          <cell r="P22191">
            <v>2310</v>
          </cell>
          <cell r="V22191">
            <v>13400</v>
          </cell>
        </row>
        <row r="22192">
          <cell r="A22192" t="str">
            <v>b09ed32ca9e4af01b569</v>
          </cell>
          <cell r="F22192" t="str">
            <v>A2</v>
          </cell>
          <cell r="G22192">
            <v>11</v>
          </cell>
          <cell r="J22192" t="str">
            <v>C</v>
          </cell>
          <cell r="K22192" t="str">
            <v>I</v>
          </cell>
          <cell r="P22192">
            <v>0</v>
          </cell>
          <cell r="V22192">
            <v>1000</v>
          </cell>
        </row>
        <row r="22193">
          <cell r="A22193" t="str">
            <v>b09ed32ca9e4af01b569</v>
          </cell>
          <cell r="F22193" t="str">
            <v>A2</v>
          </cell>
          <cell r="G22193">
            <v>11</v>
          </cell>
          <cell r="J22193" t="str">
            <v>C</v>
          </cell>
          <cell r="K22193" t="str">
            <v>I</v>
          </cell>
          <cell r="P22193">
            <v>0</v>
          </cell>
          <cell r="V22193">
            <v>780</v>
          </cell>
        </row>
        <row r="22194">
          <cell r="A22194" t="str">
            <v>b09ed32ca9e4af01b569</v>
          </cell>
          <cell r="F22194" t="str">
            <v>A2</v>
          </cell>
          <cell r="G22194">
            <v>11</v>
          </cell>
          <cell r="J22194" t="str">
            <v>C</v>
          </cell>
          <cell r="K22194" t="str">
            <v>I</v>
          </cell>
          <cell r="V22194">
            <v>631</v>
          </cell>
        </row>
        <row r="22195">
          <cell r="A22195" t="str">
            <v>b09ed32ca9e4af01b569</v>
          </cell>
          <cell r="F22195" t="str">
            <v>A2</v>
          </cell>
          <cell r="G22195">
            <v>11</v>
          </cell>
          <cell r="J22195" t="str">
            <v>C</v>
          </cell>
          <cell r="K22195" t="str">
            <v>R</v>
          </cell>
          <cell r="P22195">
            <v>0</v>
          </cell>
          <cell r="V22195" t="str">
            <v>UNKNOWN</v>
          </cell>
        </row>
        <row r="22196">
          <cell r="A22196" t="str">
            <v>b09ed32ca9e4af01b569</v>
          </cell>
          <cell r="F22196" t="str">
            <v>A1</v>
          </cell>
          <cell r="G22196">
            <v>11</v>
          </cell>
          <cell r="J22196" t="str">
            <v>O</v>
          </cell>
          <cell r="K22196" t="str">
            <v>R</v>
          </cell>
          <cell r="P22196">
            <v>0</v>
          </cell>
          <cell r="V22196">
            <v>9100</v>
          </cell>
        </row>
        <row r="22197">
          <cell r="A22197" t="str">
            <v>b09ed32ca9e4af01b569</v>
          </cell>
          <cell r="F22197" t="str">
            <v>A1</v>
          </cell>
          <cell r="G22197">
            <v>11</v>
          </cell>
          <cell r="J22197" t="str">
            <v>O</v>
          </cell>
          <cell r="K22197" t="str">
            <v>R</v>
          </cell>
          <cell r="P22197">
            <v>249</v>
          </cell>
          <cell r="V22197">
            <v>15000</v>
          </cell>
        </row>
        <row r="22198">
          <cell r="A22198" t="str">
            <v>b09ed32ca9e4af01b569</v>
          </cell>
          <cell r="F22198" t="str">
            <v>A1</v>
          </cell>
          <cell r="G22198">
            <v>3</v>
          </cell>
          <cell r="J22198" t="str">
            <v>O</v>
          </cell>
          <cell r="K22198" t="str">
            <v>R</v>
          </cell>
          <cell r="P22198">
            <v>17577</v>
          </cell>
          <cell r="V22198">
            <v>30000</v>
          </cell>
        </row>
        <row r="22199">
          <cell r="A22199" t="str">
            <v>b09ed32ca9e4af01b569</v>
          </cell>
          <cell r="F22199" t="str">
            <v>A1</v>
          </cell>
          <cell r="G22199">
            <v>11</v>
          </cell>
          <cell r="J22199" t="str">
            <v>O</v>
          </cell>
          <cell r="K22199" t="str">
            <v>R</v>
          </cell>
          <cell r="P22199">
            <v>225</v>
          </cell>
          <cell r="V22199">
            <v>2500</v>
          </cell>
        </row>
        <row r="22200">
          <cell r="A22200" t="str">
            <v>b09ed32ca9e4af01b569</v>
          </cell>
          <cell r="F22200" t="str">
            <v>A1</v>
          </cell>
          <cell r="G22200">
            <v>11</v>
          </cell>
          <cell r="J22200" t="str">
            <v>O</v>
          </cell>
          <cell r="K22200" t="str">
            <v>I</v>
          </cell>
          <cell r="P22200">
            <v>12352</v>
          </cell>
          <cell r="V22200">
            <v>30000</v>
          </cell>
        </row>
        <row r="22201">
          <cell r="A22201" t="str">
            <v>b09ed32ca9e4af01b569</v>
          </cell>
          <cell r="F22201" t="str">
            <v>A1</v>
          </cell>
          <cell r="G22201">
            <v>11</v>
          </cell>
          <cell r="J22201" t="str">
            <v>O</v>
          </cell>
          <cell r="K22201" t="str">
            <v>R</v>
          </cell>
          <cell r="P22201">
            <v>75</v>
          </cell>
          <cell r="V22201">
            <v>1000</v>
          </cell>
        </row>
        <row r="22202">
          <cell r="A22202" t="str">
            <v>b09ed32ca9e4af01b569</v>
          </cell>
          <cell r="F22202" t="str">
            <v>A1</v>
          </cell>
          <cell r="G22202">
            <v>11</v>
          </cell>
          <cell r="J22202" t="str">
            <v>O</v>
          </cell>
          <cell r="K22202" t="str">
            <v>I</v>
          </cell>
          <cell r="P22202">
            <v>5126</v>
          </cell>
          <cell r="V22202" t="str">
            <v>UNKNOWN</v>
          </cell>
        </row>
        <row r="22203">
          <cell r="A22203" t="str">
            <v>b09ed32ca9e4af01b569</v>
          </cell>
          <cell r="F22203" t="str">
            <v>A1</v>
          </cell>
          <cell r="G22203">
            <v>11</v>
          </cell>
          <cell r="J22203" t="str">
            <v>O</v>
          </cell>
          <cell r="K22203" t="str">
            <v>R</v>
          </cell>
          <cell r="P22203">
            <v>26</v>
          </cell>
          <cell r="V22203">
            <v>12500</v>
          </cell>
        </row>
        <row r="22204">
          <cell r="A22204" t="str">
            <v>b09ed32ca9e4af01b569</v>
          </cell>
          <cell r="F22204" t="str">
            <v>A1</v>
          </cell>
          <cell r="G22204">
            <v>11</v>
          </cell>
          <cell r="J22204" t="str">
            <v>O</v>
          </cell>
          <cell r="K22204" t="str">
            <v>R</v>
          </cell>
          <cell r="P22204">
            <v>4229</v>
          </cell>
          <cell r="V22204">
            <v>22200</v>
          </cell>
        </row>
        <row r="22205">
          <cell r="A22205" t="str">
            <v>b09ed32ca9e4af01b569</v>
          </cell>
          <cell r="F22205" t="str">
            <v>A1</v>
          </cell>
          <cell r="G22205">
            <v>11</v>
          </cell>
          <cell r="J22205" t="str">
            <v>O</v>
          </cell>
          <cell r="K22205" t="str">
            <v>R</v>
          </cell>
          <cell r="P22205">
            <v>88</v>
          </cell>
          <cell r="V22205">
            <v>3217</v>
          </cell>
        </row>
        <row r="22206">
          <cell r="A22206" t="str">
            <v>b09ed32ca9e4af01b569</v>
          </cell>
          <cell r="F22206" t="str">
            <v>A1</v>
          </cell>
          <cell r="G22206">
            <v>11</v>
          </cell>
          <cell r="J22206" t="str">
            <v>O</v>
          </cell>
          <cell r="K22206" t="str">
            <v>R</v>
          </cell>
          <cell r="P22206">
            <v>0</v>
          </cell>
          <cell r="V22206">
            <v>14900</v>
          </cell>
        </row>
        <row r="22207">
          <cell r="A22207" t="str">
            <v>b09ed32ca9e4af01b569</v>
          </cell>
          <cell r="F22207" t="str">
            <v>A4</v>
          </cell>
          <cell r="G22207">
            <v>11</v>
          </cell>
          <cell r="J22207" t="str">
            <v>O</v>
          </cell>
          <cell r="K22207" t="str">
            <v>R</v>
          </cell>
          <cell r="P22207">
            <v>0</v>
          </cell>
          <cell r="V22207">
            <v>6600</v>
          </cell>
        </row>
        <row r="22208">
          <cell r="A22208" t="str">
            <v>b09ed32ca9e4af01b569</v>
          </cell>
          <cell r="F22208" t="str">
            <v>A4</v>
          </cell>
          <cell r="G22208">
            <v>11</v>
          </cell>
          <cell r="J22208" t="str">
            <v>O</v>
          </cell>
          <cell r="K22208" t="str">
            <v>R</v>
          </cell>
          <cell r="P22208">
            <v>0</v>
          </cell>
          <cell r="V22208" t="str">
            <v>UNKNOWN</v>
          </cell>
        </row>
        <row r="22209">
          <cell r="A22209" t="str">
            <v>b09ed32ca9e4af01b569</v>
          </cell>
          <cell r="F22209" t="str">
            <v>A4</v>
          </cell>
          <cell r="G22209">
            <v>11</v>
          </cell>
          <cell r="J22209" t="str">
            <v>O</v>
          </cell>
          <cell r="K22209" t="str">
            <v>R</v>
          </cell>
          <cell r="P22209">
            <v>0</v>
          </cell>
          <cell r="V22209" t="str">
            <v>UNKNOWN</v>
          </cell>
        </row>
        <row r="22210">
          <cell r="A22210" t="str">
            <v>b09ed32ca9e4af01b569</v>
          </cell>
          <cell r="F22210" t="str">
            <v>A4</v>
          </cell>
          <cell r="G22210">
            <v>11</v>
          </cell>
          <cell r="J22210" t="str">
            <v>O</v>
          </cell>
          <cell r="K22210" t="str">
            <v>R</v>
          </cell>
          <cell r="P22210">
            <v>0</v>
          </cell>
          <cell r="V22210">
            <v>6000</v>
          </cell>
        </row>
        <row r="22211">
          <cell r="A22211" t="str">
            <v>37e567001a49edc6d6e1</v>
          </cell>
          <cell r="F22211">
            <v>5</v>
          </cell>
          <cell r="G22211">
            <v>32</v>
          </cell>
          <cell r="J22211" t="str">
            <v>C</v>
          </cell>
          <cell r="K22211" t="str">
            <v>R</v>
          </cell>
          <cell r="P22211">
            <v>0</v>
          </cell>
          <cell r="V22211">
            <v>3173</v>
          </cell>
        </row>
        <row r="22212">
          <cell r="A22212" t="str">
            <v>37e567001a49edc6d6e1</v>
          </cell>
          <cell r="F22212" t="str">
            <v>A1</v>
          </cell>
          <cell r="G22212">
            <v>5</v>
          </cell>
          <cell r="J22212" t="str">
            <v>C</v>
          </cell>
          <cell r="K22212" t="str">
            <v>R</v>
          </cell>
          <cell r="P22212">
            <v>280</v>
          </cell>
          <cell r="V22212" t="str">
            <v>UNKNOWN</v>
          </cell>
        </row>
        <row r="22213">
          <cell r="A22213" t="str">
            <v>37e567001a49edc6d6e1</v>
          </cell>
          <cell r="F22213" t="str">
            <v>A3</v>
          </cell>
          <cell r="G22213">
            <v>11</v>
          </cell>
          <cell r="J22213" t="str">
            <v>C</v>
          </cell>
          <cell r="K22213" t="str">
            <v>R</v>
          </cell>
          <cell r="P22213">
            <v>0</v>
          </cell>
          <cell r="V22213">
            <v>1800</v>
          </cell>
        </row>
        <row r="22214">
          <cell r="A22214" t="str">
            <v>37e567001a49edc6d6e1</v>
          </cell>
          <cell r="F22214" t="str">
            <v>A3</v>
          </cell>
          <cell r="G22214">
            <v>11</v>
          </cell>
          <cell r="J22214" t="str">
            <v>C</v>
          </cell>
          <cell r="K22214" t="str">
            <v>R</v>
          </cell>
          <cell r="P22214">
            <v>0</v>
          </cell>
          <cell r="V22214">
            <v>3874</v>
          </cell>
        </row>
        <row r="22215">
          <cell r="A22215" t="str">
            <v>37e567001a49edc6d6e1</v>
          </cell>
          <cell r="F22215" t="str">
            <v>A2</v>
          </cell>
          <cell r="G22215">
            <v>36</v>
          </cell>
          <cell r="J22215" t="str">
            <v>C</v>
          </cell>
          <cell r="K22215" t="str">
            <v>R</v>
          </cell>
          <cell r="P22215">
            <v>0</v>
          </cell>
          <cell r="V22215">
            <v>1743</v>
          </cell>
        </row>
        <row r="22216">
          <cell r="A22216" t="str">
            <v>37e567001a49edc6d6e1</v>
          </cell>
          <cell r="F22216" t="str">
            <v>A2</v>
          </cell>
          <cell r="G22216">
            <v>11</v>
          </cell>
          <cell r="J22216" t="str">
            <v>C</v>
          </cell>
          <cell r="K22216" t="str">
            <v>R</v>
          </cell>
          <cell r="P22216">
            <v>0</v>
          </cell>
          <cell r="V22216">
            <v>6000</v>
          </cell>
        </row>
        <row r="22217">
          <cell r="A22217" t="str">
            <v>37e567001a49edc6d6e1</v>
          </cell>
          <cell r="F22217" t="str">
            <v>A2</v>
          </cell>
          <cell r="G22217">
            <v>11</v>
          </cell>
          <cell r="J22217" t="str">
            <v>C</v>
          </cell>
          <cell r="K22217" t="str">
            <v>R</v>
          </cell>
          <cell r="P22217">
            <v>0</v>
          </cell>
          <cell r="V22217">
            <v>4000</v>
          </cell>
        </row>
        <row r="22218">
          <cell r="A22218" t="str">
            <v>37e567001a49edc6d6e1</v>
          </cell>
          <cell r="F22218" t="str">
            <v>A2</v>
          </cell>
          <cell r="G22218">
            <v>11</v>
          </cell>
          <cell r="J22218" t="str">
            <v>C</v>
          </cell>
          <cell r="K22218" t="str">
            <v>R</v>
          </cell>
          <cell r="P22218">
            <v>3260</v>
          </cell>
          <cell r="V22218">
            <v>14000</v>
          </cell>
        </row>
        <row r="22219">
          <cell r="A22219" t="str">
            <v>37e567001a49edc6d6e1</v>
          </cell>
          <cell r="F22219" t="str">
            <v>A2</v>
          </cell>
          <cell r="G22219">
            <v>11</v>
          </cell>
          <cell r="J22219" t="str">
            <v>C</v>
          </cell>
          <cell r="K22219" t="str">
            <v>I</v>
          </cell>
          <cell r="P22219">
            <v>0</v>
          </cell>
          <cell r="V22219">
            <v>10000</v>
          </cell>
        </row>
        <row r="22220">
          <cell r="A22220" t="str">
            <v>37e567001a49edc6d6e1</v>
          </cell>
          <cell r="F22220" t="str">
            <v>A2</v>
          </cell>
          <cell r="G22220">
            <v>11</v>
          </cell>
          <cell r="J22220" t="str">
            <v>C</v>
          </cell>
          <cell r="K22220" t="str">
            <v>I</v>
          </cell>
          <cell r="P22220">
            <v>0</v>
          </cell>
          <cell r="V22220" t="str">
            <v>UNKNOWN</v>
          </cell>
        </row>
        <row r="22221">
          <cell r="A22221" t="str">
            <v>37e567001a49edc6d6e1</v>
          </cell>
          <cell r="F22221" t="str">
            <v>A2</v>
          </cell>
          <cell r="G22221">
            <v>11</v>
          </cell>
          <cell r="J22221" t="str">
            <v>C</v>
          </cell>
          <cell r="K22221" t="str">
            <v>R</v>
          </cell>
          <cell r="P22221">
            <v>0</v>
          </cell>
          <cell r="V22221">
            <v>50000</v>
          </cell>
        </row>
        <row r="22222">
          <cell r="A22222" t="str">
            <v>37e567001a49edc6d6e1</v>
          </cell>
          <cell r="F22222" t="str">
            <v>A2</v>
          </cell>
          <cell r="G22222">
            <v>11</v>
          </cell>
          <cell r="J22222" t="str">
            <v>C</v>
          </cell>
          <cell r="K22222" t="str">
            <v>I</v>
          </cell>
          <cell r="V22222">
            <v>1500</v>
          </cell>
        </row>
        <row r="22223">
          <cell r="A22223" t="str">
            <v>37e567001a49edc6d6e1</v>
          </cell>
          <cell r="F22223" t="str">
            <v>A2</v>
          </cell>
          <cell r="G22223">
            <v>11</v>
          </cell>
          <cell r="J22223" t="str">
            <v>C</v>
          </cell>
          <cell r="K22223" t="str">
            <v>R</v>
          </cell>
          <cell r="V22223">
            <v>2000</v>
          </cell>
        </row>
        <row r="22224">
          <cell r="A22224" t="str">
            <v>37e567001a49edc6d6e1</v>
          </cell>
          <cell r="F22224" t="str">
            <v>A2</v>
          </cell>
          <cell r="G22224">
            <v>11</v>
          </cell>
          <cell r="J22224" t="str">
            <v>C</v>
          </cell>
          <cell r="K22224" t="str">
            <v>I</v>
          </cell>
          <cell r="V22224" t="str">
            <v>UNKNOWN</v>
          </cell>
        </row>
        <row r="22225">
          <cell r="A22225" t="str">
            <v>37e567001a49edc6d6e1</v>
          </cell>
          <cell r="F22225" t="str">
            <v>A2</v>
          </cell>
          <cell r="G22225">
            <v>11</v>
          </cell>
          <cell r="J22225" t="str">
            <v>C</v>
          </cell>
          <cell r="K22225" t="str">
            <v>R</v>
          </cell>
          <cell r="V22225">
            <v>50000</v>
          </cell>
        </row>
        <row r="22226">
          <cell r="A22226" t="str">
            <v>37e567001a49edc6d6e1</v>
          </cell>
          <cell r="F22226" t="str">
            <v>A2</v>
          </cell>
          <cell r="G22226" t="str">
            <v>A2</v>
          </cell>
          <cell r="J22226" t="str">
            <v>C</v>
          </cell>
          <cell r="K22226" t="str">
            <v>R</v>
          </cell>
          <cell r="V22226">
            <v>1743</v>
          </cell>
        </row>
        <row r="22227">
          <cell r="A22227" t="str">
            <v>37e567001a49edc6d6e1</v>
          </cell>
          <cell r="F22227" t="str">
            <v>A1</v>
          </cell>
          <cell r="G22227">
            <v>11</v>
          </cell>
          <cell r="J22227" t="str">
            <v>O</v>
          </cell>
          <cell r="K22227" t="str">
            <v>R</v>
          </cell>
          <cell r="P22227">
            <v>0</v>
          </cell>
          <cell r="V22227">
            <v>2000</v>
          </cell>
        </row>
        <row r="22228">
          <cell r="A22228" t="str">
            <v>37e567001a49edc6d6e1</v>
          </cell>
          <cell r="F22228" t="str">
            <v>A1</v>
          </cell>
          <cell r="G22228">
            <v>11</v>
          </cell>
          <cell r="J22228" t="str">
            <v>O</v>
          </cell>
          <cell r="K22228" t="str">
            <v>R</v>
          </cell>
          <cell r="P22228">
            <v>29</v>
          </cell>
          <cell r="V22228">
            <v>4600</v>
          </cell>
        </row>
        <row r="22229">
          <cell r="A22229" t="str">
            <v>37e567001a49edc6d6e1</v>
          </cell>
          <cell r="F22229" t="str">
            <v>A1</v>
          </cell>
          <cell r="G22229">
            <v>11</v>
          </cell>
          <cell r="J22229" t="str">
            <v>O</v>
          </cell>
          <cell r="K22229" t="str">
            <v>R</v>
          </cell>
          <cell r="P22229">
            <v>446</v>
          </cell>
          <cell r="V22229">
            <v>4000</v>
          </cell>
        </row>
        <row r="22230">
          <cell r="A22230" t="str">
            <v>37e567001a49edc6d6e1</v>
          </cell>
          <cell r="F22230" t="str">
            <v>A1</v>
          </cell>
          <cell r="G22230">
            <v>11</v>
          </cell>
          <cell r="J22230" t="str">
            <v>O</v>
          </cell>
          <cell r="K22230" t="str">
            <v>R</v>
          </cell>
          <cell r="P22230">
            <v>77</v>
          </cell>
          <cell r="V22230">
            <v>8700</v>
          </cell>
        </row>
        <row r="22231">
          <cell r="A22231" t="str">
            <v>37e567001a49edc6d6e1</v>
          </cell>
          <cell r="F22231" t="str">
            <v>A1</v>
          </cell>
          <cell r="G22231">
            <v>11</v>
          </cell>
          <cell r="J22231" t="str">
            <v>O</v>
          </cell>
          <cell r="K22231" t="str">
            <v>R</v>
          </cell>
          <cell r="P22231">
            <v>31</v>
          </cell>
          <cell r="V22231">
            <v>7000</v>
          </cell>
        </row>
        <row r="22232">
          <cell r="A22232" t="str">
            <v>37e567001a49edc6d6e1</v>
          </cell>
          <cell r="F22232" t="str">
            <v>A1</v>
          </cell>
          <cell r="G22232">
            <v>11</v>
          </cell>
          <cell r="J22232" t="str">
            <v>O</v>
          </cell>
          <cell r="K22232" t="str">
            <v>R</v>
          </cell>
          <cell r="P22232">
            <v>0</v>
          </cell>
          <cell r="V22232">
            <v>500</v>
          </cell>
        </row>
        <row r="22233">
          <cell r="A22233" t="str">
            <v>37e567001a49edc6d6e1</v>
          </cell>
          <cell r="F22233" t="str">
            <v>A1</v>
          </cell>
          <cell r="G22233">
            <v>11</v>
          </cell>
          <cell r="J22233" t="str">
            <v>O</v>
          </cell>
          <cell r="K22233" t="str">
            <v>R</v>
          </cell>
          <cell r="P22233">
            <v>0</v>
          </cell>
          <cell r="V22233">
            <v>1120</v>
          </cell>
        </row>
        <row r="22234">
          <cell r="A22234" t="str">
            <v>37e567001a49edc6d6e1</v>
          </cell>
          <cell r="F22234" t="str">
            <v>A1</v>
          </cell>
          <cell r="G22234">
            <v>11</v>
          </cell>
          <cell r="J22234" t="str">
            <v>O</v>
          </cell>
          <cell r="K22234" t="str">
            <v>R</v>
          </cell>
          <cell r="P22234">
            <v>7845</v>
          </cell>
          <cell r="V22234">
            <v>12000</v>
          </cell>
        </row>
        <row r="22235">
          <cell r="A22235" t="str">
            <v>37e567001a49edc6d6e1</v>
          </cell>
          <cell r="F22235" t="str">
            <v>A1</v>
          </cell>
          <cell r="G22235">
            <v>11</v>
          </cell>
          <cell r="J22235" t="str">
            <v>O</v>
          </cell>
          <cell r="K22235" t="str">
            <v>R</v>
          </cell>
          <cell r="P22235">
            <v>0</v>
          </cell>
          <cell r="V22235">
            <v>800</v>
          </cell>
        </row>
        <row r="22236">
          <cell r="A22236" t="str">
            <v>37e567001a49edc6d6e1</v>
          </cell>
          <cell r="F22236" t="str">
            <v>A1</v>
          </cell>
          <cell r="G22236">
            <v>11</v>
          </cell>
          <cell r="J22236" t="str">
            <v>O</v>
          </cell>
          <cell r="K22236" t="str">
            <v>R</v>
          </cell>
          <cell r="P22236">
            <v>2001</v>
          </cell>
          <cell r="V22236">
            <v>13700</v>
          </cell>
        </row>
        <row r="22237">
          <cell r="A22237" t="str">
            <v>37e567001a49edc6d6e1</v>
          </cell>
          <cell r="F22237" t="str">
            <v>A1</v>
          </cell>
          <cell r="G22237">
            <v>11</v>
          </cell>
          <cell r="J22237" t="str">
            <v>O</v>
          </cell>
          <cell r="K22237" t="str">
            <v>R</v>
          </cell>
          <cell r="P22237">
            <v>4854</v>
          </cell>
          <cell r="V22237">
            <v>9800</v>
          </cell>
        </row>
        <row r="22238">
          <cell r="A22238" t="str">
            <v>37e567001a49edc6d6e1</v>
          </cell>
          <cell r="F22238" t="str">
            <v>A1</v>
          </cell>
          <cell r="G22238">
            <v>5</v>
          </cell>
          <cell r="J22238" t="str">
            <v>O</v>
          </cell>
          <cell r="K22238" t="str">
            <v>R</v>
          </cell>
          <cell r="P22238">
            <v>740</v>
          </cell>
          <cell r="V22238">
            <v>5000</v>
          </cell>
        </row>
        <row r="22239">
          <cell r="A22239" t="str">
            <v>37e567001a49edc6d6e1</v>
          </cell>
          <cell r="F22239" t="str">
            <v>A1</v>
          </cell>
          <cell r="G22239">
            <v>5</v>
          </cell>
          <cell r="J22239" t="str">
            <v>O</v>
          </cell>
          <cell r="K22239" t="str">
            <v>R</v>
          </cell>
          <cell r="P22239">
            <v>0</v>
          </cell>
          <cell r="V22239">
            <v>1100</v>
          </cell>
        </row>
        <row r="22240">
          <cell r="A22240" t="str">
            <v>37e567001a49edc6d6e1</v>
          </cell>
          <cell r="F22240" t="str">
            <v>A1</v>
          </cell>
          <cell r="G22240">
            <v>11</v>
          </cell>
          <cell r="J22240" t="str">
            <v>O</v>
          </cell>
          <cell r="K22240" t="str">
            <v>I</v>
          </cell>
          <cell r="P22240">
            <v>135000</v>
          </cell>
        </row>
        <row r="22241">
          <cell r="A22241" t="str">
            <v>37e567001a49edc6d6e1</v>
          </cell>
          <cell r="F22241" t="str">
            <v>A1</v>
          </cell>
          <cell r="G22241">
            <v>11</v>
          </cell>
          <cell r="J22241" t="str">
            <v>O</v>
          </cell>
          <cell r="K22241" t="str">
            <v>I</v>
          </cell>
          <cell r="P22241">
            <v>17765</v>
          </cell>
        </row>
        <row r="22242">
          <cell r="A22242" t="str">
            <v>37e567001a49edc6d6e1</v>
          </cell>
          <cell r="F22242" t="str">
            <v>A1</v>
          </cell>
          <cell r="G22242">
            <v>11</v>
          </cell>
          <cell r="J22242" t="str">
            <v>O</v>
          </cell>
          <cell r="K22242" t="str">
            <v>R</v>
          </cell>
          <cell r="P22242">
            <v>0</v>
          </cell>
          <cell r="V22242">
            <v>24200</v>
          </cell>
        </row>
        <row r="22243">
          <cell r="A22243" t="str">
            <v>37e567001a49edc6d6e1</v>
          </cell>
          <cell r="F22243" t="str">
            <v>A1</v>
          </cell>
          <cell r="G22243">
            <v>11</v>
          </cell>
          <cell r="J22243" t="str">
            <v>O</v>
          </cell>
          <cell r="K22243" t="str">
            <v>R</v>
          </cell>
          <cell r="P22243">
            <v>0</v>
          </cell>
          <cell r="V22243">
            <v>1000</v>
          </cell>
        </row>
        <row r="22244">
          <cell r="A22244" t="str">
            <v>37e567001a49edc6d6e1</v>
          </cell>
          <cell r="F22244" t="str">
            <v>A1</v>
          </cell>
          <cell r="G22244">
            <v>11</v>
          </cell>
          <cell r="J22244" t="str">
            <v>O</v>
          </cell>
          <cell r="K22244" t="str">
            <v>R</v>
          </cell>
          <cell r="P22244">
            <v>0</v>
          </cell>
          <cell r="V22244">
            <v>4000</v>
          </cell>
        </row>
        <row r="22245">
          <cell r="A22245" t="str">
            <v>37e567001a49edc6d6e1</v>
          </cell>
          <cell r="F22245" t="str">
            <v>A4</v>
          </cell>
          <cell r="G22245">
            <v>11</v>
          </cell>
          <cell r="J22245" t="str">
            <v>O</v>
          </cell>
          <cell r="K22245" t="str">
            <v>R</v>
          </cell>
          <cell r="P22245">
            <v>0</v>
          </cell>
          <cell r="V22245">
            <v>900</v>
          </cell>
        </row>
        <row r="22246">
          <cell r="A22246" t="str">
            <v>37e567001a49edc6d6e1</v>
          </cell>
          <cell r="F22246" t="str">
            <v>A4</v>
          </cell>
          <cell r="G22246">
            <v>11</v>
          </cell>
          <cell r="J22246" t="str">
            <v>O</v>
          </cell>
          <cell r="K22246" t="str">
            <v>R</v>
          </cell>
          <cell r="P22246">
            <v>0</v>
          </cell>
          <cell r="V22246">
            <v>500</v>
          </cell>
        </row>
        <row r="22247">
          <cell r="A22247" t="str">
            <v>98ac28bc705b8d43fc5c</v>
          </cell>
          <cell r="F22247" t="str">
            <v>A2</v>
          </cell>
          <cell r="G22247">
            <v>11</v>
          </cell>
          <cell r="J22247" t="str">
            <v>C</v>
          </cell>
          <cell r="K22247" t="str">
            <v>R</v>
          </cell>
          <cell r="P22247">
            <v>555</v>
          </cell>
          <cell r="V22247">
            <v>2650</v>
          </cell>
        </row>
        <row r="22248">
          <cell r="A22248" t="str">
            <v>98ac28bc705b8d43fc5c</v>
          </cell>
          <cell r="F22248" t="str">
            <v>A2</v>
          </cell>
          <cell r="G22248">
            <v>93</v>
          </cell>
          <cell r="J22248" t="str">
            <v>C</v>
          </cell>
          <cell r="K22248" t="str">
            <v>R</v>
          </cell>
          <cell r="P22248">
            <v>103</v>
          </cell>
          <cell r="V22248">
            <v>2900</v>
          </cell>
        </row>
        <row r="22249">
          <cell r="A22249" t="str">
            <v>98ac28bc705b8d43fc5c</v>
          </cell>
          <cell r="F22249" t="str">
            <v>A2</v>
          </cell>
          <cell r="G22249">
            <v>93</v>
          </cell>
          <cell r="J22249" t="str">
            <v>C</v>
          </cell>
          <cell r="K22249" t="str">
            <v>R</v>
          </cell>
          <cell r="P22249">
            <v>2508</v>
          </cell>
          <cell r="V22249" t="str">
            <v>UNKNOWN</v>
          </cell>
        </row>
        <row r="22250">
          <cell r="A22250" t="str">
            <v>98ac28bc705b8d43fc5c</v>
          </cell>
          <cell r="F22250" t="str">
            <v>A2</v>
          </cell>
          <cell r="G22250">
            <v>93</v>
          </cell>
          <cell r="J22250" t="str">
            <v>C</v>
          </cell>
          <cell r="K22250" t="str">
            <v>R</v>
          </cell>
          <cell r="P22250">
            <v>105</v>
          </cell>
          <cell r="V22250" t="str">
            <v>UNKNOWN</v>
          </cell>
        </row>
        <row r="22251">
          <cell r="A22251" t="str">
            <v>98ac28bc705b8d43fc5c</v>
          </cell>
          <cell r="F22251" t="str">
            <v>A2</v>
          </cell>
          <cell r="G22251">
            <v>93</v>
          </cell>
          <cell r="J22251" t="str">
            <v>C</v>
          </cell>
          <cell r="K22251" t="str">
            <v>R</v>
          </cell>
          <cell r="P22251">
            <v>816</v>
          </cell>
          <cell r="V22251" t="str">
            <v>UNKNOWN</v>
          </cell>
        </row>
        <row r="22252">
          <cell r="A22252" t="str">
            <v>98ac28bc705b8d43fc5c</v>
          </cell>
          <cell r="F22252" t="str">
            <v>A2</v>
          </cell>
          <cell r="G22252">
            <v>93</v>
          </cell>
          <cell r="J22252" t="str">
            <v>C</v>
          </cell>
          <cell r="K22252" t="str">
            <v>R</v>
          </cell>
          <cell r="P22252">
            <v>256</v>
          </cell>
          <cell r="V22252" t="str">
            <v>UNKNOWN</v>
          </cell>
        </row>
        <row r="22253">
          <cell r="A22253" t="str">
            <v>98ac28bc705b8d43fc5c</v>
          </cell>
          <cell r="F22253" t="str">
            <v>A2</v>
          </cell>
          <cell r="G22253">
            <v>93</v>
          </cell>
          <cell r="J22253" t="str">
            <v>C</v>
          </cell>
          <cell r="K22253" t="str">
            <v>I</v>
          </cell>
          <cell r="P22253">
            <v>74</v>
          </cell>
        </row>
        <row r="22254">
          <cell r="A22254" t="str">
            <v>98ac28bc705b8d43fc5c</v>
          </cell>
          <cell r="F22254" t="str">
            <v>A2</v>
          </cell>
          <cell r="G22254">
            <v>93</v>
          </cell>
          <cell r="J22254" t="str">
            <v>C</v>
          </cell>
          <cell r="K22254" t="str">
            <v>I</v>
          </cell>
          <cell r="P22254">
            <v>319</v>
          </cell>
        </row>
        <row r="22255">
          <cell r="A22255" t="str">
            <v>98ac28bc705b8d43fc5c</v>
          </cell>
          <cell r="F22255" t="str">
            <v>A2</v>
          </cell>
          <cell r="G22255">
            <v>93</v>
          </cell>
          <cell r="J22255" t="str">
            <v>C</v>
          </cell>
          <cell r="K22255" t="str">
            <v>I</v>
          </cell>
          <cell r="P22255">
            <v>54</v>
          </cell>
        </row>
        <row r="22256">
          <cell r="A22256" t="str">
            <v>98ac28bc705b8d43fc5c</v>
          </cell>
          <cell r="F22256" t="str">
            <v>A2</v>
          </cell>
          <cell r="G22256">
            <v>93</v>
          </cell>
          <cell r="J22256" t="str">
            <v>C</v>
          </cell>
          <cell r="K22256" t="str">
            <v>I</v>
          </cell>
          <cell r="P22256">
            <v>577</v>
          </cell>
        </row>
        <row r="22257">
          <cell r="A22257" t="str">
            <v>98ac28bc705b8d43fc5c</v>
          </cell>
          <cell r="F22257" t="str">
            <v>A2</v>
          </cell>
          <cell r="G22257">
            <v>11</v>
          </cell>
          <cell r="J22257" t="str">
            <v>C</v>
          </cell>
          <cell r="K22257" t="str">
            <v>R</v>
          </cell>
          <cell r="V22257">
            <v>1000</v>
          </cell>
        </row>
        <row r="22258">
          <cell r="A22258" t="str">
            <v>98ac28bc705b8d43fc5c</v>
          </cell>
          <cell r="F22258" t="str">
            <v>A1</v>
          </cell>
          <cell r="G22258">
            <v>32</v>
          </cell>
          <cell r="J22258" t="str">
            <v>O</v>
          </cell>
          <cell r="K22258" t="str">
            <v>R</v>
          </cell>
          <cell r="P22258">
            <v>3590</v>
          </cell>
          <cell r="V22258">
            <v>4300</v>
          </cell>
        </row>
        <row r="22259">
          <cell r="A22259" t="str">
            <v>98ac28bc705b8d43fc5c</v>
          </cell>
          <cell r="F22259" t="str">
            <v>A1</v>
          </cell>
          <cell r="G22259">
            <v>11</v>
          </cell>
          <cell r="J22259" t="str">
            <v>O</v>
          </cell>
          <cell r="K22259" t="str">
            <v>R</v>
          </cell>
          <cell r="P22259">
            <v>1444</v>
          </cell>
          <cell r="V22259">
            <v>5000</v>
          </cell>
        </row>
        <row r="22260">
          <cell r="A22260" t="str">
            <v>98ac28bc705b8d43fc5c</v>
          </cell>
          <cell r="F22260" t="str">
            <v>A1</v>
          </cell>
          <cell r="G22260">
            <v>11</v>
          </cell>
          <cell r="J22260" t="str">
            <v>O</v>
          </cell>
          <cell r="K22260" t="str">
            <v>R</v>
          </cell>
          <cell r="P22260">
            <v>2167</v>
          </cell>
          <cell r="V22260" t="str">
            <v>UNKNOWN</v>
          </cell>
        </row>
        <row r="22261">
          <cell r="A22261" t="str">
            <v>98ac28bc705b8d43fc5c</v>
          </cell>
          <cell r="F22261" t="str">
            <v>A1</v>
          </cell>
          <cell r="G22261">
            <v>11</v>
          </cell>
          <cell r="J22261" t="str">
            <v>O</v>
          </cell>
          <cell r="K22261" t="str">
            <v>R</v>
          </cell>
          <cell r="P22261">
            <v>9881</v>
          </cell>
          <cell r="V22261">
            <v>11500</v>
          </cell>
        </row>
        <row r="22262">
          <cell r="A22262" t="str">
            <v>98ac28bc705b8d43fc5c</v>
          </cell>
          <cell r="F22262" t="str">
            <v>A1</v>
          </cell>
          <cell r="G22262">
            <v>11</v>
          </cell>
          <cell r="J22262" t="str">
            <v>O</v>
          </cell>
          <cell r="K22262" t="str">
            <v>R</v>
          </cell>
          <cell r="P22262">
            <v>0</v>
          </cell>
          <cell r="V22262">
            <v>1000</v>
          </cell>
        </row>
        <row r="22263">
          <cell r="A22263" t="str">
            <v>98ac28bc705b8d43fc5c</v>
          </cell>
          <cell r="F22263" t="str">
            <v>A1</v>
          </cell>
          <cell r="G22263">
            <v>11</v>
          </cell>
          <cell r="J22263" t="str">
            <v>O</v>
          </cell>
          <cell r="K22263" t="str">
            <v>R</v>
          </cell>
          <cell r="P22263">
            <v>482</v>
          </cell>
          <cell r="V22263">
            <v>14200</v>
          </cell>
        </row>
        <row r="22264">
          <cell r="A22264" t="str">
            <v>98ac28bc705b8d43fc5c</v>
          </cell>
          <cell r="F22264" t="str">
            <v>A1</v>
          </cell>
          <cell r="G22264">
            <v>11</v>
          </cell>
          <cell r="J22264" t="str">
            <v>O</v>
          </cell>
          <cell r="K22264" t="str">
            <v>R</v>
          </cell>
          <cell r="P22264">
            <v>0</v>
          </cell>
          <cell r="V22264">
            <v>1000</v>
          </cell>
        </row>
        <row r="22265">
          <cell r="A22265" t="str">
            <v>98ac28bc705b8d43fc5c</v>
          </cell>
          <cell r="F22265" t="str">
            <v>A1</v>
          </cell>
          <cell r="G22265">
            <v>11</v>
          </cell>
          <cell r="J22265" t="str">
            <v>O</v>
          </cell>
          <cell r="K22265" t="str">
            <v>R</v>
          </cell>
          <cell r="P22265">
            <v>0</v>
          </cell>
          <cell r="V22265">
            <v>4100</v>
          </cell>
        </row>
        <row r="22266">
          <cell r="A22266" t="str">
            <v>98ac28bc705b8d43fc5c</v>
          </cell>
          <cell r="F22266" t="str">
            <v>A1</v>
          </cell>
          <cell r="G22266">
            <v>11</v>
          </cell>
          <cell r="J22266" t="str">
            <v>O</v>
          </cell>
          <cell r="K22266" t="str">
            <v>R</v>
          </cell>
          <cell r="P22266">
            <v>5700</v>
          </cell>
          <cell r="V22266">
            <v>6000</v>
          </cell>
        </row>
        <row r="22267">
          <cell r="A22267" t="str">
            <v>98ac28bc705b8d43fc5c</v>
          </cell>
          <cell r="F22267" t="str">
            <v>A1</v>
          </cell>
          <cell r="G22267">
            <v>11</v>
          </cell>
          <cell r="J22267" t="str">
            <v>O</v>
          </cell>
          <cell r="K22267" t="str">
            <v>R</v>
          </cell>
          <cell r="P22267">
            <v>2683</v>
          </cell>
          <cell r="V22267">
            <v>6700</v>
          </cell>
        </row>
        <row r="22268">
          <cell r="A22268" t="str">
            <v>98ac28bc705b8d43fc5c</v>
          </cell>
          <cell r="F22268" t="str">
            <v>A1</v>
          </cell>
          <cell r="G22268">
            <v>11</v>
          </cell>
          <cell r="J22268" t="str">
            <v>O</v>
          </cell>
          <cell r="K22268" t="str">
            <v>R</v>
          </cell>
          <cell r="P22268">
            <v>0</v>
          </cell>
          <cell r="V22268">
            <v>2000</v>
          </cell>
        </row>
        <row r="22269">
          <cell r="A22269" t="str">
            <v>98ac28bc705b8d43fc5c</v>
          </cell>
          <cell r="F22269" t="str">
            <v>A1</v>
          </cell>
          <cell r="G22269">
            <v>11</v>
          </cell>
          <cell r="J22269" t="str">
            <v>O</v>
          </cell>
          <cell r="K22269" t="str">
            <v>R</v>
          </cell>
          <cell r="P22269">
            <v>0</v>
          </cell>
          <cell r="V22269" t="str">
            <v>UNKNOWN</v>
          </cell>
        </row>
        <row r="22270">
          <cell r="A22270" t="str">
            <v>98ac28bc705b8d43fc5c</v>
          </cell>
          <cell r="F22270" t="str">
            <v>A1</v>
          </cell>
          <cell r="G22270">
            <v>11</v>
          </cell>
          <cell r="J22270" t="str">
            <v>O</v>
          </cell>
          <cell r="K22270" t="str">
            <v>R</v>
          </cell>
          <cell r="P22270">
            <v>0</v>
          </cell>
          <cell r="V22270">
            <v>700</v>
          </cell>
        </row>
        <row r="22271">
          <cell r="A22271" t="str">
            <v>98ac28bc705b8d43fc5c</v>
          </cell>
          <cell r="F22271" t="str">
            <v>A1</v>
          </cell>
          <cell r="G22271">
            <v>11</v>
          </cell>
          <cell r="J22271" t="str">
            <v>O</v>
          </cell>
          <cell r="K22271" t="str">
            <v>R</v>
          </cell>
          <cell r="P22271">
            <v>0</v>
          </cell>
          <cell r="V22271">
            <v>460</v>
          </cell>
        </row>
        <row r="22272">
          <cell r="A22272" t="str">
            <v>98ac28bc705b8d43fc5c</v>
          </cell>
          <cell r="F22272" t="str">
            <v>A1</v>
          </cell>
          <cell r="G22272">
            <v>11</v>
          </cell>
          <cell r="J22272" t="str">
            <v>O</v>
          </cell>
          <cell r="K22272" t="str">
            <v>R</v>
          </cell>
          <cell r="P22272">
            <v>0</v>
          </cell>
        </row>
        <row r="22273">
          <cell r="A22273" t="str">
            <v>98ac28bc705b8d43fc5c</v>
          </cell>
          <cell r="F22273" t="str">
            <v>A1</v>
          </cell>
          <cell r="G22273">
            <v>11</v>
          </cell>
          <cell r="J22273" t="str">
            <v>O</v>
          </cell>
          <cell r="K22273" t="str">
            <v>R</v>
          </cell>
          <cell r="P22273">
            <v>4741</v>
          </cell>
          <cell r="V22273">
            <v>5500</v>
          </cell>
        </row>
        <row r="22274">
          <cell r="A22274" t="str">
            <v>98ac28bc705b8d43fc5c</v>
          </cell>
          <cell r="F22274" t="str">
            <v>A1</v>
          </cell>
          <cell r="G22274">
            <v>11</v>
          </cell>
          <cell r="J22274" t="str">
            <v>O</v>
          </cell>
          <cell r="K22274" t="str">
            <v>R</v>
          </cell>
          <cell r="P22274">
            <v>2975</v>
          </cell>
          <cell r="V22274">
            <v>3500</v>
          </cell>
        </row>
        <row r="22275">
          <cell r="A22275" t="str">
            <v>98ac28bc705b8d43fc5c</v>
          </cell>
          <cell r="F22275" t="str">
            <v>A1</v>
          </cell>
          <cell r="G22275" t="str">
            <v>A2</v>
          </cell>
          <cell r="J22275" t="str">
            <v>O</v>
          </cell>
          <cell r="K22275" t="str">
            <v>R</v>
          </cell>
          <cell r="P22275">
            <v>0</v>
          </cell>
          <cell r="V22275">
            <v>3630</v>
          </cell>
        </row>
        <row r="22276">
          <cell r="A22276" t="str">
            <v>98ac28bc705b8d43fc5c</v>
          </cell>
          <cell r="F22276" t="str">
            <v>A1</v>
          </cell>
          <cell r="G22276" t="str">
            <v>A2</v>
          </cell>
          <cell r="J22276" t="str">
            <v>O</v>
          </cell>
          <cell r="K22276" t="str">
            <v>R</v>
          </cell>
          <cell r="P22276">
            <v>0</v>
          </cell>
          <cell r="V22276">
            <v>2400</v>
          </cell>
        </row>
        <row r="22277">
          <cell r="A22277" t="str">
            <v>98ac28bc705b8d43fc5c</v>
          </cell>
          <cell r="F22277" t="str">
            <v>A1</v>
          </cell>
          <cell r="G22277" t="str">
            <v>A2</v>
          </cell>
          <cell r="J22277" t="str">
            <v>O</v>
          </cell>
          <cell r="K22277" t="str">
            <v>I</v>
          </cell>
          <cell r="P22277">
            <v>0</v>
          </cell>
        </row>
        <row r="22278">
          <cell r="A22278" t="str">
            <v>98ac28bc705b8d43fc5c</v>
          </cell>
          <cell r="F22278" t="str">
            <v>A1</v>
          </cell>
          <cell r="G22278">
            <v>11</v>
          </cell>
          <cell r="J22278" t="str">
            <v>O</v>
          </cell>
          <cell r="K22278" t="str">
            <v>R</v>
          </cell>
          <cell r="P22278">
            <v>0</v>
          </cell>
          <cell r="V22278">
            <v>1100</v>
          </cell>
        </row>
        <row r="22279">
          <cell r="A22279" t="str">
            <v>98ac28bc705b8d43fc5c</v>
          </cell>
          <cell r="F22279" t="str">
            <v>A1</v>
          </cell>
          <cell r="G22279">
            <v>11</v>
          </cell>
          <cell r="J22279" t="str">
            <v>O</v>
          </cell>
          <cell r="K22279" t="str">
            <v>R</v>
          </cell>
          <cell r="P22279">
            <v>0</v>
          </cell>
          <cell r="V22279">
            <v>2000</v>
          </cell>
        </row>
        <row r="22280">
          <cell r="A22280" t="str">
            <v>98ac28bc705b8d43fc5c</v>
          </cell>
          <cell r="F22280" t="str">
            <v>A4</v>
          </cell>
          <cell r="G22280">
            <v>11</v>
          </cell>
          <cell r="J22280" t="str">
            <v>O</v>
          </cell>
          <cell r="K22280" t="str">
            <v>R</v>
          </cell>
          <cell r="P22280">
            <v>0</v>
          </cell>
          <cell r="V22280" t="str">
            <v>UNKNOWN</v>
          </cell>
        </row>
        <row r="22281">
          <cell r="A22281" t="str">
            <v>5520d3813548ef73e42e</v>
          </cell>
          <cell r="F22281">
            <v>5</v>
          </cell>
          <cell r="G22281">
            <v>11</v>
          </cell>
          <cell r="J22281" t="str">
            <v>C</v>
          </cell>
          <cell r="K22281" t="str">
            <v>R</v>
          </cell>
          <cell r="P22281">
            <v>0</v>
          </cell>
          <cell r="V22281">
            <v>205</v>
          </cell>
        </row>
        <row r="22282">
          <cell r="A22282" t="str">
            <v>5520d3813548ef73e42e</v>
          </cell>
          <cell r="F22282">
            <v>5</v>
          </cell>
          <cell r="G22282">
            <v>11</v>
          </cell>
          <cell r="J22282" t="str">
            <v>C</v>
          </cell>
          <cell r="K22282" t="str">
            <v>I</v>
          </cell>
          <cell r="P22282">
            <v>2016</v>
          </cell>
          <cell r="V22282">
            <v>2000</v>
          </cell>
        </row>
        <row r="22283">
          <cell r="A22283" t="str">
            <v>5520d3813548ef73e42e</v>
          </cell>
          <cell r="F22283" t="str">
            <v>A1</v>
          </cell>
          <cell r="G22283">
            <v>5</v>
          </cell>
          <cell r="J22283" t="str">
            <v>C</v>
          </cell>
          <cell r="K22283" t="str">
            <v>R</v>
          </cell>
          <cell r="P22283">
            <v>241</v>
          </cell>
          <cell r="V22283">
            <v>910</v>
          </cell>
        </row>
        <row r="22284">
          <cell r="A22284" t="str">
            <v>5520d3813548ef73e42e</v>
          </cell>
          <cell r="F22284">
            <v>3</v>
          </cell>
          <cell r="G22284">
            <v>11</v>
          </cell>
          <cell r="J22284" t="str">
            <v>C</v>
          </cell>
          <cell r="K22284" t="str">
            <v>R</v>
          </cell>
          <cell r="P22284">
            <v>442</v>
          </cell>
          <cell r="V22284" t="str">
            <v>UNKNOWN</v>
          </cell>
        </row>
        <row r="22285">
          <cell r="A22285" t="str">
            <v>5520d3813548ef73e42e</v>
          </cell>
          <cell r="F22285" t="str">
            <v>A2</v>
          </cell>
          <cell r="G22285">
            <v>31</v>
          </cell>
          <cell r="J22285" t="str">
            <v>C</v>
          </cell>
          <cell r="K22285" t="str">
            <v>I</v>
          </cell>
          <cell r="P22285">
            <v>8346</v>
          </cell>
        </row>
        <row r="22286">
          <cell r="A22286" t="str">
            <v>5520d3813548ef73e42e</v>
          </cell>
          <cell r="F22286" t="str">
            <v>A2</v>
          </cell>
          <cell r="G22286">
            <v>11</v>
          </cell>
          <cell r="J22286" t="str">
            <v>C</v>
          </cell>
          <cell r="K22286" t="str">
            <v>R</v>
          </cell>
          <cell r="P22286">
            <v>0</v>
          </cell>
          <cell r="V22286">
            <v>100</v>
          </cell>
        </row>
        <row r="22287">
          <cell r="A22287" t="str">
            <v>5520d3813548ef73e42e</v>
          </cell>
          <cell r="F22287" t="str">
            <v>A2</v>
          </cell>
          <cell r="G22287">
            <v>11</v>
          </cell>
          <cell r="J22287" t="str">
            <v>C</v>
          </cell>
          <cell r="K22287" t="str">
            <v>R</v>
          </cell>
          <cell r="P22287">
            <v>0</v>
          </cell>
          <cell r="V22287">
            <v>300</v>
          </cell>
        </row>
        <row r="22288">
          <cell r="A22288" t="str">
            <v>5520d3813548ef73e42e</v>
          </cell>
          <cell r="F22288" t="str">
            <v>A2</v>
          </cell>
          <cell r="G22288">
            <v>11</v>
          </cell>
          <cell r="J22288" t="str">
            <v>C</v>
          </cell>
          <cell r="K22288" t="str">
            <v>I</v>
          </cell>
          <cell r="P22288">
            <v>0</v>
          </cell>
          <cell r="V22288" t="str">
            <v>UNKNOWN</v>
          </cell>
        </row>
        <row r="22289">
          <cell r="A22289" t="str">
            <v>5520d3813548ef73e42e</v>
          </cell>
          <cell r="F22289" t="str">
            <v>A2</v>
          </cell>
          <cell r="G22289">
            <v>11</v>
          </cell>
          <cell r="J22289" t="str">
            <v>C</v>
          </cell>
          <cell r="K22289" t="str">
            <v>I</v>
          </cell>
          <cell r="P22289">
            <v>0</v>
          </cell>
          <cell r="V22289">
            <v>2608</v>
          </cell>
        </row>
        <row r="22290">
          <cell r="A22290" t="str">
            <v>5520d3813548ef73e42e</v>
          </cell>
          <cell r="F22290" t="str">
            <v>A2</v>
          </cell>
          <cell r="G22290">
            <v>67</v>
          </cell>
          <cell r="J22290" t="str">
            <v>C</v>
          </cell>
          <cell r="K22290" t="str">
            <v>I</v>
          </cell>
          <cell r="V22290" t="str">
            <v>UNKNOWN</v>
          </cell>
        </row>
        <row r="22291">
          <cell r="A22291" t="str">
            <v>5520d3813548ef73e42e</v>
          </cell>
          <cell r="F22291" t="str">
            <v>A3</v>
          </cell>
          <cell r="G22291" t="str">
            <v>A2</v>
          </cell>
          <cell r="J22291" t="str">
            <v>C</v>
          </cell>
          <cell r="K22291" t="str">
            <v>I</v>
          </cell>
          <cell r="P22291">
            <v>0</v>
          </cell>
          <cell r="V22291" t="str">
            <v>UNKNOWN</v>
          </cell>
        </row>
        <row r="22292">
          <cell r="A22292" t="str">
            <v>5520d3813548ef73e42e</v>
          </cell>
          <cell r="F22292" t="str">
            <v>A3</v>
          </cell>
          <cell r="G22292" t="str">
            <v>A2</v>
          </cell>
          <cell r="J22292" t="str">
            <v>C</v>
          </cell>
          <cell r="K22292" t="str">
            <v>I</v>
          </cell>
          <cell r="P22292">
            <v>0</v>
          </cell>
          <cell r="V22292">
            <v>2529</v>
          </cell>
        </row>
        <row r="22293">
          <cell r="A22293" t="str">
            <v>5520d3813548ef73e42e</v>
          </cell>
          <cell r="F22293" t="str">
            <v>A1</v>
          </cell>
          <cell r="G22293">
            <v>11</v>
          </cell>
          <cell r="J22293" t="str">
            <v>O</v>
          </cell>
          <cell r="K22293" t="str">
            <v>R</v>
          </cell>
          <cell r="P22293">
            <v>550</v>
          </cell>
          <cell r="V22293">
            <v>900</v>
          </cell>
        </row>
        <row r="22294">
          <cell r="A22294" t="str">
            <v>5520d3813548ef73e42e</v>
          </cell>
          <cell r="F22294" t="str">
            <v>A1</v>
          </cell>
          <cell r="G22294">
            <v>11</v>
          </cell>
          <cell r="J22294" t="str">
            <v>O</v>
          </cell>
          <cell r="K22294" t="str">
            <v>R</v>
          </cell>
          <cell r="P22294">
            <v>344</v>
          </cell>
          <cell r="V22294">
            <v>1000</v>
          </cell>
        </row>
        <row r="22295">
          <cell r="A22295" t="str">
            <v>5520d3813548ef73e42e</v>
          </cell>
          <cell r="F22295" t="str">
            <v>A1</v>
          </cell>
          <cell r="G22295">
            <v>11</v>
          </cell>
          <cell r="J22295" t="str">
            <v>O</v>
          </cell>
          <cell r="K22295" t="str">
            <v>R</v>
          </cell>
          <cell r="P22295">
            <v>47</v>
          </cell>
          <cell r="V22295" t="str">
            <v>UNKNOWN</v>
          </cell>
        </row>
        <row r="22296">
          <cell r="A22296" t="str">
            <v>5520d3813548ef73e42e</v>
          </cell>
          <cell r="F22296" t="str">
            <v>A1</v>
          </cell>
          <cell r="G22296">
            <v>11</v>
          </cell>
          <cell r="J22296" t="str">
            <v>O</v>
          </cell>
          <cell r="K22296" t="str">
            <v>I</v>
          </cell>
          <cell r="P22296">
            <v>6987</v>
          </cell>
          <cell r="V22296">
            <v>2850</v>
          </cell>
        </row>
        <row r="22297">
          <cell r="A22297" t="str">
            <v>5520d3813548ef73e42e</v>
          </cell>
          <cell r="F22297" t="str">
            <v>A1</v>
          </cell>
          <cell r="G22297">
            <v>11</v>
          </cell>
          <cell r="J22297" t="str">
            <v>O</v>
          </cell>
          <cell r="K22297" t="str">
            <v>I</v>
          </cell>
          <cell r="P22297">
            <v>10430</v>
          </cell>
          <cell r="V22297" t="str">
            <v>UNKNOWN</v>
          </cell>
        </row>
        <row r="22298">
          <cell r="A22298" t="str">
            <v>5520d3813548ef73e42e</v>
          </cell>
          <cell r="F22298" t="str">
            <v>A1</v>
          </cell>
          <cell r="G22298">
            <v>11</v>
          </cell>
          <cell r="J22298" t="str">
            <v>O</v>
          </cell>
          <cell r="K22298" t="str">
            <v>R</v>
          </cell>
          <cell r="P22298">
            <v>0</v>
          </cell>
          <cell r="V22298">
            <v>10</v>
          </cell>
        </row>
        <row r="22299">
          <cell r="A22299" t="str">
            <v>5520d3813548ef73e42e</v>
          </cell>
          <cell r="F22299" t="str">
            <v>E</v>
          </cell>
          <cell r="G22299">
            <v>83</v>
          </cell>
          <cell r="J22299" t="str">
            <v>C</v>
          </cell>
          <cell r="K22299" t="str">
            <v>R</v>
          </cell>
          <cell r="V22299" t="str">
            <v>UNKNOWN</v>
          </cell>
        </row>
        <row r="22300">
          <cell r="A22300" t="str">
            <v>5520d3813548ef73e42e</v>
          </cell>
          <cell r="F22300" t="str">
            <v>E</v>
          </cell>
          <cell r="G22300">
            <v>83</v>
          </cell>
          <cell r="J22300" t="str">
            <v>C</v>
          </cell>
          <cell r="K22300" t="str">
            <v>R</v>
          </cell>
          <cell r="V22300">
            <v>900</v>
          </cell>
        </row>
        <row r="22301">
          <cell r="A22301" t="str">
            <v>5520d3813548ef73e42e</v>
          </cell>
          <cell r="F22301" t="str">
            <v>A2</v>
          </cell>
          <cell r="G22301" t="str">
            <v>E</v>
          </cell>
          <cell r="J22301" t="str">
            <v>C</v>
          </cell>
          <cell r="K22301" t="str">
            <v>R</v>
          </cell>
          <cell r="V22301" t="str">
            <v>UNKNOWN</v>
          </cell>
        </row>
        <row r="22302">
          <cell r="A22302" t="str">
            <v>123ecf26b5d99d384d77</v>
          </cell>
          <cell r="F22302" t="str">
            <v>A3</v>
          </cell>
          <cell r="G22302">
            <v>31</v>
          </cell>
          <cell r="J22302" t="str">
            <v>C</v>
          </cell>
          <cell r="K22302" t="str">
            <v>R</v>
          </cell>
          <cell r="P22302">
            <v>0</v>
          </cell>
          <cell r="V22302">
            <v>2200</v>
          </cell>
        </row>
        <row r="22303">
          <cell r="A22303" t="str">
            <v>123ecf26b5d99d384d77</v>
          </cell>
          <cell r="F22303" t="str">
            <v>A3</v>
          </cell>
          <cell r="G22303">
            <v>11</v>
          </cell>
          <cell r="J22303" t="str">
            <v>C</v>
          </cell>
          <cell r="K22303" t="str">
            <v>R</v>
          </cell>
          <cell r="V22303">
            <v>1500</v>
          </cell>
        </row>
        <row r="22304">
          <cell r="A22304" t="str">
            <v>123ecf26b5d99d384d77</v>
          </cell>
          <cell r="F22304" t="str">
            <v>A3</v>
          </cell>
          <cell r="G22304">
            <v>11</v>
          </cell>
          <cell r="J22304" t="str">
            <v>C</v>
          </cell>
          <cell r="K22304" t="str">
            <v>R</v>
          </cell>
          <cell r="P22304">
            <v>390</v>
          </cell>
          <cell r="V22304">
            <v>2200</v>
          </cell>
        </row>
        <row r="22305">
          <cell r="A22305" t="str">
            <v>123ecf26b5d99d384d77</v>
          </cell>
          <cell r="F22305" t="str">
            <v>A2</v>
          </cell>
          <cell r="G22305">
            <v>11</v>
          </cell>
          <cell r="J22305" t="str">
            <v>C</v>
          </cell>
          <cell r="K22305" t="str">
            <v>I</v>
          </cell>
        </row>
        <row r="22306">
          <cell r="A22306" t="str">
            <v>123ecf26b5d99d384d77</v>
          </cell>
          <cell r="F22306" t="str">
            <v>A2</v>
          </cell>
          <cell r="G22306">
            <v>11</v>
          </cell>
          <cell r="J22306" t="str">
            <v>C</v>
          </cell>
          <cell r="K22306" t="str">
            <v>I</v>
          </cell>
        </row>
        <row r="22307">
          <cell r="A22307" t="str">
            <v>123ecf26b5d99d384d77</v>
          </cell>
          <cell r="F22307" t="str">
            <v>A2</v>
          </cell>
          <cell r="G22307">
            <v>11</v>
          </cell>
          <cell r="J22307" t="str">
            <v>C</v>
          </cell>
          <cell r="K22307" t="str">
            <v>R</v>
          </cell>
          <cell r="P22307">
            <v>284771</v>
          </cell>
          <cell r="V22307" t="str">
            <v>UNKNOWN</v>
          </cell>
        </row>
        <row r="22308">
          <cell r="A22308" t="str">
            <v>123ecf26b5d99d384d77</v>
          </cell>
          <cell r="F22308" t="str">
            <v>A2</v>
          </cell>
          <cell r="G22308">
            <v>11</v>
          </cell>
          <cell r="J22308" t="str">
            <v>C</v>
          </cell>
          <cell r="K22308" t="str">
            <v>R</v>
          </cell>
          <cell r="P22308">
            <v>70899</v>
          </cell>
          <cell r="V22308" t="str">
            <v>UNKNOWN</v>
          </cell>
        </row>
        <row r="22309">
          <cell r="A22309" t="str">
            <v>123ecf26b5d99d384d77</v>
          </cell>
          <cell r="F22309" t="str">
            <v>A2</v>
          </cell>
          <cell r="G22309">
            <v>11</v>
          </cell>
          <cell r="J22309" t="str">
            <v>C</v>
          </cell>
          <cell r="K22309" t="str">
            <v>R</v>
          </cell>
          <cell r="P22309">
            <v>0</v>
          </cell>
          <cell r="V22309" t="str">
            <v>UNKNOWN</v>
          </cell>
        </row>
        <row r="22310">
          <cell r="A22310" t="str">
            <v>123ecf26b5d99d384d77</v>
          </cell>
          <cell r="F22310" t="str">
            <v>A2</v>
          </cell>
          <cell r="G22310">
            <v>11</v>
          </cell>
          <cell r="J22310" t="str">
            <v>C</v>
          </cell>
          <cell r="K22310" t="str">
            <v>R</v>
          </cell>
          <cell r="V22310" t="str">
            <v>UNKNOWN</v>
          </cell>
        </row>
        <row r="22311">
          <cell r="A22311" t="str">
            <v>123ecf26b5d99d384d77</v>
          </cell>
          <cell r="F22311" t="str">
            <v>A2</v>
          </cell>
          <cell r="G22311">
            <v>11</v>
          </cell>
          <cell r="J22311" t="str">
            <v>C</v>
          </cell>
          <cell r="K22311" t="str">
            <v>I</v>
          </cell>
        </row>
        <row r="22312">
          <cell r="A22312" t="str">
            <v>123ecf26b5d99d384d77</v>
          </cell>
          <cell r="F22312" t="str">
            <v>A2</v>
          </cell>
          <cell r="G22312" t="str">
            <v>A2</v>
          </cell>
          <cell r="J22312" t="str">
            <v>C</v>
          </cell>
          <cell r="K22312" t="str">
            <v>R</v>
          </cell>
          <cell r="V22312">
            <v>11400</v>
          </cell>
        </row>
        <row r="22313">
          <cell r="A22313" t="str">
            <v>123ecf26b5d99d384d77</v>
          </cell>
          <cell r="F22313" t="str">
            <v>A2</v>
          </cell>
          <cell r="G22313">
            <v>11</v>
          </cell>
          <cell r="J22313" t="str">
            <v>C</v>
          </cell>
          <cell r="K22313" t="str">
            <v>I</v>
          </cell>
          <cell r="V22313">
            <v>39</v>
          </cell>
        </row>
        <row r="22314">
          <cell r="A22314" t="str">
            <v>123ecf26b5d99d384d77</v>
          </cell>
          <cell r="F22314" t="str">
            <v>A2</v>
          </cell>
          <cell r="G22314">
            <v>11</v>
          </cell>
          <cell r="J22314" t="str">
            <v>C</v>
          </cell>
          <cell r="K22314" t="str">
            <v>R</v>
          </cell>
          <cell r="V22314">
            <v>2000</v>
          </cell>
        </row>
        <row r="22315">
          <cell r="A22315" t="str">
            <v>123ecf26b5d99d384d77</v>
          </cell>
          <cell r="F22315" t="str">
            <v>A1</v>
          </cell>
          <cell r="G22315">
            <v>11</v>
          </cell>
          <cell r="J22315" t="str">
            <v>O</v>
          </cell>
          <cell r="K22315" t="str">
            <v>R</v>
          </cell>
          <cell r="P22315">
            <v>7569</v>
          </cell>
          <cell r="V22315">
            <v>18000</v>
          </cell>
        </row>
        <row r="22316">
          <cell r="A22316" t="str">
            <v>123ecf26b5d99d384d77</v>
          </cell>
          <cell r="F22316" t="str">
            <v>A1</v>
          </cell>
          <cell r="G22316">
            <v>11</v>
          </cell>
          <cell r="J22316" t="str">
            <v>O</v>
          </cell>
          <cell r="K22316" t="str">
            <v>R</v>
          </cell>
          <cell r="P22316">
            <v>0</v>
          </cell>
          <cell r="V22316">
            <v>11500</v>
          </cell>
        </row>
        <row r="22317">
          <cell r="A22317" t="str">
            <v>123ecf26b5d99d384d77</v>
          </cell>
          <cell r="F22317" t="str">
            <v>A1</v>
          </cell>
          <cell r="G22317">
            <v>11</v>
          </cell>
          <cell r="J22317" t="str">
            <v>O</v>
          </cell>
          <cell r="K22317" t="str">
            <v>I</v>
          </cell>
          <cell r="P22317">
            <v>130796</v>
          </cell>
        </row>
        <row r="22318">
          <cell r="A22318" t="str">
            <v>123ecf26b5d99d384d77</v>
          </cell>
          <cell r="F22318" t="str">
            <v>A1</v>
          </cell>
          <cell r="G22318">
            <v>11</v>
          </cell>
          <cell r="J22318" t="str">
            <v>O</v>
          </cell>
          <cell r="K22318" t="str">
            <v>R</v>
          </cell>
          <cell r="P22318">
            <v>0</v>
          </cell>
          <cell r="V22318">
            <v>8000</v>
          </cell>
        </row>
        <row r="22319">
          <cell r="A22319" t="str">
            <v>123ecf26b5d99d384d77</v>
          </cell>
          <cell r="F22319" t="str">
            <v>A1</v>
          </cell>
          <cell r="G22319">
            <v>11</v>
          </cell>
          <cell r="J22319" t="str">
            <v>O</v>
          </cell>
          <cell r="K22319" t="str">
            <v>R</v>
          </cell>
          <cell r="P22319">
            <v>0</v>
          </cell>
          <cell r="V22319">
            <v>4600</v>
          </cell>
        </row>
        <row r="22320">
          <cell r="A22320" t="str">
            <v>123ecf26b5d99d384d77</v>
          </cell>
          <cell r="F22320" t="str">
            <v>A1</v>
          </cell>
          <cell r="G22320">
            <v>11</v>
          </cell>
          <cell r="J22320" t="str">
            <v>O</v>
          </cell>
          <cell r="K22320" t="str">
            <v>R</v>
          </cell>
          <cell r="P22320">
            <v>0</v>
          </cell>
          <cell r="V22320">
            <v>9600</v>
          </cell>
        </row>
        <row r="22321">
          <cell r="A22321" t="str">
            <v>76a82cbf20e28e058a94</v>
          </cell>
          <cell r="F22321">
            <v>97</v>
          </cell>
          <cell r="G22321">
            <v>83</v>
          </cell>
          <cell r="J22321" t="str">
            <v>C</v>
          </cell>
          <cell r="K22321" t="str">
            <v>R</v>
          </cell>
          <cell r="P22321">
            <v>5000</v>
          </cell>
          <cell r="V22321">
            <v>2400</v>
          </cell>
        </row>
        <row r="22322">
          <cell r="A22322" t="str">
            <v>76a82cbf20e28e058a94</v>
          </cell>
          <cell r="F22322" t="str">
            <v>A2</v>
          </cell>
          <cell r="G22322">
            <v>93</v>
          </cell>
          <cell r="J22322" t="str">
            <v>C</v>
          </cell>
          <cell r="K22322" t="str">
            <v>I</v>
          </cell>
          <cell r="P22322">
            <v>287</v>
          </cell>
        </row>
        <row r="22323">
          <cell r="A22323" t="str">
            <v>76a82cbf20e28e058a94</v>
          </cell>
          <cell r="F22323">
            <v>3</v>
          </cell>
          <cell r="G22323">
            <v>11</v>
          </cell>
          <cell r="J22323" t="str">
            <v>C</v>
          </cell>
          <cell r="K22323" t="str">
            <v>R</v>
          </cell>
          <cell r="V22323">
            <v>1000</v>
          </cell>
        </row>
        <row r="22324">
          <cell r="A22324" t="str">
            <v>76a82cbf20e28e058a94</v>
          </cell>
          <cell r="F22324" t="str">
            <v>A2</v>
          </cell>
          <cell r="G22324">
            <v>11</v>
          </cell>
          <cell r="J22324" t="str">
            <v>C</v>
          </cell>
          <cell r="K22324" t="str">
            <v>R</v>
          </cell>
          <cell r="V22324" t="str">
            <v>UNKNOWN</v>
          </cell>
        </row>
        <row r="22325">
          <cell r="A22325" t="str">
            <v>76a82cbf20e28e058a94</v>
          </cell>
          <cell r="F22325" t="str">
            <v>A2</v>
          </cell>
          <cell r="G22325">
            <v>11</v>
          </cell>
          <cell r="J22325" t="str">
            <v>C</v>
          </cell>
          <cell r="K22325" t="str">
            <v>R</v>
          </cell>
          <cell r="V22325" t="str">
            <v>UNKNOWN</v>
          </cell>
        </row>
        <row r="22326">
          <cell r="A22326" t="str">
            <v>76a82cbf20e28e058a94</v>
          </cell>
          <cell r="F22326" t="str">
            <v>A2</v>
          </cell>
          <cell r="G22326">
            <v>11</v>
          </cell>
          <cell r="J22326" t="str">
            <v>C</v>
          </cell>
          <cell r="K22326" t="str">
            <v>I</v>
          </cell>
        </row>
        <row r="22327">
          <cell r="A22327" t="str">
            <v>76a82cbf20e28e058a94</v>
          </cell>
          <cell r="F22327" t="str">
            <v>A1</v>
          </cell>
          <cell r="G22327">
            <v>11</v>
          </cell>
          <cell r="J22327" t="str">
            <v>O</v>
          </cell>
          <cell r="K22327" t="str">
            <v>R</v>
          </cell>
          <cell r="P22327">
            <v>1565</v>
          </cell>
          <cell r="V22327">
            <v>2300</v>
          </cell>
        </row>
        <row r="22328">
          <cell r="A22328" t="str">
            <v>76a82cbf20e28e058a94</v>
          </cell>
          <cell r="F22328" t="str">
            <v>A1</v>
          </cell>
          <cell r="G22328">
            <v>11</v>
          </cell>
          <cell r="J22328" t="str">
            <v>O</v>
          </cell>
          <cell r="K22328" t="str">
            <v>R</v>
          </cell>
          <cell r="P22328">
            <v>2018</v>
          </cell>
          <cell r="V22328" t="str">
            <v>UNKNOWN</v>
          </cell>
        </row>
        <row r="22329">
          <cell r="A22329" t="str">
            <v>76a82cbf20e28e058a94</v>
          </cell>
          <cell r="F22329">
            <v>67</v>
          </cell>
          <cell r="G22329">
            <v>97</v>
          </cell>
          <cell r="J22329" t="str">
            <v>C</v>
          </cell>
          <cell r="K22329" t="str">
            <v>R</v>
          </cell>
          <cell r="V22329" t="str">
            <v>UNKNOWN</v>
          </cell>
        </row>
        <row r="22330">
          <cell r="A22330" t="str">
            <v>76a82cbf20e28e058a94</v>
          </cell>
          <cell r="F22330" t="str">
            <v>A2</v>
          </cell>
          <cell r="G22330">
            <v>67</v>
          </cell>
          <cell r="J22330" t="str">
            <v>C</v>
          </cell>
          <cell r="K22330" t="str">
            <v>R</v>
          </cell>
          <cell r="V22330">
            <v>407</v>
          </cell>
        </row>
        <row r="22331">
          <cell r="A22331" t="str">
            <v>76a82cbf20e28e058a94</v>
          </cell>
          <cell r="F22331" t="str">
            <v>A</v>
          </cell>
          <cell r="G22331">
            <v>93</v>
          </cell>
          <cell r="J22331" t="str">
            <v>C</v>
          </cell>
          <cell r="K22331" t="str">
            <v>I</v>
          </cell>
        </row>
        <row r="22332">
          <cell r="A22332" t="str">
            <v>76a82cbf20e28e058a94</v>
          </cell>
          <cell r="F22332" t="str">
            <v>A</v>
          </cell>
          <cell r="G22332">
            <v>93</v>
          </cell>
          <cell r="J22332" t="str">
            <v>C</v>
          </cell>
          <cell r="K22332" t="str">
            <v>I</v>
          </cell>
        </row>
        <row r="22333">
          <cell r="A22333" t="str">
            <v>863bee5607c704dc44ef</v>
          </cell>
          <cell r="F22333">
            <v>5</v>
          </cell>
          <cell r="G22333">
            <v>11</v>
          </cell>
          <cell r="J22333" t="str">
            <v>C</v>
          </cell>
          <cell r="K22333" t="str">
            <v>I</v>
          </cell>
        </row>
        <row r="22334">
          <cell r="A22334" t="str">
            <v>863bee5607c704dc44ef</v>
          </cell>
          <cell r="F22334" t="str">
            <v>A2</v>
          </cell>
          <cell r="G22334">
            <v>11</v>
          </cell>
          <cell r="J22334" t="str">
            <v>C</v>
          </cell>
          <cell r="K22334" t="str">
            <v>R</v>
          </cell>
          <cell r="V22334">
            <v>0</v>
          </cell>
        </row>
        <row r="22335">
          <cell r="A22335" t="str">
            <v>863bee5607c704dc44ef</v>
          </cell>
          <cell r="F22335" t="str">
            <v>A2</v>
          </cell>
          <cell r="G22335" t="str">
            <v>A2</v>
          </cell>
          <cell r="J22335" t="str">
            <v>C</v>
          </cell>
          <cell r="K22335" t="str">
            <v>I</v>
          </cell>
        </row>
        <row r="22336">
          <cell r="A22336" t="str">
            <v>863bee5607c704dc44ef</v>
          </cell>
          <cell r="F22336" t="str">
            <v>A2</v>
          </cell>
          <cell r="G22336" t="str">
            <v>A2</v>
          </cell>
          <cell r="J22336" t="str">
            <v>C</v>
          </cell>
          <cell r="K22336" t="str">
            <v>I</v>
          </cell>
        </row>
        <row r="22337">
          <cell r="A22337" t="str">
            <v>863bee5607c704dc44ef</v>
          </cell>
          <cell r="F22337" t="str">
            <v>A2</v>
          </cell>
          <cell r="G22337" t="str">
            <v>A2</v>
          </cell>
          <cell r="J22337" t="str">
            <v>C</v>
          </cell>
          <cell r="K22337" t="str">
            <v>I</v>
          </cell>
        </row>
        <row r="22338">
          <cell r="A22338" t="str">
            <v>863bee5607c704dc44ef</v>
          </cell>
          <cell r="F22338" t="str">
            <v>A2</v>
          </cell>
          <cell r="G22338" t="str">
            <v>A2</v>
          </cell>
          <cell r="J22338" t="str">
            <v>C</v>
          </cell>
          <cell r="K22338" t="str">
            <v>R</v>
          </cell>
          <cell r="V22338">
            <v>9500</v>
          </cell>
        </row>
        <row r="22339">
          <cell r="A22339" t="str">
            <v>863bee5607c704dc44ef</v>
          </cell>
          <cell r="F22339" t="str">
            <v>A2</v>
          </cell>
          <cell r="G22339" t="str">
            <v>A2</v>
          </cell>
          <cell r="J22339" t="str">
            <v>C</v>
          </cell>
          <cell r="K22339" t="str">
            <v>I</v>
          </cell>
        </row>
        <row r="22340">
          <cell r="A22340" t="str">
            <v>863bee5607c704dc44ef</v>
          </cell>
          <cell r="F22340" t="str">
            <v>A2</v>
          </cell>
          <cell r="G22340" t="str">
            <v>A2</v>
          </cell>
          <cell r="J22340" t="str">
            <v>C</v>
          </cell>
          <cell r="K22340" t="str">
            <v>R</v>
          </cell>
          <cell r="V22340" t="str">
            <v>UNKNOWN</v>
          </cell>
        </row>
        <row r="22341">
          <cell r="A22341" t="str">
            <v>863bee5607c704dc44ef</v>
          </cell>
          <cell r="F22341" t="str">
            <v>A2</v>
          </cell>
          <cell r="G22341" t="str">
            <v>A2</v>
          </cell>
          <cell r="J22341" t="str">
            <v>C</v>
          </cell>
          <cell r="K22341" t="str">
            <v>I</v>
          </cell>
          <cell r="V22341" t="str">
            <v>UNKNOWN</v>
          </cell>
        </row>
        <row r="22342">
          <cell r="A22342" t="str">
            <v>863bee5607c704dc44ef</v>
          </cell>
          <cell r="F22342" t="str">
            <v>A2</v>
          </cell>
          <cell r="G22342">
            <v>11</v>
          </cell>
          <cell r="J22342" t="str">
            <v>C</v>
          </cell>
          <cell r="K22342" t="str">
            <v>R</v>
          </cell>
          <cell r="P22342">
            <v>161</v>
          </cell>
          <cell r="V22342">
            <v>1000</v>
          </cell>
        </row>
        <row r="22343">
          <cell r="A22343" t="str">
            <v>863bee5607c704dc44ef</v>
          </cell>
          <cell r="F22343" t="str">
            <v>A2</v>
          </cell>
          <cell r="G22343">
            <v>11</v>
          </cell>
          <cell r="J22343" t="str">
            <v>C</v>
          </cell>
          <cell r="K22343" t="str">
            <v>R</v>
          </cell>
          <cell r="P22343">
            <v>0</v>
          </cell>
          <cell r="V22343">
            <v>3500</v>
          </cell>
        </row>
        <row r="22344">
          <cell r="A22344" t="str">
            <v>863bee5607c704dc44ef</v>
          </cell>
          <cell r="F22344" t="str">
            <v>A2</v>
          </cell>
          <cell r="G22344">
            <v>11</v>
          </cell>
          <cell r="J22344" t="str">
            <v>C</v>
          </cell>
          <cell r="K22344" t="str">
            <v>I</v>
          </cell>
          <cell r="P22344">
            <v>0</v>
          </cell>
          <cell r="V22344">
            <v>800</v>
          </cell>
        </row>
        <row r="22345">
          <cell r="A22345" t="str">
            <v>863bee5607c704dc44ef</v>
          </cell>
          <cell r="F22345" t="str">
            <v>A2</v>
          </cell>
          <cell r="G22345">
            <v>11</v>
          </cell>
          <cell r="J22345" t="str">
            <v>C</v>
          </cell>
          <cell r="K22345" t="str">
            <v>R</v>
          </cell>
          <cell r="P22345">
            <v>0</v>
          </cell>
          <cell r="V22345">
            <v>590</v>
          </cell>
        </row>
        <row r="22346">
          <cell r="A22346" t="str">
            <v>863bee5607c704dc44ef</v>
          </cell>
          <cell r="F22346" t="str">
            <v>A2</v>
          </cell>
          <cell r="G22346">
            <v>11</v>
          </cell>
          <cell r="J22346" t="str">
            <v>C</v>
          </cell>
          <cell r="K22346" t="str">
            <v>I</v>
          </cell>
          <cell r="P22346">
            <v>0</v>
          </cell>
          <cell r="V22346">
            <v>500</v>
          </cell>
        </row>
        <row r="22347">
          <cell r="A22347" t="str">
            <v>863bee5607c704dc44ef</v>
          </cell>
          <cell r="F22347" t="str">
            <v>A1</v>
          </cell>
          <cell r="G22347">
            <v>11</v>
          </cell>
          <cell r="J22347" t="str">
            <v>O</v>
          </cell>
          <cell r="K22347" t="str">
            <v>R</v>
          </cell>
          <cell r="P22347">
            <v>0</v>
          </cell>
          <cell r="V22347">
            <v>1094</v>
          </cell>
        </row>
        <row r="22348">
          <cell r="A22348" t="str">
            <v>863bee5607c704dc44ef</v>
          </cell>
          <cell r="F22348" t="str">
            <v>A1</v>
          </cell>
          <cell r="G22348">
            <v>11</v>
          </cell>
          <cell r="J22348" t="str">
            <v>O</v>
          </cell>
          <cell r="K22348" t="str">
            <v>R</v>
          </cell>
          <cell r="P22348">
            <v>1430</v>
          </cell>
          <cell r="V22348">
            <v>12500</v>
          </cell>
        </row>
        <row r="22349">
          <cell r="A22349" t="str">
            <v>863bee5607c704dc44ef</v>
          </cell>
          <cell r="F22349" t="str">
            <v>A1</v>
          </cell>
          <cell r="G22349">
            <v>11</v>
          </cell>
          <cell r="J22349" t="str">
            <v>O</v>
          </cell>
          <cell r="K22349" t="str">
            <v>R</v>
          </cell>
          <cell r="P22349">
            <v>0</v>
          </cell>
          <cell r="V22349">
            <v>700</v>
          </cell>
        </row>
        <row r="22350">
          <cell r="A22350" t="str">
            <v>863bee5607c704dc44ef</v>
          </cell>
          <cell r="F22350" t="str">
            <v>A1</v>
          </cell>
          <cell r="G22350">
            <v>11</v>
          </cell>
          <cell r="J22350" t="str">
            <v>O</v>
          </cell>
          <cell r="K22350" t="str">
            <v>R</v>
          </cell>
          <cell r="P22350">
            <v>15</v>
          </cell>
          <cell r="V22350">
            <v>10000</v>
          </cell>
        </row>
        <row r="22351">
          <cell r="A22351" t="str">
            <v>863bee5607c704dc44ef</v>
          </cell>
          <cell r="F22351" t="str">
            <v>A1</v>
          </cell>
          <cell r="G22351">
            <v>11</v>
          </cell>
          <cell r="J22351" t="str">
            <v>O</v>
          </cell>
          <cell r="K22351" t="str">
            <v>R</v>
          </cell>
          <cell r="P22351">
            <v>0</v>
          </cell>
          <cell r="V22351">
            <v>2500</v>
          </cell>
        </row>
        <row r="22352">
          <cell r="A22352" t="str">
            <v>863bee5607c704dc44ef</v>
          </cell>
          <cell r="F22352" t="str">
            <v>A1</v>
          </cell>
          <cell r="G22352">
            <v>11</v>
          </cell>
          <cell r="J22352" t="str">
            <v>O</v>
          </cell>
          <cell r="K22352" t="str">
            <v>R</v>
          </cell>
          <cell r="P22352">
            <v>0</v>
          </cell>
          <cell r="V22352" t="str">
            <v>UNKNOWN</v>
          </cell>
        </row>
        <row r="22353">
          <cell r="A22353" t="str">
            <v>863bee5607c704dc44ef</v>
          </cell>
          <cell r="F22353" t="str">
            <v>A1</v>
          </cell>
          <cell r="G22353">
            <v>11</v>
          </cell>
          <cell r="J22353" t="str">
            <v>O</v>
          </cell>
          <cell r="K22353" t="str">
            <v>R</v>
          </cell>
          <cell r="P22353">
            <v>11807</v>
          </cell>
          <cell r="V22353">
            <v>15000</v>
          </cell>
        </row>
        <row r="22354">
          <cell r="A22354" t="str">
            <v>863bee5607c704dc44ef</v>
          </cell>
          <cell r="F22354" t="str">
            <v>A1</v>
          </cell>
          <cell r="G22354">
            <v>11</v>
          </cell>
          <cell r="J22354" t="str">
            <v>O</v>
          </cell>
          <cell r="K22354" t="str">
            <v>R</v>
          </cell>
          <cell r="P22354">
            <v>0</v>
          </cell>
          <cell r="V22354">
            <v>1500</v>
          </cell>
        </row>
        <row r="22355">
          <cell r="A22355" t="str">
            <v>863bee5607c704dc44ef</v>
          </cell>
          <cell r="F22355" t="str">
            <v>A1</v>
          </cell>
          <cell r="G22355">
            <v>11</v>
          </cell>
          <cell r="J22355" t="str">
            <v>O</v>
          </cell>
          <cell r="K22355" t="str">
            <v>I</v>
          </cell>
          <cell r="P22355">
            <v>1174</v>
          </cell>
          <cell r="V22355">
            <v>1900</v>
          </cell>
        </row>
        <row r="22356">
          <cell r="A22356" t="str">
            <v>863bee5607c704dc44ef</v>
          </cell>
          <cell r="F22356" t="str">
            <v>A1</v>
          </cell>
          <cell r="G22356">
            <v>11</v>
          </cell>
          <cell r="J22356" t="str">
            <v>O</v>
          </cell>
          <cell r="K22356" t="str">
            <v>I</v>
          </cell>
          <cell r="P22356">
            <v>5990</v>
          </cell>
        </row>
        <row r="22357">
          <cell r="A22357" t="str">
            <v>863bee5607c704dc44ef</v>
          </cell>
          <cell r="F22357" t="str">
            <v>A1</v>
          </cell>
          <cell r="G22357">
            <v>11</v>
          </cell>
          <cell r="J22357" t="str">
            <v>O</v>
          </cell>
          <cell r="K22357" t="str">
            <v>R</v>
          </cell>
          <cell r="P22357">
            <v>0</v>
          </cell>
          <cell r="V22357">
            <v>1000</v>
          </cell>
        </row>
        <row r="22358">
          <cell r="A22358" t="str">
            <v>863bee5607c704dc44ef</v>
          </cell>
          <cell r="F22358" t="str">
            <v>A1</v>
          </cell>
          <cell r="G22358">
            <v>93</v>
          </cell>
          <cell r="J22358" t="str">
            <v>O</v>
          </cell>
          <cell r="K22358" t="str">
            <v>R</v>
          </cell>
          <cell r="P22358">
            <v>0</v>
          </cell>
          <cell r="V22358">
            <v>1000</v>
          </cell>
        </row>
        <row r="22359">
          <cell r="A22359" t="str">
            <v>378d7df0fd80109a7b8f</v>
          </cell>
          <cell r="F22359">
            <v>97</v>
          </cell>
          <cell r="G22359">
            <v>93</v>
          </cell>
          <cell r="J22359" t="str">
            <v>C</v>
          </cell>
          <cell r="K22359" t="str">
            <v>R</v>
          </cell>
          <cell r="P22359">
            <v>7021</v>
          </cell>
          <cell r="V22359">
            <v>6000</v>
          </cell>
        </row>
        <row r="22360">
          <cell r="A22360" t="str">
            <v>378d7df0fd80109a7b8f</v>
          </cell>
          <cell r="F22360">
            <v>97</v>
          </cell>
          <cell r="G22360">
            <v>93</v>
          </cell>
          <cell r="J22360" t="str">
            <v>C</v>
          </cell>
          <cell r="K22360" t="str">
            <v>R</v>
          </cell>
          <cell r="P22360">
            <v>50</v>
          </cell>
          <cell r="V22360">
            <v>3300</v>
          </cell>
        </row>
        <row r="22361">
          <cell r="A22361" t="str">
            <v>378d7df0fd80109a7b8f</v>
          </cell>
          <cell r="F22361">
            <v>5</v>
          </cell>
          <cell r="G22361">
            <v>93</v>
          </cell>
          <cell r="J22361" t="str">
            <v>C</v>
          </cell>
          <cell r="K22361" t="str">
            <v>R</v>
          </cell>
          <cell r="P22361">
            <v>50</v>
          </cell>
          <cell r="V22361">
            <v>1250</v>
          </cell>
        </row>
        <row r="22362">
          <cell r="A22362" t="str">
            <v>378d7df0fd80109a7b8f</v>
          </cell>
          <cell r="G22362">
            <v>5</v>
          </cell>
          <cell r="J22362" t="str">
            <v>C</v>
          </cell>
          <cell r="K22362" t="str">
            <v>R</v>
          </cell>
          <cell r="P22362">
            <v>51</v>
          </cell>
          <cell r="V22362" t="str">
            <v>UNKNOWN</v>
          </cell>
        </row>
        <row r="22363">
          <cell r="A22363" t="str">
            <v>378d7df0fd80109a7b8f</v>
          </cell>
          <cell r="F22363" t="str">
            <v>A3</v>
          </cell>
          <cell r="G22363">
            <v>93</v>
          </cell>
          <cell r="J22363" t="str">
            <v>C</v>
          </cell>
          <cell r="K22363" t="str">
            <v>R</v>
          </cell>
          <cell r="P22363">
            <v>51</v>
          </cell>
          <cell r="V22363">
            <v>700</v>
          </cell>
        </row>
        <row r="22364">
          <cell r="A22364" t="str">
            <v>378d7df0fd80109a7b8f</v>
          </cell>
          <cell r="F22364" t="str">
            <v>A2</v>
          </cell>
          <cell r="G22364">
            <v>93</v>
          </cell>
          <cell r="J22364" t="str">
            <v>C</v>
          </cell>
          <cell r="K22364" t="str">
            <v>I</v>
          </cell>
          <cell r="P22364">
            <v>50</v>
          </cell>
        </row>
        <row r="22365">
          <cell r="A22365" t="str">
            <v>378d7df0fd80109a7b8f</v>
          </cell>
          <cell r="F22365" t="str">
            <v>A2</v>
          </cell>
          <cell r="G22365">
            <v>93</v>
          </cell>
          <cell r="J22365" t="str">
            <v>C</v>
          </cell>
          <cell r="K22365" t="str">
            <v>R</v>
          </cell>
          <cell r="P22365">
            <v>50</v>
          </cell>
          <cell r="V22365">
            <v>1400</v>
          </cell>
        </row>
        <row r="22366">
          <cell r="A22366" t="str">
            <v>378d7df0fd80109a7b8f</v>
          </cell>
          <cell r="F22366" t="str">
            <v>A2</v>
          </cell>
          <cell r="G22366">
            <v>93</v>
          </cell>
          <cell r="J22366" t="str">
            <v>C</v>
          </cell>
          <cell r="K22366" t="str">
            <v>I</v>
          </cell>
        </row>
        <row r="22367">
          <cell r="A22367" t="str">
            <v>378d7df0fd80109a7b8f</v>
          </cell>
          <cell r="F22367" t="str">
            <v>A1</v>
          </cell>
          <cell r="G22367">
            <v>93</v>
          </cell>
          <cell r="J22367" t="str">
            <v>O</v>
          </cell>
          <cell r="K22367" t="str">
            <v>R</v>
          </cell>
          <cell r="P22367">
            <v>1971</v>
          </cell>
          <cell r="V22367">
            <v>2000</v>
          </cell>
        </row>
        <row r="22368">
          <cell r="A22368" t="str">
            <v>3530b6d1da7ac0c1a3ae</v>
          </cell>
          <cell r="G22368">
            <v>97</v>
          </cell>
          <cell r="J22368" t="str">
            <v>C</v>
          </cell>
          <cell r="K22368" t="str">
            <v>I</v>
          </cell>
          <cell r="P22368">
            <v>5219</v>
          </cell>
        </row>
        <row r="22369">
          <cell r="A22369" t="str">
            <v>3530b6d1da7ac0c1a3ae</v>
          </cell>
          <cell r="G22369">
            <v>97</v>
          </cell>
          <cell r="J22369" t="str">
            <v>C</v>
          </cell>
          <cell r="K22369" t="str">
            <v>I</v>
          </cell>
          <cell r="P22369">
            <v>291</v>
          </cell>
        </row>
        <row r="22370">
          <cell r="A22370" t="str">
            <v>3530b6d1da7ac0c1a3ae</v>
          </cell>
          <cell r="G22370">
            <v>93</v>
          </cell>
          <cell r="J22370" t="str">
            <v>C</v>
          </cell>
          <cell r="K22370" t="str">
            <v>I</v>
          </cell>
          <cell r="P22370">
            <v>220</v>
          </cell>
        </row>
        <row r="22371">
          <cell r="A22371" t="str">
            <v>3530b6d1da7ac0c1a3ae</v>
          </cell>
          <cell r="G22371">
            <v>93</v>
          </cell>
          <cell r="J22371" t="str">
            <v>C</v>
          </cell>
          <cell r="K22371" t="str">
            <v>I</v>
          </cell>
          <cell r="P22371">
            <v>120</v>
          </cell>
        </row>
        <row r="22372">
          <cell r="A22372" t="str">
            <v>3530b6d1da7ac0c1a3ae</v>
          </cell>
          <cell r="F22372">
            <v>5</v>
          </cell>
          <cell r="G22372">
            <v>97</v>
          </cell>
          <cell r="J22372" t="str">
            <v>C</v>
          </cell>
          <cell r="K22372" t="str">
            <v>R</v>
          </cell>
          <cell r="V22372">
            <v>620</v>
          </cell>
        </row>
        <row r="22373">
          <cell r="A22373" t="str">
            <v>3530b6d1da7ac0c1a3ae</v>
          </cell>
          <cell r="F22373" t="str">
            <v>A2</v>
          </cell>
          <cell r="G22373">
            <v>97</v>
          </cell>
          <cell r="J22373" t="str">
            <v>C</v>
          </cell>
          <cell r="K22373" t="str">
            <v>I</v>
          </cell>
        </row>
        <row r="22374">
          <cell r="A22374" t="str">
            <v>3530b6d1da7ac0c1a3ae</v>
          </cell>
          <cell r="F22374" t="str">
            <v>A2</v>
          </cell>
          <cell r="G22374">
            <v>71</v>
          </cell>
          <cell r="J22374" t="str">
            <v>C</v>
          </cell>
          <cell r="K22374" t="str">
            <v>I</v>
          </cell>
        </row>
        <row r="22375">
          <cell r="A22375" t="str">
            <v>3530b6d1da7ac0c1a3ae</v>
          </cell>
          <cell r="F22375" t="str">
            <v>A2</v>
          </cell>
          <cell r="G22375">
            <v>11</v>
          </cell>
          <cell r="J22375" t="str">
            <v>C</v>
          </cell>
          <cell r="K22375" t="str">
            <v>I</v>
          </cell>
        </row>
        <row r="22376">
          <cell r="A22376" t="str">
            <v>3530b6d1da7ac0c1a3ae</v>
          </cell>
          <cell r="F22376" t="str">
            <v>A2</v>
          </cell>
          <cell r="G22376">
            <v>11</v>
          </cell>
          <cell r="J22376" t="str">
            <v>C</v>
          </cell>
          <cell r="K22376" t="str">
            <v>I</v>
          </cell>
          <cell r="P22376">
            <v>1781</v>
          </cell>
        </row>
        <row r="22377">
          <cell r="A22377" t="str">
            <v>3530b6d1da7ac0c1a3ae</v>
          </cell>
          <cell r="F22377" t="str">
            <v>A1</v>
          </cell>
          <cell r="G22377">
            <v>39</v>
          </cell>
          <cell r="J22377" t="str">
            <v>O</v>
          </cell>
          <cell r="K22377" t="str">
            <v>I</v>
          </cell>
          <cell r="P22377">
            <v>1927</v>
          </cell>
          <cell r="V22377">
            <v>300</v>
          </cell>
        </row>
        <row r="22378">
          <cell r="A22378" t="str">
            <v>3530b6d1da7ac0c1a3ae</v>
          </cell>
          <cell r="F22378" t="str">
            <v>D</v>
          </cell>
          <cell r="G22378">
            <v>82</v>
          </cell>
          <cell r="J22378" t="str">
            <v>C</v>
          </cell>
          <cell r="K22378" t="str">
            <v>R</v>
          </cell>
          <cell r="P22378">
            <v>0</v>
          </cell>
          <cell r="V22378">
            <v>250</v>
          </cell>
        </row>
        <row r="22379">
          <cell r="A22379" t="str">
            <v>3530b6d1da7ac0c1a3ae</v>
          </cell>
          <cell r="F22379" t="str">
            <v>D</v>
          </cell>
          <cell r="G22379">
            <v>40</v>
          </cell>
          <cell r="J22379" t="str">
            <v>C</v>
          </cell>
          <cell r="K22379" t="str">
            <v>R</v>
          </cell>
          <cell r="V22379">
            <v>250</v>
          </cell>
        </row>
        <row r="22380">
          <cell r="A22380" t="str">
            <v>fc12f673236bb501bafc</v>
          </cell>
          <cell r="F22380" t="str">
            <v>A2</v>
          </cell>
          <cell r="G22380">
            <v>93</v>
          </cell>
          <cell r="J22380" t="str">
            <v>C</v>
          </cell>
          <cell r="K22380" t="str">
            <v>I</v>
          </cell>
          <cell r="P22380">
            <v>3009</v>
          </cell>
        </row>
        <row r="22381">
          <cell r="A22381" t="str">
            <v>fc12f673236bb501bafc</v>
          </cell>
          <cell r="F22381" t="str">
            <v>A1</v>
          </cell>
          <cell r="G22381">
            <v>93</v>
          </cell>
          <cell r="J22381" t="str">
            <v>C</v>
          </cell>
          <cell r="K22381" t="str">
            <v>R</v>
          </cell>
          <cell r="P22381">
            <v>290</v>
          </cell>
          <cell r="V22381">
            <v>335</v>
          </cell>
        </row>
        <row r="22382">
          <cell r="A22382" t="str">
            <v>fc12f673236bb501bafc</v>
          </cell>
          <cell r="F22382">
            <v>68</v>
          </cell>
          <cell r="G22382">
            <v>97</v>
          </cell>
          <cell r="J22382" t="str">
            <v>C</v>
          </cell>
          <cell r="K22382" t="str">
            <v>R</v>
          </cell>
          <cell r="P22382">
            <v>0</v>
          </cell>
          <cell r="V22382" t="str">
            <v>UNKNOWN</v>
          </cell>
        </row>
        <row r="22383">
          <cell r="A22383" t="str">
            <v>fc12f673236bb501bafc</v>
          </cell>
          <cell r="F22383" t="str">
            <v>A2</v>
          </cell>
          <cell r="G22383">
            <v>17</v>
          </cell>
          <cell r="J22383" t="str">
            <v>C</v>
          </cell>
          <cell r="K22383" t="str">
            <v>R</v>
          </cell>
          <cell r="P22383">
            <v>0</v>
          </cell>
          <cell r="V22383">
            <v>2000</v>
          </cell>
        </row>
        <row r="22384">
          <cell r="A22384" t="str">
            <v>fc12f673236bb501bafc</v>
          </cell>
          <cell r="F22384" t="str">
            <v>A2</v>
          </cell>
          <cell r="G22384">
            <v>11</v>
          </cell>
          <cell r="J22384" t="str">
            <v>C</v>
          </cell>
          <cell r="K22384" t="str">
            <v>I</v>
          </cell>
          <cell r="P22384">
            <v>0</v>
          </cell>
          <cell r="V22384">
            <v>2190</v>
          </cell>
        </row>
        <row r="22385">
          <cell r="A22385" t="str">
            <v>fc12f673236bb501bafc</v>
          </cell>
          <cell r="F22385" t="str">
            <v>A1</v>
          </cell>
          <cell r="G22385">
            <v>11</v>
          </cell>
          <cell r="J22385" t="str">
            <v>O</v>
          </cell>
          <cell r="K22385" t="str">
            <v>R</v>
          </cell>
          <cell r="P22385">
            <v>798</v>
          </cell>
          <cell r="V22385">
            <v>2000</v>
          </cell>
        </row>
        <row r="22386">
          <cell r="A22386" t="str">
            <v>fc12f673236bb501bafc</v>
          </cell>
          <cell r="F22386" t="str">
            <v>A1</v>
          </cell>
          <cell r="G22386">
            <v>11</v>
          </cell>
          <cell r="J22386" t="str">
            <v>O</v>
          </cell>
          <cell r="K22386" t="str">
            <v>R</v>
          </cell>
          <cell r="P22386">
            <v>0</v>
          </cell>
          <cell r="V22386">
            <v>400</v>
          </cell>
        </row>
        <row r="22387">
          <cell r="A22387" t="str">
            <v>fc12f673236bb501bafc</v>
          </cell>
          <cell r="F22387" t="str">
            <v>A1</v>
          </cell>
          <cell r="G22387">
            <v>11</v>
          </cell>
          <cell r="J22387" t="str">
            <v>O</v>
          </cell>
          <cell r="K22387" t="str">
            <v>R</v>
          </cell>
          <cell r="P22387">
            <v>0</v>
          </cell>
          <cell r="V22387">
            <v>200</v>
          </cell>
        </row>
        <row r="22388">
          <cell r="A22388" t="str">
            <v>fc12f673236bb501bafc</v>
          </cell>
          <cell r="F22388" t="str">
            <v>A1</v>
          </cell>
          <cell r="G22388">
            <v>11</v>
          </cell>
          <cell r="J22388" t="str">
            <v>O</v>
          </cell>
          <cell r="K22388" t="str">
            <v>R</v>
          </cell>
          <cell r="P22388">
            <v>0</v>
          </cell>
          <cell r="V22388" t="str">
            <v>UNKNOWN</v>
          </cell>
        </row>
        <row r="22389">
          <cell r="A22389" t="str">
            <v>fc12f673236bb501bafc</v>
          </cell>
          <cell r="F22389" t="str">
            <v>A4</v>
          </cell>
          <cell r="G22389">
            <v>11</v>
          </cell>
          <cell r="J22389" t="str">
            <v>O</v>
          </cell>
          <cell r="K22389" t="str">
            <v>R</v>
          </cell>
          <cell r="P22389">
            <v>0</v>
          </cell>
          <cell r="V22389">
            <v>300</v>
          </cell>
        </row>
        <row r="22390">
          <cell r="A22390" t="str">
            <v>fc12f673236bb501bafc</v>
          </cell>
          <cell r="F22390" t="str">
            <v>A4</v>
          </cell>
          <cell r="G22390">
            <v>11</v>
          </cell>
          <cell r="J22390" t="str">
            <v>O</v>
          </cell>
          <cell r="K22390" t="str">
            <v>R</v>
          </cell>
          <cell r="P22390">
            <v>0</v>
          </cell>
          <cell r="V22390">
            <v>825</v>
          </cell>
        </row>
        <row r="22391">
          <cell r="A22391" t="str">
            <v>2d531d26cb92e7ac7669</v>
          </cell>
          <cell r="F22391" t="str">
            <v>A3</v>
          </cell>
          <cell r="G22391">
            <v>11</v>
          </cell>
          <cell r="J22391" t="str">
            <v>C</v>
          </cell>
          <cell r="K22391" t="str">
            <v>R</v>
          </cell>
          <cell r="P22391">
            <v>0</v>
          </cell>
          <cell r="V22391">
            <v>1500</v>
          </cell>
        </row>
        <row r="22392">
          <cell r="A22392" t="str">
            <v>2d531d26cb92e7ac7669</v>
          </cell>
          <cell r="F22392" t="str">
            <v>A3</v>
          </cell>
          <cell r="G22392">
            <v>11</v>
          </cell>
          <cell r="J22392" t="str">
            <v>C</v>
          </cell>
          <cell r="K22392" t="str">
            <v>R</v>
          </cell>
          <cell r="P22392">
            <v>0</v>
          </cell>
          <cell r="V22392">
            <v>500</v>
          </cell>
        </row>
        <row r="22393">
          <cell r="A22393" t="str">
            <v>2d531d26cb92e7ac7669</v>
          </cell>
          <cell r="F22393" t="str">
            <v>A3</v>
          </cell>
          <cell r="G22393">
            <v>11</v>
          </cell>
          <cell r="J22393" t="str">
            <v>C</v>
          </cell>
          <cell r="K22393" t="str">
            <v>R</v>
          </cell>
          <cell r="P22393">
            <v>0</v>
          </cell>
        </row>
        <row r="22394">
          <cell r="A22394" t="str">
            <v>2d531d26cb92e7ac7669</v>
          </cell>
          <cell r="F22394" t="str">
            <v>A2</v>
          </cell>
          <cell r="G22394">
            <v>32</v>
          </cell>
          <cell r="J22394" t="str">
            <v>C</v>
          </cell>
          <cell r="K22394" t="str">
            <v>I</v>
          </cell>
        </row>
        <row r="22395">
          <cell r="A22395" t="str">
            <v>2d531d26cb92e7ac7669</v>
          </cell>
          <cell r="F22395" t="str">
            <v>A2</v>
          </cell>
          <cell r="G22395">
            <v>11</v>
          </cell>
          <cell r="J22395" t="str">
            <v>C</v>
          </cell>
          <cell r="K22395" t="str">
            <v>R</v>
          </cell>
          <cell r="V22395">
            <v>12900</v>
          </cell>
        </row>
        <row r="22396">
          <cell r="A22396" t="str">
            <v>2d531d26cb92e7ac7669</v>
          </cell>
          <cell r="F22396" t="str">
            <v>A2</v>
          </cell>
          <cell r="G22396">
            <v>11</v>
          </cell>
          <cell r="J22396" t="str">
            <v>C</v>
          </cell>
          <cell r="K22396" t="str">
            <v>R</v>
          </cell>
          <cell r="V22396">
            <v>9500</v>
          </cell>
        </row>
        <row r="22397">
          <cell r="A22397" t="str">
            <v>2d531d26cb92e7ac7669</v>
          </cell>
          <cell r="F22397" t="str">
            <v>A2</v>
          </cell>
          <cell r="G22397">
            <v>11</v>
          </cell>
          <cell r="J22397" t="str">
            <v>C</v>
          </cell>
          <cell r="K22397" t="str">
            <v>I</v>
          </cell>
        </row>
        <row r="22398">
          <cell r="A22398" t="str">
            <v>2d531d26cb92e7ac7669</v>
          </cell>
          <cell r="F22398" t="str">
            <v>A2</v>
          </cell>
          <cell r="G22398">
            <v>11</v>
          </cell>
          <cell r="J22398" t="str">
            <v>C</v>
          </cell>
          <cell r="K22398" t="str">
            <v>R</v>
          </cell>
          <cell r="V22398">
            <v>12090</v>
          </cell>
        </row>
        <row r="22399">
          <cell r="A22399" t="str">
            <v>2d531d26cb92e7ac7669</v>
          </cell>
          <cell r="F22399" t="str">
            <v>A2</v>
          </cell>
          <cell r="G22399">
            <v>11</v>
          </cell>
          <cell r="J22399" t="str">
            <v>C</v>
          </cell>
          <cell r="K22399" t="str">
            <v>R</v>
          </cell>
          <cell r="P22399">
            <v>24211</v>
          </cell>
          <cell r="V22399">
            <v>7500</v>
          </cell>
        </row>
        <row r="22400">
          <cell r="A22400" t="str">
            <v>2d531d26cb92e7ac7669</v>
          </cell>
          <cell r="F22400" t="str">
            <v>A2</v>
          </cell>
          <cell r="G22400">
            <v>11</v>
          </cell>
          <cell r="J22400" t="str">
            <v>C</v>
          </cell>
          <cell r="K22400" t="str">
            <v>I</v>
          </cell>
          <cell r="P22400">
            <v>923</v>
          </cell>
        </row>
        <row r="22401">
          <cell r="A22401" t="str">
            <v>2d531d26cb92e7ac7669</v>
          </cell>
          <cell r="F22401" t="str">
            <v>A2</v>
          </cell>
          <cell r="G22401">
            <v>11</v>
          </cell>
          <cell r="J22401" t="str">
            <v>C</v>
          </cell>
          <cell r="K22401" t="str">
            <v>I</v>
          </cell>
          <cell r="P22401">
            <v>0</v>
          </cell>
          <cell r="V22401">
            <v>10238</v>
          </cell>
        </row>
        <row r="22402">
          <cell r="A22402" t="str">
            <v>2d531d26cb92e7ac7669</v>
          </cell>
          <cell r="F22402" t="str">
            <v>A2</v>
          </cell>
          <cell r="G22402">
            <v>11</v>
          </cell>
          <cell r="J22402" t="str">
            <v>C</v>
          </cell>
          <cell r="K22402" t="str">
            <v>R</v>
          </cell>
          <cell r="P22402">
            <v>46311</v>
          </cell>
          <cell r="V22402">
            <v>10000</v>
          </cell>
        </row>
        <row r="22403">
          <cell r="A22403" t="str">
            <v>2d531d26cb92e7ac7669</v>
          </cell>
          <cell r="F22403" t="str">
            <v>A2</v>
          </cell>
          <cell r="G22403">
            <v>11</v>
          </cell>
          <cell r="J22403" t="str">
            <v>C</v>
          </cell>
          <cell r="K22403" t="str">
            <v>R</v>
          </cell>
          <cell r="P22403">
            <v>0</v>
          </cell>
          <cell r="V22403">
            <v>3800</v>
          </cell>
        </row>
        <row r="22404">
          <cell r="A22404" t="str">
            <v>2d531d26cb92e7ac7669</v>
          </cell>
          <cell r="F22404" t="str">
            <v>A2</v>
          </cell>
          <cell r="G22404">
            <v>11</v>
          </cell>
          <cell r="J22404" t="str">
            <v>C</v>
          </cell>
          <cell r="K22404" t="str">
            <v>R</v>
          </cell>
          <cell r="V22404">
            <v>39</v>
          </cell>
        </row>
        <row r="22405">
          <cell r="A22405" t="str">
            <v>2d531d26cb92e7ac7669</v>
          </cell>
          <cell r="F22405" t="str">
            <v>A2</v>
          </cell>
          <cell r="G22405">
            <v>11</v>
          </cell>
          <cell r="J22405" t="str">
            <v>C</v>
          </cell>
          <cell r="K22405" t="str">
            <v>R</v>
          </cell>
          <cell r="V22405">
            <v>5500</v>
          </cell>
        </row>
        <row r="22406">
          <cell r="A22406" t="str">
            <v>2d531d26cb92e7ac7669</v>
          </cell>
          <cell r="F22406" t="str">
            <v>A2</v>
          </cell>
          <cell r="G22406">
            <v>11</v>
          </cell>
          <cell r="J22406" t="str">
            <v>C</v>
          </cell>
          <cell r="K22406" t="str">
            <v>R</v>
          </cell>
          <cell r="V22406">
            <v>4500</v>
          </cell>
        </row>
        <row r="22407">
          <cell r="A22407" t="str">
            <v>2d531d26cb92e7ac7669</v>
          </cell>
          <cell r="F22407" t="str">
            <v>A2</v>
          </cell>
          <cell r="G22407">
            <v>11</v>
          </cell>
          <cell r="J22407" t="str">
            <v>C</v>
          </cell>
          <cell r="K22407" t="str">
            <v>R</v>
          </cell>
          <cell r="V22407">
            <v>1500</v>
          </cell>
        </row>
        <row r="22408">
          <cell r="A22408" t="str">
            <v>2d531d26cb92e7ac7669</v>
          </cell>
          <cell r="F22408" t="str">
            <v>A1</v>
          </cell>
          <cell r="G22408">
            <v>11</v>
          </cell>
          <cell r="J22408" t="str">
            <v>O</v>
          </cell>
          <cell r="K22408" t="str">
            <v>R</v>
          </cell>
          <cell r="P22408">
            <v>0</v>
          </cell>
          <cell r="V22408">
            <v>9600</v>
          </cell>
        </row>
        <row r="22409">
          <cell r="A22409" t="str">
            <v>2d531d26cb92e7ac7669</v>
          </cell>
          <cell r="F22409" t="str">
            <v>A1</v>
          </cell>
          <cell r="G22409">
            <v>11</v>
          </cell>
          <cell r="J22409" t="str">
            <v>O</v>
          </cell>
          <cell r="K22409" t="str">
            <v>R</v>
          </cell>
          <cell r="P22409">
            <v>20547</v>
          </cell>
          <cell r="V22409">
            <v>26800</v>
          </cell>
        </row>
        <row r="22410">
          <cell r="A22410" t="str">
            <v>2d531d26cb92e7ac7669</v>
          </cell>
          <cell r="F22410" t="str">
            <v>A1</v>
          </cell>
          <cell r="G22410">
            <v>11</v>
          </cell>
          <cell r="J22410" t="str">
            <v>O</v>
          </cell>
          <cell r="K22410" t="str">
            <v>R</v>
          </cell>
          <cell r="P22410">
            <v>0</v>
          </cell>
          <cell r="V22410">
            <v>8000</v>
          </cell>
        </row>
        <row r="22411">
          <cell r="A22411" t="str">
            <v>2d531d26cb92e7ac7669</v>
          </cell>
          <cell r="F22411" t="str">
            <v>A4</v>
          </cell>
          <cell r="G22411">
            <v>11</v>
          </cell>
          <cell r="J22411" t="str">
            <v>O</v>
          </cell>
          <cell r="K22411" t="str">
            <v>R</v>
          </cell>
          <cell r="P22411">
            <v>0</v>
          </cell>
          <cell r="V22411">
            <v>5000</v>
          </cell>
        </row>
        <row r="22412">
          <cell r="A22412" t="str">
            <v>e301621bd6f8944d3539</v>
          </cell>
          <cell r="F22412">
            <v>5</v>
          </cell>
          <cell r="G22412">
            <v>11</v>
          </cell>
          <cell r="J22412" t="str">
            <v>C</v>
          </cell>
          <cell r="K22412" t="str">
            <v>R</v>
          </cell>
          <cell r="P22412">
            <v>0</v>
          </cell>
          <cell r="V22412">
            <v>800</v>
          </cell>
        </row>
        <row r="22413">
          <cell r="A22413" t="str">
            <v>e301621bd6f8944d3539</v>
          </cell>
          <cell r="F22413">
            <v>5</v>
          </cell>
          <cell r="G22413">
            <v>11</v>
          </cell>
          <cell r="J22413" t="str">
            <v>C</v>
          </cell>
          <cell r="K22413" t="str">
            <v>I</v>
          </cell>
          <cell r="P22413">
            <v>0</v>
          </cell>
          <cell r="V22413" t="str">
            <v>UNKNOWN</v>
          </cell>
        </row>
        <row r="22414">
          <cell r="A22414" t="str">
            <v>e301621bd6f8944d3539</v>
          </cell>
          <cell r="F22414">
            <v>5</v>
          </cell>
          <cell r="G22414">
            <v>97</v>
          </cell>
          <cell r="J22414" t="str">
            <v>C</v>
          </cell>
          <cell r="K22414" t="str">
            <v>R</v>
          </cell>
          <cell r="P22414">
            <v>1066</v>
          </cell>
          <cell r="V22414">
            <v>14900</v>
          </cell>
        </row>
        <row r="22415">
          <cell r="A22415" t="str">
            <v>e301621bd6f8944d3539</v>
          </cell>
          <cell r="F22415" t="str">
            <v>A3</v>
          </cell>
          <cell r="G22415">
            <v>97</v>
          </cell>
          <cell r="J22415" t="str">
            <v>C</v>
          </cell>
          <cell r="K22415" t="str">
            <v>R</v>
          </cell>
          <cell r="P22415">
            <v>0</v>
          </cell>
          <cell r="V22415">
            <v>2000</v>
          </cell>
        </row>
        <row r="22416">
          <cell r="A22416" t="str">
            <v>e301621bd6f8944d3539</v>
          </cell>
          <cell r="F22416" t="str">
            <v>A3</v>
          </cell>
          <cell r="G22416">
            <v>93</v>
          </cell>
          <cell r="J22416" t="str">
            <v>C</v>
          </cell>
          <cell r="K22416" t="str">
            <v>R</v>
          </cell>
          <cell r="P22416">
            <v>0</v>
          </cell>
          <cell r="V22416">
            <v>1000</v>
          </cell>
        </row>
        <row r="22417">
          <cell r="A22417" t="str">
            <v>e301621bd6f8944d3539</v>
          </cell>
          <cell r="F22417" t="str">
            <v>A3</v>
          </cell>
          <cell r="G22417">
            <v>93</v>
          </cell>
          <cell r="J22417" t="str">
            <v>C</v>
          </cell>
          <cell r="K22417" t="str">
            <v>R</v>
          </cell>
          <cell r="P22417">
            <v>0</v>
          </cell>
          <cell r="V22417">
            <v>1000</v>
          </cell>
        </row>
        <row r="22418">
          <cell r="A22418" t="str">
            <v>e301621bd6f8944d3539</v>
          </cell>
          <cell r="F22418" t="str">
            <v>A2</v>
          </cell>
          <cell r="G22418">
            <v>93</v>
          </cell>
          <cell r="J22418" t="str">
            <v>C</v>
          </cell>
          <cell r="K22418" t="str">
            <v>I</v>
          </cell>
          <cell r="P22418">
            <v>654</v>
          </cell>
        </row>
        <row r="22419">
          <cell r="A22419" t="str">
            <v>e301621bd6f8944d3539</v>
          </cell>
          <cell r="F22419" t="str">
            <v>A2</v>
          </cell>
          <cell r="G22419">
            <v>93</v>
          </cell>
          <cell r="J22419" t="str">
            <v>C</v>
          </cell>
          <cell r="K22419" t="str">
            <v>I</v>
          </cell>
          <cell r="P22419">
            <v>176</v>
          </cell>
        </row>
        <row r="22420">
          <cell r="A22420" t="str">
            <v>e301621bd6f8944d3539</v>
          </cell>
          <cell r="F22420" t="str">
            <v>A2</v>
          </cell>
          <cell r="G22420">
            <v>93</v>
          </cell>
          <cell r="J22420" t="str">
            <v>C</v>
          </cell>
          <cell r="K22420" t="str">
            <v>I</v>
          </cell>
          <cell r="P22420">
            <v>1447</v>
          </cell>
        </row>
        <row r="22421">
          <cell r="A22421" t="str">
            <v>e301621bd6f8944d3539</v>
          </cell>
          <cell r="F22421" t="str">
            <v>A2</v>
          </cell>
          <cell r="G22421">
            <v>93</v>
          </cell>
          <cell r="J22421" t="str">
            <v>C</v>
          </cell>
          <cell r="K22421" t="str">
            <v>R</v>
          </cell>
          <cell r="P22421">
            <v>73</v>
          </cell>
          <cell r="V22421">
            <v>5210</v>
          </cell>
        </row>
        <row r="22422">
          <cell r="A22422" t="str">
            <v>e301621bd6f8944d3539</v>
          </cell>
          <cell r="F22422" t="str">
            <v>A2</v>
          </cell>
          <cell r="G22422">
            <v>93</v>
          </cell>
          <cell r="J22422" t="str">
            <v>C</v>
          </cell>
          <cell r="K22422" t="str">
            <v>I</v>
          </cell>
          <cell r="P22422">
            <v>66</v>
          </cell>
        </row>
        <row r="22423">
          <cell r="A22423" t="str">
            <v>e301621bd6f8944d3539</v>
          </cell>
          <cell r="F22423" t="str">
            <v>A2</v>
          </cell>
          <cell r="G22423">
            <v>93</v>
          </cell>
          <cell r="J22423" t="str">
            <v>C</v>
          </cell>
          <cell r="K22423" t="str">
            <v>I</v>
          </cell>
          <cell r="P22423">
            <v>103</v>
          </cell>
        </row>
        <row r="22424">
          <cell r="A22424" t="str">
            <v>e301621bd6f8944d3539</v>
          </cell>
          <cell r="F22424" t="str">
            <v>A2</v>
          </cell>
          <cell r="G22424">
            <v>93</v>
          </cell>
          <cell r="J22424" t="str">
            <v>C</v>
          </cell>
          <cell r="K22424" t="str">
            <v>R</v>
          </cell>
          <cell r="P22424">
            <v>106</v>
          </cell>
          <cell r="V22424">
            <v>5000</v>
          </cell>
        </row>
        <row r="22425">
          <cell r="A22425" t="str">
            <v>e301621bd6f8944d3539</v>
          </cell>
          <cell r="F22425" t="str">
            <v>A2</v>
          </cell>
          <cell r="G22425">
            <v>93</v>
          </cell>
          <cell r="J22425" t="str">
            <v>C</v>
          </cell>
          <cell r="K22425" t="str">
            <v>R</v>
          </cell>
          <cell r="P22425">
            <v>195</v>
          </cell>
          <cell r="V22425" t="str">
            <v>UNKNOWN</v>
          </cell>
        </row>
        <row r="22426">
          <cell r="A22426" t="str">
            <v>e301621bd6f8944d3539</v>
          </cell>
          <cell r="F22426" t="str">
            <v>A2</v>
          </cell>
          <cell r="G22426">
            <v>93</v>
          </cell>
          <cell r="J22426" t="str">
            <v>C</v>
          </cell>
          <cell r="K22426" t="str">
            <v>R</v>
          </cell>
          <cell r="P22426">
            <v>194</v>
          </cell>
          <cell r="V22426">
            <v>6936</v>
          </cell>
        </row>
        <row r="22427">
          <cell r="A22427" t="str">
            <v>e301621bd6f8944d3539</v>
          </cell>
          <cell r="F22427" t="str">
            <v>A2</v>
          </cell>
          <cell r="G22427">
            <v>93</v>
          </cell>
          <cell r="J22427" t="str">
            <v>C</v>
          </cell>
          <cell r="K22427" t="str">
            <v>R</v>
          </cell>
          <cell r="P22427">
            <v>237</v>
          </cell>
        </row>
        <row r="22428">
          <cell r="A22428" t="str">
            <v>e301621bd6f8944d3539</v>
          </cell>
          <cell r="F22428" t="str">
            <v>A2</v>
          </cell>
          <cell r="G22428">
            <v>11</v>
          </cell>
          <cell r="J22428" t="str">
            <v>C</v>
          </cell>
          <cell r="K22428" t="str">
            <v>R</v>
          </cell>
          <cell r="V22428">
            <v>15000</v>
          </cell>
        </row>
        <row r="22429">
          <cell r="A22429" t="str">
            <v>e301621bd6f8944d3539</v>
          </cell>
          <cell r="F22429" t="str">
            <v>A2</v>
          </cell>
          <cell r="G22429">
            <v>97</v>
          </cell>
          <cell r="J22429" t="str">
            <v>C</v>
          </cell>
          <cell r="K22429" t="str">
            <v>I</v>
          </cell>
          <cell r="P22429">
            <v>336</v>
          </cell>
        </row>
        <row r="22430">
          <cell r="A22430" t="str">
            <v>e301621bd6f8944d3539</v>
          </cell>
          <cell r="F22430" t="str">
            <v>A2</v>
          </cell>
          <cell r="G22430">
            <v>11</v>
          </cell>
          <cell r="J22430" t="str">
            <v>C</v>
          </cell>
          <cell r="K22430" t="str">
            <v>R</v>
          </cell>
          <cell r="V22430">
            <v>13000</v>
          </cell>
        </row>
        <row r="22431">
          <cell r="A22431" t="str">
            <v>e301621bd6f8944d3539</v>
          </cell>
          <cell r="G22431" t="str">
            <v>A2</v>
          </cell>
          <cell r="J22431" t="str">
            <v>C</v>
          </cell>
          <cell r="K22431" t="str">
            <v>I</v>
          </cell>
        </row>
        <row r="22432">
          <cell r="A22432" t="str">
            <v>e301621bd6f8944d3539</v>
          </cell>
          <cell r="F22432" t="str">
            <v>A1</v>
          </cell>
          <cell r="G22432">
            <v>11</v>
          </cell>
          <cell r="J22432" t="str">
            <v>O</v>
          </cell>
          <cell r="K22432" t="str">
            <v>R</v>
          </cell>
          <cell r="P22432">
            <v>3961</v>
          </cell>
          <cell r="V22432">
            <v>12000</v>
          </cell>
        </row>
        <row r="22433">
          <cell r="A22433" t="str">
            <v>e301621bd6f8944d3539</v>
          </cell>
          <cell r="F22433" t="str">
            <v>A1</v>
          </cell>
          <cell r="G22433">
            <v>11</v>
          </cell>
          <cell r="J22433" t="str">
            <v>O</v>
          </cell>
          <cell r="K22433" t="str">
            <v>R</v>
          </cell>
          <cell r="P22433">
            <v>164</v>
          </cell>
          <cell r="V22433">
            <v>800</v>
          </cell>
        </row>
        <row r="22434">
          <cell r="A22434" t="str">
            <v>e301621bd6f8944d3539</v>
          </cell>
          <cell r="F22434" t="str">
            <v>A1</v>
          </cell>
          <cell r="G22434">
            <v>11</v>
          </cell>
          <cell r="J22434" t="str">
            <v>O</v>
          </cell>
          <cell r="K22434" t="str">
            <v>R</v>
          </cell>
          <cell r="P22434">
            <v>0</v>
          </cell>
          <cell r="V22434">
            <v>6500</v>
          </cell>
        </row>
        <row r="22435">
          <cell r="A22435" t="str">
            <v>e301621bd6f8944d3539</v>
          </cell>
          <cell r="F22435" t="str">
            <v>A1</v>
          </cell>
          <cell r="G22435">
            <v>11</v>
          </cell>
          <cell r="J22435" t="str">
            <v>O</v>
          </cell>
          <cell r="K22435" t="str">
            <v>R</v>
          </cell>
          <cell r="P22435">
            <v>0</v>
          </cell>
          <cell r="V22435" t="str">
            <v>UNKNOWN</v>
          </cell>
        </row>
        <row r="22436">
          <cell r="A22436" t="str">
            <v>e301621bd6f8944d3539</v>
          </cell>
          <cell r="F22436" t="str">
            <v>A1</v>
          </cell>
          <cell r="G22436">
            <v>11</v>
          </cell>
          <cell r="J22436" t="str">
            <v>O</v>
          </cell>
          <cell r="K22436" t="str">
            <v>R</v>
          </cell>
          <cell r="P22436">
            <v>301</v>
          </cell>
          <cell r="V22436">
            <v>32000</v>
          </cell>
        </row>
        <row r="22437">
          <cell r="A22437" t="str">
            <v>e301621bd6f8944d3539</v>
          </cell>
          <cell r="F22437" t="str">
            <v>A1</v>
          </cell>
          <cell r="G22437">
            <v>11</v>
          </cell>
          <cell r="J22437" t="str">
            <v>O</v>
          </cell>
          <cell r="K22437" t="str">
            <v>R</v>
          </cell>
          <cell r="P22437">
            <v>0</v>
          </cell>
          <cell r="V22437">
            <v>23800</v>
          </cell>
        </row>
        <row r="22438">
          <cell r="A22438" t="str">
            <v>e301621bd6f8944d3539</v>
          </cell>
          <cell r="F22438" t="str">
            <v>A1</v>
          </cell>
          <cell r="G22438">
            <v>11</v>
          </cell>
          <cell r="J22438" t="str">
            <v>O</v>
          </cell>
          <cell r="K22438" t="str">
            <v>R</v>
          </cell>
          <cell r="P22438">
            <v>810</v>
          </cell>
          <cell r="V22438" t="str">
            <v>UNKNOWN</v>
          </cell>
        </row>
        <row r="22439">
          <cell r="A22439" t="str">
            <v>e301621bd6f8944d3539</v>
          </cell>
          <cell r="F22439" t="str">
            <v>A1</v>
          </cell>
          <cell r="G22439">
            <v>11</v>
          </cell>
          <cell r="J22439" t="str">
            <v>O</v>
          </cell>
          <cell r="K22439" t="str">
            <v>R</v>
          </cell>
          <cell r="P22439">
            <v>0</v>
          </cell>
          <cell r="V22439">
            <v>2000</v>
          </cell>
        </row>
        <row r="22440">
          <cell r="A22440" t="str">
            <v>e301621bd6f8944d3539</v>
          </cell>
          <cell r="F22440" t="str">
            <v>A1</v>
          </cell>
          <cell r="G22440">
            <v>11</v>
          </cell>
          <cell r="J22440" t="str">
            <v>O</v>
          </cell>
          <cell r="K22440" t="str">
            <v>R</v>
          </cell>
          <cell r="P22440">
            <v>0</v>
          </cell>
          <cell r="V22440" t="str">
            <v>UNKNOWN</v>
          </cell>
        </row>
        <row r="22441">
          <cell r="A22441" t="str">
            <v>e301621bd6f8944d3539</v>
          </cell>
          <cell r="F22441" t="str">
            <v>A1</v>
          </cell>
          <cell r="G22441">
            <v>11</v>
          </cell>
          <cell r="J22441" t="str">
            <v>O</v>
          </cell>
          <cell r="K22441" t="str">
            <v>I</v>
          </cell>
          <cell r="P22441">
            <v>15439</v>
          </cell>
          <cell r="V22441">
            <v>5000</v>
          </cell>
        </row>
        <row r="22442">
          <cell r="A22442" t="str">
            <v>e301621bd6f8944d3539</v>
          </cell>
          <cell r="F22442" t="str">
            <v>A1</v>
          </cell>
          <cell r="G22442">
            <v>11</v>
          </cell>
          <cell r="J22442" t="str">
            <v>O</v>
          </cell>
          <cell r="K22442" t="str">
            <v>I</v>
          </cell>
          <cell r="P22442">
            <v>7801</v>
          </cell>
          <cell r="V22442">
            <v>0</v>
          </cell>
        </row>
        <row r="22443">
          <cell r="A22443" t="str">
            <v>e301621bd6f8944d3539</v>
          </cell>
          <cell r="F22443" t="str">
            <v>A1</v>
          </cell>
          <cell r="G22443">
            <v>11</v>
          </cell>
          <cell r="J22443" t="str">
            <v>O</v>
          </cell>
          <cell r="K22443" t="str">
            <v>R</v>
          </cell>
          <cell r="P22443">
            <v>0</v>
          </cell>
          <cell r="V22443">
            <v>600</v>
          </cell>
        </row>
        <row r="22444">
          <cell r="A22444" t="str">
            <v>e301621bd6f8944d3539</v>
          </cell>
          <cell r="F22444" t="str">
            <v>A1</v>
          </cell>
          <cell r="G22444">
            <v>11</v>
          </cell>
          <cell r="J22444" t="str">
            <v>O</v>
          </cell>
          <cell r="K22444" t="str">
            <v>R</v>
          </cell>
          <cell r="P22444">
            <v>0</v>
          </cell>
          <cell r="V22444">
            <v>22000</v>
          </cell>
        </row>
        <row r="22445">
          <cell r="A22445" t="str">
            <v>e301621bd6f8944d3539</v>
          </cell>
          <cell r="F22445" t="str">
            <v>A1</v>
          </cell>
          <cell r="G22445">
            <v>11</v>
          </cell>
          <cell r="J22445" t="str">
            <v>O</v>
          </cell>
          <cell r="K22445" t="str">
            <v>R</v>
          </cell>
          <cell r="P22445">
            <v>0</v>
          </cell>
          <cell r="V22445" t="str">
            <v>UNKNOWN</v>
          </cell>
        </row>
        <row r="22446">
          <cell r="A22446" t="str">
            <v>e301621bd6f8944d3539</v>
          </cell>
          <cell r="F22446" t="str">
            <v>A4</v>
          </cell>
          <cell r="G22446">
            <v>11</v>
          </cell>
          <cell r="J22446" t="str">
            <v>O</v>
          </cell>
          <cell r="K22446" t="str">
            <v>R</v>
          </cell>
          <cell r="P22446">
            <v>0</v>
          </cell>
          <cell r="V22446">
            <v>1486</v>
          </cell>
        </row>
        <row r="22447">
          <cell r="A22447" t="str">
            <v>e301621bd6f8944d3539</v>
          </cell>
          <cell r="F22447" t="str">
            <v>A4</v>
          </cell>
          <cell r="G22447">
            <v>11</v>
          </cell>
          <cell r="J22447" t="str">
            <v>O</v>
          </cell>
          <cell r="K22447" t="str">
            <v>R</v>
          </cell>
          <cell r="P22447">
            <v>0</v>
          </cell>
          <cell r="V22447">
            <v>10000</v>
          </cell>
        </row>
        <row r="22448">
          <cell r="A22448" t="str">
            <v>e301621bd6f8944d3539</v>
          </cell>
          <cell r="F22448" t="str">
            <v>A4</v>
          </cell>
          <cell r="G22448">
            <v>11</v>
          </cell>
          <cell r="J22448" t="str">
            <v>O</v>
          </cell>
          <cell r="K22448" t="str">
            <v>R</v>
          </cell>
          <cell r="P22448">
            <v>0</v>
          </cell>
          <cell r="V22448">
            <v>1000</v>
          </cell>
        </row>
        <row r="22449">
          <cell r="A22449" t="str">
            <v>e301621bd6f8944d3539</v>
          </cell>
          <cell r="F22449" t="str">
            <v>A4</v>
          </cell>
          <cell r="G22449">
            <v>11</v>
          </cell>
          <cell r="J22449" t="str">
            <v>O</v>
          </cell>
          <cell r="K22449" t="str">
            <v>R</v>
          </cell>
          <cell r="P22449">
            <v>0</v>
          </cell>
          <cell r="V22449" t="str">
            <v>UNKNOWN</v>
          </cell>
        </row>
        <row r="22450">
          <cell r="A22450" t="str">
            <v>e6c0317db1666c2cbf00</v>
          </cell>
          <cell r="F22450">
            <v>5</v>
          </cell>
          <cell r="G22450">
            <v>11</v>
          </cell>
          <cell r="J22450" t="str">
            <v>C</v>
          </cell>
          <cell r="K22450" t="str">
            <v>R</v>
          </cell>
          <cell r="V22450" t="str">
            <v>UNKNOWN</v>
          </cell>
        </row>
        <row r="22451">
          <cell r="A22451" t="str">
            <v>e6c0317db1666c2cbf00</v>
          </cell>
          <cell r="F22451" t="str">
            <v>A3</v>
          </cell>
          <cell r="G22451">
            <v>11</v>
          </cell>
          <cell r="J22451" t="str">
            <v>C</v>
          </cell>
          <cell r="K22451" t="str">
            <v>R</v>
          </cell>
          <cell r="P22451">
            <v>0</v>
          </cell>
          <cell r="V22451" t="str">
            <v>UNKNOWN</v>
          </cell>
        </row>
        <row r="22452">
          <cell r="A22452" t="str">
            <v>e6c0317db1666c2cbf00</v>
          </cell>
          <cell r="F22452" t="str">
            <v>A2</v>
          </cell>
          <cell r="G22452">
            <v>11</v>
          </cell>
          <cell r="J22452" t="str">
            <v>C</v>
          </cell>
          <cell r="K22452" t="str">
            <v>R</v>
          </cell>
          <cell r="V22452">
            <v>7000</v>
          </cell>
        </row>
        <row r="22453">
          <cell r="A22453" t="str">
            <v>e6c0317db1666c2cbf00</v>
          </cell>
          <cell r="F22453" t="str">
            <v>A2</v>
          </cell>
          <cell r="G22453">
            <v>11</v>
          </cell>
          <cell r="J22453" t="str">
            <v>C</v>
          </cell>
          <cell r="K22453" t="str">
            <v>R</v>
          </cell>
          <cell r="V22453">
            <v>32400</v>
          </cell>
        </row>
        <row r="22454">
          <cell r="A22454" t="str">
            <v>e6c0317db1666c2cbf00</v>
          </cell>
          <cell r="F22454" t="str">
            <v>A2</v>
          </cell>
          <cell r="G22454">
            <v>11</v>
          </cell>
          <cell r="J22454" t="str">
            <v>C</v>
          </cell>
          <cell r="K22454" t="str">
            <v>R</v>
          </cell>
          <cell r="V22454">
            <v>6500</v>
          </cell>
        </row>
        <row r="22455">
          <cell r="A22455" t="str">
            <v>e6c0317db1666c2cbf00</v>
          </cell>
          <cell r="F22455" t="str">
            <v>A2</v>
          </cell>
          <cell r="G22455">
            <v>11</v>
          </cell>
          <cell r="J22455" t="str">
            <v>C</v>
          </cell>
          <cell r="K22455" t="str">
            <v>R</v>
          </cell>
          <cell r="V22455">
            <v>8000</v>
          </cell>
        </row>
        <row r="22456">
          <cell r="A22456" t="str">
            <v>e6c0317db1666c2cbf00</v>
          </cell>
          <cell r="F22456" t="str">
            <v>A2</v>
          </cell>
          <cell r="G22456">
            <v>11</v>
          </cell>
          <cell r="J22456" t="str">
            <v>C</v>
          </cell>
          <cell r="K22456" t="str">
            <v>I</v>
          </cell>
        </row>
        <row r="22457">
          <cell r="A22457" t="str">
            <v>e6c0317db1666c2cbf00</v>
          </cell>
          <cell r="F22457" t="str">
            <v>A2</v>
          </cell>
          <cell r="G22457">
            <v>11</v>
          </cell>
          <cell r="J22457" t="str">
            <v>C</v>
          </cell>
          <cell r="K22457" t="str">
            <v>R</v>
          </cell>
          <cell r="V22457">
            <v>6300</v>
          </cell>
        </row>
        <row r="22458">
          <cell r="A22458" t="str">
            <v>e6c0317db1666c2cbf00</v>
          </cell>
          <cell r="F22458" t="str">
            <v>A2</v>
          </cell>
          <cell r="G22458">
            <v>11</v>
          </cell>
          <cell r="J22458" t="str">
            <v>C</v>
          </cell>
          <cell r="K22458" t="str">
            <v>I</v>
          </cell>
          <cell r="P22458">
            <v>665</v>
          </cell>
          <cell r="V22458">
            <v>2500</v>
          </cell>
        </row>
        <row r="22459">
          <cell r="A22459" t="str">
            <v>e6c0317db1666c2cbf00</v>
          </cell>
          <cell r="F22459" t="str">
            <v>A2</v>
          </cell>
          <cell r="G22459">
            <v>11</v>
          </cell>
          <cell r="J22459" t="str">
            <v>C</v>
          </cell>
          <cell r="K22459" t="str">
            <v>I</v>
          </cell>
          <cell r="P22459">
            <v>1075</v>
          </cell>
          <cell r="V22459">
            <v>2500</v>
          </cell>
        </row>
        <row r="22460">
          <cell r="A22460" t="str">
            <v>e6c0317db1666c2cbf00</v>
          </cell>
          <cell r="F22460" t="str">
            <v>A2</v>
          </cell>
          <cell r="G22460">
            <v>11</v>
          </cell>
          <cell r="J22460" t="str">
            <v>C</v>
          </cell>
          <cell r="K22460" t="str">
            <v>I</v>
          </cell>
          <cell r="P22460">
            <v>461</v>
          </cell>
          <cell r="V22460">
            <v>2500</v>
          </cell>
        </row>
        <row r="22461">
          <cell r="A22461" t="str">
            <v>e6c0317db1666c2cbf00</v>
          </cell>
          <cell r="F22461" t="str">
            <v>A2</v>
          </cell>
          <cell r="G22461">
            <v>11</v>
          </cell>
          <cell r="J22461" t="str">
            <v>C</v>
          </cell>
          <cell r="K22461" t="str">
            <v>I</v>
          </cell>
          <cell r="P22461">
            <v>198829</v>
          </cell>
        </row>
        <row r="22462">
          <cell r="A22462" t="str">
            <v>e6c0317db1666c2cbf00</v>
          </cell>
          <cell r="F22462" t="str">
            <v>A2</v>
          </cell>
          <cell r="G22462">
            <v>11</v>
          </cell>
          <cell r="J22462" t="str">
            <v>C</v>
          </cell>
          <cell r="K22462" t="str">
            <v>R</v>
          </cell>
          <cell r="P22462">
            <v>20671</v>
          </cell>
          <cell r="V22462" t="str">
            <v>UNKNOWN</v>
          </cell>
        </row>
        <row r="22463">
          <cell r="A22463" t="str">
            <v>e6c0317db1666c2cbf00</v>
          </cell>
          <cell r="F22463" t="str">
            <v>A2</v>
          </cell>
          <cell r="G22463">
            <v>11</v>
          </cell>
          <cell r="J22463" t="str">
            <v>C</v>
          </cell>
          <cell r="K22463" t="str">
            <v>R</v>
          </cell>
          <cell r="P22463">
            <v>1000</v>
          </cell>
          <cell r="V22463">
            <v>6800</v>
          </cell>
        </row>
        <row r="22464">
          <cell r="A22464" t="str">
            <v>e6c0317db1666c2cbf00</v>
          </cell>
          <cell r="F22464" t="str">
            <v>A2</v>
          </cell>
          <cell r="G22464">
            <v>11</v>
          </cell>
          <cell r="J22464" t="str">
            <v>C</v>
          </cell>
          <cell r="K22464" t="str">
            <v>I</v>
          </cell>
          <cell r="P22464">
            <v>0</v>
          </cell>
          <cell r="V22464">
            <v>825</v>
          </cell>
        </row>
        <row r="22465">
          <cell r="A22465" t="str">
            <v>e6c0317db1666c2cbf00</v>
          </cell>
          <cell r="F22465" t="str">
            <v>A2</v>
          </cell>
          <cell r="G22465">
            <v>11</v>
          </cell>
          <cell r="J22465" t="str">
            <v>C</v>
          </cell>
          <cell r="K22465" t="str">
            <v>R</v>
          </cell>
          <cell r="V22465">
            <v>3700</v>
          </cell>
        </row>
        <row r="22466">
          <cell r="A22466" t="str">
            <v>e6c0317db1666c2cbf00</v>
          </cell>
          <cell r="F22466" t="str">
            <v>A2</v>
          </cell>
          <cell r="G22466">
            <v>11</v>
          </cell>
          <cell r="J22466" t="str">
            <v>C</v>
          </cell>
          <cell r="K22466" t="str">
            <v>R</v>
          </cell>
          <cell r="V22466">
            <v>15000</v>
          </cell>
        </row>
        <row r="22467">
          <cell r="A22467" t="str">
            <v>e6c0317db1666c2cbf00</v>
          </cell>
          <cell r="F22467" t="str">
            <v>A2</v>
          </cell>
          <cell r="G22467">
            <v>11</v>
          </cell>
          <cell r="J22467" t="str">
            <v>C</v>
          </cell>
          <cell r="K22467" t="str">
            <v>I</v>
          </cell>
          <cell r="V22467" t="str">
            <v>UNKNOWN</v>
          </cell>
        </row>
        <row r="22468">
          <cell r="A22468" t="str">
            <v>e6c0317db1666c2cbf00</v>
          </cell>
          <cell r="F22468" t="str">
            <v>A2</v>
          </cell>
          <cell r="G22468">
            <v>11</v>
          </cell>
          <cell r="J22468" t="str">
            <v>C</v>
          </cell>
          <cell r="K22468" t="str">
            <v>I</v>
          </cell>
          <cell r="V22468" t="str">
            <v>UNKNOWN</v>
          </cell>
        </row>
        <row r="22469">
          <cell r="A22469" t="str">
            <v>e6c0317db1666c2cbf00</v>
          </cell>
          <cell r="F22469" t="str">
            <v>A2</v>
          </cell>
          <cell r="G22469">
            <v>11</v>
          </cell>
          <cell r="J22469" t="str">
            <v>C</v>
          </cell>
          <cell r="K22469" t="str">
            <v>R</v>
          </cell>
          <cell r="P22469">
            <v>17769</v>
          </cell>
          <cell r="V22469">
            <v>7800</v>
          </cell>
        </row>
        <row r="22470">
          <cell r="A22470" t="str">
            <v>e6c0317db1666c2cbf00</v>
          </cell>
          <cell r="F22470" t="str">
            <v>A2</v>
          </cell>
          <cell r="G22470">
            <v>11</v>
          </cell>
          <cell r="J22470" t="str">
            <v>C</v>
          </cell>
          <cell r="K22470" t="str">
            <v>R</v>
          </cell>
          <cell r="P22470">
            <v>0</v>
          </cell>
          <cell r="V22470">
            <v>30000</v>
          </cell>
        </row>
        <row r="22471">
          <cell r="A22471" t="str">
            <v>e6c0317db1666c2cbf00</v>
          </cell>
          <cell r="F22471" t="str">
            <v>A2</v>
          </cell>
          <cell r="G22471">
            <v>11</v>
          </cell>
          <cell r="J22471" t="str">
            <v>C</v>
          </cell>
          <cell r="K22471" t="str">
            <v>I</v>
          </cell>
          <cell r="P22471">
            <v>2026</v>
          </cell>
          <cell r="V22471">
            <v>16800</v>
          </cell>
        </row>
        <row r="22472">
          <cell r="A22472" t="str">
            <v>e6c0317db1666c2cbf00</v>
          </cell>
          <cell r="F22472" t="str">
            <v>A2</v>
          </cell>
          <cell r="G22472">
            <v>11</v>
          </cell>
          <cell r="J22472" t="str">
            <v>C</v>
          </cell>
          <cell r="K22472" t="str">
            <v>R</v>
          </cell>
          <cell r="P22472">
            <v>0</v>
          </cell>
          <cell r="V22472">
            <v>5000</v>
          </cell>
        </row>
        <row r="22473">
          <cell r="A22473" t="str">
            <v>e6c0317db1666c2cbf00</v>
          </cell>
          <cell r="F22473" t="str">
            <v>A1</v>
          </cell>
          <cell r="G22473" t="str">
            <v>A2</v>
          </cell>
          <cell r="J22473" t="str">
            <v>C</v>
          </cell>
          <cell r="K22473" t="str">
            <v>I</v>
          </cell>
          <cell r="P22473">
            <v>0</v>
          </cell>
          <cell r="V22473">
            <v>1000</v>
          </cell>
        </row>
        <row r="22474">
          <cell r="A22474" t="str">
            <v>e6c0317db1666c2cbf00</v>
          </cell>
          <cell r="F22474" t="str">
            <v>A1</v>
          </cell>
          <cell r="G22474">
            <v>11</v>
          </cell>
          <cell r="J22474" t="str">
            <v>O</v>
          </cell>
          <cell r="K22474" t="str">
            <v>R</v>
          </cell>
          <cell r="P22474">
            <v>0</v>
          </cell>
          <cell r="V22474">
            <v>7000</v>
          </cell>
        </row>
        <row r="22475">
          <cell r="A22475" t="str">
            <v>e6c0317db1666c2cbf00</v>
          </cell>
          <cell r="F22475" t="str">
            <v>A1</v>
          </cell>
          <cell r="G22475">
            <v>11</v>
          </cell>
          <cell r="J22475" t="str">
            <v>O</v>
          </cell>
          <cell r="K22475" t="str">
            <v>R</v>
          </cell>
          <cell r="P22475">
            <v>2044</v>
          </cell>
          <cell r="V22475">
            <v>7000</v>
          </cell>
        </row>
        <row r="22476">
          <cell r="A22476" t="str">
            <v>e6c0317db1666c2cbf00</v>
          </cell>
          <cell r="F22476" t="str">
            <v>A1</v>
          </cell>
          <cell r="G22476">
            <v>11</v>
          </cell>
          <cell r="J22476" t="str">
            <v>O</v>
          </cell>
          <cell r="K22476" t="str">
            <v>R</v>
          </cell>
          <cell r="P22476">
            <v>0</v>
          </cell>
          <cell r="V22476">
            <v>5000</v>
          </cell>
        </row>
        <row r="22477">
          <cell r="A22477" t="str">
            <v>e6c0317db1666c2cbf00</v>
          </cell>
          <cell r="F22477" t="str">
            <v>A1</v>
          </cell>
          <cell r="G22477">
            <v>11</v>
          </cell>
          <cell r="J22477" t="str">
            <v>O</v>
          </cell>
          <cell r="K22477" t="str">
            <v>R</v>
          </cell>
          <cell r="P22477">
            <v>31</v>
          </cell>
          <cell r="V22477">
            <v>2800</v>
          </cell>
        </row>
        <row r="22478">
          <cell r="A22478" t="str">
            <v>e6c0317db1666c2cbf00</v>
          </cell>
          <cell r="F22478" t="str">
            <v>A1</v>
          </cell>
          <cell r="G22478">
            <v>11</v>
          </cell>
          <cell r="J22478" t="str">
            <v>O</v>
          </cell>
          <cell r="K22478" t="str">
            <v>R</v>
          </cell>
          <cell r="P22478">
            <v>5199</v>
          </cell>
          <cell r="V22478">
            <v>12300</v>
          </cell>
        </row>
        <row r="22479">
          <cell r="A22479" t="str">
            <v>e6c0317db1666c2cbf00</v>
          </cell>
          <cell r="F22479" t="str">
            <v>A1</v>
          </cell>
          <cell r="G22479">
            <v>11</v>
          </cell>
          <cell r="J22479" t="str">
            <v>O</v>
          </cell>
          <cell r="K22479" t="str">
            <v>R</v>
          </cell>
          <cell r="P22479">
            <v>0</v>
          </cell>
          <cell r="V22479">
            <v>500</v>
          </cell>
        </row>
        <row r="22480">
          <cell r="A22480" t="str">
            <v>e6c0317db1666c2cbf00</v>
          </cell>
          <cell r="F22480" t="str">
            <v>A1</v>
          </cell>
          <cell r="G22480">
            <v>11</v>
          </cell>
          <cell r="J22480" t="str">
            <v>O</v>
          </cell>
          <cell r="K22480" t="str">
            <v>R</v>
          </cell>
          <cell r="P22480">
            <v>0</v>
          </cell>
          <cell r="V22480">
            <v>4000</v>
          </cell>
        </row>
        <row r="22481">
          <cell r="A22481" t="str">
            <v>e6c0317db1666c2cbf00</v>
          </cell>
          <cell r="F22481" t="str">
            <v>A1</v>
          </cell>
          <cell r="G22481">
            <v>11</v>
          </cell>
          <cell r="J22481" t="str">
            <v>O</v>
          </cell>
          <cell r="K22481" t="str">
            <v>R</v>
          </cell>
          <cell r="P22481">
            <v>2563</v>
          </cell>
          <cell r="V22481">
            <v>13000</v>
          </cell>
        </row>
        <row r="22482">
          <cell r="A22482" t="str">
            <v>e6c0317db1666c2cbf00</v>
          </cell>
          <cell r="F22482" t="str">
            <v>A1</v>
          </cell>
          <cell r="G22482">
            <v>11</v>
          </cell>
          <cell r="J22482" t="str">
            <v>O</v>
          </cell>
          <cell r="K22482" t="str">
            <v>R</v>
          </cell>
          <cell r="P22482">
            <v>262</v>
          </cell>
          <cell r="V22482">
            <v>2300</v>
          </cell>
        </row>
        <row r="22483">
          <cell r="A22483" t="str">
            <v>e6c0317db1666c2cbf00</v>
          </cell>
          <cell r="F22483" t="str">
            <v>A1</v>
          </cell>
          <cell r="G22483">
            <v>11</v>
          </cell>
          <cell r="J22483" t="str">
            <v>O</v>
          </cell>
          <cell r="K22483" t="str">
            <v>R</v>
          </cell>
          <cell r="P22483">
            <v>1999</v>
          </cell>
          <cell r="V22483">
            <v>29400</v>
          </cell>
        </row>
        <row r="22484">
          <cell r="A22484" t="str">
            <v>e6c0317db1666c2cbf00</v>
          </cell>
          <cell r="F22484" t="str">
            <v>A1</v>
          </cell>
          <cell r="G22484">
            <v>11</v>
          </cell>
          <cell r="J22484" t="str">
            <v>O</v>
          </cell>
          <cell r="K22484" t="str">
            <v>R</v>
          </cell>
          <cell r="P22484">
            <v>42027</v>
          </cell>
          <cell r="V22484">
            <v>70250</v>
          </cell>
        </row>
        <row r="22485">
          <cell r="A22485" t="str">
            <v>e6c0317db1666c2cbf00</v>
          </cell>
          <cell r="F22485" t="str">
            <v>A1</v>
          </cell>
          <cell r="G22485">
            <v>11</v>
          </cell>
          <cell r="J22485" t="str">
            <v>O</v>
          </cell>
          <cell r="K22485" t="str">
            <v>I</v>
          </cell>
          <cell r="P22485">
            <v>248572</v>
          </cell>
          <cell r="V22485">
            <v>1400</v>
          </cell>
        </row>
        <row r="22486">
          <cell r="A22486" t="str">
            <v>e6c0317db1666c2cbf00</v>
          </cell>
          <cell r="F22486" t="str">
            <v>A1</v>
          </cell>
          <cell r="G22486">
            <v>11</v>
          </cell>
          <cell r="J22486" t="str">
            <v>O</v>
          </cell>
          <cell r="K22486" t="str">
            <v>R</v>
          </cell>
          <cell r="P22486">
            <v>0</v>
          </cell>
          <cell r="V22486">
            <v>1700</v>
          </cell>
        </row>
        <row r="22487">
          <cell r="A22487" t="str">
            <v>e6c0317db1666c2cbf00</v>
          </cell>
          <cell r="F22487" t="str">
            <v>A1</v>
          </cell>
          <cell r="G22487">
            <v>11</v>
          </cell>
          <cell r="J22487" t="str">
            <v>O</v>
          </cell>
          <cell r="K22487" t="str">
            <v>R</v>
          </cell>
          <cell r="P22487">
            <v>0</v>
          </cell>
          <cell r="V22487">
            <v>500</v>
          </cell>
        </row>
        <row r="22488">
          <cell r="A22488" t="str">
            <v>e6c0317db1666c2cbf00</v>
          </cell>
          <cell r="F22488" t="str">
            <v>A1</v>
          </cell>
          <cell r="G22488">
            <v>11</v>
          </cell>
          <cell r="J22488" t="str">
            <v>O</v>
          </cell>
          <cell r="K22488" t="str">
            <v>I</v>
          </cell>
          <cell r="P22488">
            <v>893</v>
          </cell>
        </row>
        <row r="22489">
          <cell r="A22489" t="str">
            <v>e6c0317db1666c2cbf00</v>
          </cell>
          <cell r="F22489" t="str">
            <v>A1</v>
          </cell>
          <cell r="G22489">
            <v>11</v>
          </cell>
          <cell r="J22489" t="str">
            <v>O</v>
          </cell>
          <cell r="K22489" t="str">
            <v>R</v>
          </cell>
          <cell r="P22489">
            <v>0</v>
          </cell>
          <cell r="V22489">
            <v>8000</v>
          </cell>
        </row>
        <row r="22490">
          <cell r="A22490" t="str">
            <v>e6c0317db1666c2cbf00</v>
          </cell>
          <cell r="F22490" t="str">
            <v>A1</v>
          </cell>
          <cell r="G22490">
            <v>11</v>
          </cell>
          <cell r="J22490" t="str">
            <v>O</v>
          </cell>
          <cell r="K22490" t="str">
            <v>R</v>
          </cell>
          <cell r="P22490">
            <v>0</v>
          </cell>
          <cell r="V22490" t="str">
            <v>UNKNOWN</v>
          </cell>
        </row>
        <row r="22491">
          <cell r="A22491" t="str">
            <v>e6c0317db1666c2cbf00</v>
          </cell>
          <cell r="F22491" t="str">
            <v>A1</v>
          </cell>
          <cell r="G22491">
            <v>11</v>
          </cell>
          <cell r="J22491" t="str">
            <v>O</v>
          </cell>
          <cell r="K22491" t="str">
            <v>R</v>
          </cell>
          <cell r="P22491">
            <v>0</v>
          </cell>
          <cell r="V22491" t="str">
            <v>UNKNOWN</v>
          </cell>
        </row>
        <row r="22492">
          <cell r="A22492" t="str">
            <v>e6c0317db1666c2cbf00</v>
          </cell>
          <cell r="F22492" t="str">
            <v>A4</v>
          </cell>
          <cell r="G22492">
            <v>11</v>
          </cell>
          <cell r="J22492" t="str">
            <v>O</v>
          </cell>
          <cell r="K22492" t="str">
            <v>R</v>
          </cell>
          <cell r="P22492">
            <v>0</v>
          </cell>
          <cell r="V22492">
            <v>1000</v>
          </cell>
        </row>
        <row r="22493">
          <cell r="A22493" t="str">
            <v>e6c0317db1666c2cbf00</v>
          </cell>
          <cell r="F22493" t="str">
            <v>A4</v>
          </cell>
          <cell r="G22493">
            <v>11</v>
          </cell>
          <cell r="J22493" t="str">
            <v>O</v>
          </cell>
          <cell r="K22493" t="str">
            <v>R</v>
          </cell>
          <cell r="P22493">
            <v>0</v>
          </cell>
          <cell r="V22493">
            <v>1000</v>
          </cell>
        </row>
        <row r="22494">
          <cell r="A22494" t="str">
            <v>e6c0317db1666c2cbf00</v>
          </cell>
          <cell r="F22494" t="str">
            <v>A4</v>
          </cell>
          <cell r="G22494">
            <v>11</v>
          </cell>
          <cell r="J22494" t="str">
            <v>O</v>
          </cell>
          <cell r="K22494" t="str">
            <v>R</v>
          </cell>
          <cell r="P22494">
            <v>0</v>
          </cell>
          <cell r="V22494">
            <v>2000</v>
          </cell>
        </row>
        <row r="22495">
          <cell r="A22495" t="str">
            <v>e6c0317db1666c2cbf00</v>
          </cell>
          <cell r="F22495" t="str">
            <v>A4</v>
          </cell>
          <cell r="G22495">
            <v>11</v>
          </cell>
          <cell r="J22495" t="str">
            <v>O</v>
          </cell>
          <cell r="K22495" t="str">
            <v>R</v>
          </cell>
          <cell r="P22495">
            <v>0</v>
          </cell>
          <cell r="V22495" t="str">
            <v>UNKNOWN</v>
          </cell>
        </row>
        <row r="22496">
          <cell r="A22496" t="str">
            <v>cd08c1b0969002f17cf8</v>
          </cell>
          <cell r="F22496" t="str">
            <v>A1</v>
          </cell>
          <cell r="G22496">
            <v>11</v>
          </cell>
          <cell r="J22496" t="str">
            <v>O</v>
          </cell>
          <cell r="K22496" t="str">
            <v>R</v>
          </cell>
          <cell r="P22496">
            <v>915</v>
          </cell>
          <cell r="V22496">
            <v>1000</v>
          </cell>
        </row>
        <row r="22497">
          <cell r="A22497" t="str">
            <v>b2ea991c4c46c3ae8110</v>
          </cell>
          <cell r="F22497" t="str">
            <v>A2</v>
          </cell>
          <cell r="G22497">
            <v>37</v>
          </cell>
          <cell r="J22497" t="str">
            <v>C</v>
          </cell>
          <cell r="K22497" t="str">
            <v>R</v>
          </cell>
          <cell r="V22497">
            <v>1750</v>
          </cell>
        </row>
        <row r="22498">
          <cell r="A22498" t="str">
            <v>b2ea991c4c46c3ae8110</v>
          </cell>
          <cell r="F22498" t="str">
            <v>A2</v>
          </cell>
          <cell r="G22498">
            <v>31</v>
          </cell>
          <cell r="J22498" t="str">
            <v>C</v>
          </cell>
          <cell r="K22498" t="str">
            <v>R</v>
          </cell>
          <cell r="V22498">
            <v>0</v>
          </cell>
        </row>
        <row r="22499">
          <cell r="A22499" t="str">
            <v>b2ea991c4c46c3ae8110</v>
          </cell>
          <cell r="F22499" t="str">
            <v>A2</v>
          </cell>
          <cell r="G22499">
            <v>11</v>
          </cell>
          <cell r="J22499" t="str">
            <v>C</v>
          </cell>
          <cell r="K22499" t="str">
            <v>R</v>
          </cell>
          <cell r="V22499" t="str">
            <v>UNKNOWN</v>
          </cell>
        </row>
        <row r="22500">
          <cell r="A22500" t="str">
            <v>b2ea991c4c46c3ae8110</v>
          </cell>
          <cell r="F22500" t="str">
            <v>A2</v>
          </cell>
          <cell r="G22500">
            <v>11</v>
          </cell>
          <cell r="J22500" t="str">
            <v>C</v>
          </cell>
          <cell r="K22500" t="str">
            <v>I</v>
          </cell>
        </row>
        <row r="22501">
          <cell r="A22501" t="str">
            <v>b2ea991c4c46c3ae8110</v>
          </cell>
          <cell r="F22501" t="str">
            <v>A2</v>
          </cell>
          <cell r="G22501">
            <v>11</v>
          </cell>
          <cell r="J22501" t="str">
            <v>C</v>
          </cell>
          <cell r="K22501" t="str">
            <v>I</v>
          </cell>
        </row>
        <row r="22502">
          <cell r="A22502" t="str">
            <v>b2ea991c4c46c3ae8110</v>
          </cell>
          <cell r="F22502" t="str">
            <v>A2</v>
          </cell>
          <cell r="G22502">
            <v>11</v>
          </cell>
          <cell r="J22502" t="str">
            <v>C</v>
          </cell>
          <cell r="K22502" t="str">
            <v>R</v>
          </cell>
          <cell r="V22502" t="str">
            <v>UNKNOWN</v>
          </cell>
        </row>
        <row r="22503">
          <cell r="A22503" t="str">
            <v>b2ea991c4c46c3ae8110</v>
          </cell>
          <cell r="F22503" t="str">
            <v>A1</v>
          </cell>
          <cell r="G22503">
            <v>31</v>
          </cell>
          <cell r="J22503" t="str">
            <v>O</v>
          </cell>
          <cell r="K22503" t="str">
            <v>R</v>
          </cell>
          <cell r="P22503">
            <v>332</v>
          </cell>
          <cell r="V22503" t="str">
            <v>UNKNOWN</v>
          </cell>
        </row>
        <row r="22504">
          <cell r="A22504" t="str">
            <v>b2ea991c4c46c3ae8110</v>
          </cell>
          <cell r="F22504" t="str">
            <v>A1</v>
          </cell>
          <cell r="G22504">
            <v>11</v>
          </cell>
          <cell r="J22504" t="str">
            <v>O</v>
          </cell>
          <cell r="K22504" t="str">
            <v>R</v>
          </cell>
          <cell r="P22504">
            <v>0</v>
          </cell>
          <cell r="V22504" t="str">
            <v>UNKNOWN</v>
          </cell>
        </row>
        <row r="22505">
          <cell r="A22505" t="str">
            <v>b2ea991c4c46c3ae8110</v>
          </cell>
          <cell r="F22505" t="str">
            <v>A1</v>
          </cell>
          <cell r="G22505">
            <v>11</v>
          </cell>
          <cell r="J22505" t="str">
            <v>O</v>
          </cell>
          <cell r="K22505" t="str">
            <v>R</v>
          </cell>
          <cell r="P22505">
            <v>0</v>
          </cell>
          <cell r="V22505">
            <v>1700</v>
          </cell>
        </row>
        <row r="22506">
          <cell r="A22506" t="str">
            <v>b2ea991c4c46c3ae8110</v>
          </cell>
          <cell r="F22506" t="str">
            <v>A1</v>
          </cell>
          <cell r="G22506">
            <v>11</v>
          </cell>
          <cell r="J22506" t="str">
            <v>O</v>
          </cell>
          <cell r="K22506" t="str">
            <v>I</v>
          </cell>
          <cell r="P22506">
            <v>24124</v>
          </cell>
        </row>
        <row r="22507">
          <cell r="A22507" t="str">
            <v>b2ea991c4c46c3ae8110</v>
          </cell>
          <cell r="F22507" t="str">
            <v>A1</v>
          </cell>
          <cell r="G22507">
            <v>11</v>
          </cell>
          <cell r="J22507" t="str">
            <v>O</v>
          </cell>
          <cell r="K22507" t="str">
            <v>I</v>
          </cell>
          <cell r="P22507">
            <v>9347</v>
          </cell>
        </row>
        <row r="22508">
          <cell r="A22508" t="str">
            <v>b2ea991c4c46c3ae8110</v>
          </cell>
          <cell r="F22508" t="str">
            <v>A1</v>
          </cell>
          <cell r="G22508">
            <v>11</v>
          </cell>
          <cell r="J22508" t="str">
            <v>O</v>
          </cell>
          <cell r="K22508" t="str">
            <v>R</v>
          </cell>
          <cell r="P22508">
            <v>0</v>
          </cell>
          <cell r="V22508">
            <v>1000</v>
          </cell>
        </row>
        <row r="22509">
          <cell r="A22509" t="str">
            <v>b2ea991c4c46c3ae8110</v>
          </cell>
          <cell r="F22509" t="str">
            <v>A1</v>
          </cell>
          <cell r="G22509">
            <v>11</v>
          </cell>
          <cell r="J22509" t="str">
            <v>O</v>
          </cell>
          <cell r="K22509" t="str">
            <v>R</v>
          </cell>
          <cell r="P22509">
            <v>0</v>
          </cell>
          <cell r="V22509">
            <v>1500</v>
          </cell>
        </row>
        <row r="22510">
          <cell r="A22510" t="str">
            <v>b2ea991c4c46c3ae8110</v>
          </cell>
          <cell r="F22510" t="str">
            <v>A1</v>
          </cell>
          <cell r="G22510">
            <v>11</v>
          </cell>
          <cell r="J22510" t="str">
            <v>O</v>
          </cell>
          <cell r="K22510" t="str">
            <v>R</v>
          </cell>
          <cell r="P22510">
            <v>0</v>
          </cell>
          <cell r="V22510">
            <v>350</v>
          </cell>
        </row>
        <row r="22511">
          <cell r="A22511" t="str">
            <v>b2ea991c4c46c3ae8110</v>
          </cell>
          <cell r="F22511" t="str">
            <v>A4</v>
          </cell>
          <cell r="G22511">
            <v>11</v>
          </cell>
          <cell r="J22511" t="str">
            <v>O</v>
          </cell>
          <cell r="K22511" t="str">
            <v>R</v>
          </cell>
          <cell r="P22511">
            <v>0</v>
          </cell>
          <cell r="V22511" t="str">
            <v>UNKNOWN</v>
          </cell>
        </row>
        <row r="22512">
          <cell r="A22512" t="str">
            <v>b2ea991c4c46c3ae8110</v>
          </cell>
          <cell r="F22512">
            <v>67</v>
          </cell>
          <cell r="G22512">
            <v>78</v>
          </cell>
          <cell r="J22512" t="str">
            <v>C</v>
          </cell>
          <cell r="K22512" t="str">
            <v>R</v>
          </cell>
          <cell r="V22512">
            <v>7000</v>
          </cell>
        </row>
        <row r="22513">
          <cell r="A22513" t="str">
            <v>b2ea991c4c46c3ae8110</v>
          </cell>
          <cell r="F22513" t="str">
            <v>A2</v>
          </cell>
          <cell r="G22513">
            <v>67</v>
          </cell>
          <cell r="J22513" t="str">
            <v>C</v>
          </cell>
          <cell r="K22513" t="str">
            <v>R</v>
          </cell>
          <cell r="V22513" t="str">
            <v>UNKNOWN</v>
          </cell>
        </row>
        <row r="22514">
          <cell r="A22514" t="str">
            <v>b2ea991c4c46c3ae8110</v>
          </cell>
          <cell r="F22514" t="str">
            <v>A</v>
          </cell>
          <cell r="G22514">
            <v>78</v>
          </cell>
          <cell r="J22514" t="str">
            <v>C</v>
          </cell>
          <cell r="K22514" t="str">
            <v>R</v>
          </cell>
          <cell r="V22514">
            <v>5000</v>
          </cell>
        </row>
        <row r="22515">
          <cell r="A22515" t="str">
            <v>00522a724c15d25bb4ef</v>
          </cell>
          <cell r="F22515" t="str">
            <v>A3</v>
          </cell>
          <cell r="G22515">
            <v>11</v>
          </cell>
          <cell r="J22515" t="str">
            <v>C</v>
          </cell>
          <cell r="K22515" t="str">
            <v>R</v>
          </cell>
          <cell r="P22515">
            <v>0</v>
          </cell>
          <cell r="V22515">
            <v>500</v>
          </cell>
        </row>
        <row r="22516">
          <cell r="A22516" t="str">
            <v>00522a724c15d25bb4ef</v>
          </cell>
          <cell r="F22516" t="str">
            <v>A2</v>
          </cell>
          <cell r="G22516">
            <v>31</v>
          </cell>
          <cell r="J22516" t="str">
            <v>C</v>
          </cell>
          <cell r="K22516" t="str">
            <v>I</v>
          </cell>
        </row>
        <row r="22517">
          <cell r="A22517" t="str">
            <v>00522a724c15d25bb4ef</v>
          </cell>
          <cell r="F22517" t="str">
            <v>A2</v>
          </cell>
          <cell r="G22517">
            <v>11</v>
          </cell>
          <cell r="J22517" t="str">
            <v>C</v>
          </cell>
          <cell r="K22517" t="str">
            <v>I</v>
          </cell>
        </row>
        <row r="22518">
          <cell r="A22518" t="str">
            <v>00522a724c15d25bb4ef</v>
          </cell>
          <cell r="F22518" t="str">
            <v>A2</v>
          </cell>
          <cell r="G22518" t="str">
            <v>A2</v>
          </cell>
          <cell r="J22518" t="str">
            <v>C</v>
          </cell>
          <cell r="K22518" t="str">
            <v>I</v>
          </cell>
          <cell r="P22518">
            <v>0</v>
          </cell>
          <cell r="V22518">
            <v>1500</v>
          </cell>
        </row>
        <row r="22519">
          <cell r="A22519" t="str">
            <v>00522a724c15d25bb4ef</v>
          </cell>
          <cell r="F22519" t="str">
            <v>A2</v>
          </cell>
          <cell r="G22519">
            <v>11</v>
          </cell>
          <cell r="J22519" t="str">
            <v>C</v>
          </cell>
          <cell r="K22519" t="str">
            <v>I</v>
          </cell>
          <cell r="P22519">
            <v>0</v>
          </cell>
          <cell r="V22519">
            <v>100</v>
          </cell>
        </row>
        <row r="22520">
          <cell r="A22520" t="str">
            <v>00522a724c15d25bb4ef</v>
          </cell>
          <cell r="F22520" t="str">
            <v>A2</v>
          </cell>
          <cell r="G22520">
            <v>11</v>
          </cell>
          <cell r="J22520" t="str">
            <v>C</v>
          </cell>
          <cell r="K22520" t="str">
            <v>I</v>
          </cell>
          <cell r="P22520">
            <v>0</v>
          </cell>
          <cell r="V22520">
            <v>500</v>
          </cell>
        </row>
        <row r="22521">
          <cell r="A22521" t="str">
            <v>00522a724c15d25bb4ef</v>
          </cell>
          <cell r="F22521" t="str">
            <v>A2</v>
          </cell>
          <cell r="G22521">
            <v>11</v>
          </cell>
          <cell r="J22521" t="str">
            <v>C</v>
          </cell>
          <cell r="K22521" t="str">
            <v>R</v>
          </cell>
          <cell r="P22521">
            <v>0</v>
          </cell>
          <cell r="V22521">
            <v>3700</v>
          </cell>
        </row>
        <row r="22522">
          <cell r="A22522" t="str">
            <v>00522a724c15d25bb4ef</v>
          </cell>
          <cell r="F22522" t="str">
            <v>A2</v>
          </cell>
          <cell r="G22522">
            <v>11</v>
          </cell>
          <cell r="J22522" t="str">
            <v>C</v>
          </cell>
          <cell r="K22522" t="str">
            <v>I</v>
          </cell>
        </row>
        <row r="22523">
          <cell r="A22523" t="str">
            <v>00522a724c15d25bb4ef</v>
          </cell>
          <cell r="F22523" t="str">
            <v>A2</v>
          </cell>
          <cell r="G22523">
            <v>11</v>
          </cell>
          <cell r="J22523" t="str">
            <v>C</v>
          </cell>
          <cell r="K22523" t="str">
            <v>I</v>
          </cell>
          <cell r="V22523" t="str">
            <v>UNKNOWN</v>
          </cell>
        </row>
        <row r="22524">
          <cell r="A22524" t="str">
            <v>00522a724c15d25bb4ef</v>
          </cell>
          <cell r="F22524" t="str">
            <v>A2</v>
          </cell>
          <cell r="G22524">
            <v>5</v>
          </cell>
          <cell r="J22524" t="str">
            <v>C</v>
          </cell>
          <cell r="K22524" t="str">
            <v>I</v>
          </cell>
          <cell r="V22524">
            <v>75000</v>
          </cell>
        </row>
        <row r="22525">
          <cell r="A22525" t="str">
            <v>00522a724c15d25bb4ef</v>
          </cell>
          <cell r="F22525" t="str">
            <v>A1</v>
          </cell>
          <cell r="G22525">
            <v>36</v>
          </cell>
          <cell r="J22525" t="str">
            <v>O</v>
          </cell>
          <cell r="K22525" t="str">
            <v>R</v>
          </cell>
          <cell r="P22525">
            <v>0</v>
          </cell>
          <cell r="V22525">
            <v>3100</v>
          </cell>
        </row>
        <row r="22526">
          <cell r="A22526" t="str">
            <v>00522a724c15d25bb4ef</v>
          </cell>
          <cell r="F22526" t="str">
            <v>A1</v>
          </cell>
          <cell r="G22526">
            <v>32</v>
          </cell>
          <cell r="J22526" t="str">
            <v>O</v>
          </cell>
          <cell r="K22526" t="str">
            <v>I</v>
          </cell>
          <cell r="P22526">
            <v>106794</v>
          </cell>
        </row>
        <row r="22527">
          <cell r="A22527" t="str">
            <v>00522a724c15d25bb4ef</v>
          </cell>
          <cell r="F22527" t="str">
            <v>A1</v>
          </cell>
          <cell r="G22527">
            <v>31</v>
          </cell>
          <cell r="J22527" t="str">
            <v>O</v>
          </cell>
          <cell r="K22527" t="str">
            <v>R</v>
          </cell>
          <cell r="P22527">
            <v>3073</v>
          </cell>
          <cell r="V22527">
            <v>4500</v>
          </cell>
        </row>
        <row r="22528">
          <cell r="A22528" t="str">
            <v>00522a724c15d25bb4ef</v>
          </cell>
          <cell r="F22528" t="str">
            <v>A1</v>
          </cell>
          <cell r="G22528">
            <v>31</v>
          </cell>
          <cell r="J22528" t="str">
            <v>O</v>
          </cell>
          <cell r="K22528" t="str">
            <v>R</v>
          </cell>
          <cell r="P22528">
            <v>9486</v>
          </cell>
          <cell r="V22528">
            <v>10000</v>
          </cell>
        </row>
        <row r="22529">
          <cell r="A22529" t="str">
            <v>00522a724c15d25bb4ef</v>
          </cell>
          <cell r="F22529" t="str">
            <v>A1</v>
          </cell>
          <cell r="G22529">
            <v>11</v>
          </cell>
          <cell r="J22529" t="str">
            <v>O</v>
          </cell>
          <cell r="K22529" t="str">
            <v>R</v>
          </cell>
          <cell r="P22529">
            <v>1382</v>
          </cell>
          <cell r="V22529">
            <v>1800</v>
          </cell>
        </row>
        <row r="22530">
          <cell r="A22530" t="str">
            <v>00522a724c15d25bb4ef</v>
          </cell>
          <cell r="F22530" t="str">
            <v>A1</v>
          </cell>
          <cell r="G22530">
            <v>11</v>
          </cell>
          <cell r="J22530" t="str">
            <v>O</v>
          </cell>
          <cell r="K22530" t="str">
            <v>R</v>
          </cell>
          <cell r="P22530">
            <v>23985</v>
          </cell>
          <cell r="V22530" t="str">
            <v>UNKNOWN</v>
          </cell>
        </row>
        <row r="22531">
          <cell r="A22531" t="str">
            <v>00522a724c15d25bb4ef</v>
          </cell>
          <cell r="F22531" t="str">
            <v>A1</v>
          </cell>
          <cell r="G22531">
            <v>11</v>
          </cell>
          <cell r="J22531" t="str">
            <v>O</v>
          </cell>
          <cell r="K22531" t="str">
            <v>R</v>
          </cell>
          <cell r="P22531">
            <v>335</v>
          </cell>
          <cell r="V22531">
            <v>1500</v>
          </cell>
        </row>
        <row r="22532">
          <cell r="A22532" t="str">
            <v>00522a724c15d25bb4ef</v>
          </cell>
          <cell r="F22532" t="str">
            <v>A1</v>
          </cell>
          <cell r="G22532">
            <v>11</v>
          </cell>
          <cell r="J22532" t="str">
            <v>O</v>
          </cell>
          <cell r="K22532" t="str">
            <v>R</v>
          </cell>
          <cell r="P22532">
            <v>0</v>
          </cell>
          <cell r="V22532">
            <v>1200</v>
          </cell>
        </row>
        <row r="22533">
          <cell r="A22533" t="str">
            <v>00522a724c15d25bb4ef</v>
          </cell>
          <cell r="F22533" t="str">
            <v>A1</v>
          </cell>
          <cell r="G22533">
            <v>11</v>
          </cell>
          <cell r="J22533" t="str">
            <v>O</v>
          </cell>
          <cell r="K22533" t="str">
            <v>R</v>
          </cell>
          <cell r="P22533">
            <v>484</v>
          </cell>
          <cell r="V22533">
            <v>1300</v>
          </cell>
        </row>
        <row r="22534">
          <cell r="A22534" t="str">
            <v>00522a724c15d25bb4ef</v>
          </cell>
          <cell r="F22534" t="str">
            <v>A1</v>
          </cell>
          <cell r="G22534">
            <v>11</v>
          </cell>
          <cell r="J22534" t="str">
            <v>O</v>
          </cell>
          <cell r="K22534" t="str">
            <v>I</v>
          </cell>
          <cell r="P22534">
            <v>971</v>
          </cell>
          <cell r="V22534" t="str">
            <v>UNKNOWN</v>
          </cell>
        </row>
        <row r="22535">
          <cell r="A22535" t="str">
            <v>00522a724c15d25bb4ef</v>
          </cell>
          <cell r="F22535" t="str">
            <v>A1</v>
          </cell>
          <cell r="G22535">
            <v>11</v>
          </cell>
          <cell r="J22535" t="str">
            <v>O</v>
          </cell>
          <cell r="K22535" t="str">
            <v>R</v>
          </cell>
          <cell r="P22535">
            <v>0</v>
          </cell>
          <cell r="V22535">
            <v>100</v>
          </cell>
        </row>
        <row r="22536">
          <cell r="A22536" t="str">
            <v>00522a724c15d25bb4ef</v>
          </cell>
          <cell r="F22536" t="str">
            <v>A1</v>
          </cell>
          <cell r="G22536">
            <v>11</v>
          </cell>
          <cell r="J22536" t="str">
            <v>O</v>
          </cell>
          <cell r="K22536" t="str">
            <v>R</v>
          </cell>
          <cell r="P22536">
            <v>964</v>
          </cell>
          <cell r="V22536">
            <v>1000</v>
          </cell>
        </row>
        <row r="22537">
          <cell r="A22537" t="str">
            <v>7c64e124c121554734f9</v>
          </cell>
          <cell r="F22537">
            <v>97</v>
          </cell>
          <cell r="G22537">
            <v>84</v>
          </cell>
          <cell r="J22537" t="str">
            <v>C</v>
          </cell>
          <cell r="K22537" t="str">
            <v>R</v>
          </cell>
          <cell r="P22537">
            <v>1111</v>
          </cell>
          <cell r="V22537" t="str">
            <v>UNKNOWN</v>
          </cell>
        </row>
        <row r="22538">
          <cell r="A22538" t="str">
            <v>7c64e124c121554734f9</v>
          </cell>
          <cell r="F22538" t="str">
            <v>A2</v>
          </cell>
          <cell r="G22538">
            <v>93</v>
          </cell>
          <cell r="J22538" t="str">
            <v>C</v>
          </cell>
          <cell r="K22538" t="str">
            <v>I</v>
          </cell>
          <cell r="P22538">
            <v>25</v>
          </cell>
        </row>
        <row r="22539">
          <cell r="A22539" t="str">
            <v>7c64e124c121554734f9</v>
          </cell>
          <cell r="F22539" t="str">
            <v>A2</v>
          </cell>
          <cell r="G22539">
            <v>93</v>
          </cell>
          <cell r="J22539" t="str">
            <v>C</v>
          </cell>
          <cell r="K22539" t="str">
            <v>I</v>
          </cell>
          <cell r="P22539">
            <v>74</v>
          </cell>
        </row>
        <row r="22540">
          <cell r="A22540" t="str">
            <v>7c64e124c121554734f9</v>
          </cell>
          <cell r="F22540" t="str">
            <v>A2</v>
          </cell>
          <cell r="G22540">
            <v>93</v>
          </cell>
          <cell r="J22540" t="str">
            <v>C</v>
          </cell>
          <cell r="K22540" t="str">
            <v>I</v>
          </cell>
          <cell r="P22540">
            <v>19980</v>
          </cell>
        </row>
        <row r="22541">
          <cell r="A22541" t="str">
            <v>7c64e124c121554734f9</v>
          </cell>
          <cell r="F22541">
            <v>96</v>
          </cell>
          <cell r="G22541">
            <v>78</v>
          </cell>
          <cell r="J22541" t="str">
            <v>C</v>
          </cell>
          <cell r="K22541" t="str">
            <v>I</v>
          </cell>
          <cell r="P22541">
            <v>1142</v>
          </cell>
        </row>
        <row r="22542">
          <cell r="A22542" t="str">
            <v>7c64e124c121554734f9</v>
          </cell>
          <cell r="F22542" t="str">
            <v>T</v>
          </cell>
          <cell r="G22542">
            <v>93</v>
          </cell>
          <cell r="J22542" t="str">
            <v>O</v>
          </cell>
          <cell r="K22542" t="str">
            <v>I</v>
          </cell>
          <cell r="P22542">
            <v>2703</v>
          </cell>
          <cell r="V22542">
            <v>4700</v>
          </cell>
        </row>
        <row r="22543">
          <cell r="A22543" t="str">
            <v>7c64e124c121554734f9</v>
          </cell>
          <cell r="F22543">
            <v>5</v>
          </cell>
          <cell r="G22543">
            <v>97</v>
          </cell>
          <cell r="J22543" t="str">
            <v>C</v>
          </cell>
          <cell r="K22543" t="str">
            <v>R</v>
          </cell>
          <cell r="V22543">
            <v>1233</v>
          </cell>
        </row>
        <row r="22544">
          <cell r="A22544" t="str">
            <v>7c64e124c121554734f9</v>
          </cell>
          <cell r="F22544">
            <v>5</v>
          </cell>
          <cell r="G22544" t="str">
            <v>A2</v>
          </cell>
          <cell r="J22544" t="str">
            <v>C</v>
          </cell>
          <cell r="K22544" t="str">
            <v>I</v>
          </cell>
        </row>
        <row r="22545">
          <cell r="A22545" t="str">
            <v>7c64e124c121554734f9</v>
          </cell>
          <cell r="F22545" t="str">
            <v>A2</v>
          </cell>
          <cell r="G22545" t="str">
            <v>A2</v>
          </cell>
          <cell r="J22545" t="str">
            <v>C</v>
          </cell>
          <cell r="K22545" t="str">
            <v>I</v>
          </cell>
          <cell r="V22545">
            <v>288000</v>
          </cell>
        </row>
        <row r="22546">
          <cell r="A22546" t="str">
            <v>e9f0da1e73ee1a4dd5df</v>
          </cell>
          <cell r="F22546" t="str">
            <v>A1</v>
          </cell>
          <cell r="G22546">
            <v>11</v>
          </cell>
          <cell r="J22546" t="str">
            <v>O</v>
          </cell>
          <cell r="K22546" t="str">
            <v>I</v>
          </cell>
          <cell r="P22546">
            <v>3960</v>
          </cell>
          <cell r="V22546">
            <v>200</v>
          </cell>
        </row>
        <row r="22547">
          <cell r="A22547" t="str">
            <v>e9f0da1e73ee1a4dd5df</v>
          </cell>
          <cell r="F22547" t="str">
            <v>A1</v>
          </cell>
          <cell r="G22547">
            <v>11</v>
          </cell>
          <cell r="J22547" t="str">
            <v>O</v>
          </cell>
          <cell r="K22547" t="str">
            <v>I</v>
          </cell>
          <cell r="P22547">
            <v>990</v>
          </cell>
          <cell r="V22547">
            <v>5000</v>
          </cell>
        </row>
        <row r="22548">
          <cell r="A22548" t="str">
            <v>e9f0da1e73ee1a4dd5df</v>
          </cell>
          <cell r="F22548" t="str">
            <v>A1</v>
          </cell>
          <cell r="G22548">
            <v>11</v>
          </cell>
          <cell r="J22548" t="str">
            <v>O</v>
          </cell>
          <cell r="K22548" t="str">
            <v>I</v>
          </cell>
          <cell r="P22548">
            <v>2524</v>
          </cell>
          <cell r="V22548">
            <v>500</v>
          </cell>
        </row>
        <row r="22549">
          <cell r="A22549" t="str">
            <v>e9f0da1e73ee1a4dd5df</v>
          </cell>
          <cell r="F22549" t="str">
            <v>A1</v>
          </cell>
          <cell r="G22549">
            <v>11</v>
          </cell>
          <cell r="J22549" t="str">
            <v>O</v>
          </cell>
          <cell r="K22549" t="str">
            <v>I</v>
          </cell>
          <cell r="P22549">
            <v>3960</v>
          </cell>
          <cell r="V22549">
            <v>193500</v>
          </cell>
        </row>
        <row r="22550">
          <cell r="A22550" t="str">
            <v>e9f0da1e73ee1a4dd5df</v>
          </cell>
          <cell r="F22550" t="str">
            <v>A1</v>
          </cell>
          <cell r="G22550">
            <v>11</v>
          </cell>
          <cell r="J22550" t="str">
            <v>O</v>
          </cell>
          <cell r="K22550" t="str">
            <v>I</v>
          </cell>
          <cell r="P22550">
            <v>2598</v>
          </cell>
          <cell r="V22550">
            <v>24500</v>
          </cell>
        </row>
        <row r="22551">
          <cell r="A22551" t="str">
            <v>e9f0da1e73ee1a4dd5df</v>
          </cell>
          <cell r="F22551" t="str">
            <v>A1</v>
          </cell>
          <cell r="G22551">
            <v>11</v>
          </cell>
          <cell r="J22551" t="str">
            <v>O</v>
          </cell>
          <cell r="K22551" t="str">
            <v>I</v>
          </cell>
          <cell r="P22551">
            <v>2355</v>
          </cell>
        </row>
        <row r="22552">
          <cell r="A22552" t="str">
            <v>e9f0da1e73ee1a4dd5df</v>
          </cell>
          <cell r="F22552" t="str">
            <v>A1</v>
          </cell>
          <cell r="G22552">
            <v>11</v>
          </cell>
          <cell r="J22552" t="str">
            <v>O</v>
          </cell>
          <cell r="K22552" t="str">
            <v>I</v>
          </cell>
          <cell r="P22552">
            <v>1109</v>
          </cell>
        </row>
        <row r="22553">
          <cell r="A22553" t="str">
            <v>e9f0da1e73ee1a4dd5df</v>
          </cell>
          <cell r="F22553" t="str">
            <v>A1</v>
          </cell>
          <cell r="G22553">
            <v>11</v>
          </cell>
          <cell r="J22553" t="str">
            <v>O</v>
          </cell>
          <cell r="K22553" t="str">
            <v>I</v>
          </cell>
          <cell r="P22553">
            <v>1016</v>
          </cell>
        </row>
        <row r="22554">
          <cell r="A22554" t="str">
            <v>e9f0da1e73ee1a4dd5df</v>
          </cell>
          <cell r="F22554" t="str">
            <v>A1</v>
          </cell>
          <cell r="G22554">
            <v>11</v>
          </cell>
          <cell r="J22554" t="str">
            <v>O</v>
          </cell>
          <cell r="K22554" t="str">
            <v>I</v>
          </cell>
          <cell r="P22554">
            <v>1980</v>
          </cell>
          <cell r="V22554" t="str">
            <v>UNKNOWN</v>
          </cell>
        </row>
        <row r="22555">
          <cell r="A22555" t="str">
            <v>e9f0da1e73ee1a4dd5df</v>
          </cell>
          <cell r="F22555" t="str">
            <v>A1</v>
          </cell>
          <cell r="G22555">
            <v>11</v>
          </cell>
          <cell r="J22555" t="str">
            <v>O</v>
          </cell>
          <cell r="K22555" t="str">
            <v>I</v>
          </cell>
          <cell r="P22555">
            <v>1475</v>
          </cell>
        </row>
        <row r="22556">
          <cell r="A22556" t="str">
            <v>e9f0da1e73ee1a4dd5df</v>
          </cell>
          <cell r="F22556" t="str">
            <v>A1</v>
          </cell>
          <cell r="G22556">
            <v>11</v>
          </cell>
          <cell r="J22556" t="str">
            <v>O</v>
          </cell>
          <cell r="K22556" t="str">
            <v>I</v>
          </cell>
          <cell r="P22556">
            <v>2800</v>
          </cell>
          <cell r="V22556">
            <v>4500</v>
          </cell>
        </row>
        <row r="22557">
          <cell r="A22557" t="str">
            <v>e9f0da1e73ee1a4dd5df</v>
          </cell>
          <cell r="F22557">
            <v>97</v>
          </cell>
          <cell r="G22557">
            <v>77</v>
          </cell>
          <cell r="J22557" t="str">
            <v>C</v>
          </cell>
          <cell r="K22557" t="str">
            <v>R</v>
          </cell>
          <cell r="P22557">
            <v>1498</v>
          </cell>
          <cell r="V22557">
            <v>1000</v>
          </cell>
        </row>
        <row r="22558">
          <cell r="A22558" t="str">
            <v>e9f0da1e73ee1a4dd5df</v>
          </cell>
          <cell r="F22558">
            <v>94</v>
          </cell>
          <cell r="G22558">
            <v>97</v>
          </cell>
          <cell r="J22558" t="str">
            <v>C</v>
          </cell>
          <cell r="K22558" t="str">
            <v>I</v>
          </cell>
          <cell r="P22558">
            <v>126</v>
          </cell>
          <cell r="V22558" t="str">
            <v>UNKNOWN</v>
          </cell>
        </row>
        <row r="22559">
          <cell r="A22559" t="str">
            <v>e9f0da1e73ee1a4dd5df</v>
          </cell>
          <cell r="F22559">
            <v>5</v>
          </cell>
          <cell r="G22559">
            <v>97</v>
          </cell>
          <cell r="J22559" t="str">
            <v>C</v>
          </cell>
          <cell r="K22559" t="str">
            <v>I</v>
          </cell>
          <cell r="P22559">
            <v>255</v>
          </cell>
        </row>
        <row r="22560">
          <cell r="A22560" t="str">
            <v>e9f0da1e73ee1a4dd5df</v>
          </cell>
          <cell r="F22560" t="str">
            <v>A3</v>
          </cell>
          <cell r="G22560">
            <v>97</v>
          </cell>
          <cell r="J22560" t="str">
            <v>C</v>
          </cell>
          <cell r="K22560" t="str">
            <v>R</v>
          </cell>
          <cell r="P22560">
            <v>0</v>
          </cell>
          <cell r="V22560" t="str">
            <v>UNKNOWN</v>
          </cell>
        </row>
        <row r="22561">
          <cell r="A22561" t="str">
            <v>e9f0da1e73ee1a4dd5df</v>
          </cell>
          <cell r="F22561" t="str">
            <v>A2</v>
          </cell>
          <cell r="G22561">
            <v>97</v>
          </cell>
          <cell r="J22561" t="str">
            <v>C</v>
          </cell>
          <cell r="K22561" t="str">
            <v>I</v>
          </cell>
          <cell r="P22561">
            <v>1951</v>
          </cell>
          <cell r="V22561" t="str">
            <v>UNKNOWN</v>
          </cell>
        </row>
        <row r="22562">
          <cell r="A22562" t="str">
            <v>e9f0da1e73ee1a4dd5df</v>
          </cell>
          <cell r="F22562" t="str">
            <v>A2</v>
          </cell>
          <cell r="G22562">
            <v>93</v>
          </cell>
          <cell r="J22562" t="str">
            <v>C</v>
          </cell>
          <cell r="K22562" t="str">
            <v>R</v>
          </cell>
          <cell r="P22562">
            <v>12077</v>
          </cell>
          <cell r="V22562">
            <v>700</v>
          </cell>
        </row>
        <row r="22563">
          <cell r="A22563" t="str">
            <v>e9f0da1e73ee1a4dd5df</v>
          </cell>
          <cell r="F22563" t="str">
            <v>A2</v>
          </cell>
          <cell r="G22563">
            <v>93</v>
          </cell>
          <cell r="J22563" t="str">
            <v>C</v>
          </cell>
          <cell r="K22563" t="str">
            <v>R</v>
          </cell>
          <cell r="P22563">
            <v>5151</v>
          </cell>
          <cell r="V22563">
            <v>4250</v>
          </cell>
        </row>
        <row r="22564">
          <cell r="A22564" t="str">
            <v>e9f0da1e73ee1a4dd5df</v>
          </cell>
          <cell r="F22564" t="str">
            <v>A2</v>
          </cell>
          <cell r="G22564">
            <v>93</v>
          </cell>
          <cell r="J22564" t="str">
            <v>C</v>
          </cell>
          <cell r="K22564" t="str">
            <v>I</v>
          </cell>
          <cell r="P22564">
            <v>102</v>
          </cell>
        </row>
        <row r="22565">
          <cell r="A22565" t="str">
            <v>e9f0da1e73ee1a4dd5df</v>
          </cell>
          <cell r="F22565" t="str">
            <v>A2</v>
          </cell>
          <cell r="G22565">
            <v>93</v>
          </cell>
          <cell r="J22565" t="str">
            <v>C</v>
          </cell>
          <cell r="K22565" t="str">
            <v>I</v>
          </cell>
          <cell r="P22565">
            <v>1629</v>
          </cell>
        </row>
        <row r="22566">
          <cell r="A22566" t="str">
            <v>e9f0da1e73ee1a4dd5df</v>
          </cell>
          <cell r="F22566" t="str">
            <v>A1</v>
          </cell>
          <cell r="G22566">
            <v>93</v>
          </cell>
          <cell r="J22566" t="str">
            <v>O</v>
          </cell>
          <cell r="K22566" t="str">
            <v>R</v>
          </cell>
          <cell r="P22566">
            <v>290</v>
          </cell>
          <cell r="V22566" t="str">
            <v>UNKNOWN</v>
          </cell>
        </row>
        <row r="22567">
          <cell r="A22567" t="str">
            <v>e9f0da1e73ee1a4dd5df</v>
          </cell>
          <cell r="F22567" t="str">
            <v>A1</v>
          </cell>
          <cell r="G22567">
            <v>93</v>
          </cell>
          <cell r="J22567" t="str">
            <v>O</v>
          </cell>
          <cell r="K22567" t="str">
            <v>R</v>
          </cell>
          <cell r="P22567">
            <v>0</v>
          </cell>
          <cell r="V22567">
            <v>200</v>
          </cell>
        </row>
        <row r="22568">
          <cell r="A22568" t="str">
            <v>e9f0da1e73ee1a4dd5df</v>
          </cell>
          <cell r="F22568" t="str">
            <v>A1</v>
          </cell>
          <cell r="G22568">
            <v>93</v>
          </cell>
          <cell r="J22568" t="str">
            <v>O</v>
          </cell>
          <cell r="K22568" t="str">
            <v>R</v>
          </cell>
          <cell r="P22568">
            <v>952</v>
          </cell>
          <cell r="V22568" t="str">
            <v>UNKNOWN</v>
          </cell>
        </row>
        <row r="22569">
          <cell r="A22569" t="str">
            <v>e9f0da1e73ee1a4dd5df</v>
          </cell>
          <cell r="F22569" t="str">
            <v>A4</v>
          </cell>
          <cell r="G22569">
            <v>93</v>
          </cell>
          <cell r="J22569" t="str">
            <v>O</v>
          </cell>
          <cell r="K22569" t="str">
            <v>R</v>
          </cell>
          <cell r="P22569">
            <v>0</v>
          </cell>
          <cell r="V22569" t="str">
            <v>UNKNOWN</v>
          </cell>
        </row>
        <row r="22570">
          <cell r="A22570" t="str">
            <v>e9f0da1e73ee1a4dd5df</v>
          </cell>
          <cell r="G22570">
            <v>67</v>
          </cell>
          <cell r="J22570" t="str">
            <v>C</v>
          </cell>
          <cell r="K22570" t="str">
            <v>R</v>
          </cell>
          <cell r="P22570">
            <v>4321</v>
          </cell>
          <cell r="V22570" t="str">
            <v>UNKNOWN</v>
          </cell>
        </row>
        <row r="22571">
          <cell r="A22571" t="str">
            <v>38301722eb4901ff336e</v>
          </cell>
          <cell r="G22571">
            <v>97</v>
          </cell>
          <cell r="J22571" t="str">
            <v>C</v>
          </cell>
          <cell r="K22571" t="str">
            <v>I</v>
          </cell>
          <cell r="P22571">
            <v>241</v>
          </cell>
        </row>
        <row r="22572">
          <cell r="A22572" t="str">
            <v>38301722eb4901ff336e</v>
          </cell>
          <cell r="G22572">
            <v>97</v>
          </cell>
          <cell r="J22572" t="str">
            <v>C</v>
          </cell>
          <cell r="K22572" t="str">
            <v>I</v>
          </cell>
          <cell r="P22572">
            <v>49874</v>
          </cell>
        </row>
        <row r="22573">
          <cell r="A22573" t="str">
            <v>38301722eb4901ff336e</v>
          </cell>
          <cell r="F22573">
            <v>5</v>
          </cell>
          <cell r="G22573">
            <v>93</v>
          </cell>
          <cell r="J22573" t="str">
            <v>C</v>
          </cell>
          <cell r="K22573" t="str">
            <v>I</v>
          </cell>
          <cell r="P22573">
            <v>406</v>
          </cell>
        </row>
        <row r="22574">
          <cell r="A22574" t="str">
            <v>38301722eb4901ff336e</v>
          </cell>
          <cell r="F22574">
            <v>5</v>
          </cell>
          <cell r="G22574">
            <v>93</v>
          </cell>
          <cell r="J22574" t="str">
            <v>C</v>
          </cell>
          <cell r="K22574" t="str">
            <v>R</v>
          </cell>
          <cell r="P22574">
            <v>2901</v>
          </cell>
          <cell r="V22574" t="str">
            <v>UNKNOWN</v>
          </cell>
        </row>
        <row r="22575">
          <cell r="A22575" t="str">
            <v>38301722eb4901ff336e</v>
          </cell>
          <cell r="F22575">
            <v>3</v>
          </cell>
          <cell r="G22575">
            <v>93</v>
          </cell>
          <cell r="J22575" t="str">
            <v>C</v>
          </cell>
          <cell r="K22575" t="str">
            <v>R</v>
          </cell>
          <cell r="P22575">
            <v>3383</v>
          </cell>
          <cell r="V22575">
            <v>300</v>
          </cell>
        </row>
        <row r="22576">
          <cell r="A22576" t="str">
            <v>38301722eb4901ff336e</v>
          </cell>
          <cell r="F22576" t="str">
            <v>A2</v>
          </cell>
          <cell r="G22576">
            <v>78</v>
          </cell>
          <cell r="J22576" t="str">
            <v>C</v>
          </cell>
          <cell r="K22576" t="str">
            <v>I</v>
          </cell>
        </row>
        <row r="22577">
          <cell r="A22577" t="str">
            <v>38301722eb4901ff336e</v>
          </cell>
          <cell r="F22577" t="str">
            <v>A2</v>
          </cell>
          <cell r="G22577">
            <v>71</v>
          </cell>
          <cell r="J22577" t="str">
            <v>C</v>
          </cell>
          <cell r="K22577" t="str">
            <v>I</v>
          </cell>
        </row>
        <row r="22578">
          <cell r="A22578" t="str">
            <v>38301722eb4901ff336e</v>
          </cell>
          <cell r="F22578" t="str">
            <v>A2</v>
          </cell>
          <cell r="G22578">
            <v>31</v>
          </cell>
          <cell r="J22578" t="str">
            <v>C</v>
          </cell>
          <cell r="K22578" t="str">
            <v>R</v>
          </cell>
          <cell r="V22578" t="str">
            <v>UNKNOWN</v>
          </cell>
        </row>
        <row r="22579">
          <cell r="A22579" t="str">
            <v>38301722eb4901ff336e</v>
          </cell>
          <cell r="F22579" t="str">
            <v>A2</v>
          </cell>
          <cell r="G22579">
            <v>11</v>
          </cell>
          <cell r="J22579" t="str">
            <v>C</v>
          </cell>
          <cell r="K22579" t="str">
            <v>I</v>
          </cell>
        </row>
        <row r="22580">
          <cell r="A22580" t="str">
            <v>38301722eb4901ff336e</v>
          </cell>
          <cell r="F22580" t="str">
            <v>A2</v>
          </cell>
          <cell r="G22580">
            <v>11</v>
          </cell>
          <cell r="J22580" t="str">
            <v>C</v>
          </cell>
          <cell r="K22580" t="str">
            <v>R</v>
          </cell>
          <cell r="V22580">
            <v>9546</v>
          </cell>
        </row>
        <row r="22581">
          <cell r="A22581" t="str">
            <v>38301722eb4901ff336e</v>
          </cell>
          <cell r="F22581" t="str">
            <v>A2</v>
          </cell>
          <cell r="G22581">
            <v>11</v>
          </cell>
          <cell r="J22581" t="str">
            <v>C</v>
          </cell>
          <cell r="K22581" t="str">
            <v>R</v>
          </cell>
          <cell r="V22581">
            <v>5000</v>
          </cell>
        </row>
        <row r="22582">
          <cell r="A22582" t="str">
            <v>38301722eb4901ff336e</v>
          </cell>
          <cell r="F22582" t="str">
            <v>A2</v>
          </cell>
          <cell r="G22582">
            <v>11</v>
          </cell>
          <cell r="J22582" t="str">
            <v>C</v>
          </cell>
          <cell r="K22582" t="str">
            <v>I</v>
          </cell>
        </row>
        <row r="22583">
          <cell r="A22583" t="str">
            <v>38301722eb4901ff336e</v>
          </cell>
          <cell r="F22583" t="str">
            <v>A2</v>
          </cell>
          <cell r="G22583">
            <v>11</v>
          </cell>
          <cell r="J22583" t="str">
            <v>C</v>
          </cell>
          <cell r="K22583" t="str">
            <v>I</v>
          </cell>
        </row>
        <row r="22584">
          <cell r="A22584" t="str">
            <v>38301722eb4901ff336e</v>
          </cell>
          <cell r="F22584" t="str">
            <v>A2</v>
          </cell>
          <cell r="G22584">
            <v>11</v>
          </cell>
          <cell r="J22584" t="str">
            <v>C</v>
          </cell>
          <cell r="K22584" t="str">
            <v>I</v>
          </cell>
        </row>
        <row r="22585">
          <cell r="A22585" t="str">
            <v>38301722eb4901ff336e</v>
          </cell>
          <cell r="F22585" t="str">
            <v>A2</v>
          </cell>
          <cell r="G22585">
            <v>11</v>
          </cell>
          <cell r="J22585" t="str">
            <v>C</v>
          </cell>
          <cell r="K22585" t="str">
            <v>I</v>
          </cell>
        </row>
        <row r="22586">
          <cell r="A22586" t="str">
            <v>38301722eb4901ff336e</v>
          </cell>
          <cell r="F22586" t="str">
            <v>A2</v>
          </cell>
          <cell r="G22586">
            <v>11</v>
          </cell>
          <cell r="J22586" t="str">
            <v>C</v>
          </cell>
          <cell r="K22586" t="str">
            <v>I</v>
          </cell>
        </row>
        <row r="22587">
          <cell r="A22587" t="str">
            <v>38301722eb4901ff336e</v>
          </cell>
          <cell r="F22587" t="str">
            <v>A2</v>
          </cell>
          <cell r="G22587">
            <v>11</v>
          </cell>
          <cell r="J22587" t="str">
            <v>C</v>
          </cell>
          <cell r="K22587" t="str">
            <v>I</v>
          </cell>
          <cell r="V22587">
            <v>2500</v>
          </cell>
        </row>
        <row r="22588">
          <cell r="A22588" t="str">
            <v>38301722eb4901ff336e</v>
          </cell>
          <cell r="F22588" t="str">
            <v>A2</v>
          </cell>
          <cell r="G22588">
            <v>11</v>
          </cell>
          <cell r="J22588" t="str">
            <v>C</v>
          </cell>
          <cell r="K22588" t="str">
            <v>I</v>
          </cell>
        </row>
        <row r="22589">
          <cell r="A22589" t="str">
            <v>38301722eb4901ff336e</v>
          </cell>
          <cell r="F22589" t="str">
            <v>A2</v>
          </cell>
          <cell r="G22589">
            <v>11</v>
          </cell>
          <cell r="J22589" t="str">
            <v>C</v>
          </cell>
          <cell r="K22589" t="str">
            <v>I</v>
          </cell>
        </row>
        <row r="22590">
          <cell r="A22590" t="str">
            <v>38301722eb4901ff336e</v>
          </cell>
          <cell r="F22590" t="str">
            <v>A2</v>
          </cell>
          <cell r="G22590">
            <v>11</v>
          </cell>
          <cell r="J22590" t="str">
            <v>C</v>
          </cell>
          <cell r="K22590" t="str">
            <v>I</v>
          </cell>
          <cell r="P22590">
            <v>0</v>
          </cell>
        </row>
        <row r="22591">
          <cell r="A22591" t="str">
            <v>38301722eb4901ff336e</v>
          </cell>
          <cell r="F22591" t="str">
            <v>A2</v>
          </cell>
          <cell r="G22591" t="str">
            <v>A2</v>
          </cell>
          <cell r="J22591" t="str">
            <v>C</v>
          </cell>
          <cell r="K22591" t="str">
            <v>I</v>
          </cell>
          <cell r="P22591">
            <v>0</v>
          </cell>
        </row>
        <row r="22592">
          <cell r="A22592" t="str">
            <v>38301722eb4901ff336e</v>
          </cell>
          <cell r="G22592" t="str">
            <v>A2</v>
          </cell>
          <cell r="J22592" t="str">
            <v>C</v>
          </cell>
          <cell r="K22592" t="str">
            <v>I</v>
          </cell>
        </row>
        <row r="22593">
          <cell r="A22593" t="str">
            <v>38301722eb4901ff336e</v>
          </cell>
          <cell r="G22593" t="str">
            <v>A2</v>
          </cell>
          <cell r="J22593" t="str">
            <v>C</v>
          </cell>
          <cell r="K22593" t="str">
            <v>I</v>
          </cell>
          <cell r="V22593" t="str">
            <v>UNKNOWN</v>
          </cell>
        </row>
        <row r="22594">
          <cell r="A22594" t="str">
            <v>38301722eb4901ff336e</v>
          </cell>
          <cell r="F22594" t="str">
            <v>A1</v>
          </cell>
          <cell r="G22594" t="str">
            <v>A2</v>
          </cell>
          <cell r="J22594" t="str">
            <v>C</v>
          </cell>
          <cell r="K22594" t="str">
            <v>I</v>
          </cell>
          <cell r="P22594">
            <v>2626</v>
          </cell>
          <cell r="V22594">
            <v>5805</v>
          </cell>
        </row>
        <row r="22595">
          <cell r="A22595" t="str">
            <v>38301722eb4901ff336e</v>
          </cell>
          <cell r="F22595" t="str">
            <v>A1</v>
          </cell>
          <cell r="G22595">
            <v>11</v>
          </cell>
          <cell r="J22595" t="str">
            <v>O</v>
          </cell>
          <cell r="K22595" t="str">
            <v>R</v>
          </cell>
          <cell r="P22595">
            <v>1208</v>
          </cell>
          <cell r="V22595">
            <v>2000</v>
          </cell>
        </row>
        <row r="22596">
          <cell r="A22596" t="str">
            <v>38301722eb4901ff336e</v>
          </cell>
          <cell r="F22596" t="str">
            <v>A1</v>
          </cell>
          <cell r="G22596">
            <v>11</v>
          </cell>
          <cell r="J22596" t="str">
            <v>O</v>
          </cell>
          <cell r="K22596" t="str">
            <v>R</v>
          </cell>
          <cell r="P22596">
            <v>292</v>
          </cell>
          <cell r="V22596">
            <v>300</v>
          </cell>
        </row>
        <row r="22597">
          <cell r="A22597" t="str">
            <v>38301722eb4901ff336e</v>
          </cell>
          <cell r="F22597" t="str">
            <v>A4</v>
          </cell>
          <cell r="G22597">
            <v>11</v>
          </cell>
          <cell r="J22597" t="str">
            <v>O</v>
          </cell>
          <cell r="K22597" t="str">
            <v>R</v>
          </cell>
          <cell r="P22597">
            <v>0</v>
          </cell>
          <cell r="V22597">
            <v>9600</v>
          </cell>
        </row>
        <row r="22598">
          <cell r="A22598" t="str">
            <v>d3324e2cd35e7d12626f</v>
          </cell>
          <cell r="F22598">
            <v>10</v>
          </cell>
          <cell r="G22598">
            <v>93</v>
          </cell>
          <cell r="J22598" t="str">
            <v>C</v>
          </cell>
          <cell r="K22598" t="str">
            <v>I</v>
          </cell>
          <cell r="P22598">
            <v>609</v>
          </cell>
        </row>
        <row r="22599">
          <cell r="A22599" t="str">
            <v>d3324e2cd35e7d12626f</v>
          </cell>
          <cell r="F22599" t="str">
            <v>A2</v>
          </cell>
          <cell r="G22599">
            <v>93</v>
          </cell>
          <cell r="J22599" t="str">
            <v>C</v>
          </cell>
          <cell r="K22599" t="str">
            <v>I</v>
          </cell>
          <cell r="P22599">
            <v>595</v>
          </cell>
        </row>
        <row r="22600">
          <cell r="A22600" t="str">
            <v>d3324e2cd35e7d12626f</v>
          </cell>
          <cell r="F22600" t="str">
            <v>A2</v>
          </cell>
          <cell r="G22600">
            <v>93</v>
          </cell>
          <cell r="J22600" t="str">
            <v>C</v>
          </cell>
          <cell r="K22600" t="str">
            <v>I</v>
          </cell>
          <cell r="P22600">
            <v>80</v>
          </cell>
          <cell r="V22600">
            <v>0</v>
          </cell>
        </row>
        <row r="22601">
          <cell r="A22601" t="str">
            <v>d3324e2cd35e7d12626f</v>
          </cell>
          <cell r="F22601" t="str">
            <v>A2</v>
          </cell>
          <cell r="G22601">
            <v>93</v>
          </cell>
          <cell r="J22601" t="str">
            <v>C</v>
          </cell>
          <cell r="K22601" t="str">
            <v>I</v>
          </cell>
          <cell r="P22601">
            <v>1079</v>
          </cell>
        </row>
        <row r="22602">
          <cell r="A22602" t="str">
            <v>d3324e2cd35e7d12626f</v>
          </cell>
          <cell r="F22602" t="str">
            <v>A2</v>
          </cell>
          <cell r="G22602">
            <v>93</v>
          </cell>
          <cell r="J22602" t="str">
            <v>C</v>
          </cell>
          <cell r="K22602" t="str">
            <v>I</v>
          </cell>
          <cell r="P22602">
            <v>527</v>
          </cell>
        </row>
        <row r="22603">
          <cell r="A22603" t="str">
            <v>d3324e2cd35e7d12626f</v>
          </cell>
          <cell r="F22603" t="str">
            <v>A2</v>
          </cell>
          <cell r="G22603">
            <v>93</v>
          </cell>
          <cell r="J22603" t="str">
            <v>C</v>
          </cell>
          <cell r="K22603" t="str">
            <v>I</v>
          </cell>
          <cell r="P22603">
            <v>1030</v>
          </cell>
        </row>
        <row r="22604">
          <cell r="A22604" t="str">
            <v>d3324e2cd35e7d12626f</v>
          </cell>
          <cell r="F22604" t="str">
            <v>A2</v>
          </cell>
          <cell r="G22604">
            <v>93</v>
          </cell>
          <cell r="J22604" t="str">
            <v>C</v>
          </cell>
          <cell r="K22604" t="str">
            <v>I</v>
          </cell>
          <cell r="P22604">
            <v>245</v>
          </cell>
        </row>
        <row r="22605">
          <cell r="A22605" t="str">
            <v>d3324e2cd35e7d12626f</v>
          </cell>
          <cell r="F22605">
            <v>88</v>
          </cell>
          <cell r="G22605">
            <v>84</v>
          </cell>
          <cell r="J22605" t="str">
            <v>C</v>
          </cell>
          <cell r="K22605" t="str">
            <v>I</v>
          </cell>
        </row>
        <row r="22606">
          <cell r="A22606" t="str">
            <v>d3324e2cd35e7d12626f</v>
          </cell>
          <cell r="F22606">
            <v>88</v>
          </cell>
          <cell r="G22606">
            <v>84</v>
          </cell>
          <cell r="J22606" t="str">
            <v>C</v>
          </cell>
          <cell r="K22606" t="str">
            <v>I</v>
          </cell>
        </row>
        <row r="22607">
          <cell r="A22607" t="str">
            <v>d3324e2cd35e7d12626f</v>
          </cell>
          <cell r="F22607">
            <v>88</v>
          </cell>
          <cell r="G22607">
            <v>84</v>
          </cell>
          <cell r="J22607" t="str">
            <v>C</v>
          </cell>
          <cell r="K22607" t="str">
            <v>I</v>
          </cell>
        </row>
        <row r="22608">
          <cell r="A22608" t="str">
            <v>d3324e2cd35e7d12626f</v>
          </cell>
          <cell r="F22608">
            <v>88</v>
          </cell>
          <cell r="G22608">
            <v>84</v>
          </cell>
          <cell r="J22608" t="str">
            <v>C</v>
          </cell>
          <cell r="K22608" t="str">
            <v>I</v>
          </cell>
          <cell r="P22608">
            <v>0</v>
          </cell>
        </row>
        <row r="22609">
          <cell r="A22609" t="str">
            <v>d3324e2cd35e7d12626f</v>
          </cell>
          <cell r="F22609">
            <v>88</v>
          </cell>
          <cell r="G22609" t="str">
            <v>A2</v>
          </cell>
          <cell r="J22609" t="str">
            <v>C</v>
          </cell>
          <cell r="K22609" t="str">
            <v>I</v>
          </cell>
        </row>
        <row r="22610">
          <cell r="A22610" t="str">
            <v>d3324e2cd35e7d12626f</v>
          </cell>
          <cell r="F22610">
            <v>88</v>
          </cell>
          <cell r="G22610">
            <v>84</v>
          </cell>
          <cell r="J22610" t="str">
            <v>C</v>
          </cell>
          <cell r="K22610" t="str">
            <v>I</v>
          </cell>
          <cell r="P22610">
            <v>16</v>
          </cell>
          <cell r="V22610">
            <v>7500</v>
          </cell>
        </row>
        <row r="22611">
          <cell r="A22611" t="str">
            <v>d3324e2cd35e7d12626f</v>
          </cell>
          <cell r="F22611">
            <v>88</v>
          </cell>
          <cell r="G22611">
            <v>84</v>
          </cell>
          <cell r="J22611" t="str">
            <v>C</v>
          </cell>
          <cell r="K22611" t="str">
            <v>I</v>
          </cell>
          <cell r="P22611">
            <v>72509</v>
          </cell>
        </row>
        <row r="22612">
          <cell r="A22612" t="str">
            <v>d3324e2cd35e7d12626f</v>
          </cell>
          <cell r="F22612" t="str">
            <v>T</v>
          </cell>
          <cell r="G22612">
            <v>93</v>
          </cell>
          <cell r="J22612" t="str">
            <v>O</v>
          </cell>
          <cell r="K22612" t="str">
            <v>I</v>
          </cell>
          <cell r="P22612">
            <v>256</v>
          </cell>
        </row>
        <row r="22613">
          <cell r="A22613" t="str">
            <v>d3324e2cd35e7d12626f</v>
          </cell>
          <cell r="F22613" t="str">
            <v>T</v>
          </cell>
          <cell r="G22613">
            <v>93</v>
          </cell>
          <cell r="J22613" t="str">
            <v>O</v>
          </cell>
          <cell r="K22613" t="str">
            <v>I</v>
          </cell>
          <cell r="P22613">
            <v>907</v>
          </cell>
        </row>
        <row r="22614">
          <cell r="A22614" t="str">
            <v>d3324e2cd35e7d12626f</v>
          </cell>
          <cell r="F22614" t="str">
            <v>T</v>
          </cell>
          <cell r="G22614">
            <v>93</v>
          </cell>
          <cell r="J22614" t="str">
            <v>O</v>
          </cell>
          <cell r="K22614" t="str">
            <v>I</v>
          </cell>
          <cell r="P22614">
            <v>685</v>
          </cell>
        </row>
        <row r="22615">
          <cell r="A22615" t="str">
            <v>d3324e2cd35e7d12626f</v>
          </cell>
          <cell r="F22615" t="str">
            <v>T</v>
          </cell>
          <cell r="G22615">
            <v>93</v>
          </cell>
          <cell r="J22615" t="str">
            <v>O</v>
          </cell>
          <cell r="K22615" t="str">
            <v>I</v>
          </cell>
          <cell r="P22615">
            <v>435</v>
          </cell>
        </row>
        <row r="22616">
          <cell r="A22616" t="str">
            <v>d3324e2cd35e7d12626f</v>
          </cell>
          <cell r="F22616" t="str">
            <v>T</v>
          </cell>
          <cell r="G22616">
            <v>93</v>
          </cell>
          <cell r="J22616" t="str">
            <v>O</v>
          </cell>
          <cell r="K22616" t="str">
            <v>I</v>
          </cell>
          <cell r="P22616">
            <v>29</v>
          </cell>
        </row>
        <row r="22617">
          <cell r="A22617" t="str">
            <v>d3324e2cd35e7d12626f</v>
          </cell>
          <cell r="F22617" t="str">
            <v>A3</v>
          </cell>
          <cell r="G22617">
            <v>11</v>
          </cell>
          <cell r="J22617" t="str">
            <v>C</v>
          </cell>
          <cell r="K22617" t="str">
            <v>R</v>
          </cell>
          <cell r="P22617">
            <v>0</v>
          </cell>
          <cell r="V22617" t="str">
            <v>UNKNOWN</v>
          </cell>
        </row>
        <row r="22618">
          <cell r="A22618" t="str">
            <v>d3324e2cd35e7d12626f</v>
          </cell>
          <cell r="F22618" t="str">
            <v>A2</v>
          </cell>
          <cell r="G22618">
            <v>93</v>
          </cell>
          <cell r="J22618" t="str">
            <v>C</v>
          </cell>
          <cell r="K22618" t="str">
            <v>I</v>
          </cell>
          <cell r="P22618">
            <v>641</v>
          </cell>
        </row>
        <row r="22619">
          <cell r="A22619" t="str">
            <v>d3324e2cd35e7d12626f</v>
          </cell>
          <cell r="F22619" t="str">
            <v>A2</v>
          </cell>
          <cell r="G22619">
            <v>93</v>
          </cell>
          <cell r="J22619" t="str">
            <v>C</v>
          </cell>
          <cell r="K22619" t="str">
            <v>I</v>
          </cell>
          <cell r="P22619">
            <v>45</v>
          </cell>
        </row>
        <row r="22620">
          <cell r="A22620" t="str">
            <v>d3324e2cd35e7d12626f</v>
          </cell>
          <cell r="F22620" t="str">
            <v>A1</v>
          </cell>
          <cell r="G22620">
            <v>93</v>
          </cell>
          <cell r="J22620" t="str">
            <v>O</v>
          </cell>
          <cell r="K22620" t="str">
            <v>R</v>
          </cell>
          <cell r="P22620">
            <v>129</v>
          </cell>
          <cell r="V22620" t="str">
            <v>UNKNOWN</v>
          </cell>
        </row>
        <row r="22621">
          <cell r="A22621" t="str">
            <v>d3324e2cd35e7d12626f</v>
          </cell>
          <cell r="F22621" t="str">
            <v>A1</v>
          </cell>
          <cell r="G22621">
            <v>93</v>
          </cell>
          <cell r="J22621" t="str">
            <v>O</v>
          </cell>
          <cell r="K22621" t="str">
            <v>I</v>
          </cell>
          <cell r="P22621">
            <v>0</v>
          </cell>
        </row>
        <row r="22622">
          <cell r="A22622" t="str">
            <v>d3324e2cd35e7d12626f</v>
          </cell>
          <cell r="F22622" t="str">
            <v>A4</v>
          </cell>
          <cell r="G22622">
            <v>11</v>
          </cell>
          <cell r="J22622" t="str">
            <v>O</v>
          </cell>
          <cell r="K22622" t="str">
            <v>R</v>
          </cell>
          <cell r="P22622">
            <v>0</v>
          </cell>
          <cell r="V22622">
            <v>1500</v>
          </cell>
        </row>
        <row r="22623">
          <cell r="A22623" t="str">
            <v>d3324e2cd35e7d12626f</v>
          </cell>
          <cell r="F22623" t="str">
            <v>A4</v>
          </cell>
          <cell r="G22623">
            <v>11</v>
          </cell>
          <cell r="J22623" t="str">
            <v>O</v>
          </cell>
          <cell r="K22623" t="str">
            <v>R</v>
          </cell>
          <cell r="P22623">
            <v>0</v>
          </cell>
          <cell r="V22623" t="str">
            <v>UNKNOWN</v>
          </cell>
        </row>
        <row r="22624">
          <cell r="A22624" t="str">
            <v>f08b707750e3dc81a9f1</v>
          </cell>
          <cell r="F22624">
            <v>93</v>
          </cell>
          <cell r="G22624">
            <v>84</v>
          </cell>
          <cell r="J22624" t="str">
            <v>C</v>
          </cell>
          <cell r="K22624" t="str">
            <v>I</v>
          </cell>
          <cell r="P22624">
            <v>168</v>
          </cell>
        </row>
        <row r="22625">
          <cell r="A22625" t="str">
            <v>f08b707750e3dc81a9f1</v>
          </cell>
          <cell r="G22625">
            <v>93</v>
          </cell>
          <cell r="J22625" t="str">
            <v>C</v>
          </cell>
          <cell r="K22625" t="str">
            <v>I</v>
          </cell>
          <cell r="P22625">
            <v>242</v>
          </cell>
        </row>
        <row r="22626">
          <cell r="A22626" t="str">
            <v>f08b707750e3dc81a9f1</v>
          </cell>
          <cell r="F22626" t="str">
            <v>A1</v>
          </cell>
          <cell r="G22626">
            <v>93</v>
          </cell>
          <cell r="J22626" t="str">
            <v>C</v>
          </cell>
          <cell r="K22626" t="str">
            <v>I</v>
          </cell>
          <cell r="P22626">
            <v>110</v>
          </cell>
          <cell r="V22626">
            <v>8100</v>
          </cell>
        </row>
        <row r="22627">
          <cell r="A22627" t="str">
            <v>f08b707750e3dc81a9f1</v>
          </cell>
          <cell r="F22627" t="str">
            <v>A2</v>
          </cell>
          <cell r="G22627">
            <v>3</v>
          </cell>
          <cell r="J22627" t="str">
            <v>C</v>
          </cell>
          <cell r="K22627" t="str">
            <v>R</v>
          </cell>
          <cell r="V22627">
            <v>500</v>
          </cell>
        </row>
        <row r="22628">
          <cell r="A22628" t="str">
            <v>f08b707750e3dc81a9f1</v>
          </cell>
          <cell r="F22628" t="str">
            <v>A1</v>
          </cell>
          <cell r="G22628">
            <v>11</v>
          </cell>
          <cell r="J22628" t="str">
            <v>O</v>
          </cell>
          <cell r="K22628" t="str">
            <v>R</v>
          </cell>
          <cell r="P22628">
            <v>233</v>
          </cell>
          <cell r="V22628">
            <v>250</v>
          </cell>
        </row>
        <row r="22629">
          <cell r="A22629" t="str">
            <v>f08b707750e3dc81a9f1</v>
          </cell>
          <cell r="F22629" t="str">
            <v>A1</v>
          </cell>
          <cell r="G22629">
            <v>11</v>
          </cell>
          <cell r="J22629" t="str">
            <v>O</v>
          </cell>
          <cell r="K22629" t="str">
            <v>R</v>
          </cell>
          <cell r="P22629">
            <v>92</v>
          </cell>
          <cell r="V22629">
            <v>500</v>
          </cell>
        </row>
        <row r="22630">
          <cell r="A22630" t="str">
            <v>f08b707750e3dc81a9f1</v>
          </cell>
          <cell r="F22630" t="str">
            <v>D</v>
          </cell>
          <cell r="G22630">
            <v>93</v>
          </cell>
          <cell r="J22630" t="str">
            <v>C</v>
          </cell>
          <cell r="K22630" t="str">
            <v>I</v>
          </cell>
        </row>
        <row r="22631">
          <cell r="A22631" t="str">
            <v>f08b707750e3dc81a9f1</v>
          </cell>
          <cell r="F22631" t="str">
            <v>H</v>
          </cell>
          <cell r="G22631">
            <v>77</v>
          </cell>
          <cell r="J22631" t="str">
            <v>C</v>
          </cell>
          <cell r="K22631" t="str">
            <v>I</v>
          </cell>
          <cell r="P22631">
            <v>811</v>
          </cell>
          <cell r="V22631">
            <v>10000</v>
          </cell>
        </row>
        <row r="22632">
          <cell r="A22632" t="str">
            <v>fd52c7aefc72767ca4ed</v>
          </cell>
          <cell r="F22632" t="str">
            <v>A1</v>
          </cell>
          <cell r="G22632">
            <v>93</v>
          </cell>
          <cell r="J22632" t="str">
            <v>C</v>
          </cell>
          <cell r="K22632" t="str">
            <v>I</v>
          </cell>
          <cell r="P22632">
            <v>309</v>
          </cell>
          <cell r="V22632">
            <v>0</v>
          </cell>
        </row>
        <row r="22633">
          <cell r="A22633" t="str">
            <v>fd52c7aefc72767ca4ed</v>
          </cell>
          <cell r="F22633" t="str">
            <v>A1</v>
          </cell>
          <cell r="G22633">
            <v>93</v>
          </cell>
          <cell r="J22633" t="str">
            <v>C</v>
          </cell>
          <cell r="K22633" t="str">
            <v>I</v>
          </cell>
          <cell r="P22633">
            <v>164</v>
          </cell>
        </row>
        <row r="22634">
          <cell r="A22634" t="str">
            <v>fd52c7aefc72767ca4ed</v>
          </cell>
          <cell r="F22634" t="str">
            <v>A1</v>
          </cell>
          <cell r="G22634">
            <v>93</v>
          </cell>
          <cell r="J22634" t="str">
            <v>C</v>
          </cell>
          <cell r="K22634" t="str">
            <v>I</v>
          </cell>
          <cell r="P22634">
            <v>228</v>
          </cell>
        </row>
        <row r="22635">
          <cell r="A22635" t="str">
            <v>fd52c7aefc72767ca4ed</v>
          </cell>
          <cell r="F22635">
            <v>5</v>
          </cell>
          <cell r="G22635">
            <v>93</v>
          </cell>
          <cell r="J22635" t="str">
            <v>C</v>
          </cell>
          <cell r="K22635" t="str">
            <v>I</v>
          </cell>
          <cell r="P22635">
            <v>1892</v>
          </cell>
        </row>
        <row r="22636">
          <cell r="A22636" t="str">
            <v>fd52c7aefc72767ca4ed</v>
          </cell>
          <cell r="F22636" t="str">
            <v>A3</v>
          </cell>
          <cell r="G22636">
            <v>80</v>
          </cell>
          <cell r="J22636" t="str">
            <v>C</v>
          </cell>
          <cell r="K22636" t="str">
            <v>R</v>
          </cell>
          <cell r="P22636">
            <v>453</v>
          </cell>
          <cell r="V22636">
            <v>250</v>
          </cell>
        </row>
        <row r="22637">
          <cell r="A22637" t="str">
            <v>fd52c7aefc72767ca4ed</v>
          </cell>
          <cell r="F22637" t="str">
            <v>A2</v>
          </cell>
          <cell r="G22637">
            <v>71</v>
          </cell>
          <cell r="J22637" t="str">
            <v>C</v>
          </cell>
          <cell r="K22637" t="str">
            <v>I</v>
          </cell>
        </row>
        <row r="22638">
          <cell r="A22638" t="str">
            <v>fd52c7aefc72767ca4ed</v>
          </cell>
          <cell r="F22638" t="str">
            <v>A2</v>
          </cell>
          <cell r="G22638">
            <v>11</v>
          </cell>
          <cell r="J22638" t="str">
            <v>C</v>
          </cell>
          <cell r="K22638" t="str">
            <v>I</v>
          </cell>
          <cell r="P22638">
            <v>53720</v>
          </cell>
          <cell r="V22638">
            <v>55000</v>
          </cell>
        </row>
        <row r="22639">
          <cell r="A22639" t="str">
            <v>fd52c7aefc72767ca4ed</v>
          </cell>
          <cell r="F22639" t="str">
            <v>A1</v>
          </cell>
          <cell r="G22639">
            <v>11</v>
          </cell>
          <cell r="J22639" t="str">
            <v>O</v>
          </cell>
          <cell r="K22639" t="str">
            <v>R</v>
          </cell>
          <cell r="P22639">
            <v>529</v>
          </cell>
          <cell r="V22639">
            <v>500</v>
          </cell>
        </row>
        <row r="22640">
          <cell r="A22640" t="str">
            <v>fd52c7aefc72767ca4ed</v>
          </cell>
          <cell r="F22640" t="str">
            <v>A1</v>
          </cell>
          <cell r="G22640">
            <v>11</v>
          </cell>
          <cell r="J22640" t="str">
            <v>O</v>
          </cell>
          <cell r="K22640" t="str">
            <v>I</v>
          </cell>
          <cell r="P22640">
            <v>13921</v>
          </cell>
        </row>
        <row r="22641">
          <cell r="A22641" t="str">
            <v>4b6b98e55bed356c23b1</v>
          </cell>
          <cell r="F22641" t="str">
            <v>A2</v>
          </cell>
          <cell r="G22641">
            <v>43</v>
          </cell>
          <cell r="J22641" t="str">
            <v>C</v>
          </cell>
          <cell r="K22641" t="str">
            <v>I</v>
          </cell>
        </row>
        <row r="22642">
          <cell r="A22642" t="str">
            <v>4b6b98e55bed356c23b1</v>
          </cell>
          <cell r="F22642" t="str">
            <v>A2</v>
          </cell>
          <cell r="G22642">
            <v>43</v>
          </cell>
          <cell r="J22642" t="str">
            <v>C</v>
          </cell>
          <cell r="K22642" t="str">
            <v>I</v>
          </cell>
        </row>
        <row r="22643">
          <cell r="A22643" t="str">
            <v>4b6b98e55bed356c23b1</v>
          </cell>
          <cell r="F22643" t="str">
            <v>A2</v>
          </cell>
          <cell r="G22643">
            <v>11</v>
          </cell>
          <cell r="J22643" t="str">
            <v>C</v>
          </cell>
          <cell r="K22643" t="str">
            <v>I</v>
          </cell>
        </row>
        <row r="22644">
          <cell r="A22644" t="str">
            <v>f48645caf250d527b75a</v>
          </cell>
          <cell r="F22644" t="str">
            <v>A3</v>
          </cell>
          <cell r="G22644">
            <v>7</v>
          </cell>
          <cell r="J22644" t="str">
            <v>C</v>
          </cell>
          <cell r="K22644" t="str">
            <v>R</v>
          </cell>
          <cell r="P22644">
            <v>0</v>
          </cell>
          <cell r="V22644">
            <v>869</v>
          </cell>
        </row>
        <row r="22645">
          <cell r="A22645" t="str">
            <v>f48645caf250d527b75a</v>
          </cell>
          <cell r="F22645" t="str">
            <v>A3</v>
          </cell>
          <cell r="G22645">
            <v>11</v>
          </cell>
          <cell r="J22645" t="str">
            <v>C</v>
          </cell>
          <cell r="K22645" t="str">
            <v>R</v>
          </cell>
          <cell r="P22645">
            <v>0</v>
          </cell>
        </row>
        <row r="22646">
          <cell r="A22646" t="str">
            <v>f48645caf250d527b75a</v>
          </cell>
          <cell r="F22646" t="str">
            <v>A2</v>
          </cell>
          <cell r="G22646">
            <v>34</v>
          </cell>
          <cell r="J22646" t="str">
            <v>C</v>
          </cell>
          <cell r="K22646" t="str">
            <v>I</v>
          </cell>
          <cell r="P22646">
            <v>151112</v>
          </cell>
        </row>
        <row r="22647">
          <cell r="A22647" t="str">
            <v>f48645caf250d527b75a</v>
          </cell>
          <cell r="F22647" t="str">
            <v>A2</v>
          </cell>
          <cell r="G22647">
            <v>11</v>
          </cell>
          <cell r="J22647" t="str">
            <v>C</v>
          </cell>
          <cell r="K22647" t="str">
            <v>R</v>
          </cell>
          <cell r="V22647">
            <v>1560</v>
          </cell>
        </row>
        <row r="22648">
          <cell r="A22648" t="str">
            <v>f48645caf250d527b75a</v>
          </cell>
          <cell r="F22648" t="str">
            <v>A2</v>
          </cell>
          <cell r="G22648">
            <v>11</v>
          </cell>
          <cell r="J22648" t="str">
            <v>C</v>
          </cell>
          <cell r="K22648" t="str">
            <v>I</v>
          </cell>
        </row>
        <row r="22649">
          <cell r="A22649" t="str">
            <v>f48645caf250d527b75a</v>
          </cell>
          <cell r="F22649" t="str">
            <v>A2</v>
          </cell>
          <cell r="G22649">
            <v>11</v>
          </cell>
          <cell r="J22649" t="str">
            <v>C</v>
          </cell>
          <cell r="K22649" t="str">
            <v>I</v>
          </cell>
        </row>
        <row r="22650">
          <cell r="A22650" t="str">
            <v>f48645caf250d527b75a</v>
          </cell>
          <cell r="F22650" t="str">
            <v>A2</v>
          </cell>
          <cell r="G22650">
            <v>11</v>
          </cell>
          <cell r="J22650" t="str">
            <v>C</v>
          </cell>
          <cell r="K22650" t="str">
            <v>I</v>
          </cell>
        </row>
        <row r="22651">
          <cell r="A22651" t="str">
            <v>f48645caf250d527b75a</v>
          </cell>
          <cell r="F22651" t="str">
            <v>A2</v>
          </cell>
          <cell r="G22651" t="str">
            <v>A2</v>
          </cell>
          <cell r="J22651" t="str">
            <v>C</v>
          </cell>
          <cell r="K22651" t="str">
            <v>I</v>
          </cell>
        </row>
        <row r="22652">
          <cell r="A22652" t="str">
            <v>f48645caf250d527b75a</v>
          </cell>
          <cell r="F22652" t="str">
            <v>A2</v>
          </cell>
          <cell r="G22652">
            <v>11</v>
          </cell>
          <cell r="J22652" t="str">
            <v>C</v>
          </cell>
          <cell r="K22652" t="str">
            <v>I</v>
          </cell>
          <cell r="P22652">
            <v>0</v>
          </cell>
          <cell r="V22652">
            <v>1000</v>
          </cell>
        </row>
        <row r="22653">
          <cell r="A22653" t="str">
            <v>f48645caf250d527b75a</v>
          </cell>
          <cell r="F22653" t="str">
            <v>A2</v>
          </cell>
          <cell r="G22653">
            <v>11</v>
          </cell>
          <cell r="J22653" t="str">
            <v>C</v>
          </cell>
          <cell r="K22653" t="str">
            <v>I</v>
          </cell>
          <cell r="P22653">
            <v>116</v>
          </cell>
          <cell r="V22653">
            <v>1500</v>
          </cell>
        </row>
        <row r="22654">
          <cell r="A22654" t="str">
            <v>f48645caf250d527b75a</v>
          </cell>
          <cell r="F22654" t="str">
            <v>A2</v>
          </cell>
          <cell r="G22654">
            <v>11</v>
          </cell>
          <cell r="J22654" t="str">
            <v>C</v>
          </cell>
          <cell r="K22654" t="str">
            <v>I</v>
          </cell>
          <cell r="P22654">
            <v>0</v>
          </cell>
          <cell r="V22654" t="str">
            <v>UNKNOWN</v>
          </cell>
        </row>
        <row r="22655">
          <cell r="A22655" t="str">
            <v>f48645caf250d527b75a</v>
          </cell>
          <cell r="F22655" t="str">
            <v>A2</v>
          </cell>
          <cell r="G22655">
            <v>11</v>
          </cell>
          <cell r="J22655" t="str">
            <v>C</v>
          </cell>
          <cell r="K22655" t="str">
            <v>I</v>
          </cell>
          <cell r="P22655">
            <v>51</v>
          </cell>
          <cell r="V22655">
            <v>1500</v>
          </cell>
        </row>
        <row r="22656">
          <cell r="A22656" t="str">
            <v>f48645caf250d527b75a</v>
          </cell>
          <cell r="F22656" t="str">
            <v>A2</v>
          </cell>
          <cell r="G22656">
            <v>11</v>
          </cell>
          <cell r="J22656" t="str">
            <v>C</v>
          </cell>
          <cell r="K22656" t="str">
            <v>I</v>
          </cell>
          <cell r="P22656">
            <v>0</v>
          </cell>
          <cell r="V22656">
            <v>370</v>
          </cell>
        </row>
        <row r="22657">
          <cell r="A22657" t="str">
            <v>f48645caf250d527b75a</v>
          </cell>
          <cell r="F22657" t="str">
            <v>A2</v>
          </cell>
          <cell r="G22657">
            <v>5</v>
          </cell>
          <cell r="J22657" t="str">
            <v>C</v>
          </cell>
          <cell r="K22657" t="str">
            <v>I</v>
          </cell>
        </row>
        <row r="22658">
          <cell r="A22658" t="str">
            <v>f48645caf250d527b75a</v>
          </cell>
          <cell r="F22658" t="str">
            <v>A2</v>
          </cell>
          <cell r="G22658">
            <v>11</v>
          </cell>
          <cell r="J22658" t="str">
            <v>C</v>
          </cell>
          <cell r="K22658" t="str">
            <v>I</v>
          </cell>
          <cell r="P22658">
            <v>0</v>
          </cell>
          <cell r="V22658" t="str">
            <v>UNKNOWN</v>
          </cell>
        </row>
        <row r="22659">
          <cell r="A22659" t="str">
            <v>f48645caf250d527b75a</v>
          </cell>
          <cell r="F22659" t="str">
            <v>A2</v>
          </cell>
          <cell r="G22659">
            <v>11</v>
          </cell>
          <cell r="J22659" t="str">
            <v>C</v>
          </cell>
          <cell r="K22659" t="str">
            <v>I</v>
          </cell>
        </row>
        <row r="22660">
          <cell r="A22660" t="str">
            <v>f48645caf250d527b75a</v>
          </cell>
          <cell r="F22660" t="str">
            <v>A2</v>
          </cell>
          <cell r="G22660">
            <v>11</v>
          </cell>
          <cell r="J22660" t="str">
            <v>C</v>
          </cell>
          <cell r="K22660" t="str">
            <v>I</v>
          </cell>
          <cell r="V22660">
            <v>5000</v>
          </cell>
        </row>
        <row r="22661">
          <cell r="A22661" t="str">
            <v>f48645caf250d527b75a</v>
          </cell>
          <cell r="F22661" t="str">
            <v>A2</v>
          </cell>
          <cell r="G22661">
            <v>11</v>
          </cell>
          <cell r="J22661" t="str">
            <v>C</v>
          </cell>
          <cell r="K22661" t="str">
            <v>I</v>
          </cell>
        </row>
        <row r="22662">
          <cell r="A22662" t="str">
            <v>f48645caf250d527b75a</v>
          </cell>
          <cell r="F22662" t="str">
            <v>A2</v>
          </cell>
          <cell r="G22662">
            <v>11</v>
          </cell>
          <cell r="J22662" t="str">
            <v>C</v>
          </cell>
          <cell r="K22662" t="str">
            <v>I</v>
          </cell>
          <cell r="V22662">
            <v>500</v>
          </cell>
        </row>
        <row r="22663">
          <cell r="A22663" t="str">
            <v>f48645caf250d527b75a</v>
          </cell>
          <cell r="F22663" t="str">
            <v>A2</v>
          </cell>
          <cell r="G22663">
            <v>11</v>
          </cell>
          <cell r="J22663" t="str">
            <v>C</v>
          </cell>
          <cell r="K22663" t="str">
            <v>R</v>
          </cell>
          <cell r="V22663">
            <v>1320</v>
          </cell>
        </row>
        <row r="22664">
          <cell r="A22664" t="str">
            <v>f48645caf250d527b75a</v>
          </cell>
          <cell r="F22664" t="str">
            <v>A2</v>
          </cell>
          <cell r="G22664" t="str">
            <v>A2</v>
          </cell>
          <cell r="J22664" t="str">
            <v>C</v>
          </cell>
          <cell r="K22664" t="str">
            <v>I</v>
          </cell>
        </row>
        <row r="22665">
          <cell r="A22665" t="str">
            <v>f48645caf250d527b75a</v>
          </cell>
          <cell r="F22665" t="str">
            <v>A2</v>
          </cell>
          <cell r="G22665" t="str">
            <v>A2</v>
          </cell>
          <cell r="J22665" t="str">
            <v>C</v>
          </cell>
          <cell r="K22665" t="str">
            <v>I</v>
          </cell>
          <cell r="V22665">
            <v>1000</v>
          </cell>
        </row>
        <row r="22666">
          <cell r="A22666" t="str">
            <v>f48645caf250d527b75a</v>
          </cell>
          <cell r="F22666" t="str">
            <v>A1</v>
          </cell>
          <cell r="G22666">
            <v>37</v>
          </cell>
          <cell r="J22666" t="str">
            <v>O</v>
          </cell>
          <cell r="K22666" t="str">
            <v>R</v>
          </cell>
          <cell r="P22666">
            <v>268</v>
          </cell>
          <cell r="V22666" t="str">
            <v>UNKNOWN</v>
          </cell>
        </row>
        <row r="22667">
          <cell r="A22667" t="str">
            <v>f48645caf250d527b75a</v>
          </cell>
          <cell r="F22667" t="str">
            <v>A1</v>
          </cell>
          <cell r="G22667">
            <v>35</v>
          </cell>
          <cell r="J22667" t="str">
            <v>O</v>
          </cell>
          <cell r="K22667" t="str">
            <v>R</v>
          </cell>
          <cell r="P22667">
            <v>658</v>
          </cell>
          <cell r="V22667" t="str">
            <v>UNKNOWN</v>
          </cell>
        </row>
        <row r="22668">
          <cell r="A22668" t="str">
            <v>f48645caf250d527b75a</v>
          </cell>
          <cell r="F22668" t="str">
            <v>A1</v>
          </cell>
          <cell r="G22668">
            <v>11</v>
          </cell>
          <cell r="J22668" t="str">
            <v>O</v>
          </cell>
          <cell r="K22668" t="str">
            <v>R</v>
          </cell>
          <cell r="P22668">
            <v>470</v>
          </cell>
          <cell r="V22668">
            <v>593</v>
          </cell>
        </row>
        <row r="22669">
          <cell r="A22669" t="str">
            <v>f48645caf250d527b75a</v>
          </cell>
          <cell r="F22669" t="str">
            <v>A1</v>
          </cell>
          <cell r="G22669">
            <v>11</v>
          </cell>
          <cell r="J22669" t="str">
            <v>O</v>
          </cell>
          <cell r="K22669" t="str">
            <v>I</v>
          </cell>
          <cell r="P22669">
            <v>314</v>
          </cell>
        </row>
        <row r="22670">
          <cell r="A22670" t="str">
            <v>f19ccd10f4df241ec9ea</v>
          </cell>
          <cell r="F22670">
            <v>5</v>
          </cell>
          <cell r="G22670">
            <v>97</v>
          </cell>
          <cell r="J22670" t="str">
            <v>C</v>
          </cell>
          <cell r="K22670" t="str">
            <v>I</v>
          </cell>
          <cell r="P22670">
            <v>1041</v>
          </cell>
        </row>
        <row r="22671">
          <cell r="A22671" t="str">
            <v>f19ccd10f4df241ec9ea</v>
          </cell>
          <cell r="F22671" t="str">
            <v>A3</v>
          </cell>
          <cell r="G22671">
            <v>97</v>
          </cell>
          <cell r="J22671" t="str">
            <v>C</v>
          </cell>
          <cell r="K22671" t="str">
            <v>R</v>
          </cell>
          <cell r="P22671">
            <v>0</v>
          </cell>
          <cell r="V22671">
            <v>500</v>
          </cell>
        </row>
        <row r="22672">
          <cell r="A22672" t="str">
            <v>f19ccd10f4df241ec9ea</v>
          </cell>
          <cell r="F22672" t="str">
            <v>A3</v>
          </cell>
          <cell r="G22672">
            <v>11</v>
          </cell>
          <cell r="J22672" t="str">
            <v>C</v>
          </cell>
          <cell r="K22672" t="str">
            <v>R</v>
          </cell>
          <cell r="P22672">
            <v>0</v>
          </cell>
        </row>
        <row r="22673">
          <cell r="A22673" t="str">
            <v>f19ccd10f4df241ec9ea</v>
          </cell>
          <cell r="F22673" t="str">
            <v>A2</v>
          </cell>
          <cell r="G22673">
            <v>31</v>
          </cell>
          <cell r="J22673" t="str">
            <v>C</v>
          </cell>
          <cell r="K22673" t="str">
            <v>R</v>
          </cell>
          <cell r="V22673">
            <v>7500</v>
          </cell>
        </row>
        <row r="22674">
          <cell r="A22674" t="str">
            <v>f19ccd10f4df241ec9ea</v>
          </cell>
          <cell r="F22674" t="str">
            <v>A2</v>
          </cell>
          <cell r="G22674">
            <v>93</v>
          </cell>
          <cell r="J22674" t="str">
            <v>C</v>
          </cell>
          <cell r="K22674" t="str">
            <v>R</v>
          </cell>
          <cell r="P22674">
            <v>160</v>
          </cell>
          <cell r="V22674">
            <v>200</v>
          </cell>
        </row>
        <row r="22675">
          <cell r="A22675" t="str">
            <v>f19ccd10f4df241ec9ea</v>
          </cell>
          <cell r="F22675" t="str">
            <v>A2</v>
          </cell>
          <cell r="G22675">
            <v>11</v>
          </cell>
          <cell r="J22675" t="str">
            <v>C</v>
          </cell>
          <cell r="K22675" t="str">
            <v>R</v>
          </cell>
          <cell r="V22675">
            <v>600</v>
          </cell>
        </row>
        <row r="22676">
          <cell r="A22676" t="str">
            <v>f19ccd10f4df241ec9ea</v>
          </cell>
          <cell r="F22676" t="str">
            <v>A2</v>
          </cell>
          <cell r="G22676">
            <v>11</v>
          </cell>
          <cell r="J22676" t="str">
            <v>C</v>
          </cell>
          <cell r="K22676" t="str">
            <v>R</v>
          </cell>
          <cell r="V22676">
            <v>5000</v>
          </cell>
        </row>
        <row r="22677">
          <cell r="A22677" t="str">
            <v>f19ccd10f4df241ec9ea</v>
          </cell>
          <cell r="F22677" t="str">
            <v>A2</v>
          </cell>
          <cell r="G22677">
            <v>11</v>
          </cell>
          <cell r="J22677" t="str">
            <v>C</v>
          </cell>
          <cell r="K22677" t="str">
            <v>R</v>
          </cell>
          <cell r="V22677">
            <v>4300</v>
          </cell>
        </row>
        <row r="22678">
          <cell r="A22678" t="str">
            <v>f19ccd10f4df241ec9ea</v>
          </cell>
          <cell r="F22678" t="str">
            <v>A2</v>
          </cell>
          <cell r="G22678">
            <v>11</v>
          </cell>
          <cell r="J22678" t="str">
            <v>C</v>
          </cell>
          <cell r="K22678" t="str">
            <v>R</v>
          </cell>
          <cell r="V22678">
            <v>3500</v>
          </cell>
        </row>
        <row r="22679">
          <cell r="A22679" t="str">
            <v>f19ccd10f4df241ec9ea</v>
          </cell>
          <cell r="F22679" t="str">
            <v>A2</v>
          </cell>
          <cell r="G22679">
            <v>11</v>
          </cell>
          <cell r="J22679" t="str">
            <v>C</v>
          </cell>
          <cell r="K22679" t="str">
            <v>R</v>
          </cell>
          <cell r="P22679">
            <v>0</v>
          </cell>
          <cell r="V22679">
            <v>500</v>
          </cell>
        </row>
        <row r="22680">
          <cell r="A22680" t="str">
            <v>f19ccd10f4df241ec9ea</v>
          </cell>
          <cell r="F22680" t="str">
            <v>A2</v>
          </cell>
          <cell r="G22680">
            <v>11</v>
          </cell>
          <cell r="J22680" t="str">
            <v>C</v>
          </cell>
          <cell r="K22680" t="str">
            <v>R</v>
          </cell>
          <cell r="V22680">
            <v>1</v>
          </cell>
        </row>
        <row r="22681">
          <cell r="A22681" t="str">
            <v>f19ccd10f4df241ec9ea</v>
          </cell>
          <cell r="F22681" t="str">
            <v>A2</v>
          </cell>
          <cell r="G22681">
            <v>11</v>
          </cell>
          <cell r="J22681" t="str">
            <v>C</v>
          </cell>
          <cell r="K22681" t="str">
            <v>R</v>
          </cell>
          <cell r="P22681">
            <v>2494</v>
          </cell>
          <cell r="V22681">
            <v>2500</v>
          </cell>
        </row>
        <row r="22682">
          <cell r="A22682" t="str">
            <v>f19ccd10f4df241ec9ea</v>
          </cell>
          <cell r="F22682" t="str">
            <v>A2</v>
          </cell>
          <cell r="G22682">
            <v>11</v>
          </cell>
          <cell r="J22682" t="str">
            <v>C</v>
          </cell>
          <cell r="K22682" t="str">
            <v>R</v>
          </cell>
          <cell r="P22682">
            <v>455</v>
          </cell>
          <cell r="V22682">
            <v>10000</v>
          </cell>
        </row>
        <row r="22683">
          <cell r="A22683" t="str">
            <v>f19ccd10f4df241ec9ea</v>
          </cell>
          <cell r="F22683" t="str">
            <v>A2</v>
          </cell>
          <cell r="G22683">
            <v>11</v>
          </cell>
          <cell r="J22683" t="str">
            <v>C</v>
          </cell>
          <cell r="K22683" t="str">
            <v>I</v>
          </cell>
          <cell r="P22683">
            <v>515</v>
          </cell>
          <cell r="V22683">
            <v>540</v>
          </cell>
        </row>
        <row r="22684">
          <cell r="A22684" t="str">
            <v>f19ccd10f4df241ec9ea</v>
          </cell>
          <cell r="F22684" t="str">
            <v>A2</v>
          </cell>
          <cell r="G22684">
            <v>11</v>
          </cell>
          <cell r="J22684" t="str">
            <v>C</v>
          </cell>
          <cell r="K22684" t="str">
            <v>R</v>
          </cell>
          <cell r="P22684">
            <v>475</v>
          </cell>
          <cell r="V22684">
            <v>500</v>
          </cell>
        </row>
        <row r="22685">
          <cell r="A22685" t="str">
            <v>f19ccd10f4df241ec9ea</v>
          </cell>
          <cell r="F22685" t="str">
            <v>A2</v>
          </cell>
          <cell r="G22685">
            <v>11</v>
          </cell>
          <cell r="J22685" t="str">
            <v>C</v>
          </cell>
          <cell r="K22685" t="str">
            <v>I</v>
          </cell>
          <cell r="P22685">
            <v>296</v>
          </cell>
          <cell r="V22685">
            <v>900</v>
          </cell>
        </row>
        <row r="22686">
          <cell r="A22686" t="str">
            <v>f19ccd10f4df241ec9ea</v>
          </cell>
          <cell r="F22686" t="str">
            <v>A1</v>
          </cell>
          <cell r="G22686" t="str">
            <v>A2</v>
          </cell>
          <cell r="J22686" t="str">
            <v>C</v>
          </cell>
          <cell r="K22686" t="str">
            <v>I</v>
          </cell>
          <cell r="P22686">
            <v>737</v>
          </cell>
          <cell r="V22686">
            <v>900</v>
          </cell>
        </row>
        <row r="22687">
          <cell r="A22687" t="str">
            <v>f19ccd10f4df241ec9ea</v>
          </cell>
          <cell r="F22687" t="str">
            <v>A1</v>
          </cell>
          <cell r="G22687">
            <v>31</v>
          </cell>
          <cell r="J22687" t="str">
            <v>O</v>
          </cell>
          <cell r="K22687" t="str">
            <v>I</v>
          </cell>
          <cell r="P22687">
            <v>65502</v>
          </cell>
          <cell r="V22687">
            <v>1070</v>
          </cell>
        </row>
        <row r="22688">
          <cell r="A22688" t="str">
            <v>f19ccd10f4df241ec9ea</v>
          </cell>
          <cell r="F22688" t="str">
            <v>A1</v>
          </cell>
          <cell r="G22688">
            <v>11</v>
          </cell>
          <cell r="J22688" t="str">
            <v>O</v>
          </cell>
          <cell r="K22688" t="str">
            <v>R</v>
          </cell>
          <cell r="P22688">
            <v>0</v>
          </cell>
          <cell r="V22688">
            <v>6000</v>
          </cell>
        </row>
        <row r="22689">
          <cell r="A22689" t="str">
            <v>f19ccd10f4df241ec9ea</v>
          </cell>
          <cell r="F22689" t="str">
            <v>A1</v>
          </cell>
          <cell r="G22689">
            <v>11</v>
          </cell>
          <cell r="J22689" t="str">
            <v>O</v>
          </cell>
          <cell r="K22689" t="str">
            <v>R</v>
          </cell>
          <cell r="P22689">
            <v>0</v>
          </cell>
          <cell r="V22689">
            <v>3430</v>
          </cell>
        </row>
        <row r="22690">
          <cell r="A22690" t="str">
            <v>f19ccd10f4df241ec9ea</v>
          </cell>
          <cell r="F22690" t="str">
            <v>A1</v>
          </cell>
          <cell r="G22690">
            <v>11</v>
          </cell>
          <cell r="J22690" t="str">
            <v>O</v>
          </cell>
          <cell r="K22690" t="str">
            <v>R</v>
          </cell>
          <cell r="P22690">
            <v>9628</v>
          </cell>
          <cell r="V22690">
            <v>10000</v>
          </cell>
        </row>
        <row r="22691">
          <cell r="A22691" t="str">
            <v>f19ccd10f4df241ec9ea</v>
          </cell>
          <cell r="F22691" t="str">
            <v>A1</v>
          </cell>
          <cell r="G22691">
            <v>11</v>
          </cell>
          <cell r="J22691" t="str">
            <v>O</v>
          </cell>
          <cell r="K22691" t="str">
            <v>R</v>
          </cell>
          <cell r="P22691">
            <v>6845</v>
          </cell>
          <cell r="V22691">
            <v>7800</v>
          </cell>
        </row>
        <row r="22692">
          <cell r="A22692" t="str">
            <v>f19ccd10f4df241ec9ea</v>
          </cell>
          <cell r="F22692" t="str">
            <v>A1</v>
          </cell>
          <cell r="G22692">
            <v>11</v>
          </cell>
          <cell r="J22692" t="str">
            <v>O</v>
          </cell>
          <cell r="K22692" t="str">
            <v>R</v>
          </cell>
          <cell r="P22692">
            <v>0</v>
          </cell>
          <cell r="V22692">
            <v>5600</v>
          </cell>
        </row>
        <row r="22693">
          <cell r="A22693" t="str">
            <v>f19ccd10f4df241ec9ea</v>
          </cell>
          <cell r="F22693" t="str">
            <v>A1</v>
          </cell>
          <cell r="G22693">
            <v>11</v>
          </cell>
          <cell r="J22693" t="str">
            <v>O</v>
          </cell>
          <cell r="K22693" t="str">
            <v>I</v>
          </cell>
          <cell r="P22693">
            <v>10671</v>
          </cell>
          <cell r="V22693">
            <v>1260</v>
          </cell>
        </row>
        <row r="22694">
          <cell r="A22694" t="str">
            <v>f19ccd10f4df241ec9ea</v>
          </cell>
          <cell r="F22694" t="str">
            <v>A1</v>
          </cell>
          <cell r="G22694">
            <v>11</v>
          </cell>
          <cell r="J22694" t="str">
            <v>O</v>
          </cell>
          <cell r="K22694" t="str">
            <v>I</v>
          </cell>
          <cell r="P22694">
            <v>8670</v>
          </cell>
        </row>
        <row r="22695">
          <cell r="A22695" t="str">
            <v>f19ccd10f4df241ec9ea</v>
          </cell>
          <cell r="F22695" t="str">
            <v>A1</v>
          </cell>
          <cell r="G22695">
            <v>11</v>
          </cell>
          <cell r="J22695" t="str">
            <v>O</v>
          </cell>
          <cell r="K22695" t="str">
            <v>I</v>
          </cell>
          <cell r="P22695">
            <v>8670</v>
          </cell>
          <cell r="V22695">
            <v>75</v>
          </cell>
        </row>
        <row r="22696">
          <cell r="A22696" t="str">
            <v>f19ccd10f4df241ec9ea</v>
          </cell>
          <cell r="F22696" t="str">
            <v>A1</v>
          </cell>
          <cell r="G22696">
            <v>11</v>
          </cell>
          <cell r="J22696" t="str">
            <v>O</v>
          </cell>
          <cell r="K22696" t="str">
            <v>I</v>
          </cell>
          <cell r="P22696">
            <v>10426</v>
          </cell>
          <cell r="V22696" t="str">
            <v>UNKNOWN</v>
          </cell>
        </row>
        <row r="22697">
          <cell r="A22697" t="str">
            <v>f19ccd10f4df241ec9ea</v>
          </cell>
          <cell r="F22697" t="str">
            <v>A1</v>
          </cell>
          <cell r="G22697">
            <v>11</v>
          </cell>
          <cell r="J22697" t="str">
            <v>O</v>
          </cell>
          <cell r="K22697" t="str">
            <v>R</v>
          </cell>
          <cell r="P22697">
            <v>88340</v>
          </cell>
          <cell r="V22697">
            <v>90000</v>
          </cell>
        </row>
        <row r="22698">
          <cell r="A22698" t="str">
            <v>f19ccd10f4df241ec9ea</v>
          </cell>
          <cell r="F22698" t="str">
            <v>A1</v>
          </cell>
          <cell r="G22698">
            <v>93</v>
          </cell>
          <cell r="J22698" t="str">
            <v>O</v>
          </cell>
          <cell r="K22698" t="str">
            <v>R</v>
          </cell>
          <cell r="P22698">
            <v>63</v>
          </cell>
          <cell r="V22698">
            <v>1900</v>
          </cell>
        </row>
        <row r="22699">
          <cell r="A22699" t="str">
            <v>f19ccd10f4df241ec9ea</v>
          </cell>
          <cell r="F22699" t="str">
            <v>A1</v>
          </cell>
          <cell r="G22699">
            <v>93</v>
          </cell>
          <cell r="J22699" t="str">
            <v>O</v>
          </cell>
          <cell r="K22699" t="str">
            <v>R</v>
          </cell>
          <cell r="P22699">
            <v>0</v>
          </cell>
          <cell r="V22699">
            <v>225</v>
          </cell>
        </row>
        <row r="22700">
          <cell r="A22700" t="str">
            <v>f19ccd10f4df241ec9ea</v>
          </cell>
          <cell r="F22700" t="str">
            <v>A1</v>
          </cell>
          <cell r="G22700">
            <v>93</v>
          </cell>
          <cell r="J22700" t="str">
            <v>O</v>
          </cell>
          <cell r="K22700" t="str">
            <v>I</v>
          </cell>
          <cell r="P22700">
            <v>10443</v>
          </cell>
        </row>
        <row r="22701">
          <cell r="A22701" t="str">
            <v>f19ccd10f4df241ec9ea</v>
          </cell>
          <cell r="F22701" t="str">
            <v>A1</v>
          </cell>
          <cell r="G22701">
            <v>93</v>
          </cell>
          <cell r="J22701" t="str">
            <v>O</v>
          </cell>
          <cell r="K22701" t="str">
            <v>R</v>
          </cell>
          <cell r="P22701">
            <v>0</v>
          </cell>
          <cell r="V22701">
            <v>500</v>
          </cell>
        </row>
        <row r="22702">
          <cell r="A22702" t="str">
            <v>f19ccd10f4df241ec9ea</v>
          </cell>
          <cell r="F22702" t="str">
            <v>A4</v>
          </cell>
          <cell r="G22702">
            <v>93</v>
          </cell>
          <cell r="J22702" t="str">
            <v>O</v>
          </cell>
          <cell r="K22702" t="str">
            <v>R</v>
          </cell>
          <cell r="P22702">
            <v>0</v>
          </cell>
          <cell r="V22702">
            <v>300</v>
          </cell>
        </row>
        <row r="22703">
          <cell r="A22703" t="str">
            <v>2f6e113cc21dc99635e3</v>
          </cell>
          <cell r="F22703" t="str">
            <v>A3</v>
          </cell>
          <cell r="G22703">
            <v>93</v>
          </cell>
          <cell r="J22703" t="str">
            <v>C</v>
          </cell>
          <cell r="K22703" t="str">
            <v>R</v>
          </cell>
          <cell r="P22703">
            <v>0</v>
          </cell>
          <cell r="V22703">
            <v>11000</v>
          </cell>
        </row>
        <row r="22704">
          <cell r="A22704" t="str">
            <v>2f6e113cc21dc99635e3</v>
          </cell>
          <cell r="F22704" t="str">
            <v>A3</v>
          </cell>
          <cell r="G22704">
            <v>93</v>
          </cell>
          <cell r="J22704" t="str">
            <v>C</v>
          </cell>
          <cell r="K22704" t="str">
            <v>R</v>
          </cell>
          <cell r="P22704">
            <v>0</v>
          </cell>
          <cell r="V22704">
            <v>9900</v>
          </cell>
        </row>
        <row r="22705">
          <cell r="A22705" t="str">
            <v>2f6e113cc21dc99635e3</v>
          </cell>
          <cell r="F22705" t="str">
            <v>A2</v>
          </cell>
          <cell r="G22705">
            <v>93</v>
          </cell>
          <cell r="J22705" t="str">
            <v>C</v>
          </cell>
          <cell r="K22705" t="str">
            <v>I</v>
          </cell>
          <cell r="P22705">
            <v>37</v>
          </cell>
        </row>
        <row r="22706">
          <cell r="A22706" t="str">
            <v>2f6e113cc21dc99635e3</v>
          </cell>
          <cell r="F22706" t="str">
            <v>A1</v>
          </cell>
          <cell r="G22706">
            <v>93</v>
          </cell>
          <cell r="J22706" t="str">
            <v>O</v>
          </cell>
          <cell r="K22706" t="str">
            <v>R</v>
          </cell>
          <cell r="P22706">
            <v>1642</v>
          </cell>
          <cell r="V22706">
            <v>0</v>
          </cell>
        </row>
        <row r="22707">
          <cell r="A22707" t="str">
            <v>2f6e113cc21dc99635e3</v>
          </cell>
          <cell r="F22707" t="str">
            <v>A1</v>
          </cell>
          <cell r="G22707">
            <v>93</v>
          </cell>
          <cell r="J22707" t="str">
            <v>O</v>
          </cell>
          <cell r="K22707" t="str">
            <v>R</v>
          </cell>
          <cell r="P22707">
            <v>1825</v>
          </cell>
          <cell r="V22707">
            <v>14500</v>
          </cell>
        </row>
        <row r="22708">
          <cell r="A22708" t="str">
            <v>2f6e113cc21dc99635e3</v>
          </cell>
          <cell r="F22708" t="str">
            <v>A1</v>
          </cell>
          <cell r="G22708">
            <v>93</v>
          </cell>
          <cell r="J22708" t="str">
            <v>O</v>
          </cell>
          <cell r="K22708" t="str">
            <v>R</v>
          </cell>
          <cell r="P22708">
            <v>0</v>
          </cell>
        </row>
        <row r="22709">
          <cell r="A22709" t="str">
            <v>2f6e113cc21dc99635e3</v>
          </cell>
          <cell r="F22709" t="str">
            <v>A1</v>
          </cell>
          <cell r="G22709">
            <v>93</v>
          </cell>
          <cell r="J22709" t="str">
            <v>O</v>
          </cell>
          <cell r="K22709" t="str">
            <v>R</v>
          </cell>
          <cell r="P22709">
            <v>34</v>
          </cell>
          <cell r="V22709">
            <v>9900</v>
          </cell>
        </row>
        <row r="22710">
          <cell r="A22710" t="str">
            <v>2f6e113cc21dc99635e3</v>
          </cell>
          <cell r="F22710" t="str">
            <v>A1</v>
          </cell>
          <cell r="G22710">
            <v>93</v>
          </cell>
          <cell r="J22710" t="str">
            <v>O</v>
          </cell>
          <cell r="K22710" t="str">
            <v>R</v>
          </cell>
          <cell r="P22710">
            <v>0</v>
          </cell>
          <cell r="V22710">
            <v>5000</v>
          </cell>
        </row>
        <row r="22711">
          <cell r="A22711" t="str">
            <v>2f6e113cc21dc99635e3</v>
          </cell>
          <cell r="F22711" t="str">
            <v>A1</v>
          </cell>
          <cell r="G22711">
            <v>93</v>
          </cell>
          <cell r="J22711" t="str">
            <v>O</v>
          </cell>
          <cell r="K22711" t="str">
            <v>R</v>
          </cell>
          <cell r="P22711">
            <v>0</v>
          </cell>
          <cell r="V22711">
            <v>8500</v>
          </cell>
        </row>
        <row r="22712">
          <cell r="A22712" t="str">
            <v>2f6e113cc21dc99635e3</v>
          </cell>
          <cell r="F22712" t="str">
            <v>A1</v>
          </cell>
          <cell r="G22712">
            <v>93</v>
          </cell>
          <cell r="J22712" t="str">
            <v>O</v>
          </cell>
          <cell r="K22712" t="str">
            <v>R</v>
          </cell>
          <cell r="P22712">
            <v>0</v>
          </cell>
          <cell r="V22712">
            <v>11500</v>
          </cell>
        </row>
        <row r="22713">
          <cell r="A22713" t="str">
            <v>2f6e113cc21dc99635e3</v>
          </cell>
          <cell r="F22713" t="str">
            <v>A1</v>
          </cell>
          <cell r="G22713">
            <v>93</v>
          </cell>
          <cell r="J22713" t="str">
            <v>O</v>
          </cell>
          <cell r="K22713" t="str">
            <v>I</v>
          </cell>
          <cell r="P22713">
            <v>26788</v>
          </cell>
        </row>
        <row r="22714">
          <cell r="A22714" t="str">
            <v>2f6e113cc21dc99635e3</v>
          </cell>
          <cell r="F22714" t="str">
            <v>A1</v>
          </cell>
          <cell r="G22714">
            <v>93</v>
          </cell>
          <cell r="J22714" t="str">
            <v>O</v>
          </cell>
          <cell r="K22714" t="str">
            <v>R</v>
          </cell>
          <cell r="P22714">
            <v>0</v>
          </cell>
          <cell r="V22714">
            <v>4000</v>
          </cell>
        </row>
        <row r="22715">
          <cell r="A22715" t="str">
            <v>2f6e113cc21dc99635e3</v>
          </cell>
          <cell r="F22715" t="str">
            <v>A1</v>
          </cell>
          <cell r="G22715">
            <v>93</v>
          </cell>
          <cell r="J22715" t="str">
            <v>O</v>
          </cell>
          <cell r="K22715" t="str">
            <v>I</v>
          </cell>
          <cell r="P22715">
            <v>37062</v>
          </cell>
        </row>
        <row r="22716">
          <cell r="A22716" t="str">
            <v>2f6e113cc21dc99635e3</v>
          </cell>
          <cell r="F22716" t="str">
            <v>A1</v>
          </cell>
          <cell r="G22716">
            <v>93</v>
          </cell>
          <cell r="J22716" t="str">
            <v>O</v>
          </cell>
          <cell r="K22716" t="str">
            <v>R</v>
          </cell>
          <cell r="P22716">
            <v>459</v>
          </cell>
          <cell r="V22716">
            <v>12000</v>
          </cell>
        </row>
        <row r="22717">
          <cell r="A22717" t="str">
            <v>2f6e113cc21dc99635e3</v>
          </cell>
          <cell r="F22717" t="str">
            <v>A1</v>
          </cell>
          <cell r="G22717">
            <v>93</v>
          </cell>
          <cell r="J22717" t="str">
            <v>O</v>
          </cell>
          <cell r="K22717" t="str">
            <v>R</v>
          </cell>
          <cell r="P22717">
            <v>0</v>
          </cell>
          <cell r="V22717">
            <v>1000</v>
          </cell>
        </row>
        <row r="22718">
          <cell r="A22718" t="str">
            <v>2f6e113cc21dc99635e3</v>
          </cell>
          <cell r="F22718" t="str">
            <v>A1</v>
          </cell>
          <cell r="G22718">
            <v>93</v>
          </cell>
          <cell r="J22718" t="str">
            <v>O</v>
          </cell>
          <cell r="K22718" t="str">
            <v>R</v>
          </cell>
          <cell r="P22718">
            <v>0</v>
          </cell>
        </row>
        <row r="22719">
          <cell r="A22719" t="str">
            <v>2f6e113cc21dc99635e3</v>
          </cell>
          <cell r="F22719" t="str">
            <v>A4</v>
          </cell>
          <cell r="G22719">
            <v>93</v>
          </cell>
          <cell r="J22719" t="str">
            <v>O</v>
          </cell>
          <cell r="K22719" t="str">
            <v>R</v>
          </cell>
          <cell r="P22719">
            <v>0</v>
          </cell>
          <cell r="V22719">
            <v>9900</v>
          </cell>
        </row>
        <row r="22720">
          <cell r="A22720" t="str">
            <v>42172c9121ed8824187b</v>
          </cell>
          <cell r="F22720">
            <v>5</v>
          </cell>
          <cell r="G22720">
            <v>93</v>
          </cell>
          <cell r="J22720" t="str">
            <v>C</v>
          </cell>
          <cell r="K22720" t="str">
            <v>I</v>
          </cell>
          <cell r="P22720">
            <v>522</v>
          </cell>
        </row>
        <row r="22721">
          <cell r="A22721" t="str">
            <v>42172c9121ed8824187b</v>
          </cell>
          <cell r="F22721" t="str">
            <v>A3</v>
          </cell>
          <cell r="G22721">
            <v>93</v>
          </cell>
          <cell r="J22721" t="str">
            <v>C</v>
          </cell>
          <cell r="K22721" t="str">
            <v>R</v>
          </cell>
          <cell r="P22721">
            <v>0</v>
          </cell>
          <cell r="V22721">
            <v>1000</v>
          </cell>
        </row>
        <row r="22722">
          <cell r="A22722" t="str">
            <v>42172c9121ed8824187b</v>
          </cell>
          <cell r="F22722" t="str">
            <v>A3</v>
          </cell>
          <cell r="G22722">
            <v>93</v>
          </cell>
          <cell r="J22722" t="str">
            <v>C</v>
          </cell>
          <cell r="K22722" t="str">
            <v>R</v>
          </cell>
          <cell r="P22722">
            <v>0</v>
          </cell>
        </row>
        <row r="22723">
          <cell r="A22723" t="str">
            <v>42172c9121ed8824187b</v>
          </cell>
          <cell r="F22723" t="str">
            <v>A3</v>
          </cell>
          <cell r="G22723">
            <v>93</v>
          </cell>
          <cell r="J22723" t="str">
            <v>C</v>
          </cell>
          <cell r="K22723" t="str">
            <v>R</v>
          </cell>
          <cell r="P22723">
            <v>0</v>
          </cell>
        </row>
        <row r="22724">
          <cell r="A22724" t="str">
            <v>42172c9121ed8824187b</v>
          </cell>
          <cell r="F22724" t="str">
            <v>A2</v>
          </cell>
          <cell r="G22724">
            <v>93</v>
          </cell>
          <cell r="J22724" t="str">
            <v>C</v>
          </cell>
          <cell r="K22724" t="str">
            <v>I</v>
          </cell>
          <cell r="P22724">
            <v>99</v>
          </cell>
        </row>
        <row r="22725">
          <cell r="A22725" t="str">
            <v>42172c9121ed8824187b</v>
          </cell>
          <cell r="F22725" t="str">
            <v>A2</v>
          </cell>
          <cell r="G22725">
            <v>93</v>
          </cell>
          <cell r="J22725" t="str">
            <v>C</v>
          </cell>
          <cell r="K22725" t="str">
            <v>R</v>
          </cell>
          <cell r="P22725">
            <v>99</v>
          </cell>
          <cell r="V22725">
            <v>5100</v>
          </cell>
        </row>
        <row r="22726">
          <cell r="A22726" t="str">
            <v>42172c9121ed8824187b</v>
          </cell>
          <cell r="F22726" t="str">
            <v>A2</v>
          </cell>
          <cell r="G22726">
            <v>93</v>
          </cell>
          <cell r="J22726" t="str">
            <v>C</v>
          </cell>
          <cell r="K22726" t="str">
            <v>R</v>
          </cell>
          <cell r="P22726">
            <v>467</v>
          </cell>
          <cell r="V22726">
            <v>0</v>
          </cell>
        </row>
        <row r="22727">
          <cell r="A22727" t="str">
            <v>42172c9121ed8824187b</v>
          </cell>
          <cell r="F22727" t="str">
            <v>A2</v>
          </cell>
          <cell r="G22727">
            <v>93</v>
          </cell>
          <cell r="J22727" t="str">
            <v>C</v>
          </cell>
          <cell r="K22727" t="str">
            <v>R</v>
          </cell>
          <cell r="P22727">
            <v>89</v>
          </cell>
          <cell r="V22727">
            <v>8000</v>
          </cell>
        </row>
        <row r="22728">
          <cell r="A22728" t="str">
            <v>42172c9121ed8824187b</v>
          </cell>
          <cell r="F22728" t="str">
            <v>A2</v>
          </cell>
          <cell r="G22728">
            <v>11</v>
          </cell>
          <cell r="J22728" t="str">
            <v>C</v>
          </cell>
          <cell r="K22728" t="str">
            <v>R</v>
          </cell>
          <cell r="V22728">
            <v>5300</v>
          </cell>
        </row>
        <row r="22729">
          <cell r="A22729" t="str">
            <v>42172c9121ed8824187b</v>
          </cell>
          <cell r="F22729" t="str">
            <v>A2</v>
          </cell>
          <cell r="G22729">
            <v>11</v>
          </cell>
          <cell r="J22729" t="str">
            <v>C</v>
          </cell>
          <cell r="K22729" t="str">
            <v>I</v>
          </cell>
        </row>
        <row r="22730">
          <cell r="A22730" t="str">
            <v>42172c9121ed8824187b</v>
          </cell>
          <cell r="F22730" t="str">
            <v>A2</v>
          </cell>
          <cell r="G22730">
            <v>11</v>
          </cell>
          <cell r="J22730" t="str">
            <v>C</v>
          </cell>
          <cell r="K22730" t="str">
            <v>R</v>
          </cell>
          <cell r="V22730">
            <v>500</v>
          </cell>
        </row>
        <row r="22731">
          <cell r="A22731" t="str">
            <v>42172c9121ed8824187b</v>
          </cell>
          <cell r="F22731" t="str">
            <v>A2</v>
          </cell>
          <cell r="G22731">
            <v>11</v>
          </cell>
          <cell r="J22731" t="str">
            <v>C</v>
          </cell>
          <cell r="K22731" t="str">
            <v>R</v>
          </cell>
          <cell r="P22731">
            <v>0</v>
          </cell>
          <cell r="V22731">
            <v>4000</v>
          </cell>
        </row>
        <row r="22732">
          <cell r="A22732" t="str">
            <v>42172c9121ed8824187b</v>
          </cell>
          <cell r="F22732" t="str">
            <v>A3</v>
          </cell>
          <cell r="G22732" t="str">
            <v>A2</v>
          </cell>
          <cell r="J22732" t="str">
            <v>C</v>
          </cell>
          <cell r="K22732" t="str">
            <v>R</v>
          </cell>
          <cell r="P22732">
            <v>0</v>
          </cell>
          <cell r="V22732">
            <v>1500</v>
          </cell>
        </row>
        <row r="22733">
          <cell r="A22733" t="str">
            <v>42172c9121ed8824187b</v>
          </cell>
          <cell r="F22733" t="str">
            <v>A1</v>
          </cell>
          <cell r="G22733">
            <v>11</v>
          </cell>
          <cell r="J22733" t="str">
            <v>O</v>
          </cell>
          <cell r="K22733" t="str">
            <v>R</v>
          </cell>
          <cell r="P22733">
            <v>0</v>
          </cell>
          <cell r="V22733">
            <v>2500</v>
          </cell>
        </row>
        <row r="22734">
          <cell r="A22734" t="str">
            <v>42172c9121ed8824187b</v>
          </cell>
          <cell r="F22734" t="str">
            <v>A1</v>
          </cell>
          <cell r="G22734">
            <v>11</v>
          </cell>
          <cell r="J22734" t="str">
            <v>O</v>
          </cell>
          <cell r="K22734" t="str">
            <v>R</v>
          </cell>
          <cell r="P22734">
            <v>0</v>
          </cell>
          <cell r="V22734">
            <v>600</v>
          </cell>
        </row>
        <row r="22735">
          <cell r="A22735" t="str">
            <v>42172c9121ed8824187b</v>
          </cell>
          <cell r="F22735" t="str">
            <v>A1</v>
          </cell>
          <cell r="G22735">
            <v>11</v>
          </cell>
          <cell r="J22735" t="str">
            <v>O</v>
          </cell>
          <cell r="K22735" t="str">
            <v>R</v>
          </cell>
          <cell r="P22735">
            <v>0</v>
          </cell>
          <cell r="V22735">
            <v>480</v>
          </cell>
        </row>
        <row r="22736">
          <cell r="A22736" t="str">
            <v>42172c9121ed8824187b</v>
          </cell>
          <cell r="F22736" t="str">
            <v>A1</v>
          </cell>
          <cell r="G22736">
            <v>11</v>
          </cell>
          <cell r="J22736" t="str">
            <v>O</v>
          </cell>
          <cell r="K22736" t="str">
            <v>R</v>
          </cell>
          <cell r="P22736">
            <v>0</v>
          </cell>
          <cell r="V22736">
            <v>5000</v>
          </cell>
        </row>
        <row r="22737">
          <cell r="A22737" t="str">
            <v>42172c9121ed8824187b</v>
          </cell>
          <cell r="F22737" t="str">
            <v>A1</v>
          </cell>
          <cell r="G22737">
            <v>11</v>
          </cell>
          <cell r="J22737" t="str">
            <v>O</v>
          </cell>
          <cell r="K22737" t="str">
            <v>R</v>
          </cell>
          <cell r="P22737">
            <v>0</v>
          </cell>
          <cell r="V22737">
            <v>1900</v>
          </cell>
        </row>
        <row r="22738">
          <cell r="A22738" t="str">
            <v>42172c9121ed8824187b</v>
          </cell>
          <cell r="F22738" t="str">
            <v>A1</v>
          </cell>
          <cell r="G22738">
            <v>11</v>
          </cell>
          <cell r="J22738" t="str">
            <v>O</v>
          </cell>
          <cell r="K22738" t="str">
            <v>R</v>
          </cell>
          <cell r="P22738">
            <v>0</v>
          </cell>
          <cell r="V22738">
            <v>15000</v>
          </cell>
        </row>
        <row r="22739">
          <cell r="A22739" t="str">
            <v>42172c9121ed8824187b</v>
          </cell>
          <cell r="F22739" t="str">
            <v>A1</v>
          </cell>
          <cell r="G22739">
            <v>11</v>
          </cell>
          <cell r="J22739" t="str">
            <v>O</v>
          </cell>
          <cell r="K22739" t="str">
            <v>I</v>
          </cell>
          <cell r="P22739">
            <v>44197</v>
          </cell>
          <cell r="V22739">
            <v>500</v>
          </cell>
        </row>
        <row r="22740">
          <cell r="A22740" t="str">
            <v>42172c9121ed8824187b</v>
          </cell>
          <cell r="F22740" t="str">
            <v>A1</v>
          </cell>
          <cell r="G22740">
            <v>11</v>
          </cell>
          <cell r="J22740" t="str">
            <v>O</v>
          </cell>
          <cell r="K22740" t="str">
            <v>R</v>
          </cell>
          <cell r="P22740">
            <v>0</v>
          </cell>
          <cell r="V22740">
            <v>4300</v>
          </cell>
        </row>
        <row r="22741">
          <cell r="A22741" t="str">
            <v>42172c9121ed8824187b</v>
          </cell>
          <cell r="F22741" t="str">
            <v>A1</v>
          </cell>
          <cell r="G22741">
            <v>11</v>
          </cell>
          <cell r="J22741" t="str">
            <v>O</v>
          </cell>
          <cell r="K22741" t="str">
            <v>R</v>
          </cell>
          <cell r="P22741">
            <v>0</v>
          </cell>
          <cell r="V22741">
            <v>1000</v>
          </cell>
        </row>
        <row r="22742">
          <cell r="A22742" t="str">
            <v>42172c9121ed8824187b</v>
          </cell>
          <cell r="F22742" t="str">
            <v>A1</v>
          </cell>
          <cell r="G22742">
            <v>11</v>
          </cell>
          <cell r="J22742" t="str">
            <v>O</v>
          </cell>
          <cell r="K22742" t="str">
            <v>R</v>
          </cell>
          <cell r="P22742">
            <v>0</v>
          </cell>
          <cell r="V22742">
            <v>9750</v>
          </cell>
        </row>
        <row r="22743">
          <cell r="A22743" t="str">
            <v>42172c9121ed8824187b</v>
          </cell>
          <cell r="F22743" t="str">
            <v>A1</v>
          </cell>
          <cell r="G22743">
            <v>11</v>
          </cell>
          <cell r="J22743" t="str">
            <v>O</v>
          </cell>
          <cell r="K22743" t="str">
            <v>R</v>
          </cell>
          <cell r="P22743">
            <v>0</v>
          </cell>
          <cell r="V22743">
            <v>4000</v>
          </cell>
        </row>
        <row r="22744">
          <cell r="A22744" t="str">
            <v>42172c9121ed8824187b</v>
          </cell>
          <cell r="F22744" t="str">
            <v>A1</v>
          </cell>
          <cell r="G22744">
            <v>11</v>
          </cell>
          <cell r="J22744" t="str">
            <v>O</v>
          </cell>
          <cell r="K22744" t="str">
            <v>R</v>
          </cell>
          <cell r="P22744">
            <v>0</v>
          </cell>
          <cell r="V22744">
            <v>53</v>
          </cell>
        </row>
        <row r="22745">
          <cell r="A22745" t="str">
            <v>42172c9121ed8824187b</v>
          </cell>
          <cell r="F22745" t="str">
            <v>A4</v>
          </cell>
          <cell r="G22745">
            <v>11</v>
          </cell>
          <cell r="J22745" t="str">
            <v>O</v>
          </cell>
          <cell r="K22745" t="str">
            <v>R</v>
          </cell>
          <cell r="P22745">
            <v>0</v>
          </cell>
          <cell r="V22745">
            <v>1000</v>
          </cell>
        </row>
        <row r="22746">
          <cell r="A22746" t="str">
            <v>42172c9121ed8824187b</v>
          </cell>
          <cell r="F22746" t="str">
            <v>A4</v>
          </cell>
          <cell r="G22746">
            <v>11</v>
          </cell>
          <cell r="J22746" t="str">
            <v>O</v>
          </cell>
          <cell r="K22746" t="str">
            <v>R</v>
          </cell>
          <cell r="P22746">
            <v>0</v>
          </cell>
          <cell r="V22746">
            <v>4000</v>
          </cell>
        </row>
        <row r="22747">
          <cell r="A22747" t="str">
            <v>42172c9121ed8824187b</v>
          </cell>
          <cell r="F22747" t="str">
            <v>A4</v>
          </cell>
          <cell r="G22747">
            <v>11</v>
          </cell>
          <cell r="J22747" t="str">
            <v>O</v>
          </cell>
          <cell r="K22747" t="str">
            <v>R</v>
          </cell>
          <cell r="P22747">
            <v>0</v>
          </cell>
          <cell r="V22747" t="str">
            <v>UNKNOWN</v>
          </cell>
        </row>
        <row r="22748">
          <cell r="A22748" t="str">
            <v>42172c9121ed8824187b</v>
          </cell>
          <cell r="F22748" t="str">
            <v>A4</v>
          </cell>
          <cell r="G22748">
            <v>11</v>
          </cell>
          <cell r="J22748" t="str">
            <v>O</v>
          </cell>
          <cell r="K22748" t="str">
            <v>R</v>
          </cell>
          <cell r="P22748">
            <v>0</v>
          </cell>
          <cell r="V22748">
            <v>1303</v>
          </cell>
        </row>
        <row r="22749">
          <cell r="A22749" t="str">
            <v>42172c9121ed8824187b</v>
          </cell>
          <cell r="F22749" t="str">
            <v>A4</v>
          </cell>
          <cell r="G22749">
            <v>11</v>
          </cell>
          <cell r="J22749" t="str">
            <v>O</v>
          </cell>
          <cell r="K22749" t="str">
            <v>R</v>
          </cell>
          <cell r="P22749">
            <v>0</v>
          </cell>
          <cell r="V22749">
            <v>200</v>
          </cell>
        </row>
        <row r="22750">
          <cell r="A22750" t="str">
            <v>42172c9121ed8824187b</v>
          </cell>
          <cell r="F22750" t="str">
            <v>A4</v>
          </cell>
          <cell r="G22750">
            <v>11</v>
          </cell>
          <cell r="J22750" t="str">
            <v>O</v>
          </cell>
          <cell r="K22750" t="str">
            <v>R</v>
          </cell>
          <cell r="P22750">
            <v>0</v>
          </cell>
          <cell r="V22750">
            <v>6000</v>
          </cell>
        </row>
        <row r="22751">
          <cell r="A22751" t="str">
            <v>650203a47509c6c66cb4</v>
          </cell>
          <cell r="F22751" t="str">
            <v>A1</v>
          </cell>
          <cell r="G22751">
            <v>93</v>
          </cell>
          <cell r="J22751" t="str">
            <v>C</v>
          </cell>
          <cell r="K22751" t="str">
            <v>I</v>
          </cell>
          <cell r="P22751">
            <v>354</v>
          </cell>
          <cell r="V22751">
            <v>4000</v>
          </cell>
        </row>
        <row r="22752">
          <cell r="A22752" t="str">
            <v>650203a47509c6c66cb4</v>
          </cell>
          <cell r="F22752">
            <v>10</v>
          </cell>
          <cell r="G22752">
            <v>11</v>
          </cell>
          <cell r="J22752" t="str">
            <v>C</v>
          </cell>
          <cell r="K22752" t="str">
            <v>I</v>
          </cell>
          <cell r="P22752">
            <v>0</v>
          </cell>
          <cell r="V22752">
            <v>5000</v>
          </cell>
        </row>
        <row r="22753">
          <cell r="A22753" t="str">
            <v>650203a47509c6c66cb4</v>
          </cell>
          <cell r="F22753">
            <v>10</v>
          </cell>
          <cell r="G22753">
            <v>11</v>
          </cell>
          <cell r="J22753" t="str">
            <v>C</v>
          </cell>
          <cell r="K22753" t="str">
            <v>I</v>
          </cell>
          <cell r="P22753">
            <v>0</v>
          </cell>
          <cell r="V22753">
            <v>250</v>
          </cell>
        </row>
        <row r="22754">
          <cell r="A22754" t="str">
            <v>650203a47509c6c66cb4</v>
          </cell>
          <cell r="F22754">
            <v>5</v>
          </cell>
          <cell r="G22754">
            <v>11</v>
          </cell>
          <cell r="J22754" t="str">
            <v>C</v>
          </cell>
          <cell r="K22754" t="str">
            <v>R</v>
          </cell>
          <cell r="P22754">
            <v>0</v>
          </cell>
          <cell r="V22754">
            <v>1500</v>
          </cell>
        </row>
        <row r="22755">
          <cell r="A22755" t="str">
            <v>650203a47509c6c66cb4</v>
          </cell>
          <cell r="F22755">
            <v>5</v>
          </cell>
          <cell r="G22755">
            <v>11</v>
          </cell>
          <cell r="J22755" t="str">
            <v>C</v>
          </cell>
          <cell r="K22755" t="str">
            <v>I</v>
          </cell>
          <cell r="P22755">
            <v>0</v>
          </cell>
          <cell r="V22755" t="str">
            <v>UNKNOWN</v>
          </cell>
        </row>
        <row r="22756">
          <cell r="A22756" t="str">
            <v>650203a47509c6c66cb4</v>
          </cell>
          <cell r="F22756" t="str">
            <v>A2</v>
          </cell>
          <cell r="G22756">
            <v>36</v>
          </cell>
          <cell r="J22756" t="str">
            <v>C</v>
          </cell>
          <cell r="K22756" t="str">
            <v>R</v>
          </cell>
          <cell r="V22756">
            <v>1300</v>
          </cell>
        </row>
        <row r="22757">
          <cell r="A22757" t="str">
            <v>650203a47509c6c66cb4</v>
          </cell>
          <cell r="F22757" t="str">
            <v>A2</v>
          </cell>
          <cell r="G22757">
            <v>11</v>
          </cell>
          <cell r="J22757" t="str">
            <v>C</v>
          </cell>
          <cell r="K22757" t="str">
            <v>I</v>
          </cell>
        </row>
        <row r="22758">
          <cell r="A22758" t="str">
            <v>650203a47509c6c66cb4</v>
          </cell>
          <cell r="F22758" t="str">
            <v>A2</v>
          </cell>
          <cell r="G22758">
            <v>11</v>
          </cell>
          <cell r="J22758" t="str">
            <v>C</v>
          </cell>
          <cell r="K22758" t="str">
            <v>I</v>
          </cell>
          <cell r="V22758">
            <v>3300</v>
          </cell>
        </row>
        <row r="22759">
          <cell r="A22759" t="str">
            <v>650203a47509c6c66cb4</v>
          </cell>
          <cell r="F22759" t="str">
            <v>A2</v>
          </cell>
          <cell r="G22759">
            <v>11</v>
          </cell>
          <cell r="J22759" t="str">
            <v>C</v>
          </cell>
          <cell r="K22759" t="str">
            <v>I</v>
          </cell>
        </row>
        <row r="22760">
          <cell r="A22760" t="str">
            <v>650203a47509c6c66cb4</v>
          </cell>
          <cell r="F22760" t="str">
            <v>A2</v>
          </cell>
          <cell r="G22760">
            <v>11</v>
          </cell>
          <cell r="J22760" t="str">
            <v>C</v>
          </cell>
          <cell r="K22760" t="str">
            <v>I</v>
          </cell>
        </row>
        <row r="22761">
          <cell r="A22761" t="str">
            <v>650203a47509c6c66cb4</v>
          </cell>
          <cell r="F22761" t="str">
            <v>A2</v>
          </cell>
          <cell r="G22761">
            <v>11</v>
          </cell>
          <cell r="J22761" t="str">
            <v>C</v>
          </cell>
          <cell r="K22761" t="str">
            <v>R</v>
          </cell>
          <cell r="P22761">
            <v>3574</v>
          </cell>
          <cell r="V22761">
            <v>506</v>
          </cell>
        </row>
        <row r="22762">
          <cell r="A22762" t="str">
            <v>650203a47509c6c66cb4</v>
          </cell>
          <cell r="F22762" t="str">
            <v>A2</v>
          </cell>
          <cell r="G22762">
            <v>11</v>
          </cell>
          <cell r="J22762" t="str">
            <v>C</v>
          </cell>
          <cell r="K22762" t="str">
            <v>R</v>
          </cell>
          <cell r="P22762">
            <v>879</v>
          </cell>
          <cell r="V22762">
            <v>1200</v>
          </cell>
        </row>
        <row r="22763">
          <cell r="A22763" t="str">
            <v>650203a47509c6c66cb4</v>
          </cell>
          <cell r="F22763" t="str">
            <v>A2</v>
          </cell>
          <cell r="G22763">
            <v>11</v>
          </cell>
          <cell r="J22763" t="str">
            <v>C</v>
          </cell>
          <cell r="K22763" t="str">
            <v>I</v>
          </cell>
          <cell r="P22763">
            <v>0</v>
          </cell>
          <cell r="V22763">
            <v>1000</v>
          </cell>
        </row>
        <row r="22764">
          <cell r="A22764" t="str">
            <v>650203a47509c6c66cb4</v>
          </cell>
          <cell r="F22764" t="str">
            <v>A2</v>
          </cell>
          <cell r="G22764">
            <v>11</v>
          </cell>
          <cell r="J22764" t="str">
            <v>C</v>
          </cell>
          <cell r="K22764" t="str">
            <v>I</v>
          </cell>
          <cell r="P22764">
            <v>0</v>
          </cell>
          <cell r="V22764">
            <v>500</v>
          </cell>
        </row>
        <row r="22765">
          <cell r="A22765" t="str">
            <v>650203a47509c6c66cb4</v>
          </cell>
          <cell r="F22765" t="str">
            <v>A2</v>
          </cell>
          <cell r="G22765">
            <v>11</v>
          </cell>
          <cell r="J22765" t="str">
            <v>C</v>
          </cell>
          <cell r="K22765" t="str">
            <v>I</v>
          </cell>
          <cell r="P22765">
            <v>0</v>
          </cell>
          <cell r="V22765" t="str">
            <v>UNKNOWN</v>
          </cell>
        </row>
        <row r="22766">
          <cell r="A22766" t="str">
            <v>650203a47509c6c66cb4</v>
          </cell>
          <cell r="F22766" t="str">
            <v>A2</v>
          </cell>
          <cell r="G22766">
            <v>11</v>
          </cell>
          <cell r="J22766" t="str">
            <v>C</v>
          </cell>
          <cell r="K22766" t="str">
            <v>R</v>
          </cell>
          <cell r="P22766">
            <v>239</v>
          </cell>
          <cell r="V22766">
            <v>700</v>
          </cell>
        </row>
        <row r="22767">
          <cell r="A22767" t="str">
            <v>650203a47509c6c66cb4</v>
          </cell>
          <cell r="G22767" t="str">
            <v>A2</v>
          </cell>
          <cell r="J22767" t="str">
            <v>C</v>
          </cell>
          <cell r="K22767" t="str">
            <v>I</v>
          </cell>
          <cell r="P22767">
            <v>189</v>
          </cell>
        </row>
        <row r="22768">
          <cell r="A22768" t="str">
            <v>650203a47509c6c66cb4</v>
          </cell>
          <cell r="F22768" t="str">
            <v>A1</v>
          </cell>
          <cell r="G22768">
            <v>93</v>
          </cell>
          <cell r="J22768" t="str">
            <v>O</v>
          </cell>
          <cell r="K22768" t="str">
            <v>R</v>
          </cell>
          <cell r="P22768">
            <v>0</v>
          </cell>
          <cell r="V22768">
            <v>1000</v>
          </cell>
        </row>
        <row r="22769">
          <cell r="A22769" t="str">
            <v>650203a47509c6c66cb4</v>
          </cell>
          <cell r="F22769" t="str">
            <v>A1</v>
          </cell>
          <cell r="G22769">
            <v>93</v>
          </cell>
          <cell r="J22769" t="str">
            <v>O</v>
          </cell>
          <cell r="K22769" t="str">
            <v>R</v>
          </cell>
          <cell r="P22769">
            <v>0</v>
          </cell>
          <cell r="V22769" t="str">
            <v>UNKNOWN</v>
          </cell>
        </row>
        <row r="22770">
          <cell r="A22770" t="str">
            <v>650203a47509c6c66cb4</v>
          </cell>
          <cell r="F22770" t="str">
            <v>A1</v>
          </cell>
          <cell r="G22770">
            <v>93</v>
          </cell>
          <cell r="J22770" t="str">
            <v>O</v>
          </cell>
          <cell r="K22770" t="str">
            <v>R</v>
          </cell>
          <cell r="P22770">
            <v>0</v>
          </cell>
          <cell r="V22770">
            <v>500</v>
          </cell>
        </row>
        <row r="22771">
          <cell r="A22771" t="str">
            <v>650203a47509c6c66cb4</v>
          </cell>
          <cell r="F22771" t="str">
            <v>A1</v>
          </cell>
          <cell r="G22771">
            <v>93</v>
          </cell>
          <cell r="J22771" t="str">
            <v>O</v>
          </cell>
          <cell r="K22771" t="str">
            <v>R</v>
          </cell>
          <cell r="P22771">
            <v>528</v>
          </cell>
          <cell r="V22771">
            <v>2800</v>
          </cell>
        </row>
        <row r="22772">
          <cell r="A22772" t="str">
            <v>650203a47509c6c66cb4</v>
          </cell>
          <cell r="F22772" t="str">
            <v>A1</v>
          </cell>
          <cell r="G22772">
            <v>11</v>
          </cell>
          <cell r="J22772" t="str">
            <v>O</v>
          </cell>
          <cell r="K22772" t="str">
            <v>R</v>
          </cell>
          <cell r="P22772">
            <v>0</v>
          </cell>
          <cell r="V22772">
            <v>500</v>
          </cell>
        </row>
        <row r="22773">
          <cell r="A22773" t="str">
            <v>650203a47509c6c66cb4</v>
          </cell>
          <cell r="F22773" t="str">
            <v>A1</v>
          </cell>
          <cell r="G22773">
            <v>11</v>
          </cell>
          <cell r="J22773" t="str">
            <v>O</v>
          </cell>
          <cell r="K22773" t="str">
            <v>I</v>
          </cell>
          <cell r="P22773">
            <v>35040</v>
          </cell>
        </row>
        <row r="22774">
          <cell r="A22774" t="str">
            <v>650203a47509c6c66cb4</v>
          </cell>
          <cell r="F22774" t="str">
            <v>A1</v>
          </cell>
          <cell r="G22774">
            <v>11</v>
          </cell>
          <cell r="J22774" t="str">
            <v>O</v>
          </cell>
          <cell r="K22774" t="str">
            <v>I</v>
          </cell>
          <cell r="P22774">
            <v>61815</v>
          </cell>
        </row>
        <row r="22775">
          <cell r="A22775" t="str">
            <v>650203a47509c6c66cb4</v>
          </cell>
          <cell r="F22775" t="str">
            <v>A1</v>
          </cell>
          <cell r="G22775">
            <v>11</v>
          </cell>
          <cell r="J22775" t="str">
            <v>O</v>
          </cell>
          <cell r="K22775" t="str">
            <v>I</v>
          </cell>
          <cell r="P22775">
            <v>29982</v>
          </cell>
        </row>
        <row r="22776">
          <cell r="A22776" t="str">
            <v>650203a47509c6c66cb4</v>
          </cell>
          <cell r="F22776" t="str">
            <v>A1</v>
          </cell>
          <cell r="G22776">
            <v>11</v>
          </cell>
          <cell r="J22776" t="str">
            <v>O</v>
          </cell>
          <cell r="K22776" t="str">
            <v>I</v>
          </cell>
          <cell r="P22776">
            <v>119900</v>
          </cell>
        </row>
        <row r="22777">
          <cell r="A22777" t="str">
            <v>650203a47509c6c66cb4</v>
          </cell>
          <cell r="F22777" t="str">
            <v>A1</v>
          </cell>
          <cell r="G22777">
            <v>11</v>
          </cell>
          <cell r="J22777" t="str">
            <v>O</v>
          </cell>
          <cell r="K22777" t="str">
            <v>R</v>
          </cell>
          <cell r="P22777">
            <v>0</v>
          </cell>
          <cell r="V22777">
            <v>2120</v>
          </cell>
        </row>
        <row r="22778">
          <cell r="A22778" t="str">
            <v>650203a47509c6c66cb4</v>
          </cell>
          <cell r="F22778" t="str">
            <v>A1</v>
          </cell>
          <cell r="G22778" t="str">
            <v>A2</v>
          </cell>
          <cell r="J22778" t="str">
            <v>O</v>
          </cell>
          <cell r="K22778" t="str">
            <v>R</v>
          </cell>
          <cell r="P22778">
            <v>0</v>
          </cell>
          <cell r="V22778">
            <v>15000</v>
          </cell>
        </row>
        <row r="22779">
          <cell r="A22779" t="str">
            <v>650203a47509c6c66cb4</v>
          </cell>
          <cell r="F22779" t="str">
            <v>A1</v>
          </cell>
          <cell r="G22779">
            <v>11</v>
          </cell>
          <cell r="J22779" t="str">
            <v>O</v>
          </cell>
          <cell r="K22779" t="str">
            <v>R</v>
          </cell>
          <cell r="P22779">
            <v>0</v>
          </cell>
          <cell r="V22779">
            <v>1500</v>
          </cell>
        </row>
        <row r="22780">
          <cell r="A22780" t="str">
            <v>4663434af391bb0420cf</v>
          </cell>
          <cell r="F22780" t="str">
            <v>A2</v>
          </cell>
          <cell r="G22780">
            <v>11</v>
          </cell>
          <cell r="J22780" t="str">
            <v>C</v>
          </cell>
          <cell r="K22780" t="str">
            <v>I</v>
          </cell>
          <cell r="P22780">
            <v>1738</v>
          </cell>
        </row>
        <row r="22781">
          <cell r="A22781" t="str">
            <v>4663434af391bb0420cf</v>
          </cell>
          <cell r="F22781" t="str">
            <v>A2</v>
          </cell>
          <cell r="G22781">
            <v>11</v>
          </cell>
          <cell r="J22781" t="str">
            <v>C</v>
          </cell>
          <cell r="K22781" t="str">
            <v>I</v>
          </cell>
          <cell r="P22781">
            <v>8466</v>
          </cell>
        </row>
        <row r="22782">
          <cell r="A22782" t="str">
            <v>4663434af391bb0420cf</v>
          </cell>
          <cell r="F22782" t="str">
            <v>A2</v>
          </cell>
          <cell r="G22782">
            <v>11</v>
          </cell>
          <cell r="J22782" t="str">
            <v>C</v>
          </cell>
          <cell r="K22782" t="str">
            <v>I</v>
          </cell>
          <cell r="P22782">
            <v>5014</v>
          </cell>
        </row>
        <row r="22783">
          <cell r="A22783" t="str">
            <v>4663434af391bb0420cf</v>
          </cell>
          <cell r="F22783" t="str">
            <v>A1</v>
          </cell>
          <cell r="G22783">
            <v>11</v>
          </cell>
          <cell r="J22783" t="str">
            <v>O</v>
          </cell>
          <cell r="K22783" t="str">
            <v>R</v>
          </cell>
          <cell r="P22783">
            <v>5435</v>
          </cell>
          <cell r="V22783">
            <v>23000</v>
          </cell>
        </row>
        <row r="22784">
          <cell r="A22784" t="str">
            <v>4663434af391bb0420cf</v>
          </cell>
          <cell r="F22784" t="str">
            <v>A1</v>
          </cell>
          <cell r="G22784">
            <v>11</v>
          </cell>
          <cell r="J22784" t="str">
            <v>O</v>
          </cell>
          <cell r="K22784" t="str">
            <v>R</v>
          </cell>
          <cell r="P22784">
            <v>1932</v>
          </cell>
          <cell r="V22784">
            <v>18000</v>
          </cell>
        </row>
        <row r="22785">
          <cell r="A22785" t="str">
            <v>4663434af391bb0420cf</v>
          </cell>
          <cell r="F22785" t="str">
            <v>A1</v>
          </cell>
          <cell r="G22785">
            <v>11</v>
          </cell>
          <cell r="J22785" t="str">
            <v>O</v>
          </cell>
          <cell r="K22785" t="str">
            <v>R</v>
          </cell>
          <cell r="P22785">
            <v>0</v>
          </cell>
          <cell r="V22785" t="str">
            <v>UNKNOWN</v>
          </cell>
        </row>
        <row r="22786">
          <cell r="A22786" t="str">
            <v>4663434af391bb0420cf</v>
          </cell>
          <cell r="F22786" t="str">
            <v>A1</v>
          </cell>
          <cell r="G22786">
            <v>11</v>
          </cell>
          <cell r="J22786" t="str">
            <v>O</v>
          </cell>
          <cell r="K22786" t="str">
            <v>I</v>
          </cell>
          <cell r="P22786">
            <v>159043</v>
          </cell>
        </row>
        <row r="22787">
          <cell r="A22787" t="str">
            <v>4663434af391bb0420cf</v>
          </cell>
          <cell r="F22787" t="str">
            <v>A1</v>
          </cell>
          <cell r="G22787" t="str">
            <v>A2</v>
          </cell>
          <cell r="J22787" t="str">
            <v>O</v>
          </cell>
          <cell r="K22787" t="str">
            <v>R</v>
          </cell>
          <cell r="P22787">
            <v>0</v>
          </cell>
          <cell r="V22787">
            <v>2000</v>
          </cell>
        </row>
        <row r="22788">
          <cell r="A22788" t="str">
            <v>4663434af391bb0420cf</v>
          </cell>
          <cell r="F22788" t="str">
            <v>A4</v>
          </cell>
          <cell r="G22788">
            <v>11</v>
          </cell>
          <cell r="J22788" t="str">
            <v>O</v>
          </cell>
          <cell r="K22788" t="str">
            <v>R</v>
          </cell>
          <cell r="P22788">
            <v>0</v>
          </cell>
          <cell r="V22788">
            <v>5000</v>
          </cell>
        </row>
        <row r="22789">
          <cell r="A22789" t="str">
            <v>05a9f374357be6bcbf15</v>
          </cell>
          <cell r="F22789">
            <v>97</v>
          </cell>
          <cell r="G22789">
            <v>86</v>
          </cell>
          <cell r="J22789" t="str">
            <v>C</v>
          </cell>
          <cell r="K22789" t="str">
            <v>R</v>
          </cell>
          <cell r="P22789">
            <v>180</v>
          </cell>
          <cell r="V22789">
            <v>664</v>
          </cell>
        </row>
        <row r="22790">
          <cell r="A22790" t="str">
            <v>05a9f374357be6bcbf15</v>
          </cell>
          <cell r="F22790">
            <v>97</v>
          </cell>
          <cell r="G22790">
            <v>97</v>
          </cell>
          <cell r="J22790" t="str">
            <v>C</v>
          </cell>
          <cell r="K22790" t="str">
            <v>R</v>
          </cell>
          <cell r="P22790">
            <v>413</v>
          </cell>
          <cell r="V22790">
            <v>3800</v>
          </cell>
        </row>
        <row r="22791">
          <cell r="A22791" t="str">
            <v>05a9f374357be6bcbf15</v>
          </cell>
          <cell r="F22791">
            <v>97</v>
          </cell>
          <cell r="G22791">
            <v>93</v>
          </cell>
          <cell r="J22791" t="str">
            <v>C</v>
          </cell>
          <cell r="K22791" t="str">
            <v>R</v>
          </cell>
          <cell r="P22791">
            <v>12602</v>
          </cell>
          <cell r="V22791">
            <v>7600</v>
          </cell>
        </row>
        <row r="22792">
          <cell r="A22792" t="str">
            <v>05a9f374357be6bcbf15</v>
          </cell>
          <cell r="F22792">
            <v>97</v>
          </cell>
          <cell r="G22792">
            <v>93</v>
          </cell>
          <cell r="J22792" t="str">
            <v>C</v>
          </cell>
          <cell r="K22792" t="str">
            <v>R</v>
          </cell>
          <cell r="P22792">
            <v>1287</v>
          </cell>
          <cell r="V22792">
            <v>7100</v>
          </cell>
        </row>
        <row r="22793">
          <cell r="A22793" t="str">
            <v>05a9f374357be6bcbf15</v>
          </cell>
          <cell r="F22793">
            <v>97</v>
          </cell>
          <cell r="G22793">
            <v>93</v>
          </cell>
          <cell r="J22793" t="str">
            <v>C</v>
          </cell>
          <cell r="K22793" t="str">
            <v>I</v>
          </cell>
          <cell r="P22793">
            <v>307</v>
          </cell>
        </row>
        <row r="22794">
          <cell r="A22794" t="str">
            <v>05a9f374357be6bcbf15</v>
          </cell>
          <cell r="F22794">
            <v>97</v>
          </cell>
          <cell r="G22794">
            <v>93</v>
          </cell>
          <cell r="J22794" t="str">
            <v>C</v>
          </cell>
          <cell r="K22794" t="str">
            <v>I</v>
          </cell>
          <cell r="P22794">
            <v>5320</v>
          </cell>
        </row>
        <row r="22795">
          <cell r="A22795" t="str">
            <v>05a9f374357be6bcbf15</v>
          </cell>
          <cell r="G22795">
            <v>93</v>
          </cell>
          <cell r="J22795" t="str">
            <v>C</v>
          </cell>
          <cell r="K22795" t="str">
            <v>I</v>
          </cell>
          <cell r="P22795">
            <v>4628</v>
          </cell>
        </row>
        <row r="22796">
          <cell r="A22796" t="str">
            <v>05a9f374357be6bcbf15</v>
          </cell>
          <cell r="G22796">
            <v>93</v>
          </cell>
          <cell r="J22796" t="str">
            <v>C</v>
          </cell>
          <cell r="K22796" t="str">
            <v>I</v>
          </cell>
          <cell r="P22796">
            <v>1903</v>
          </cell>
        </row>
        <row r="22797">
          <cell r="A22797" t="str">
            <v>05a9f374357be6bcbf15</v>
          </cell>
          <cell r="G22797">
            <v>93</v>
          </cell>
          <cell r="J22797" t="str">
            <v>C</v>
          </cell>
          <cell r="K22797" t="str">
            <v>I</v>
          </cell>
          <cell r="P22797">
            <v>11624</v>
          </cell>
          <cell r="V22797">
            <v>1160</v>
          </cell>
        </row>
        <row r="22798">
          <cell r="A22798" t="str">
            <v>05a9f374357be6bcbf15</v>
          </cell>
          <cell r="F22798">
            <v>68</v>
          </cell>
          <cell r="G22798">
            <v>5</v>
          </cell>
          <cell r="J22798" t="str">
            <v>C</v>
          </cell>
          <cell r="K22798" t="str">
            <v>R</v>
          </cell>
          <cell r="V22798">
            <v>800</v>
          </cell>
        </row>
        <row r="22799">
          <cell r="A22799" t="str">
            <v>05a9f374357be6bcbf15</v>
          </cell>
          <cell r="F22799">
            <v>5</v>
          </cell>
          <cell r="G22799" t="str">
            <v>A3</v>
          </cell>
          <cell r="J22799" t="str">
            <v>C</v>
          </cell>
          <cell r="K22799" t="str">
            <v>R</v>
          </cell>
          <cell r="V22799">
            <v>7500</v>
          </cell>
        </row>
        <row r="22800">
          <cell r="A22800" t="str">
            <v>05a9f374357be6bcbf15</v>
          </cell>
          <cell r="F22800">
            <v>5</v>
          </cell>
          <cell r="G22800">
            <v>11</v>
          </cell>
          <cell r="J22800" t="str">
            <v>C</v>
          </cell>
          <cell r="K22800" t="str">
            <v>R</v>
          </cell>
          <cell r="V22800">
            <v>1200</v>
          </cell>
        </row>
        <row r="22801">
          <cell r="A22801" t="str">
            <v>05a9f374357be6bcbf15</v>
          </cell>
          <cell r="F22801" t="str">
            <v>A2</v>
          </cell>
          <cell r="G22801">
            <v>5</v>
          </cell>
          <cell r="J22801" t="str">
            <v>C</v>
          </cell>
          <cell r="K22801" t="str">
            <v>R</v>
          </cell>
          <cell r="V22801" t="str">
            <v>UNKNOWN</v>
          </cell>
        </row>
        <row r="22802">
          <cell r="A22802" t="str">
            <v>05a9f374357be6bcbf15</v>
          </cell>
          <cell r="F22802" t="str">
            <v>A2</v>
          </cell>
          <cell r="G22802">
            <v>97</v>
          </cell>
          <cell r="J22802" t="str">
            <v>C</v>
          </cell>
          <cell r="K22802" t="str">
            <v>R</v>
          </cell>
          <cell r="P22802">
            <v>0</v>
          </cell>
          <cell r="V22802">
            <v>425</v>
          </cell>
        </row>
        <row r="22803">
          <cell r="A22803" t="str">
            <v>05a9f374357be6bcbf15</v>
          </cell>
          <cell r="F22803" t="str">
            <v>A2</v>
          </cell>
          <cell r="G22803">
            <v>11</v>
          </cell>
          <cell r="J22803" t="str">
            <v>C</v>
          </cell>
          <cell r="K22803" t="str">
            <v>I</v>
          </cell>
          <cell r="P22803">
            <v>0</v>
          </cell>
          <cell r="V22803">
            <v>200</v>
          </cell>
        </row>
        <row r="22804">
          <cell r="A22804" t="str">
            <v>05a9f374357be6bcbf15</v>
          </cell>
          <cell r="F22804" t="str">
            <v>A4</v>
          </cell>
          <cell r="G22804" t="str">
            <v>A2</v>
          </cell>
          <cell r="J22804" t="str">
            <v>C</v>
          </cell>
          <cell r="K22804" t="str">
            <v>R</v>
          </cell>
          <cell r="P22804">
            <v>0</v>
          </cell>
          <cell r="V22804" t="str">
            <v>UNKNOWN</v>
          </cell>
        </row>
        <row r="22805">
          <cell r="A22805" t="str">
            <v>5714c273e4d573d160cf</v>
          </cell>
          <cell r="F22805">
            <v>5</v>
          </cell>
          <cell r="G22805">
            <v>11</v>
          </cell>
          <cell r="J22805" t="str">
            <v>C</v>
          </cell>
          <cell r="K22805" t="str">
            <v>I</v>
          </cell>
          <cell r="P22805">
            <v>0</v>
          </cell>
          <cell r="V22805">
            <v>230</v>
          </cell>
        </row>
        <row r="22806">
          <cell r="A22806" t="str">
            <v>5714c273e4d573d160cf</v>
          </cell>
          <cell r="F22806" t="str">
            <v>A3</v>
          </cell>
          <cell r="G22806">
            <v>11</v>
          </cell>
          <cell r="J22806" t="str">
            <v>C</v>
          </cell>
          <cell r="K22806" t="str">
            <v>R</v>
          </cell>
          <cell r="P22806">
            <v>0</v>
          </cell>
          <cell r="V22806">
            <v>1500</v>
          </cell>
        </row>
        <row r="22807">
          <cell r="A22807" t="str">
            <v>5714c273e4d573d160cf</v>
          </cell>
          <cell r="F22807" t="str">
            <v>A3</v>
          </cell>
          <cell r="G22807" t="str">
            <v>A2</v>
          </cell>
          <cell r="J22807" t="str">
            <v>C</v>
          </cell>
          <cell r="K22807" t="str">
            <v>R</v>
          </cell>
          <cell r="P22807">
            <v>0</v>
          </cell>
          <cell r="V22807">
            <v>5600</v>
          </cell>
        </row>
        <row r="22808">
          <cell r="A22808" t="str">
            <v>5714c273e4d573d160cf</v>
          </cell>
          <cell r="F22808" t="str">
            <v>A2</v>
          </cell>
          <cell r="G22808">
            <v>71</v>
          </cell>
          <cell r="J22808" t="str">
            <v>C</v>
          </cell>
          <cell r="K22808" t="str">
            <v>R</v>
          </cell>
          <cell r="P22808">
            <v>3901</v>
          </cell>
          <cell r="V22808" t="str">
            <v>UNKNOWN</v>
          </cell>
        </row>
        <row r="22809">
          <cell r="A22809" t="str">
            <v>5714c273e4d573d160cf</v>
          </cell>
          <cell r="F22809" t="str">
            <v>A2</v>
          </cell>
          <cell r="G22809">
            <v>33</v>
          </cell>
          <cell r="J22809" t="str">
            <v>C</v>
          </cell>
          <cell r="K22809" t="str">
            <v>I</v>
          </cell>
          <cell r="P22809">
            <v>4000</v>
          </cell>
        </row>
        <row r="22810">
          <cell r="A22810" t="str">
            <v>5714c273e4d573d160cf</v>
          </cell>
          <cell r="F22810" t="str">
            <v>A2</v>
          </cell>
          <cell r="G22810">
            <v>11</v>
          </cell>
          <cell r="J22810" t="str">
            <v>C</v>
          </cell>
          <cell r="K22810" t="str">
            <v>R</v>
          </cell>
          <cell r="P22810">
            <v>259</v>
          </cell>
          <cell r="V22810">
            <v>8100</v>
          </cell>
        </row>
        <row r="22811">
          <cell r="A22811" t="str">
            <v>5714c273e4d573d160cf</v>
          </cell>
          <cell r="F22811" t="str">
            <v>A2</v>
          </cell>
          <cell r="G22811">
            <v>11</v>
          </cell>
          <cell r="J22811" t="str">
            <v>C</v>
          </cell>
          <cell r="K22811" t="str">
            <v>I</v>
          </cell>
          <cell r="P22811">
            <v>191</v>
          </cell>
          <cell r="V22811">
            <v>600</v>
          </cell>
        </row>
        <row r="22812">
          <cell r="A22812" t="str">
            <v>5714c273e4d573d160cf</v>
          </cell>
          <cell r="F22812" t="str">
            <v>A2</v>
          </cell>
          <cell r="G22812">
            <v>11</v>
          </cell>
          <cell r="J22812" t="str">
            <v>C</v>
          </cell>
          <cell r="K22812" t="str">
            <v>I</v>
          </cell>
        </row>
        <row r="22813">
          <cell r="A22813" t="str">
            <v>5714c273e4d573d160cf</v>
          </cell>
          <cell r="F22813" t="str">
            <v>A1</v>
          </cell>
          <cell r="G22813">
            <v>37</v>
          </cell>
          <cell r="J22813" t="str">
            <v>O</v>
          </cell>
          <cell r="K22813" t="str">
            <v>R</v>
          </cell>
          <cell r="P22813">
            <v>384</v>
          </cell>
          <cell r="V22813">
            <v>2370</v>
          </cell>
        </row>
        <row r="22814">
          <cell r="A22814" t="str">
            <v>5714c273e4d573d160cf</v>
          </cell>
          <cell r="F22814" t="str">
            <v>A1</v>
          </cell>
          <cell r="G22814">
            <v>37</v>
          </cell>
          <cell r="J22814" t="str">
            <v>O</v>
          </cell>
          <cell r="K22814" t="str">
            <v>I</v>
          </cell>
          <cell r="P22814">
            <v>12915</v>
          </cell>
          <cell r="V22814" t="str">
            <v>UNKNOWN</v>
          </cell>
        </row>
        <row r="22815">
          <cell r="A22815" t="str">
            <v>5714c273e4d573d160cf</v>
          </cell>
          <cell r="F22815" t="str">
            <v>A1</v>
          </cell>
          <cell r="G22815">
            <v>37</v>
          </cell>
          <cell r="J22815" t="str">
            <v>O</v>
          </cell>
          <cell r="K22815" t="str">
            <v>I</v>
          </cell>
          <cell r="P22815">
            <v>4969</v>
          </cell>
        </row>
        <row r="22816">
          <cell r="A22816" t="str">
            <v>5714c273e4d573d160cf</v>
          </cell>
          <cell r="F22816" t="str">
            <v>A1</v>
          </cell>
          <cell r="G22816">
            <v>31</v>
          </cell>
          <cell r="J22816" t="str">
            <v>O</v>
          </cell>
          <cell r="K22816" t="str">
            <v>R</v>
          </cell>
          <cell r="P22816">
            <v>174</v>
          </cell>
          <cell r="V22816">
            <v>1770</v>
          </cell>
        </row>
        <row r="22817">
          <cell r="A22817" t="str">
            <v>5714c273e4d573d160cf</v>
          </cell>
          <cell r="F22817" t="str">
            <v>A1</v>
          </cell>
          <cell r="G22817">
            <v>11</v>
          </cell>
          <cell r="J22817" t="str">
            <v>O</v>
          </cell>
          <cell r="K22817" t="str">
            <v>R</v>
          </cell>
          <cell r="P22817">
            <v>0</v>
          </cell>
          <cell r="V22817">
            <v>6700</v>
          </cell>
        </row>
        <row r="22818">
          <cell r="A22818" t="str">
            <v>5714c273e4d573d160cf</v>
          </cell>
          <cell r="F22818" t="str">
            <v>A1</v>
          </cell>
          <cell r="G22818">
            <v>11</v>
          </cell>
          <cell r="J22818" t="str">
            <v>O</v>
          </cell>
          <cell r="K22818" t="str">
            <v>I</v>
          </cell>
          <cell r="P22818">
            <v>14522</v>
          </cell>
        </row>
        <row r="22819">
          <cell r="A22819" t="str">
            <v>5714c273e4d573d160cf</v>
          </cell>
          <cell r="F22819" t="str">
            <v>A1</v>
          </cell>
          <cell r="G22819">
            <v>11</v>
          </cell>
          <cell r="J22819" t="str">
            <v>O</v>
          </cell>
          <cell r="K22819" t="str">
            <v>R</v>
          </cell>
          <cell r="P22819">
            <v>409</v>
          </cell>
          <cell r="V22819">
            <v>600</v>
          </cell>
        </row>
        <row r="22820">
          <cell r="A22820" t="str">
            <v>5714c273e4d573d160cf</v>
          </cell>
          <cell r="F22820" t="str">
            <v>A1</v>
          </cell>
          <cell r="G22820">
            <v>11</v>
          </cell>
          <cell r="J22820" t="str">
            <v>O</v>
          </cell>
          <cell r="K22820" t="str">
            <v>I</v>
          </cell>
          <cell r="P22820">
            <v>23031</v>
          </cell>
        </row>
        <row r="22821">
          <cell r="A22821" t="str">
            <v>5714c273e4d573d160cf</v>
          </cell>
          <cell r="F22821" t="str">
            <v>A1</v>
          </cell>
          <cell r="G22821">
            <v>11</v>
          </cell>
          <cell r="J22821" t="str">
            <v>O</v>
          </cell>
          <cell r="K22821" t="str">
            <v>I</v>
          </cell>
          <cell r="P22821">
            <v>147202</v>
          </cell>
        </row>
        <row r="22822">
          <cell r="A22822" t="str">
            <v>5714c273e4d573d160cf</v>
          </cell>
          <cell r="F22822" t="str">
            <v>A1</v>
          </cell>
          <cell r="G22822">
            <v>11</v>
          </cell>
          <cell r="J22822" t="str">
            <v>O</v>
          </cell>
          <cell r="K22822" t="str">
            <v>R</v>
          </cell>
          <cell r="P22822">
            <v>0</v>
          </cell>
          <cell r="V22822" t="str">
            <v>UNKNOWN</v>
          </cell>
        </row>
        <row r="22823">
          <cell r="A22823" t="str">
            <v>5714c273e4d573d160cf</v>
          </cell>
          <cell r="F22823" t="str">
            <v>A4</v>
          </cell>
          <cell r="G22823">
            <v>11</v>
          </cell>
          <cell r="J22823" t="str">
            <v>O</v>
          </cell>
          <cell r="K22823" t="str">
            <v>R</v>
          </cell>
          <cell r="P22823">
            <v>0</v>
          </cell>
          <cell r="V22823">
            <v>201</v>
          </cell>
        </row>
        <row r="22824">
          <cell r="A22824" t="str">
            <v>f8b79d8ae9028bcd8a36</v>
          </cell>
          <cell r="F22824" t="str">
            <v>A2</v>
          </cell>
          <cell r="G22824">
            <v>11</v>
          </cell>
          <cell r="J22824" t="str">
            <v>C</v>
          </cell>
          <cell r="K22824" t="str">
            <v>I</v>
          </cell>
          <cell r="P22824">
            <v>0</v>
          </cell>
          <cell r="V22824">
            <v>1500</v>
          </cell>
        </row>
        <row r="22825">
          <cell r="A22825" t="str">
            <v>f8b79d8ae9028bcd8a36</v>
          </cell>
          <cell r="F22825" t="str">
            <v>A2</v>
          </cell>
          <cell r="G22825">
            <v>93</v>
          </cell>
          <cell r="J22825" t="str">
            <v>C</v>
          </cell>
          <cell r="K22825" t="str">
            <v>I</v>
          </cell>
          <cell r="P22825">
            <v>154</v>
          </cell>
        </row>
        <row r="22826">
          <cell r="A22826" t="str">
            <v>f8b79d8ae9028bcd8a36</v>
          </cell>
          <cell r="F22826" t="str">
            <v>A2</v>
          </cell>
          <cell r="G22826">
            <v>93</v>
          </cell>
          <cell r="J22826" t="str">
            <v>C</v>
          </cell>
          <cell r="K22826" t="str">
            <v>I</v>
          </cell>
          <cell r="P22826">
            <v>880</v>
          </cell>
        </row>
        <row r="22827">
          <cell r="A22827" t="str">
            <v>f8b79d8ae9028bcd8a36</v>
          </cell>
          <cell r="F22827" t="str">
            <v>A1</v>
          </cell>
          <cell r="G22827">
            <v>93</v>
          </cell>
          <cell r="J22827" t="str">
            <v>O</v>
          </cell>
          <cell r="K22827" t="str">
            <v>R</v>
          </cell>
          <cell r="P22827">
            <v>0</v>
          </cell>
          <cell r="V22827">
            <v>1000</v>
          </cell>
        </row>
        <row r="22828">
          <cell r="A22828" t="str">
            <v>f8b79d8ae9028bcd8a36</v>
          </cell>
          <cell r="F22828" t="str">
            <v>A1</v>
          </cell>
          <cell r="G22828">
            <v>11</v>
          </cell>
          <cell r="J22828" t="str">
            <v>O</v>
          </cell>
          <cell r="K22828" t="str">
            <v>R</v>
          </cell>
          <cell r="P22828">
            <v>0</v>
          </cell>
          <cell r="V22828">
            <v>700</v>
          </cell>
        </row>
        <row r="22829">
          <cell r="A22829" t="str">
            <v>f8b79d8ae9028bcd8a36</v>
          </cell>
          <cell r="F22829" t="str">
            <v>A1</v>
          </cell>
          <cell r="G22829">
            <v>11</v>
          </cell>
          <cell r="J22829" t="str">
            <v>O</v>
          </cell>
          <cell r="K22829" t="str">
            <v>R</v>
          </cell>
          <cell r="P22829">
            <v>3238</v>
          </cell>
          <cell r="V22829">
            <v>7500</v>
          </cell>
        </row>
        <row r="22830">
          <cell r="A22830" t="str">
            <v>f8b79d8ae9028bcd8a36</v>
          </cell>
          <cell r="F22830" t="str">
            <v>A1</v>
          </cell>
          <cell r="G22830" t="str">
            <v>A2</v>
          </cell>
          <cell r="J22830" t="str">
            <v>O</v>
          </cell>
          <cell r="K22830" t="str">
            <v>R</v>
          </cell>
          <cell r="P22830">
            <v>6725</v>
          </cell>
          <cell r="V22830">
            <v>10000</v>
          </cell>
        </row>
        <row r="22831">
          <cell r="A22831" t="str">
            <v>f8b79d8ae9028bcd8a36</v>
          </cell>
          <cell r="F22831" t="str">
            <v>A1</v>
          </cell>
          <cell r="G22831">
            <v>11</v>
          </cell>
          <cell r="J22831" t="str">
            <v>O</v>
          </cell>
          <cell r="K22831" t="str">
            <v>R</v>
          </cell>
          <cell r="P22831">
            <v>649</v>
          </cell>
          <cell r="V22831" t="str">
            <v>UNKNOWN</v>
          </cell>
        </row>
        <row r="22832">
          <cell r="A22832" t="str">
            <v>f8b79d8ae9028bcd8a36</v>
          </cell>
          <cell r="F22832" t="str">
            <v>A1</v>
          </cell>
          <cell r="G22832">
            <v>11</v>
          </cell>
          <cell r="J22832" t="str">
            <v>O</v>
          </cell>
          <cell r="K22832" t="str">
            <v>I</v>
          </cell>
          <cell r="P22832">
            <v>158717</v>
          </cell>
          <cell r="V22832" t="str">
            <v>UNKNOWN</v>
          </cell>
        </row>
        <row r="22833">
          <cell r="A22833" t="str">
            <v>f8b79d8ae9028bcd8a36</v>
          </cell>
          <cell r="F22833" t="str">
            <v>A1</v>
          </cell>
          <cell r="G22833">
            <v>11</v>
          </cell>
          <cell r="J22833" t="str">
            <v>O</v>
          </cell>
          <cell r="K22833" t="str">
            <v>R</v>
          </cell>
          <cell r="P22833">
            <v>1499</v>
          </cell>
          <cell r="V22833">
            <v>1500</v>
          </cell>
        </row>
        <row r="22834">
          <cell r="A22834" t="str">
            <v>f8b79d8ae9028bcd8a36</v>
          </cell>
          <cell r="F22834" t="str">
            <v>A1</v>
          </cell>
          <cell r="G22834">
            <v>5</v>
          </cell>
          <cell r="J22834" t="str">
            <v>O</v>
          </cell>
          <cell r="K22834" t="str">
            <v>R</v>
          </cell>
          <cell r="P22834">
            <v>8016</v>
          </cell>
          <cell r="V22834">
            <v>9500</v>
          </cell>
        </row>
        <row r="22835">
          <cell r="A22835" t="str">
            <v>f8b79d8ae9028bcd8a36</v>
          </cell>
          <cell r="F22835" t="str">
            <v>A1</v>
          </cell>
          <cell r="G22835">
            <v>11</v>
          </cell>
          <cell r="J22835" t="str">
            <v>O</v>
          </cell>
          <cell r="K22835" t="str">
            <v>I</v>
          </cell>
          <cell r="P22835">
            <v>6509</v>
          </cell>
          <cell r="V22835">
            <v>180000</v>
          </cell>
        </row>
        <row r="22836">
          <cell r="A22836" t="str">
            <v>f8b79d8ae9028bcd8a36</v>
          </cell>
          <cell r="F22836" t="str">
            <v>A1</v>
          </cell>
          <cell r="G22836">
            <v>11</v>
          </cell>
          <cell r="J22836" t="str">
            <v>O</v>
          </cell>
          <cell r="K22836" t="str">
            <v>R</v>
          </cell>
          <cell r="P22836">
            <v>3949</v>
          </cell>
          <cell r="V22836">
            <v>5000</v>
          </cell>
        </row>
        <row r="22837">
          <cell r="A22837" t="str">
            <v>f8b79d8ae9028bcd8a36</v>
          </cell>
          <cell r="F22837" t="str">
            <v>A1</v>
          </cell>
          <cell r="G22837">
            <v>11</v>
          </cell>
          <cell r="J22837" t="str">
            <v>O</v>
          </cell>
          <cell r="K22837" t="str">
            <v>R</v>
          </cell>
          <cell r="P22837">
            <v>218</v>
          </cell>
          <cell r="V22837">
            <v>650</v>
          </cell>
        </row>
        <row r="22838">
          <cell r="A22838" t="str">
            <v>e41d0b030665302fe083</v>
          </cell>
          <cell r="F22838">
            <v>5</v>
          </cell>
          <cell r="G22838">
            <v>11</v>
          </cell>
          <cell r="J22838" t="str">
            <v>C</v>
          </cell>
          <cell r="K22838" t="str">
            <v>R</v>
          </cell>
          <cell r="V22838" t="str">
            <v>UNKNOWN</v>
          </cell>
        </row>
        <row r="22839">
          <cell r="A22839" t="str">
            <v>e41d0b030665302fe083</v>
          </cell>
          <cell r="F22839" t="str">
            <v>A2</v>
          </cell>
          <cell r="G22839">
            <v>5</v>
          </cell>
          <cell r="J22839" t="str">
            <v>C</v>
          </cell>
          <cell r="K22839" t="str">
            <v>R</v>
          </cell>
          <cell r="V22839">
            <v>67</v>
          </cell>
        </row>
        <row r="22840">
          <cell r="A22840" t="str">
            <v>e41d0b030665302fe083</v>
          </cell>
          <cell r="F22840">
            <v>3</v>
          </cell>
          <cell r="G22840">
            <v>11</v>
          </cell>
          <cell r="J22840" t="str">
            <v>C</v>
          </cell>
          <cell r="K22840" t="str">
            <v>R</v>
          </cell>
          <cell r="V22840">
            <v>15500</v>
          </cell>
        </row>
        <row r="22841">
          <cell r="A22841" t="str">
            <v>e41d0b030665302fe083</v>
          </cell>
          <cell r="F22841" t="str">
            <v>A3</v>
          </cell>
          <cell r="G22841">
            <v>11</v>
          </cell>
          <cell r="J22841" t="str">
            <v>C</v>
          </cell>
          <cell r="K22841" t="str">
            <v>R</v>
          </cell>
          <cell r="P22841">
            <v>0</v>
          </cell>
          <cell r="V22841">
            <v>18500</v>
          </cell>
        </row>
        <row r="22842">
          <cell r="A22842" t="str">
            <v>e41d0b030665302fe083</v>
          </cell>
          <cell r="F22842" t="str">
            <v>A3</v>
          </cell>
          <cell r="G22842">
            <v>11</v>
          </cell>
          <cell r="J22842" t="str">
            <v>C</v>
          </cell>
          <cell r="K22842" t="str">
            <v>R</v>
          </cell>
          <cell r="P22842">
            <v>0</v>
          </cell>
          <cell r="V22842">
            <v>6000</v>
          </cell>
        </row>
        <row r="22843">
          <cell r="A22843" t="str">
            <v>e41d0b030665302fe083</v>
          </cell>
          <cell r="F22843" t="str">
            <v>A2</v>
          </cell>
          <cell r="G22843">
            <v>11</v>
          </cell>
          <cell r="J22843" t="str">
            <v>C</v>
          </cell>
          <cell r="K22843" t="str">
            <v>R</v>
          </cell>
          <cell r="P22843">
            <v>0</v>
          </cell>
          <cell r="V22843">
            <v>1250</v>
          </cell>
        </row>
        <row r="22844">
          <cell r="A22844" t="str">
            <v>e41d0b030665302fe083</v>
          </cell>
          <cell r="F22844" t="str">
            <v>A2</v>
          </cell>
          <cell r="G22844">
            <v>11</v>
          </cell>
          <cell r="J22844" t="str">
            <v>C</v>
          </cell>
          <cell r="K22844" t="str">
            <v>R</v>
          </cell>
          <cell r="P22844">
            <v>9109</v>
          </cell>
          <cell r="V22844">
            <v>0</v>
          </cell>
        </row>
        <row r="22845">
          <cell r="A22845" t="str">
            <v>e41d0b030665302fe083</v>
          </cell>
          <cell r="F22845" t="str">
            <v>A2</v>
          </cell>
          <cell r="G22845">
            <v>11</v>
          </cell>
          <cell r="J22845" t="str">
            <v>C</v>
          </cell>
          <cell r="K22845" t="str">
            <v>R</v>
          </cell>
          <cell r="P22845">
            <v>1353</v>
          </cell>
          <cell r="V22845">
            <v>7000</v>
          </cell>
        </row>
        <row r="22846">
          <cell r="A22846" t="str">
            <v>e41d0b030665302fe083</v>
          </cell>
          <cell r="F22846" t="str">
            <v>A2</v>
          </cell>
          <cell r="G22846">
            <v>11</v>
          </cell>
          <cell r="J22846" t="str">
            <v>C</v>
          </cell>
          <cell r="K22846" t="str">
            <v>R</v>
          </cell>
          <cell r="P22846">
            <v>0</v>
          </cell>
          <cell r="V22846">
            <v>5000</v>
          </cell>
        </row>
        <row r="22847">
          <cell r="A22847" t="str">
            <v>e41d0b030665302fe083</v>
          </cell>
          <cell r="F22847" t="str">
            <v>A2</v>
          </cell>
          <cell r="G22847">
            <v>11</v>
          </cell>
          <cell r="J22847" t="str">
            <v>C</v>
          </cell>
          <cell r="K22847" t="str">
            <v>I</v>
          </cell>
          <cell r="P22847">
            <v>0</v>
          </cell>
          <cell r="V22847">
            <v>2000</v>
          </cell>
        </row>
        <row r="22848">
          <cell r="A22848" t="str">
            <v>e41d0b030665302fe083</v>
          </cell>
          <cell r="F22848" t="str">
            <v>A1</v>
          </cell>
          <cell r="G22848">
            <v>11</v>
          </cell>
          <cell r="J22848" t="str">
            <v>O</v>
          </cell>
          <cell r="K22848" t="str">
            <v>R</v>
          </cell>
          <cell r="P22848">
            <v>4536</v>
          </cell>
          <cell r="V22848">
            <v>15800</v>
          </cell>
        </row>
        <row r="22849">
          <cell r="A22849" t="str">
            <v>e41d0b030665302fe083</v>
          </cell>
          <cell r="F22849" t="str">
            <v>A1</v>
          </cell>
          <cell r="G22849">
            <v>11</v>
          </cell>
          <cell r="J22849" t="str">
            <v>O</v>
          </cell>
          <cell r="K22849" t="str">
            <v>R</v>
          </cell>
          <cell r="P22849">
            <v>0</v>
          </cell>
          <cell r="V22849">
            <v>1200</v>
          </cell>
        </row>
        <row r="22850">
          <cell r="A22850" t="str">
            <v>e41d0b030665302fe083</v>
          </cell>
          <cell r="F22850" t="str">
            <v>A1</v>
          </cell>
          <cell r="G22850">
            <v>11</v>
          </cell>
          <cell r="J22850" t="str">
            <v>O</v>
          </cell>
          <cell r="K22850" t="str">
            <v>R</v>
          </cell>
          <cell r="P22850">
            <v>0</v>
          </cell>
          <cell r="V22850">
            <v>27500</v>
          </cell>
        </row>
        <row r="22851">
          <cell r="A22851" t="str">
            <v>e41d0b030665302fe083</v>
          </cell>
          <cell r="F22851" t="str">
            <v>A1</v>
          </cell>
          <cell r="G22851">
            <v>11</v>
          </cell>
          <cell r="J22851" t="str">
            <v>O</v>
          </cell>
          <cell r="K22851" t="str">
            <v>R</v>
          </cell>
          <cell r="P22851">
            <v>0</v>
          </cell>
          <cell r="V22851">
            <v>1200</v>
          </cell>
        </row>
        <row r="22852">
          <cell r="A22852" t="str">
            <v>e41d0b030665302fe083</v>
          </cell>
          <cell r="F22852" t="str">
            <v>A1</v>
          </cell>
          <cell r="G22852">
            <v>11</v>
          </cell>
          <cell r="J22852" t="str">
            <v>O</v>
          </cell>
          <cell r="K22852" t="str">
            <v>R</v>
          </cell>
          <cell r="P22852">
            <v>7597</v>
          </cell>
          <cell r="V22852">
            <v>22500</v>
          </cell>
        </row>
        <row r="22853">
          <cell r="A22853" t="str">
            <v>e41d0b030665302fe083</v>
          </cell>
          <cell r="F22853" t="str">
            <v>A1</v>
          </cell>
          <cell r="G22853">
            <v>11</v>
          </cell>
          <cell r="J22853" t="str">
            <v>O</v>
          </cell>
          <cell r="K22853" t="str">
            <v>R</v>
          </cell>
          <cell r="P22853">
            <v>740</v>
          </cell>
          <cell r="V22853">
            <v>15500</v>
          </cell>
        </row>
        <row r="22854">
          <cell r="A22854" t="str">
            <v>e41d0b030665302fe083</v>
          </cell>
          <cell r="F22854" t="str">
            <v>A1</v>
          </cell>
          <cell r="G22854">
            <v>11</v>
          </cell>
          <cell r="J22854" t="str">
            <v>O</v>
          </cell>
          <cell r="K22854" t="str">
            <v>R</v>
          </cell>
          <cell r="P22854">
            <v>0</v>
          </cell>
          <cell r="V22854">
            <v>25000</v>
          </cell>
        </row>
        <row r="22855">
          <cell r="A22855" t="str">
            <v>e41d0b030665302fe083</v>
          </cell>
          <cell r="F22855" t="str">
            <v>A1</v>
          </cell>
          <cell r="G22855">
            <v>11</v>
          </cell>
          <cell r="J22855" t="str">
            <v>O</v>
          </cell>
          <cell r="K22855" t="str">
            <v>R</v>
          </cell>
          <cell r="P22855">
            <v>0</v>
          </cell>
          <cell r="V22855">
            <v>1200</v>
          </cell>
        </row>
        <row r="22856">
          <cell r="A22856" t="str">
            <v>e41d0b030665302fe083</v>
          </cell>
          <cell r="F22856" t="str">
            <v>A4</v>
          </cell>
          <cell r="G22856">
            <v>11</v>
          </cell>
          <cell r="J22856" t="str">
            <v>O</v>
          </cell>
          <cell r="K22856" t="str">
            <v>R</v>
          </cell>
          <cell r="P22856">
            <v>0</v>
          </cell>
        </row>
        <row r="22857">
          <cell r="A22857" t="str">
            <v>e41d0b030665302fe083</v>
          </cell>
          <cell r="F22857" t="str">
            <v>A4</v>
          </cell>
          <cell r="G22857">
            <v>11</v>
          </cell>
          <cell r="J22857" t="str">
            <v>O</v>
          </cell>
          <cell r="K22857" t="str">
            <v>R</v>
          </cell>
          <cell r="P22857">
            <v>0</v>
          </cell>
          <cell r="V22857">
            <v>500</v>
          </cell>
        </row>
        <row r="22858">
          <cell r="A22858" t="str">
            <v>e41d0b030665302fe083</v>
          </cell>
          <cell r="F22858" t="str">
            <v>A4</v>
          </cell>
          <cell r="G22858">
            <v>11</v>
          </cell>
          <cell r="J22858" t="str">
            <v>O</v>
          </cell>
          <cell r="K22858" t="str">
            <v>R</v>
          </cell>
          <cell r="P22858">
            <v>0</v>
          </cell>
          <cell r="V22858">
            <v>3000</v>
          </cell>
        </row>
        <row r="22859">
          <cell r="A22859" t="str">
            <v>e41d0b030665302fe083</v>
          </cell>
          <cell r="F22859" t="str">
            <v>A4</v>
          </cell>
          <cell r="G22859">
            <v>11</v>
          </cell>
          <cell r="J22859" t="str">
            <v>O</v>
          </cell>
          <cell r="K22859" t="str">
            <v>R</v>
          </cell>
          <cell r="P22859">
            <v>0</v>
          </cell>
          <cell r="V22859" t="str">
            <v>UNKNOWN</v>
          </cell>
        </row>
        <row r="22860">
          <cell r="A22860" t="str">
            <v>e41d0b030665302fe083</v>
          </cell>
          <cell r="F22860" t="str">
            <v>A4</v>
          </cell>
          <cell r="G22860">
            <v>11</v>
          </cell>
          <cell r="J22860" t="str">
            <v>O</v>
          </cell>
          <cell r="K22860" t="str">
            <v>R</v>
          </cell>
          <cell r="P22860">
            <v>0</v>
          </cell>
          <cell r="V22860">
            <v>7500</v>
          </cell>
        </row>
        <row r="22861">
          <cell r="A22861" t="str">
            <v>9441693aa3425caf241f</v>
          </cell>
          <cell r="F22861" t="str">
            <v>A3</v>
          </cell>
          <cell r="G22861">
            <v>11</v>
          </cell>
          <cell r="J22861" t="str">
            <v>C</v>
          </cell>
          <cell r="K22861" t="str">
            <v>R</v>
          </cell>
          <cell r="P22861">
            <v>0</v>
          </cell>
          <cell r="V22861">
            <v>11700</v>
          </cell>
        </row>
        <row r="22862">
          <cell r="A22862" t="str">
            <v>9441693aa3425caf241f</v>
          </cell>
          <cell r="F22862" t="str">
            <v>A3</v>
          </cell>
          <cell r="G22862">
            <v>11</v>
          </cell>
          <cell r="J22862" t="str">
            <v>C</v>
          </cell>
          <cell r="K22862" t="str">
            <v>R</v>
          </cell>
          <cell r="P22862">
            <v>0</v>
          </cell>
          <cell r="V22862">
            <v>1027</v>
          </cell>
        </row>
        <row r="22863">
          <cell r="A22863" t="str">
            <v>9441693aa3425caf241f</v>
          </cell>
          <cell r="F22863" t="str">
            <v>A3</v>
          </cell>
          <cell r="G22863">
            <v>11</v>
          </cell>
          <cell r="J22863" t="str">
            <v>C</v>
          </cell>
          <cell r="K22863" t="str">
            <v>R</v>
          </cell>
          <cell r="P22863">
            <v>0</v>
          </cell>
        </row>
        <row r="22864">
          <cell r="A22864" t="str">
            <v>9441693aa3425caf241f</v>
          </cell>
          <cell r="F22864" t="str">
            <v>A3</v>
          </cell>
          <cell r="G22864">
            <v>11</v>
          </cell>
          <cell r="J22864" t="str">
            <v>C</v>
          </cell>
          <cell r="K22864" t="str">
            <v>R</v>
          </cell>
          <cell r="V22864">
            <v>1000</v>
          </cell>
        </row>
        <row r="22865">
          <cell r="A22865" t="str">
            <v>9441693aa3425caf241f</v>
          </cell>
          <cell r="F22865" t="str">
            <v>A3</v>
          </cell>
          <cell r="G22865">
            <v>11</v>
          </cell>
          <cell r="J22865" t="str">
            <v>C</v>
          </cell>
          <cell r="K22865" t="str">
            <v>R</v>
          </cell>
          <cell r="P22865">
            <v>0</v>
          </cell>
          <cell r="V22865" t="str">
            <v>UNKNOWN</v>
          </cell>
        </row>
        <row r="22866">
          <cell r="A22866" t="str">
            <v>9441693aa3425caf241f</v>
          </cell>
          <cell r="F22866" t="str">
            <v>A2</v>
          </cell>
          <cell r="G22866">
            <v>11</v>
          </cell>
          <cell r="J22866" t="str">
            <v>C</v>
          </cell>
          <cell r="K22866" t="str">
            <v>I</v>
          </cell>
          <cell r="P22866">
            <v>0</v>
          </cell>
          <cell r="V22866">
            <v>500</v>
          </cell>
        </row>
        <row r="22867">
          <cell r="A22867" t="str">
            <v>9441693aa3425caf241f</v>
          </cell>
          <cell r="F22867" t="str">
            <v>A2</v>
          </cell>
          <cell r="G22867">
            <v>11</v>
          </cell>
          <cell r="J22867" t="str">
            <v>C</v>
          </cell>
          <cell r="K22867" t="str">
            <v>R</v>
          </cell>
          <cell r="P22867">
            <v>0</v>
          </cell>
          <cell r="V22867">
            <v>1839</v>
          </cell>
        </row>
        <row r="22868">
          <cell r="A22868" t="str">
            <v>9441693aa3425caf241f</v>
          </cell>
          <cell r="F22868" t="str">
            <v>A2</v>
          </cell>
          <cell r="G22868">
            <v>11</v>
          </cell>
          <cell r="J22868" t="str">
            <v>C</v>
          </cell>
          <cell r="K22868" t="str">
            <v>I</v>
          </cell>
          <cell r="P22868">
            <v>0</v>
          </cell>
          <cell r="V22868">
            <v>400</v>
          </cell>
        </row>
        <row r="22869">
          <cell r="A22869" t="str">
            <v>9441693aa3425caf241f</v>
          </cell>
          <cell r="F22869" t="str">
            <v>A2</v>
          </cell>
          <cell r="G22869">
            <v>11</v>
          </cell>
          <cell r="J22869" t="str">
            <v>C</v>
          </cell>
          <cell r="K22869" t="str">
            <v>R</v>
          </cell>
          <cell r="P22869">
            <v>1160</v>
          </cell>
          <cell r="V22869">
            <v>1000</v>
          </cell>
        </row>
        <row r="22870">
          <cell r="A22870" t="str">
            <v>9441693aa3425caf241f</v>
          </cell>
          <cell r="F22870" t="str">
            <v>A2</v>
          </cell>
          <cell r="G22870">
            <v>11</v>
          </cell>
          <cell r="J22870" t="str">
            <v>C</v>
          </cell>
          <cell r="K22870" t="str">
            <v>R</v>
          </cell>
          <cell r="P22870">
            <v>802</v>
          </cell>
          <cell r="V22870" t="str">
            <v>UNKNOWN</v>
          </cell>
        </row>
        <row r="22871">
          <cell r="A22871" t="str">
            <v>9441693aa3425caf241f</v>
          </cell>
          <cell r="F22871" t="str">
            <v>A2</v>
          </cell>
          <cell r="G22871">
            <v>11</v>
          </cell>
          <cell r="J22871" t="str">
            <v>C</v>
          </cell>
          <cell r="K22871" t="str">
            <v>R</v>
          </cell>
          <cell r="P22871">
            <v>20651</v>
          </cell>
          <cell r="V22871" t="str">
            <v>UNKNOWN</v>
          </cell>
        </row>
        <row r="22872">
          <cell r="A22872" t="str">
            <v>9441693aa3425caf241f</v>
          </cell>
          <cell r="F22872" t="str">
            <v>A2</v>
          </cell>
          <cell r="G22872">
            <v>11</v>
          </cell>
          <cell r="J22872" t="str">
            <v>C</v>
          </cell>
          <cell r="K22872" t="str">
            <v>R</v>
          </cell>
          <cell r="P22872">
            <v>0</v>
          </cell>
          <cell r="V22872">
            <v>8000</v>
          </cell>
        </row>
        <row r="22873">
          <cell r="A22873" t="str">
            <v>9441693aa3425caf241f</v>
          </cell>
          <cell r="F22873" t="str">
            <v>A2</v>
          </cell>
          <cell r="G22873">
            <v>11</v>
          </cell>
          <cell r="J22873" t="str">
            <v>C</v>
          </cell>
          <cell r="K22873" t="str">
            <v>R</v>
          </cell>
          <cell r="P22873">
            <v>310022</v>
          </cell>
          <cell r="V22873" t="str">
            <v>UNKNOWN</v>
          </cell>
        </row>
        <row r="22874">
          <cell r="A22874" t="str">
            <v>9441693aa3425caf241f</v>
          </cell>
          <cell r="F22874" t="str">
            <v>A2</v>
          </cell>
          <cell r="G22874">
            <v>11</v>
          </cell>
          <cell r="J22874" t="str">
            <v>C</v>
          </cell>
          <cell r="K22874" t="str">
            <v>R</v>
          </cell>
          <cell r="P22874">
            <v>0</v>
          </cell>
          <cell r="V22874">
            <v>500</v>
          </cell>
        </row>
        <row r="22875">
          <cell r="A22875" t="str">
            <v>9441693aa3425caf241f</v>
          </cell>
          <cell r="F22875" t="str">
            <v>A2</v>
          </cell>
          <cell r="G22875">
            <v>11</v>
          </cell>
          <cell r="J22875" t="str">
            <v>C</v>
          </cell>
          <cell r="K22875" t="str">
            <v>R</v>
          </cell>
          <cell r="P22875">
            <v>0</v>
          </cell>
          <cell r="V22875">
            <v>2608</v>
          </cell>
        </row>
        <row r="22876">
          <cell r="A22876" t="str">
            <v>9441693aa3425caf241f</v>
          </cell>
          <cell r="F22876" t="str">
            <v>A2</v>
          </cell>
          <cell r="G22876">
            <v>11</v>
          </cell>
          <cell r="J22876" t="str">
            <v>C</v>
          </cell>
          <cell r="K22876" t="str">
            <v>I</v>
          </cell>
          <cell r="P22876">
            <v>0</v>
          </cell>
          <cell r="V22876">
            <v>500</v>
          </cell>
        </row>
        <row r="22877">
          <cell r="A22877" t="str">
            <v>9441693aa3425caf241f</v>
          </cell>
          <cell r="F22877" t="str">
            <v>A2</v>
          </cell>
          <cell r="G22877">
            <v>11</v>
          </cell>
          <cell r="J22877" t="str">
            <v>C</v>
          </cell>
          <cell r="K22877" t="str">
            <v>R</v>
          </cell>
          <cell r="P22877">
            <v>0</v>
          </cell>
          <cell r="V22877" t="str">
            <v>UNKNOWN</v>
          </cell>
        </row>
        <row r="22878">
          <cell r="A22878" t="str">
            <v>9441693aa3425caf241f</v>
          </cell>
          <cell r="F22878" t="str">
            <v>A2</v>
          </cell>
          <cell r="G22878">
            <v>11</v>
          </cell>
          <cell r="J22878" t="str">
            <v>C</v>
          </cell>
          <cell r="K22878" t="str">
            <v>I</v>
          </cell>
          <cell r="P22878">
            <v>0</v>
          </cell>
        </row>
        <row r="22879">
          <cell r="A22879" t="str">
            <v>9441693aa3425caf241f</v>
          </cell>
          <cell r="G22879" t="str">
            <v>A2</v>
          </cell>
          <cell r="J22879" t="str">
            <v>C</v>
          </cell>
          <cell r="K22879" t="str">
            <v>R</v>
          </cell>
          <cell r="V22879" t="str">
            <v>UNKNOWN</v>
          </cell>
        </row>
        <row r="22880">
          <cell r="A22880" t="str">
            <v>9441693aa3425caf241f</v>
          </cell>
          <cell r="F22880" t="str">
            <v>A1</v>
          </cell>
          <cell r="G22880">
            <v>31</v>
          </cell>
          <cell r="J22880" t="str">
            <v>O</v>
          </cell>
          <cell r="K22880" t="str">
            <v>R</v>
          </cell>
          <cell r="P22880">
            <v>336</v>
          </cell>
          <cell r="V22880">
            <v>900</v>
          </cell>
        </row>
        <row r="22881">
          <cell r="A22881" t="str">
            <v>9441693aa3425caf241f</v>
          </cell>
          <cell r="F22881" t="str">
            <v>A1</v>
          </cell>
          <cell r="G22881">
            <v>11</v>
          </cell>
          <cell r="J22881" t="str">
            <v>O</v>
          </cell>
          <cell r="K22881" t="str">
            <v>R</v>
          </cell>
          <cell r="P22881">
            <v>9195</v>
          </cell>
          <cell r="V22881">
            <v>17500</v>
          </cell>
        </row>
        <row r="22882">
          <cell r="A22882" t="str">
            <v>9441693aa3425caf241f</v>
          </cell>
          <cell r="F22882" t="str">
            <v>A1</v>
          </cell>
          <cell r="G22882">
            <v>11</v>
          </cell>
          <cell r="J22882" t="str">
            <v>O</v>
          </cell>
          <cell r="K22882" t="str">
            <v>R</v>
          </cell>
          <cell r="P22882">
            <v>793</v>
          </cell>
          <cell r="V22882">
            <v>2000</v>
          </cell>
        </row>
        <row r="22883">
          <cell r="A22883" t="str">
            <v>9441693aa3425caf241f</v>
          </cell>
          <cell r="F22883" t="str">
            <v>A1</v>
          </cell>
          <cell r="G22883">
            <v>11</v>
          </cell>
          <cell r="J22883" t="str">
            <v>O</v>
          </cell>
          <cell r="K22883" t="str">
            <v>R</v>
          </cell>
          <cell r="P22883">
            <v>101</v>
          </cell>
          <cell r="V22883">
            <v>500</v>
          </cell>
        </row>
        <row r="22884">
          <cell r="A22884" t="str">
            <v>9441693aa3425caf241f</v>
          </cell>
          <cell r="F22884" t="str">
            <v>A1</v>
          </cell>
          <cell r="G22884">
            <v>11</v>
          </cell>
          <cell r="J22884" t="str">
            <v>O</v>
          </cell>
          <cell r="K22884" t="str">
            <v>I</v>
          </cell>
          <cell r="P22884">
            <v>117193</v>
          </cell>
        </row>
        <row r="22885">
          <cell r="A22885" t="str">
            <v>9441693aa3425caf241f</v>
          </cell>
          <cell r="F22885" t="str">
            <v>A1</v>
          </cell>
          <cell r="G22885">
            <v>11</v>
          </cell>
          <cell r="J22885" t="str">
            <v>O</v>
          </cell>
          <cell r="K22885" t="str">
            <v>R</v>
          </cell>
          <cell r="P22885">
            <v>9134</v>
          </cell>
          <cell r="V22885">
            <v>10000</v>
          </cell>
        </row>
        <row r="22886">
          <cell r="A22886" t="str">
            <v>7256fe8305d9acfd5d75</v>
          </cell>
          <cell r="F22886">
            <v>5</v>
          </cell>
          <cell r="G22886">
            <v>11</v>
          </cell>
          <cell r="J22886" t="str">
            <v>C</v>
          </cell>
          <cell r="K22886" t="str">
            <v>R</v>
          </cell>
          <cell r="P22886">
            <v>0</v>
          </cell>
          <cell r="V22886">
            <v>1500</v>
          </cell>
        </row>
        <row r="22887">
          <cell r="A22887" t="str">
            <v>7256fe8305d9acfd5d75</v>
          </cell>
          <cell r="F22887">
            <v>5</v>
          </cell>
          <cell r="G22887">
            <v>11</v>
          </cell>
          <cell r="J22887" t="str">
            <v>C</v>
          </cell>
          <cell r="K22887" t="str">
            <v>I</v>
          </cell>
          <cell r="V22887">
            <v>0</v>
          </cell>
        </row>
        <row r="22888">
          <cell r="A22888" t="str">
            <v>7256fe8305d9acfd5d75</v>
          </cell>
          <cell r="F22888" t="str">
            <v>A3</v>
          </cell>
          <cell r="G22888">
            <v>11</v>
          </cell>
          <cell r="J22888" t="str">
            <v>C</v>
          </cell>
          <cell r="K22888" t="str">
            <v>R</v>
          </cell>
          <cell r="P22888">
            <v>0</v>
          </cell>
          <cell r="V22888" t="str">
            <v>UNKNOWN</v>
          </cell>
        </row>
        <row r="22889">
          <cell r="A22889" t="str">
            <v>7256fe8305d9acfd5d75</v>
          </cell>
          <cell r="F22889" t="str">
            <v>A3</v>
          </cell>
          <cell r="G22889">
            <v>11</v>
          </cell>
          <cell r="J22889" t="str">
            <v>C</v>
          </cell>
          <cell r="K22889" t="str">
            <v>R</v>
          </cell>
          <cell r="P22889">
            <v>0</v>
          </cell>
        </row>
        <row r="22890">
          <cell r="A22890" t="str">
            <v>7256fe8305d9acfd5d75</v>
          </cell>
          <cell r="F22890" t="str">
            <v>A3</v>
          </cell>
          <cell r="G22890">
            <v>11</v>
          </cell>
          <cell r="J22890" t="str">
            <v>C</v>
          </cell>
          <cell r="K22890" t="str">
            <v>R</v>
          </cell>
          <cell r="P22890">
            <v>0</v>
          </cell>
        </row>
        <row r="22891">
          <cell r="A22891" t="str">
            <v>7256fe8305d9acfd5d75</v>
          </cell>
          <cell r="F22891" t="str">
            <v>A2</v>
          </cell>
          <cell r="G22891">
            <v>11</v>
          </cell>
          <cell r="J22891" t="str">
            <v>C</v>
          </cell>
          <cell r="K22891" t="str">
            <v>R</v>
          </cell>
          <cell r="P22891">
            <v>0</v>
          </cell>
          <cell r="V22891">
            <v>5000</v>
          </cell>
        </row>
        <row r="22892">
          <cell r="A22892" t="str">
            <v>7256fe8305d9acfd5d75</v>
          </cell>
          <cell r="F22892" t="str">
            <v>A2</v>
          </cell>
          <cell r="G22892">
            <v>11</v>
          </cell>
          <cell r="J22892" t="str">
            <v>C</v>
          </cell>
          <cell r="K22892" t="str">
            <v>R</v>
          </cell>
          <cell r="P22892">
            <v>17861</v>
          </cell>
          <cell r="V22892">
            <v>12200</v>
          </cell>
        </row>
        <row r="22893">
          <cell r="A22893" t="str">
            <v>7256fe8305d9acfd5d75</v>
          </cell>
          <cell r="F22893" t="str">
            <v>A2</v>
          </cell>
          <cell r="G22893">
            <v>11</v>
          </cell>
          <cell r="J22893" t="str">
            <v>C</v>
          </cell>
          <cell r="K22893" t="str">
            <v>R</v>
          </cell>
          <cell r="P22893">
            <v>361972</v>
          </cell>
          <cell r="V22893">
            <v>5000</v>
          </cell>
        </row>
        <row r="22894">
          <cell r="A22894" t="str">
            <v>7256fe8305d9acfd5d75</v>
          </cell>
          <cell r="F22894" t="str">
            <v>A2</v>
          </cell>
          <cell r="G22894">
            <v>11</v>
          </cell>
          <cell r="J22894" t="str">
            <v>C</v>
          </cell>
          <cell r="K22894" t="str">
            <v>R</v>
          </cell>
          <cell r="P22894">
            <v>0</v>
          </cell>
          <cell r="V22894">
            <v>3560</v>
          </cell>
        </row>
        <row r="22895">
          <cell r="A22895" t="str">
            <v>7256fe8305d9acfd5d75</v>
          </cell>
          <cell r="F22895" t="str">
            <v>A2</v>
          </cell>
          <cell r="G22895">
            <v>11</v>
          </cell>
          <cell r="J22895" t="str">
            <v>C</v>
          </cell>
          <cell r="K22895" t="str">
            <v>R</v>
          </cell>
          <cell r="P22895">
            <v>0</v>
          </cell>
          <cell r="V22895">
            <v>7600</v>
          </cell>
        </row>
        <row r="22896">
          <cell r="A22896" t="str">
            <v>7256fe8305d9acfd5d75</v>
          </cell>
          <cell r="F22896" t="str">
            <v>A2</v>
          </cell>
          <cell r="G22896">
            <v>11</v>
          </cell>
          <cell r="J22896" t="str">
            <v>C</v>
          </cell>
          <cell r="K22896" t="str">
            <v>I</v>
          </cell>
        </row>
        <row r="22897">
          <cell r="A22897" t="str">
            <v>7256fe8305d9acfd5d75</v>
          </cell>
          <cell r="F22897" t="str">
            <v>A2</v>
          </cell>
          <cell r="G22897">
            <v>11</v>
          </cell>
          <cell r="J22897" t="str">
            <v>C</v>
          </cell>
          <cell r="K22897" t="str">
            <v>I</v>
          </cell>
        </row>
        <row r="22898">
          <cell r="A22898" t="str">
            <v>7256fe8305d9acfd5d75</v>
          </cell>
          <cell r="F22898" t="str">
            <v>A2</v>
          </cell>
          <cell r="G22898">
            <v>11</v>
          </cell>
          <cell r="J22898" t="str">
            <v>C</v>
          </cell>
          <cell r="K22898" t="str">
            <v>I</v>
          </cell>
        </row>
        <row r="22899">
          <cell r="A22899" t="str">
            <v>7256fe8305d9acfd5d75</v>
          </cell>
          <cell r="F22899" t="str">
            <v>A2</v>
          </cell>
          <cell r="G22899">
            <v>11</v>
          </cell>
          <cell r="J22899" t="str">
            <v>C</v>
          </cell>
          <cell r="K22899" t="str">
            <v>I</v>
          </cell>
          <cell r="V22899" t="str">
            <v>UNKNOWN</v>
          </cell>
        </row>
        <row r="22900">
          <cell r="A22900" t="str">
            <v>7256fe8305d9acfd5d75</v>
          </cell>
          <cell r="F22900" t="str">
            <v>A2</v>
          </cell>
          <cell r="G22900">
            <v>11</v>
          </cell>
          <cell r="J22900" t="str">
            <v>C</v>
          </cell>
          <cell r="K22900" t="str">
            <v>I</v>
          </cell>
          <cell r="V22900">
            <v>2500</v>
          </cell>
        </row>
        <row r="22901">
          <cell r="A22901" t="str">
            <v>7256fe8305d9acfd5d75</v>
          </cell>
          <cell r="F22901" t="str">
            <v>A2</v>
          </cell>
          <cell r="G22901">
            <v>11</v>
          </cell>
          <cell r="J22901" t="str">
            <v>C</v>
          </cell>
          <cell r="K22901" t="str">
            <v>I</v>
          </cell>
        </row>
        <row r="22902">
          <cell r="A22902" t="str">
            <v>7256fe8305d9acfd5d75</v>
          </cell>
          <cell r="F22902" t="str">
            <v>A2</v>
          </cell>
          <cell r="G22902">
            <v>11</v>
          </cell>
          <cell r="J22902" t="str">
            <v>C</v>
          </cell>
          <cell r="K22902" t="str">
            <v>I</v>
          </cell>
        </row>
        <row r="22903">
          <cell r="A22903" t="str">
            <v>7256fe8305d9acfd5d75</v>
          </cell>
          <cell r="F22903" t="str">
            <v>A2</v>
          </cell>
          <cell r="G22903">
            <v>11</v>
          </cell>
          <cell r="J22903" t="str">
            <v>C</v>
          </cell>
          <cell r="K22903" t="str">
            <v>I</v>
          </cell>
          <cell r="V22903">
            <v>5000</v>
          </cell>
        </row>
        <row r="22904">
          <cell r="A22904" t="str">
            <v>7256fe8305d9acfd5d75</v>
          </cell>
          <cell r="F22904" t="str">
            <v>A1</v>
          </cell>
          <cell r="G22904">
            <v>11</v>
          </cell>
          <cell r="J22904" t="str">
            <v>O</v>
          </cell>
          <cell r="K22904" t="str">
            <v>R</v>
          </cell>
          <cell r="P22904">
            <v>405</v>
          </cell>
          <cell r="V22904">
            <v>1500</v>
          </cell>
        </row>
        <row r="22905">
          <cell r="A22905" t="str">
            <v>7256fe8305d9acfd5d75</v>
          </cell>
          <cell r="F22905" t="str">
            <v>A1</v>
          </cell>
          <cell r="G22905">
            <v>11</v>
          </cell>
          <cell r="J22905" t="str">
            <v>O</v>
          </cell>
          <cell r="K22905" t="str">
            <v>R</v>
          </cell>
          <cell r="P22905">
            <v>475</v>
          </cell>
          <cell r="V22905">
            <v>1500</v>
          </cell>
        </row>
        <row r="22906">
          <cell r="A22906" t="str">
            <v>7256fe8305d9acfd5d75</v>
          </cell>
          <cell r="F22906" t="str">
            <v>A1</v>
          </cell>
          <cell r="G22906">
            <v>11</v>
          </cell>
          <cell r="J22906" t="str">
            <v>O</v>
          </cell>
          <cell r="K22906" t="str">
            <v>R</v>
          </cell>
          <cell r="P22906">
            <v>3205</v>
          </cell>
          <cell r="V22906">
            <v>5200</v>
          </cell>
        </row>
        <row r="22907">
          <cell r="A22907" t="str">
            <v>7256fe8305d9acfd5d75</v>
          </cell>
          <cell r="F22907" t="str">
            <v>A1</v>
          </cell>
          <cell r="G22907">
            <v>11</v>
          </cell>
          <cell r="J22907" t="str">
            <v>O</v>
          </cell>
          <cell r="K22907" t="str">
            <v>R</v>
          </cell>
          <cell r="P22907">
            <v>33843</v>
          </cell>
          <cell r="V22907">
            <v>35000</v>
          </cell>
        </row>
        <row r="22908">
          <cell r="A22908" t="str">
            <v>7256fe8305d9acfd5d75</v>
          </cell>
          <cell r="F22908" t="str">
            <v>A1</v>
          </cell>
          <cell r="G22908">
            <v>11</v>
          </cell>
          <cell r="J22908" t="str">
            <v>O</v>
          </cell>
          <cell r="K22908" t="str">
            <v>R</v>
          </cell>
          <cell r="P22908">
            <v>5672</v>
          </cell>
          <cell r="V22908">
            <v>11500</v>
          </cell>
        </row>
        <row r="22909">
          <cell r="A22909" t="str">
            <v>7256fe8305d9acfd5d75</v>
          </cell>
          <cell r="F22909" t="str">
            <v>A1</v>
          </cell>
          <cell r="G22909">
            <v>11</v>
          </cell>
          <cell r="J22909" t="str">
            <v>O</v>
          </cell>
          <cell r="K22909" t="str">
            <v>R</v>
          </cell>
          <cell r="P22909">
            <v>593</v>
          </cell>
          <cell r="V22909">
            <v>3300</v>
          </cell>
        </row>
        <row r="22910">
          <cell r="A22910" t="str">
            <v>7256fe8305d9acfd5d75</v>
          </cell>
          <cell r="F22910" t="str">
            <v>A1</v>
          </cell>
          <cell r="G22910">
            <v>11</v>
          </cell>
          <cell r="J22910" t="str">
            <v>O</v>
          </cell>
          <cell r="K22910" t="str">
            <v>R</v>
          </cell>
          <cell r="P22910">
            <v>667</v>
          </cell>
          <cell r="V22910">
            <v>2200</v>
          </cell>
        </row>
        <row r="22911">
          <cell r="A22911" t="str">
            <v>7256fe8305d9acfd5d75</v>
          </cell>
          <cell r="F22911" t="str">
            <v>A1</v>
          </cell>
          <cell r="G22911">
            <v>11</v>
          </cell>
          <cell r="J22911" t="str">
            <v>O</v>
          </cell>
          <cell r="K22911" t="str">
            <v>R</v>
          </cell>
          <cell r="P22911">
            <v>726</v>
          </cell>
          <cell r="V22911">
            <v>1300</v>
          </cell>
        </row>
        <row r="22912">
          <cell r="A22912" t="str">
            <v>7256fe8305d9acfd5d75</v>
          </cell>
          <cell r="F22912" t="str">
            <v>A1</v>
          </cell>
          <cell r="G22912">
            <v>67</v>
          </cell>
          <cell r="J22912" t="str">
            <v>O</v>
          </cell>
          <cell r="K22912" t="str">
            <v>R</v>
          </cell>
          <cell r="P22912">
            <v>1332</v>
          </cell>
          <cell r="V22912">
            <v>2000</v>
          </cell>
        </row>
        <row r="22913">
          <cell r="A22913" t="str">
            <v>7256fe8305d9acfd5d75</v>
          </cell>
          <cell r="F22913" t="str">
            <v>A1</v>
          </cell>
          <cell r="G22913">
            <v>11</v>
          </cell>
          <cell r="J22913" t="str">
            <v>O</v>
          </cell>
          <cell r="K22913" t="str">
            <v>I</v>
          </cell>
          <cell r="P22913">
            <v>13894</v>
          </cell>
          <cell r="V22913" t="str">
            <v>UNKNOWN</v>
          </cell>
        </row>
        <row r="22914">
          <cell r="A22914" t="str">
            <v>7256fe8305d9acfd5d75</v>
          </cell>
          <cell r="F22914" t="str">
            <v>A1</v>
          </cell>
          <cell r="G22914">
            <v>11</v>
          </cell>
          <cell r="J22914" t="str">
            <v>O</v>
          </cell>
          <cell r="K22914" t="str">
            <v>R</v>
          </cell>
          <cell r="P22914">
            <v>150</v>
          </cell>
          <cell r="V22914">
            <v>500</v>
          </cell>
        </row>
        <row r="22915">
          <cell r="A22915" t="str">
            <v>7256fe8305d9acfd5d75</v>
          </cell>
          <cell r="F22915" t="str">
            <v>A1</v>
          </cell>
          <cell r="G22915">
            <v>97</v>
          </cell>
          <cell r="J22915" t="str">
            <v>O</v>
          </cell>
          <cell r="K22915" t="str">
            <v>I</v>
          </cell>
          <cell r="P22915">
            <v>93606</v>
          </cell>
        </row>
        <row r="22916">
          <cell r="A22916" t="str">
            <v>7256fe8305d9acfd5d75</v>
          </cell>
          <cell r="F22916" t="str">
            <v>A1</v>
          </cell>
          <cell r="G22916">
            <v>93</v>
          </cell>
          <cell r="J22916" t="str">
            <v>O</v>
          </cell>
          <cell r="K22916" t="str">
            <v>I</v>
          </cell>
          <cell r="P22916">
            <v>4841</v>
          </cell>
        </row>
        <row r="22917">
          <cell r="A22917" t="str">
            <v>7256fe8305d9acfd5d75</v>
          </cell>
          <cell r="F22917" t="str">
            <v>A1</v>
          </cell>
          <cell r="G22917">
            <v>93</v>
          </cell>
          <cell r="J22917" t="str">
            <v>O</v>
          </cell>
          <cell r="K22917" t="str">
            <v>I</v>
          </cell>
          <cell r="P22917">
            <v>891</v>
          </cell>
        </row>
        <row r="22918">
          <cell r="A22918" t="str">
            <v>7256fe8305d9acfd5d75</v>
          </cell>
          <cell r="F22918" t="str">
            <v>A1</v>
          </cell>
          <cell r="G22918">
            <v>68</v>
          </cell>
          <cell r="J22918" t="str">
            <v>O</v>
          </cell>
          <cell r="K22918" t="str">
            <v>R</v>
          </cell>
          <cell r="P22918">
            <v>7942</v>
          </cell>
          <cell r="V22918">
            <v>14800</v>
          </cell>
        </row>
        <row r="22919">
          <cell r="A22919" t="str">
            <v>7256fe8305d9acfd5d75</v>
          </cell>
          <cell r="F22919" t="str">
            <v>A4</v>
          </cell>
          <cell r="G22919">
            <v>11</v>
          </cell>
          <cell r="J22919" t="str">
            <v>O</v>
          </cell>
          <cell r="K22919" t="str">
            <v>R</v>
          </cell>
          <cell r="P22919">
            <v>0</v>
          </cell>
          <cell r="V22919" t="str">
            <v>UNKNOWN</v>
          </cell>
        </row>
        <row r="22920">
          <cell r="A22920" t="str">
            <v>7256fe8305d9acfd5d75</v>
          </cell>
          <cell r="F22920" t="str">
            <v>A4</v>
          </cell>
          <cell r="G22920" t="str">
            <v>A2</v>
          </cell>
          <cell r="J22920" t="str">
            <v>O</v>
          </cell>
          <cell r="K22920" t="str">
            <v>R</v>
          </cell>
          <cell r="P22920">
            <v>0</v>
          </cell>
          <cell r="V22920" t="str">
            <v>UNKNOWN</v>
          </cell>
        </row>
        <row r="22921">
          <cell r="A22921" t="str">
            <v>7256fe8305d9acfd5d75</v>
          </cell>
          <cell r="F22921" t="str">
            <v>A4</v>
          </cell>
          <cell r="G22921" t="str">
            <v>A2</v>
          </cell>
          <cell r="J22921" t="str">
            <v>O</v>
          </cell>
          <cell r="K22921" t="str">
            <v>R</v>
          </cell>
          <cell r="P22921">
            <v>0</v>
          </cell>
          <cell r="V22921" t="str">
            <v>UNKNOWN</v>
          </cell>
        </row>
        <row r="22922">
          <cell r="A22922" t="str">
            <v>7256fe8305d9acfd5d75</v>
          </cell>
          <cell r="F22922" t="str">
            <v>A4</v>
          </cell>
          <cell r="G22922">
            <v>11</v>
          </cell>
          <cell r="J22922" t="str">
            <v>O</v>
          </cell>
          <cell r="K22922" t="str">
            <v>R</v>
          </cell>
          <cell r="P22922">
            <v>0</v>
          </cell>
          <cell r="V22922">
            <v>74</v>
          </cell>
        </row>
        <row r="22923">
          <cell r="A22923" t="str">
            <v>e244ea43683a45d4e9d5</v>
          </cell>
          <cell r="F22923">
            <v>5</v>
          </cell>
          <cell r="G22923">
            <v>11</v>
          </cell>
          <cell r="J22923" t="str">
            <v>C</v>
          </cell>
          <cell r="K22923" t="str">
            <v>I</v>
          </cell>
        </row>
        <row r="22924">
          <cell r="A22924" t="str">
            <v>e244ea43683a45d4e9d5</v>
          </cell>
          <cell r="F22924" t="str">
            <v>A2</v>
          </cell>
          <cell r="G22924">
            <v>31</v>
          </cell>
          <cell r="J22924" t="str">
            <v>C</v>
          </cell>
          <cell r="K22924" t="str">
            <v>R</v>
          </cell>
          <cell r="V22924">
            <v>100</v>
          </cell>
        </row>
        <row r="22925">
          <cell r="A22925" t="str">
            <v>e244ea43683a45d4e9d5</v>
          </cell>
          <cell r="F22925" t="str">
            <v>A1</v>
          </cell>
          <cell r="G22925">
            <v>11</v>
          </cell>
          <cell r="J22925" t="str">
            <v>O</v>
          </cell>
          <cell r="K22925" t="str">
            <v>I</v>
          </cell>
          <cell r="P22925">
            <v>26387</v>
          </cell>
        </row>
        <row r="22926">
          <cell r="A22926" t="str">
            <v>c0cf3026aedc27bc13b6</v>
          </cell>
          <cell r="F22926">
            <v>5</v>
          </cell>
          <cell r="G22926">
            <v>11</v>
          </cell>
          <cell r="J22926" t="str">
            <v>C</v>
          </cell>
          <cell r="K22926" t="str">
            <v>R</v>
          </cell>
          <cell r="V22926">
            <v>1440</v>
          </cell>
        </row>
        <row r="22927">
          <cell r="A22927" t="str">
            <v>c0cf3026aedc27bc13b6</v>
          </cell>
          <cell r="F22927" t="str">
            <v>A3</v>
          </cell>
          <cell r="G22927">
            <v>11</v>
          </cell>
          <cell r="J22927" t="str">
            <v>C</v>
          </cell>
          <cell r="K22927" t="str">
            <v>R</v>
          </cell>
        </row>
        <row r="22928">
          <cell r="A22928" t="str">
            <v>c0cf3026aedc27bc13b6</v>
          </cell>
          <cell r="F22928" t="str">
            <v>A3</v>
          </cell>
          <cell r="G22928">
            <v>11</v>
          </cell>
          <cell r="J22928" t="str">
            <v>C</v>
          </cell>
          <cell r="K22928" t="str">
            <v>R</v>
          </cell>
          <cell r="P22928">
            <v>0</v>
          </cell>
        </row>
        <row r="22929">
          <cell r="A22929" t="str">
            <v>c0cf3026aedc27bc13b6</v>
          </cell>
          <cell r="F22929" t="str">
            <v>A2</v>
          </cell>
          <cell r="G22929">
            <v>11</v>
          </cell>
          <cell r="J22929" t="str">
            <v>C</v>
          </cell>
          <cell r="K22929" t="str">
            <v>R</v>
          </cell>
          <cell r="P22929">
            <v>11000</v>
          </cell>
          <cell r="V22929" t="str">
            <v>UNKNOWN</v>
          </cell>
        </row>
        <row r="22930">
          <cell r="A22930" t="str">
            <v>c0cf3026aedc27bc13b6</v>
          </cell>
          <cell r="F22930" t="str">
            <v>A2</v>
          </cell>
          <cell r="G22930">
            <v>11</v>
          </cell>
          <cell r="J22930" t="str">
            <v>C</v>
          </cell>
          <cell r="K22930" t="str">
            <v>I</v>
          </cell>
          <cell r="P22930">
            <v>0</v>
          </cell>
          <cell r="V22930">
            <v>100</v>
          </cell>
        </row>
        <row r="22931">
          <cell r="A22931" t="str">
            <v>c0cf3026aedc27bc13b6</v>
          </cell>
          <cell r="F22931" t="str">
            <v>A2</v>
          </cell>
          <cell r="G22931">
            <v>11</v>
          </cell>
          <cell r="J22931" t="str">
            <v>C</v>
          </cell>
          <cell r="K22931" t="str">
            <v>I</v>
          </cell>
          <cell r="P22931">
            <v>0</v>
          </cell>
          <cell r="V22931">
            <v>250</v>
          </cell>
        </row>
        <row r="22932">
          <cell r="A22932" t="str">
            <v>c0cf3026aedc27bc13b6</v>
          </cell>
          <cell r="F22932" t="str">
            <v>A2</v>
          </cell>
          <cell r="G22932">
            <v>11</v>
          </cell>
          <cell r="J22932" t="str">
            <v>C</v>
          </cell>
          <cell r="K22932" t="str">
            <v>I</v>
          </cell>
        </row>
        <row r="22933">
          <cell r="A22933" t="str">
            <v>c0cf3026aedc27bc13b6</v>
          </cell>
          <cell r="F22933" t="str">
            <v>A2</v>
          </cell>
          <cell r="G22933">
            <v>11</v>
          </cell>
          <cell r="J22933" t="str">
            <v>C</v>
          </cell>
          <cell r="K22933" t="str">
            <v>I</v>
          </cell>
        </row>
        <row r="22934">
          <cell r="A22934" t="str">
            <v>c0cf3026aedc27bc13b6</v>
          </cell>
          <cell r="F22934" t="str">
            <v>A2</v>
          </cell>
          <cell r="G22934">
            <v>11</v>
          </cell>
          <cell r="J22934" t="str">
            <v>C</v>
          </cell>
          <cell r="K22934" t="str">
            <v>R</v>
          </cell>
          <cell r="V22934" t="str">
            <v>UNKNOWN</v>
          </cell>
        </row>
        <row r="22935">
          <cell r="A22935" t="str">
            <v>c0cf3026aedc27bc13b6</v>
          </cell>
          <cell r="F22935" t="str">
            <v>A2</v>
          </cell>
          <cell r="G22935">
            <v>11</v>
          </cell>
          <cell r="J22935" t="str">
            <v>C</v>
          </cell>
          <cell r="K22935" t="str">
            <v>R</v>
          </cell>
          <cell r="V22935">
            <v>2000</v>
          </cell>
        </row>
        <row r="22936">
          <cell r="A22936" t="str">
            <v>c0cf3026aedc27bc13b6</v>
          </cell>
          <cell r="F22936" t="str">
            <v>A2</v>
          </cell>
          <cell r="G22936">
            <v>11</v>
          </cell>
          <cell r="J22936" t="str">
            <v>C</v>
          </cell>
          <cell r="K22936" t="str">
            <v>R</v>
          </cell>
          <cell r="V22936" t="str">
            <v>UNKNOWN</v>
          </cell>
        </row>
        <row r="22937">
          <cell r="A22937" t="str">
            <v>c0cf3026aedc27bc13b6</v>
          </cell>
          <cell r="F22937" t="str">
            <v>A2</v>
          </cell>
          <cell r="G22937">
            <v>11</v>
          </cell>
          <cell r="J22937" t="str">
            <v>C</v>
          </cell>
          <cell r="K22937" t="str">
            <v>R</v>
          </cell>
          <cell r="V22937" t="str">
            <v>UNKNOWN</v>
          </cell>
        </row>
        <row r="22938">
          <cell r="A22938" t="str">
            <v>c0cf3026aedc27bc13b6</v>
          </cell>
          <cell r="F22938" t="str">
            <v>A2</v>
          </cell>
          <cell r="G22938">
            <v>11</v>
          </cell>
          <cell r="J22938" t="str">
            <v>C</v>
          </cell>
          <cell r="K22938" t="str">
            <v>R</v>
          </cell>
          <cell r="V22938">
            <v>8500</v>
          </cell>
        </row>
        <row r="22939">
          <cell r="A22939" t="str">
            <v>c0cf3026aedc27bc13b6</v>
          </cell>
          <cell r="F22939" t="str">
            <v>A2</v>
          </cell>
          <cell r="G22939" t="str">
            <v>A2</v>
          </cell>
          <cell r="J22939" t="str">
            <v>C</v>
          </cell>
          <cell r="K22939" t="str">
            <v>R</v>
          </cell>
          <cell r="V22939" t="str">
            <v>UNKNOWN</v>
          </cell>
        </row>
        <row r="22940">
          <cell r="A22940" t="str">
            <v>c0cf3026aedc27bc13b6</v>
          </cell>
          <cell r="F22940" t="str">
            <v>A1</v>
          </cell>
          <cell r="G22940">
            <v>11</v>
          </cell>
          <cell r="J22940" t="str">
            <v>O</v>
          </cell>
          <cell r="K22940" t="str">
            <v>R</v>
          </cell>
          <cell r="P22940">
            <v>5400</v>
          </cell>
          <cell r="V22940">
            <v>6200</v>
          </cell>
        </row>
        <row r="22941">
          <cell r="A22941" t="str">
            <v>c0cf3026aedc27bc13b6</v>
          </cell>
          <cell r="F22941" t="str">
            <v>A1</v>
          </cell>
          <cell r="G22941">
            <v>11</v>
          </cell>
          <cell r="J22941" t="str">
            <v>O</v>
          </cell>
          <cell r="K22941" t="str">
            <v>R</v>
          </cell>
          <cell r="P22941">
            <v>134</v>
          </cell>
          <cell r="V22941">
            <v>12500</v>
          </cell>
        </row>
        <row r="22942">
          <cell r="A22942" t="str">
            <v>c0cf3026aedc27bc13b6</v>
          </cell>
          <cell r="F22942" t="str">
            <v>A1</v>
          </cell>
          <cell r="G22942">
            <v>11</v>
          </cell>
          <cell r="J22942" t="str">
            <v>O</v>
          </cell>
          <cell r="K22942" t="str">
            <v>R</v>
          </cell>
          <cell r="P22942">
            <v>681</v>
          </cell>
          <cell r="V22942">
            <v>4600</v>
          </cell>
        </row>
        <row r="22943">
          <cell r="A22943" t="str">
            <v>c0cf3026aedc27bc13b6</v>
          </cell>
          <cell r="F22943" t="str">
            <v>A1</v>
          </cell>
          <cell r="G22943">
            <v>11</v>
          </cell>
          <cell r="J22943" t="str">
            <v>O</v>
          </cell>
          <cell r="K22943" t="str">
            <v>R</v>
          </cell>
          <cell r="P22943">
            <v>102</v>
          </cell>
          <cell r="V22943" t="str">
            <v>UNKNOWN</v>
          </cell>
        </row>
        <row r="22944">
          <cell r="A22944" t="str">
            <v>c0cf3026aedc27bc13b6</v>
          </cell>
          <cell r="F22944" t="str">
            <v>A1</v>
          </cell>
          <cell r="G22944">
            <v>11</v>
          </cell>
          <cell r="J22944" t="str">
            <v>O</v>
          </cell>
          <cell r="K22944" t="str">
            <v>I</v>
          </cell>
          <cell r="P22944">
            <v>14463</v>
          </cell>
          <cell r="V22944">
            <v>140</v>
          </cell>
        </row>
        <row r="22945">
          <cell r="A22945" t="str">
            <v>c0cf3026aedc27bc13b6</v>
          </cell>
          <cell r="F22945" t="str">
            <v>A1</v>
          </cell>
          <cell r="G22945">
            <v>11</v>
          </cell>
          <cell r="J22945" t="str">
            <v>O</v>
          </cell>
          <cell r="K22945" t="str">
            <v>I</v>
          </cell>
          <cell r="P22945">
            <v>42774</v>
          </cell>
        </row>
        <row r="22946">
          <cell r="A22946" t="str">
            <v>c0cf3026aedc27bc13b6</v>
          </cell>
          <cell r="F22946" t="str">
            <v>A1</v>
          </cell>
          <cell r="G22946">
            <v>11</v>
          </cell>
          <cell r="J22946" t="str">
            <v>O</v>
          </cell>
          <cell r="K22946" t="str">
            <v>I</v>
          </cell>
          <cell r="P22946">
            <v>8545</v>
          </cell>
          <cell r="V22946">
            <v>1500</v>
          </cell>
        </row>
        <row r="22947">
          <cell r="A22947" t="str">
            <v>c0cf3026aedc27bc13b6</v>
          </cell>
          <cell r="F22947" t="str">
            <v>A1</v>
          </cell>
          <cell r="G22947">
            <v>11</v>
          </cell>
          <cell r="J22947" t="str">
            <v>O</v>
          </cell>
          <cell r="K22947" t="str">
            <v>I</v>
          </cell>
          <cell r="P22947">
            <v>10433</v>
          </cell>
        </row>
        <row r="22948">
          <cell r="A22948" t="str">
            <v>c0cf3026aedc27bc13b6</v>
          </cell>
          <cell r="F22948">
            <v>67</v>
          </cell>
          <cell r="G22948">
            <v>83</v>
          </cell>
          <cell r="J22948" t="str">
            <v>C</v>
          </cell>
          <cell r="K22948" t="str">
            <v>R</v>
          </cell>
          <cell r="P22948">
            <v>59</v>
          </cell>
          <cell r="V22948" t="str">
            <v>UNKNOWN</v>
          </cell>
        </row>
        <row r="22949">
          <cell r="A22949" t="str">
            <v>c0cf3026aedc27bc13b6</v>
          </cell>
          <cell r="F22949" t="str">
            <v>E</v>
          </cell>
          <cell r="G22949">
            <v>84</v>
          </cell>
          <cell r="J22949" t="str">
            <v>C</v>
          </cell>
          <cell r="K22949" t="str">
            <v>R</v>
          </cell>
          <cell r="P22949">
            <v>800</v>
          </cell>
          <cell r="V22949">
            <v>11000</v>
          </cell>
        </row>
        <row r="22950">
          <cell r="A22950" t="str">
            <v>c0cf3026aedc27bc13b6</v>
          </cell>
          <cell r="F22950" t="str">
            <v>E</v>
          </cell>
          <cell r="G22950">
            <v>71</v>
          </cell>
          <cell r="J22950" t="str">
            <v>C</v>
          </cell>
          <cell r="K22950" t="str">
            <v>I</v>
          </cell>
          <cell r="P22950">
            <v>0</v>
          </cell>
          <cell r="V22950">
            <v>325</v>
          </cell>
        </row>
        <row r="22951">
          <cell r="A22951" t="str">
            <v>6baed75c1bf316ff52d1</v>
          </cell>
          <cell r="F22951" t="str">
            <v>A2</v>
          </cell>
          <cell r="G22951">
            <v>11</v>
          </cell>
          <cell r="J22951" t="str">
            <v>C</v>
          </cell>
          <cell r="K22951" t="str">
            <v>R</v>
          </cell>
          <cell r="V22951">
            <v>3000</v>
          </cell>
        </row>
        <row r="22952">
          <cell r="A22952" t="str">
            <v>6baed75c1bf316ff52d1</v>
          </cell>
          <cell r="F22952" t="str">
            <v>A2</v>
          </cell>
          <cell r="G22952">
            <v>5</v>
          </cell>
          <cell r="J22952" t="str">
            <v>C</v>
          </cell>
          <cell r="K22952" t="str">
            <v>R</v>
          </cell>
          <cell r="V22952">
            <v>10000</v>
          </cell>
        </row>
        <row r="22953">
          <cell r="A22953" t="str">
            <v>6baed75c1bf316ff52d1</v>
          </cell>
          <cell r="F22953" t="str">
            <v>A2</v>
          </cell>
          <cell r="G22953">
            <v>11</v>
          </cell>
          <cell r="J22953" t="str">
            <v>C</v>
          </cell>
          <cell r="K22953" t="str">
            <v>R</v>
          </cell>
          <cell r="P22953">
            <v>0</v>
          </cell>
          <cell r="V22953">
            <v>5000</v>
          </cell>
        </row>
        <row r="22954">
          <cell r="A22954" t="str">
            <v>6baed75c1bf316ff52d1</v>
          </cell>
          <cell r="F22954" t="str">
            <v>A2</v>
          </cell>
          <cell r="G22954">
            <v>11</v>
          </cell>
          <cell r="J22954" t="str">
            <v>C</v>
          </cell>
          <cell r="K22954" t="str">
            <v>R</v>
          </cell>
          <cell r="P22954">
            <v>1269</v>
          </cell>
          <cell r="V22954">
            <v>7000</v>
          </cell>
        </row>
        <row r="22955">
          <cell r="A22955" t="str">
            <v>6baed75c1bf316ff52d1</v>
          </cell>
          <cell r="F22955" t="str">
            <v>A2</v>
          </cell>
          <cell r="G22955">
            <v>11</v>
          </cell>
          <cell r="J22955" t="str">
            <v>C</v>
          </cell>
          <cell r="K22955" t="str">
            <v>R</v>
          </cell>
          <cell r="V22955">
            <v>10500</v>
          </cell>
        </row>
        <row r="22956">
          <cell r="A22956" t="str">
            <v>6baed75c1bf316ff52d1</v>
          </cell>
          <cell r="F22956" t="str">
            <v>A2</v>
          </cell>
          <cell r="G22956">
            <v>11</v>
          </cell>
          <cell r="J22956" t="str">
            <v>C</v>
          </cell>
          <cell r="K22956" t="str">
            <v>I</v>
          </cell>
          <cell r="V22956">
            <v>1000</v>
          </cell>
        </row>
        <row r="22957">
          <cell r="A22957" t="str">
            <v>6baed75c1bf316ff52d1</v>
          </cell>
          <cell r="F22957" t="str">
            <v>A2</v>
          </cell>
          <cell r="G22957">
            <v>11</v>
          </cell>
          <cell r="J22957" t="str">
            <v>C</v>
          </cell>
          <cell r="K22957" t="str">
            <v>R</v>
          </cell>
          <cell r="V22957">
            <v>5000</v>
          </cell>
        </row>
        <row r="22958">
          <cell r="A22958" t="str">
            <v>6baed75c1bf316ff52d1</v>
          </cell>
          <cell r="F22958" t="str">
            <v>A2</v>
          </cell>
          <cell r="G22958" t="str">
            <v>A2</v>
          </cell>
          <cell r="J22958" t="str">
            <v>C</v>
          </cell>
          <cell r="K22958" t="str">
            <v>R</v>
          </cell>
          <cell r="V22958">
            <v>10000</v>
          </cell>
        </row>
        <row r="22959">
          <cell r="A22959" t="str">
            <v>6baed75c1bf316ff52d1</v>
          </cell>
          <cell r="F22959" t="str">
            <v>A2</v>
          </cell>
          <cell r="G22959" t="str">
            <v>A2</v>
          </cell>
          <cell r="J22959" t="str">
            <v>C</v>
          </cell>
          <cell r="K22959" t="str">
            <v>R</v>
          </cell>
          <cell r="V22959">
            <v>7500</v>
          </cell>
        </row>
        <row r="22960">
          <cell r="A22960" t="str">
            <v>6baed75c1bf316ff52d1</v>
          </cell>
          <cell r="F22960" t="str">
            <v>A2</v>
          </cell>
          <cell r="G22960" t="str">
            <v>A2</v>
          </cell>
          <cell r="J22960" t="str">
            <v>C</v>
          </cell>
          <cell r="K22960" t="str">
            <v>R</v>
          </cell>
        </row>
        <row r="22961">
          <cell r="A22961" t="str">
            <v>6baed75c1bf316ff52d1</v>
          </cell>
          <cell r="F22961" t="str">
            <v>A2</v>
          </cell>
          <cell r="G22961" t="str">
            <v>A2</v>
          </cell>
          <cell r="J22961" t="str">
            <v>C</v>
          </cell>
          <cell r="K22961" t="str">
            <v>R</v>
          </cell>
          <cell r="P22961">
            <v>0</v>
          </cell>
          <cell r="V22961">
            <v>10000</v>
          </cell>
        </row>
        <row r="22962">
          <cell r="A22962" t="str">
            <v>6baed75c1bf316ff52d1</v>
          </cell>
          <cell r="F22962" t="str">
            <v>A1</v>
          </cell>
          <cell r="G22962">
            <v>11</v>
          </cell>
          <cell r="J22962" t="str">
            <v>O</v>
          </cell>
          <cell r="K22962" t="str">
            <v>R</v>
          </cell>
          <cell r="P22962">
            <v>158</v>
          </cell>
          <cell r="V22962">
            <v>11100</v>
          </cell>
        </row>
        <row r="22963">
          <cell r="A22963" t="str">
            <v>6baed75c1bf316ff52d1</v>
          </cell>
          <cell r="F22963" t="str">
            <v>A1</v>
          </cell>
          <cell r="G22963">
            <v>11</v>
          </cell>
          <cell r="J22963" t="str">
            <v>O</v>
          </cell>
          <cell r="K22963" t="str">
            <v>R</v>
          </cell>
          <cell r="P22963">
            <v>49</v>
          </cell>
          <cell r="V22963">
            <v>9700</v>
          </cell>
        </row>
        <row r="22964">
          <cell r="A22964" t="str">
            <v>6baed75c1bf316ff52d1</v>
          </cell>
          <cell r="F22964" t="str">
            <v>A1</v>
          </cell>
          <cell r="G22964">
            <v>11</v>
          </cell>
          <cell r="J22964" t="str">
            <v>O</v>
          </cell>
          <cell r="K22964" t="str">
            <v>R</v>
          </cell>
          <cell r="P22964">
            <v>0</v>
          </cell>
          <cell r="V22964">
            <v>5000</v>
          </cell>
        </row>
        <row r="22965">
          <cell r="A22965" t="str">
            <v>0f0817d752c6729142b3</v>
          </cell>
          <cell r="F22965">
            <v>97</v>
          </cell>
          <cell r="G22965">
            <v>93</v>
          </cell>
          <cell r="J22965" t="str">
            <v>C</v>
          </cell>
          <cell r="K22965" t="str">
            <v>R</v>
          </cell>
          <cell r="P22965">
            <v>3746</v>
          </cell>
          <cell r="V22965">
            <v>2200</v>
          </cell>
        </row>
        <row r="22966">
          <cell r="A22966" t="str">
            <v>0f0817d752c6729142b3</v>
          </cell>
          <cell r="F22966">
            <v>97</v>
          </cell>
          <cell r="G22966">
            <v>93</v>
          </cell>
          <cell r="J22966" t="str">
            <v>C</v>
          </cell>
          <cell r="K22966" t="str">
            <v>R</v>
          </cell>
          <cell r="P22966">
            <v>811</v>
          </cell>
          <cell r="V22966">
            <v>500</v>
          </cell>
        </row>
        <row r="22967">
          <cell r="A22967" t="str">
            <v>0f0817d752c6729142b3</v>
          </cell>
          <cell r="F22967">
            <v>97</v>
          </cell>
          <cell r="G22967">
            <v>93</v>
          </cell>
          <cell r="J22967" t="str">
            <v>C</v>
          </cell>
          <cell r="K22967" t="str">
            <v>R</v>
          </cell>
          <cell r="V22967">
            <v>1194</v>
          </cell>
        </row>
        <row r="22968">
          <cell r="A22968" t="str">
            <v>0f0817d752c6729142b3</v>
          </cell>
          <cell r="F22968">
            <v>97</v>
          </cell>
          <cell r="G22968">
            <v>93</v>
          </cell>
          <cell r="J22968" t="str">
            <v>C</v>
          </cell>
          <cell r="K22968" t="str">
            <v>R</v>
          </cell>
          <cell r="P22968">
            <v>423</v>
          </cell>
          <cell r="V22968">
            <v>275</v>
          </cell>
        </row>
        <row r="22969">
          <cell r="A22969" t="str">
            <v>0f0817d752c6729142b3</v>
          </cell>
          <cell r="F22969">
            <v>97</v>
          </cell>
          <cell r="G22969">
            <v>93</v>
          </cell>
          <cell r="J22969" t="str">
            <v>C</v>
          </cell>
          <cell r="K22969" t="str">
            <v>R</v>
          </cell>
          <cell r="V22969">
            <v>642</v>
          </cell>
        </row>
        <row r="22970">
          <cell r="A22970" t="str">
            <v>0f0817d752c6729142b3</v>
          </cell>
          <cell r="F22970">
            <v>97</v>
          </cell>
          <cell r="G22970">
            <v>84</v>
          </cell>
          <cell r="J22970" t="str">
            <v>C</v>
          </cell>
          <cell r="K22970" t="str">
            <v>R</v>
          </cell>
          <cell r="V22970">
            <v>4900</v>
          </cell>
        </row>
        <row r="22971">
          <cell r="A22971" t="str">
            <v>0f0817d752c6729142b3</v>
          </cell>
          <cell r="F22971">
            <v>97</v>
          </cell>
          <cell r="G22971">
            <v>84</v>
          </cell>
          <cell r="J22971" t="str">
            <v>C</v>
          </cell>
          <cell r="K22971" t="str">
            <v>R</v>
          </cell>
          <cell r="P22971">
            <v>2512</v>
          </cell>
          <cell r="V22971">
            <v>2500</v>
          </cell>
        </row>
        <row r="22972">
          <cell r="A22972" t="str">
            <v>0f0817d752c6729142b3</v>
          </cell>
          <cell r="F22972">
            <v>97</v>
          </cell>
          <cell r="G22972">
            <v>84</v>
          </cell>
          <cell r="J22972" t="str">
            <v>C</v>
          </cell>
          <cell r="K22972" t="str">
            <v>R</v>
          </cell>
          <cell r="P22972">
            <v>1346</v>
          </cell>
          <cell r="V22972">
            <v>1346</v>
          </cell>
        </row>
        <row r="22973">
          <cell r="A22973" t="str">
            <v>0f0817d752c6729142b3</v>
          </cell>
          <cell r="F22973">
            <v>97</v>
          </cell>
          <cell r="G22973">
            <v>83</v>
          </cell>
          <cell r="J22973" t="str">
            <v>C</v>
          </cell>
          <cell r="K22973" t="str">
            <v>R</v>
          </cell>
          <cell r="P22973">
            <v>26411</v>
          </cell>
          <cell r="V22973">
            <v>500</v>
          </cell>
        </row>
        <row r="22974">
          <cell r="A22974" t="str">
            <v>0f0817d752c6729142b3</v>
          </cell>
          <cell r="F22974">
            <v>97</v>
          </cell>
          <cell r="G22974">
            <v>83</v>
          </cell>
          <cell r="J22974" t="str">
            <v>C</v>
          </cell>
          <cell r="K22974" t="str">
            <v>R</v>
          </cell>
          <cell r="P22974">
            <v>0</v>
          </cell>
          <cell r="V22974">
            <v>10000</v>
          </cell>
        </row>
        <row r="22975">
          <cell r="A22975" t="str">
            <v>0f0817d752c6729142b3</v>
          </cell>
          <cell r="F22975">
            <v>97</v>
          </cell>
          <cell r="G22975">
            <v>27</v>
          </cell>
          <cell r="J22975" t="str">
            <v>C</v>
          </cell>
          <cell r="K22975" t="str">
            <v>R</v>
          </cell>
          <cell r="P22975">
            <v>0</v>
          </cell>
          <cell r="V22975">
            <v>12300</v>
          </cell>
        </row>
        <row r="22976">
          <cell r="A22976" t="str">
            <v>0f0817d752c6729142b3</v>
          </cell>
          <cell r="F22976">
            <v>97</v>
          </cell>
          <cell r="G22976">
            <v>78</v>
          </cell>
          <cell r="J22976" t="str">
            <v>C</v>
          </cell>
          <cell r="K22976" t="str">
            <v>I</v>
          </cell>
          <cell r="P22976">
            <v>766</v>
          </cell>
          <cell r="V22976">
            <v>10000</v>
          </cell>
        </row>
        <row r="22977">
          <cell r="A22977" t="str">
            <v>0f0817d752c6729142b3</v>
          </cell>
          <cell r="F22977">
            <v>97</v>
          </cell>
          <cell r="G22977">
            <v>11</v>
          </cell>
          <cell r="J22977" t="str">
            <v>C</v>
          </cell>
          <cell r="K22977" t="str">
            <v>I</v>
          </cell>
          <cell r="P22977">
            <v>261</v>
          </cell>
        </row>
        <row r="22978">
          <cell r="A22978" t="str">
            <v>0f0817d752c6729142b3</v>
          </cell>
          <cell r="F22978" t="str">
            <v>A1</v>
          </cell>
          <cell r="G22978">
            <v>97</v>
          </cell>
          <cell r="J22978" t="str">
            <v>C</v>
          </cell>
          <cell r="K22978" t="str">
            <v>R</v>
          </cell>
          <cell r="P22978">
            <v>8030</v>
          </cell>
          <cell r="V22978" t="str">
            <v>UNKNOWN</v>
          </cell>
        </row>
        <row r="22979">
          <cell r="A22979" t="str">
            <v>0f0817d752c6729142b3</v>
          </cell>
          <cell r="F22979" t="str">
            <v>U</v>
          </cell>
          <cell r="G22979">
            <v>97</v>
          </cell>
          <cell r="J22979" t="str">
            <v>C</v>
          </cell>
          <cell r="K22979" t="str">
            <v>R</v>
          </cell>
          <cell r="P22979">
            <v>25</v>
          </cell>
          <cell r="V22979" t="str">
            <v>UNKNOWN</v>
          </cell>
        </row>
        <row r="22980">
          <cell r="A22980" t="str">
            <v>0f0817d752c6729142b3</v>
          </cell>
          <cell r="F22980">
            <v>5</v>
          </cell>
          <cell r="G22980">
            <v>93</v>
          </cell>
          <cell r="J22980" t="str">
            <v>C</v>
          </cell>
          <cell r="K22980" t="str">
            <v>I</v>
          </cell>
          <cell r="P22980">
            <v>17779</v>
          </cell>
        </row>
        <row r="22981">
          <cell r="A22981" t="str">
            <v>0f0817d752c6729142b3</v>
          </cell>
          <cell r="F22981" t="str">
            <v>A2</v>
          </cell>
          <cell r="G22981">
            <v>93</v>
          </cell>
          <cell r="J22981" t="str">
            <v>C</v>
          </cell>
          <cell r="K22981" t="str">
            <v>I</v>
          </cell>
          <cell r="P22981">
            <v>2093</v>
          </cell>
        </row>
        <row r="22982">
          <cell r="A22982" t="str">
            <v>0f0817d752c6729142b3</v>
          </cell>
          <cell r="F22982" t="str">
            <v>A1</v>
          </cell>
          <cell r="G22982">
            <v>93</v>
          </cell>
          <cell r="J22982" t="str">
            <v>C</v>
          </cell>
          <cell r="K22982" t="str">
            <v>I</v>
          </cell>
          <cell r="P22982">
            <v>788</v>
          </cell>
        </row>
        <row r="22983">
          <cell r="A22983" t="str">
            <v>0f0817d752c6729142b3</v>
          </cell>
          <cell r="F22983">
            <v>5</v>
          </cell>
          <cell r="G22983">
            <v>67</v>
          </cell>
          <cell r="J22983" t="str">
            <v>C</v>
          </cell>
          <cell r="K22983" t="str">
            <v>R</v>
          </cell>
          <cell r="V22983">
            <v>550</v>
          </cell>
        </row>
        <row r="22984">
          <cell r="A22984" t="str">
            <v>0f0817d752c6729142b3</v>
          </cell>
          <cell r="F22984">
            <v>5</v>
          </cell>
          <cell r="G22984">
            <v>97</v>
          </cell>
          <cell r="J22984" t="str">
            <v>C</v>
          </cell>
          <cell r="K22984" t="str">
            <v>R</v>
          </cell>
          <cell r="V22984">
            <v>788</v>
          </cell>
        </row>
        <row r="22985">
          <cell r="A22985" t="str">
            <v>0f0817d752c6729142b3</v>
          </cell>
          <cell r="F22985">
            <v>5</v>
          </cell>
          <cell r="G22985">
            <v>93</v>
          </cell>
          <cell r="J22985" t="str">
            <v>C</v>
          </cell>
          <cell r="K22985" t="str">
            <v>R</v>
          </cell>
          <cell r="P22985">
            <v>217</v>
          </cell>
          <cell r="V22985">
            <v>12500</v>
          </cell>
        </row>
        <row r="22986">
          <cell r="A22986" t="str">
            <v>0f0817d752c6729142b3</v>
          </cell>
          <cell r="F22986">
            <v>5</v>
          </cell>
          <cell r="G22986">
            <v>93</v>
          </cell>
          <cell r="J22986" t="str">
            <v>C</v>
          </cell>
          <cell r="K22986" t="str">
            <v>R</v>
          </cell>
          <cell r="P22986">
            <v>1104</v>
          </cell>
          <cell r="V22986">
            <v>10000</v>
          </cell>
        </row>
        <row r="22987">
          <cell r="A22987" t="str">
            <v>0f0817d752c6729142b3</v>
          </cell>
          <cell r="F22987">
            <v>5</v>
          </cell>
          <cell r="G22987">
            <v>5</v>
          </cell>
          <cell r="J22987" t="str">
            <v>C</v>
          </cell>
          <cell r="K22987" t="str">
            <v>R</v>
          </cell>
          <cell r="V22987">
            <v>1316</v>
          </cell>
        </row>
        <row r="22988">
          <cell r="A22988" t="str">
            <v>0f0817d752c6729142b3</v>
          </cell>
          <cell r="F22988" t="str">
            <v>A3</v>
          </cell>
          <cell r="G22988">
            <v>11</v>
          </cell>
          <cell r="J22988" t="str">
            <v>C</v>
          </cell>
          <cell r="K22988" t="str">
            <v>R</v>
          </cell>
          <cell r="P22988">
            <v>0</v>
          </cell>
          <cell r="V22988">
            <v>1200</v>
          </cell>
        </row>
        <row r="22989">
          <cell r="A22989" t="str">
            <v>0f0817d752c6729142b3</v>
          </cell>
          <cell r="F22989" t="str">
            <v>A2</v>
          </cell>
          <cell r="G22989">
            <v>93</v>
          </cell>
          <cell r="J22989" t="str">
            <v>C</v>
          </cell>
          <cell r="K22989" t="str">
            <v>R</v>
          </cell>
          <cell r="P22989">
            <v>19725</v>
          </cell>
          <cell r="V22989" t="str">
            <v>UNKNOWN</v>
          </cell>
        </row>
        <row r="22990">
          <cell r="A22990" t="str">
            <v>0f0817d752c6729142b3</v>
          </cell>
          <cell r="F22990" t="str">
            <v>A2</v>
          </cell>
          <cell r="G22990">
            <v>11</v>
          </cell>
          <cell r="J22990" t="str">
            <v>C</v>
          </cell>
          <cell r="K22990" t="str">
            <v>I</v>
          </cell>
          <cell r="P22990">
            <v>257</v>
          </cell>
          <cell r="V22990">
            <v>275</v>
          </cell>
        </row>
        <row r="22991">
          <cell r="A22991" t="str">
            <v>0f0817d752c6729142b3</v>
          </cell>
          <cell r="F22991" t="str">
            <v>A2</v>
          </cell>
          <cell r="G22991">
            <v>11</v>
          </cell>
          <cell r="J22991" t="str">
            <v>C</v>
          </cell>
          <cell r="K22991" t="str">
            <v>R</v>
          </cell>
          <cell r="P22991">
            <v>0</v>
          </cell>
          <cell r="V22991" t="str">
            <v>UNKNOWN</v>
          </cell>
        </row>
        <row r="22992">
          <cell r="A22992" t="str">
            <v>0f0817d752c6729142b3</v>
          </cell>
          <cell r="F22992" t="str">
            <v>A2</v>
          </cell>
          <cell r="G22992">
            <v>11</v>
          </cell>
          <cell r="J22992" t="str">
            <v>C</v>
          </cell>
          <cell r="K22992" t="str">
            <v>I</v>
          </cell>
          <cell r="P22992">
            <v>0</v>
          </cell>
          <cell r="V22992" t="str">
            <v>UNKNOWN</v>
          </cell>
        </row>
        <row r="22993">
          <cell r="A22993" t="str">
            <v>0f0817d752c6729142b3</v>
          </cell>
          <cell r="F22993" t="str">
            <v>A2</v>
          </cell>
          <cell r="G22993">
            <v>11</v>
          </cell>
          <cell r="J22993" t="str">
            <v>C</v>
          </cell>
          <cell r="K22993" t="str">
            <v>I</v>
          </cell>
        </row>
        <row r="22994">
          <cell r="A22994" t="str">
            <v>0f0817d752c6729142b3</v>
          </cell>
          <cell r="F22994" t="str">
            <v>A2</v>
          </cell>
          <cell r="G22994">
            <v>11</v>
          </cell>
          <cell r="J22994" t="str">
            <v>C</v>
          </cell>
          <cell r="K22994" t="str">
            <v>I</v>
          </cell>
          <cell r="V22994">
            <v>10000</v>
          </cell>
        </row>
        <row r="22995">
          <cell r="A22995" t="str">
            <v>0f0817d752c6729142b3</v>
          </cell>
          <cell r="F22995" t="str">
            <v>A2</v>
          </cell>
          <cell r="G22995">
            <v>11</v>
          </cell>
          <cell r="J22995" t="str">
            <v>C</v>
          </cell>
          <cell r="K22995" t="str">
            <v>I</v>
          </cell>
          <cell r="P22995">
            <v>0</v>
          </cell>
          <cell r="V22995">
            <v>7000</v>
          </cell>
        </row>
        <row r="22996">
          <cell r="A22996" t="str">
            <v>0f0817d752c6729142b3</v>
          </cell>
          <cell r="F22996" t="str">
            <v>A2</v>
          </cell>
          <cell r="G22996">
            <v>93</v>
          </cell>
          <cell r="J22996" t="str">
            <v>C</v>
          </cell>
          <cell r="K22996" t="str">
            <v>I</v>
          </cell>
          <cell r="P22996">
            <v>1603</v>
          </cell>
        </row>
        <row r="22997">
          <cell r="A22997" t="str">
            <v>0f0817d752c6729142b3</v>
          </cell>
          <cell r="F22997" t="str">
            <v>A2</v>
          </cell>
          <cell r="G22997">
            <v>93</v>
          </cell>
          <cell r="J22997" t="str">
            <v>C</v>
          </cell>
          <cell r="K22997" t="str">
            <v>I</v>
          </cell>
          <cell r="P22997">
            <v>967</v>
          </cell>
        </row>
        <row r="22998">
          <cell r="A22998" t="str">
            <v>0f0817d752c6729142b3</v>
          </cell>
          <cell r="F22998" t="str">
            <v>A2</v>
          </cell>
          <cell r="G22998">
            <v>93</v>
          </cell>
          <cell r="J22998" t="str">
            <v>C</v>
          </cell>
          <cell r="K22998" t="str">
            <v>I</v>
          </cell>
          <cell r="P22998">
            <v>1007</v>
          </cell>
        </row>
        <row r="22999">
          <cell r="A22999" t="str">
            <v>0f0817d752c6729142b3</v>
          </cell>
          <cell r="F22999" t="str">
            <v>A2</v>
          </cell>
          <cell r="G22999">
            <v>93</v>
          </cell>
          <cell r="J22999" t="str">
            <v>C</v>
          </cell>
          <cell r="K22999" t="str">
            <v>I</v>
          </cell>
          <cell r="P22999">
            <v>83</v>
          </cell>
        </row>
        <row r="23000">
          <cell r="A23000" t="str">
            <v>0f0817d752c6729142b3</v>
          </cell>
          <cell r="F23000" t="str">
            <v>A2</v>
          </cell>
          <cell r="G23000">
            <v>11</v>
          </cell>
          <cell r="J23000" t="str">
            <v>C</v>
          </cell>
          <cell r="K23000" t="str">
            <v>I</v>
          </cell>
        </row>
        <row r="23001">
          <cell r="A23001" t="str">
            <v>0f0817d752c6729142b3</v>
          </cell>
          <cell r="F23001" t="str">
            <v>A2</v>
          </cell>
          <cell r="G23001">
            <v>93</v>
          </cell>
          <cell r="J23001" t="str">
            <v>C</v>
          </cell>
          <cell r="K23001" t="str">
            <v>I</v>
          </cell>
          <cell r="P23001">
            <v>42</v>
          </cell>
        </row>
        <row r="23002">
          <cell r="A23002" t="str">
            <v>0f0817d752c6729142b3</v>
          </cell>
          <cell r="F23002" t="str">
            <v>A2</v>
          </cell>
          <cell r="G23002">
            <v>11</v>
          </cell>
          <cell r="J23002" t="str">
            <v>C</v>
          </cell>
          <cell r="K23002" t="str">
            <v>R</v>
          </cell>
          <cell r="V23002">
            <v>3500</v>
          </cell>
        </row>
        <row r="23003">
          <cell r="A23003" t="str">
            <v>0f0817d752c6729142b3</v>
          </cell>
          <cell r="F23003" t="str">
            <v>A2</v>
          </cell>
          <cell r="G23003">
            <v>11</v>
          </cell>
          <cell r="J23003" t="str">
            <v>C</v>
          </cell>
          <cell r="K23003" t="str">
            <v>I</v>
          </cell>
          <cell r="V23003">
            <v>350</v>
          </cell>
        </row>
        <row r="23004">
          <cell r="A23004" t="str">
            <v>0f0817d752c6729142b3</v>
          </cell>
          <cell r="F23004" t="str">
            <v>A2</v>
          </cell>
          <cell r="G23004">
            <v>11</v>
          </cell>
          <cell r="J23004" t="str">
            <v>C</v>
          </cell>
          <cell r="K23004" t="str">
            <v>I</v>
          </cell>
          <cell r="V23004" t="str">
            <v>UNKNOWN</v>
          </cell>
        </row>
        <row r="23005">
          <cell r="A23005" t="str">
            <v>0f0817d752c6729142b3</v>
          </cell>
          <cell r="F23005" t="str">
            <v>A2</v>
          </cell>
          <cell r="G23005">
            <v>11</v>
          </cell>
          <cell r="J23005" t="str">
            <v>C</v>
          </cell>
          <cell r="K23005" t="str">
            <v>I</v>
          </cell>
          <cell r="P23005">
            <v>0</v>
          </cell>
          <cell r="V23005" t="str">
            <v>UNKNOWN</v>
          </cell>
        </row>
        <row r="23006">
          <cell r="A23006" t="str">
            <v>0f0817d752c6729142b3</v>
          </cell>
          <cell r="F23006" t="str">
            <v>A1</v>
          </cell>
          <cell r="G23006">
            <v>11</v>
          </cell>
          <cell r="J23006" t="str">
            <v>O</v>
          </cell>
          <cell r="K23006" t="str">
            <v>R</v>
          </cell>
          <cell r="P23006">
            <v>0</v>
          </cell>
          <cell r="V23006">
            <v>500</v>
          </cell>
        </row>
        <row r="23007">
          <cell r="A23007" t="str">
            <v>0f0817d752c6729142b3</v>
          </cell>
          <cell r="F23007" t="str">
            <v>A4</v>
          </cell>
          <cell r="G23007">
            <v>11</v>
          </cell>
          <cell r="J23007" t="str">
            <v>O</v>
          </cell>
          <cell r="K23007" t="str">
            <v>R</v>
          </cell>
          <cell r="P23007">
            <v>0</v>
          </cell>
          <cell r="V23007">
            <v>15000</v>
          </cell>
        </row>
        <row r="23008">
          <cell r="A23008" t="str">
            <v>0f0817d752c6729142b3</v>
          </cell>
          <cell r="F23008" t="str">
            <v>A4</v>
          </cell>
          <cell r="G23008">
            <v>11</v>
          </cell>
          <cell r="J23008" t="str">
            <v>O</v>
          </cell>
          <cell r="K23008" t="str">
            <v>R</v>
          </cell>
          <cell r="P23008">
            <v>0</v>
          </cell>
          <cell r="V23008">
            <v>500</v>
          </cell>
        </row>
        <row r="23009">
          <cell r="A23009" t="str">
            <v>0f0817d752c6729142b3</v>
          </cell>
          <cell r="F23009" t="str">
            <v>A4</v>
          </cell>
          <cell r="G23009">
            <v>11</v>
          </cell>
          <cell r="J23009" t="str">
            <v>O</v>
          </cell>
          <cell r="K23009" t="str">
            <v>R</v>
          </cell>
          <cell r="P23009">
            <v>0</v>
          </cell>
          <cell r="V23009">
            <v>500</v>
          </cell>
        </row>
        <row r="23010">
          <cell r="A23010" t="str">
            <v>0e13e5943b537bb6cbe0</v>
          </cell>
          <cell r="F23010">
            <v>97</v>
          </cell>
          <cell r="G23010">
            <v>84</v>
          </cell>
          <cell r="J23010" t="str">
            <v>C</v>
          </cell>
          <cell r="K23010" t="str">
            <v>R</v>
          </cell>
          <cell r="P23010">
            <v>1427</v>
          </cell>
          <cell r="V23010" t="str">
            <v>UNKNOWN</v>
          </cell>
        </row>
        <row r="23011">
          <cell r="A23011" t="str">
            <v>0e13e5943b537bb6cbe0</v>
          </cell>
          <cell r="F23011" t="str">
            <v>A4</v>
          </cell>
          <cell r="G23011">
            <v>93</v>
          </cell>
          <cell r="J23011" t="str">
            <v>C</v>
          </cell>
          <cell r="K23011" t="str">
            <v>I</v>
          </cell>
          <cell r="P23011">
            <v>679</v>
          </cell>
          <cell r="V23011" t="str">
            <v>UNKNOWN</v>
          </cell>
        </row>
        <row r="23012">
          <cell r="A23012" t="str">
            <v>0e13e5943b537bb6cbe0</v>
          </cell>
          <cell r="F23012">
            <v>5</v>
          </cell>
          <cell r="G23012">
            <v>97</v>
          </cell>
          <cell r="J23012" t="str">
            <v>C</v>
          </cell>
          <cell r="K23012" t="str">
            <v>R</v>
          </cell>
          <cell r="V23012">
            <v>250</v>
          </cell>
        </row>
        <row r="23013">
          <cell r="A23013" t="str">
            <v>0e13e5943b537bb6cbe0</v>
          </cell>
          <cell r="F23013" t="str">
            <v>A3</v>
          </cell>
          <cell r="G23013">
            <v>11</v>
          </cell>
          <cell r="J23013" t="str">
            <v>C</v>
          </cell>
          <cell r="K23013" t="str">
            <v>R</v>
          </cell>
          <cell r="P23013">
            <v>0</v>
          </cell>
          <cell r="V23013" t="str">
            <v>UNKNOWN</v>
          </cell>
        </row>
        <row r="23014">
          <cell r="A23014" t="str">
            <v>0e13e5943b537bb6cbe0</v>
          </cell>
          <cell r="F23014" t="str">
            <v>A1</v>
          </cell>
          <cell r="G23014">
            <v>11</v>
          </cell>
          <cell r="J23014" t="str">
            <v>O</v>
          </cell>
          <cell r="K23014" t="str">
            <v>R</v>
          </cell>
          <cell r="P23014">
            <v>183</v>
          </cell>
          <cell r="V23014">
            <v>650</v>
          </cell>
        </row>
        <row r="23015">
          <cell r="A23015" t="str">
            <v>2ed6d109f74b714ff81c</v>
          </cell>
          <cell r="F23015" t="str">
            <v>A3</v>
          </cell>
          <cell r="G23015">
            <v>11</v>
          </cell>
          <cell r="J23015" t="str">
            <v>C</v>
          </cell>
          <cell r="K23015" t="str">
            <v>R</v>
          </cell>
          <cell r="P23015">
            <v>0</v>
          </cell>
          <cell r="V23015">
            <v>1839</v>
          </cell>
        </row>
        <row r="23016">
          <cell r="A23016" t="str">
            <v>2ed6d109f74b714ff81c</v>
          </cell>
          <cell r="F23016" t="str">
            <v>A2</v>
          </cell>
          <cell r="G23016">
            <v>11</v>
          </cell>
          <cell r="J23016" t="str">
            <v>C</v>
          </cell>
          <cell r="K23016" t="str">
            <v>R</v>
          </cell>
          <cell r="V23016">
            <v>4900</v>
          </cell>
        </row>
        <row r="23017">
          <cell r="A23017" t="str">
            <v>2ed6d109f74b714ff81c</v>
          </cell>
          <cell r="F23017" t="str">
            <v>A2</v>
          </cell>
          <cell r="G23017">
            <v>11</v>
          </cell>
          <cell r="J23017" t="str">
            <v>C</v>
          </cell>
          <cell r="K23017" t="str">
            <v>R</v>
          </cell>
          <cell r="P23017">
            <v>26</v>
          </cell>
          <cell r="V23017">
            <v>5800</v>
          </cell>
        </row>
        <row r="23018">
          <cell r="A23018" t="str">
            <v>2ed6d109f74b714ff81c</v>
          </cell>
          <cell r="F23018" t="str">
            <v>A2</v>
          </cell>
          <cell r="G23018">
            <v>11</v>
          </cell>
          <cell r="J23018" t="str">
            <v>C</v>
          </cell>
          <cell r="K23018" t="str">
            <v>R</v>
          </cell>
          <cell r="P23018">
            <v>0</v>
          </cell>
          <cell r="V23018">
            <v>1900</v>
          </cell>
        </row>
        <row r="23019">
          <cell r="A23019" t="str">
            <v>2ed6d109f74b714ff81c</v>
          </cell>
          <cell r="F23019" t="str">
            <v>A2</v>
          </cell>
          <cell r="G23019">
            <v>11</v>
          </cell>
          <cell r="J23019" t="str">
            <v>C</v>
          </cell>
          <cell r="K23019" t="str">
            <v>R</v>
          </cell>
          <cell r="V23019">
            <v>2900</v>
          </cell>
        </row>
        <row r="23020">
          <cell r="A23020" t="str">
            <v>2ed6d109f74b714ff81c</v>
          </cell>
          <cell r="F23020" t="str">
            <v>A2</v>
          </cell>
          <cell r="G23020">
            <v>11</v>
          </cell>
          <cell r="J23020" t="str">
            <v>C</v>
          </cell>
          <cell r="K23020" t="str">
            <v>I</v>
          </cell>
          <cell r="V23020" t="str">
            <v>UNKNOWN</v>
          </cell>
        </row>
        <row r="23021">
          <cell r="A23021" t="str">
            <v>2ed6d109f74b714ff81c</v>
          </cell>
          <cell r="F23021" t="str">
            <v>A2</v>
          </cell>
          <cell r="G23021">
            <v>11</v>
          </cell>
          <cell r="J23021" t="str">
            <v>C</v>
          </cell>
          <cell r="K23021" t="str">
            <v>R</v>
          </cell>
          <cell r="V23021">
            <v>2300</v>
          </cell>
        </row>
        <row r="23022">
          <cell r="A23022" t="str">
            <v>2ed6d109f74b714ff81c</v>
          </cell>
          <cell r="F23022" t="str">
            <v>A2</v>
          </cell>
          <cell r="G23022">
            <v>11</v>
          </cell>
          <cell r="J23022" t="str">
            <v>C</v>
          </cell>
          <cell r="K23022" t="str">
            <v>R</v>
          </cell>
          <cell r="V23022">
            <v>0</v>
          </cell>
        </row>
        <row r="23023">
          <cell r="A23023" t="str">
            <v>2ed6d109f74b714ff81c</v>
          </cell>
          <cell r="F23023" t="str">
            <v>A2</v>
          </cell>
          <cell r="G23023">
            <v>11</v>
          </cell>
          <cell r="J23023" t="str">
            <v>C</v>
          </cell>
          <cell r="K23023" t="str">
            <v>I</v>
          </cell>
        </row>
        <row r="23024">
          <cell r="A23024" t="str">
            <v>2ed6d109f74b714ff81c</v>
          </cell>
          <cell r="F23024" t="str">
            <v>A2</v>
          </cell>
          <cell r="G23024">
            <v>11</v>
          </cell>
          <cell r="J23024" t="str">
            <v>C</v>
          </cell>
          <cell r="K23024" t="str">
            <v>R</v>
          </cell>
          <cell r="V23024">
            <v>2000</v>
          </cell>
        </row>
        <row r="23025">
          <cell r="A23025" t="str">
            <v>2ed6d109f74b714ff81c</v>
          </cell>
          <cell r="F23025" t="str">
            <v>A2</v>
          </cell>
          <cell r="G23025">
            <v>11</v>
          </cell>
          <cell r="J23025" t="str">
            <v>C</v>
          </cell>
          <cell r="K23025" t="str">
            <v>R</v>
          </cell>
          <cell r="V23025">
            <v>4500</v>
          </cell>
        </row>
        <row r="23026">
          <cell r="A23026" t="str">
            <v>2ed6d109f74b714ff81c</v>
          </cell>
          <cell r="F23026" t="str">
            <v>A1</v>
          </cell>
          <cell r="G23026">
            <v>11</v>
          </cell>
          <cell r="J23026" t="str">
            <v>O</v>
          </cell>
          <cell r="K23026" t="str">
            <v>R</v>
          </cell>
          <cell r="P23026">
            <v>0</v>
          </cell>
          <cell r="V23026">
            <v>1200</v>
          </cell>
        </row>
        <row r="23027">
          <cell r="A23027" t="str">
            <v>2ed6d109f74b714ff81c</v>
          </cell>
          <cell r="F23027" t="str">
            <v>A1</v>
          </cell>
          <cell r="G23027">
            <v>11</v>
          </cell>
          <cell r="J23027" t="str">
            <v>O</v>
          </cell>
          <cell r="K23027" t="str">
            <v>R</v>
          </cell>
          <cell r="P23027">
            <v>0</v>
          </cell>
          <cell r="V23027">
            <v>500</v>
          </cell>
        </row>
        <row r="23028">
          <cell r="A23028" t="str">
            <v>2ed6d109f74b714ff81c</v>
          </cell>
          <cell r="F23028" t="str">
            <v>A1</v>
          </cell>
          <cell r="G23028">
            <v>11</v>
          </cell>
          <cell r="J23028" t="str">
            <v>O</v>
          </cell>
          <cell r="K23028" t="str">
            <v>R</v>
          </cell>
          <cell r="P23028">
            <v>1129</v>
          </cell>
          <cell r="V23028">
            <v>5000</v>
          </cell>
        </row>
        <row r="23029">
          <cell r="A23029" t="str">
            <v>2ed6d109f74b714ff81c</v>
          </cell>
          <cell r="F23029" t="str">
            <v>A1</v>
          </cell>
          <cell r="G23029">
            <v>11</v>
          </cell>
          <cell r="J23029" t="str">
            <v>O</v>
          </cell>
          <cell r="K23029" t="str">
            <v>R</v>
          </cell>
          <cell r="P23029">
            <v>0</v>
          </cell>
          <cell r="V23029">
            <v>7500</v>
          </cell>
        </row>
        <row r="23030">
          <cell r="A23030" t="str">
            <v>2ed6d109f74b714ff81c</v>
          </cell>
          <cell r="F23030" t="str">
            <v>A1</v>
          </cell>
          <cell r="G23030">
            <v>11</v>
          </cell>
          <cell r="J23030" t="str">
            <v>O</v>
          </cell>
          <cell r="K23030" t="str">
            <v>R</v>
          </cell>
          <cell r="P23030">
            <v>1089</v>
          </cell>
          <cell r="V23030">
            <v>2550</v>
          </cell>
        </row>
        <row r="23031">
          <cell r="A23031" t="str">
            <v>2ed6d109f74b714ff81c</v>
          </cell>
          <cell r="F23031" t="str">
            <v>A1</v>
          </cell>
          <cell r="G23031">
            <v>11</v>
          </cell>
          <cell r="J23031" t="str">
            <v>O</v>
          </cell>
          <cell r="K23031" t="str">
            <v>R</v>
          </cell>
          <cell r="P23031">
            <v>0</v>
          </cell>
          <cell r="V23031">
            <v>2500</v>
          </cell>
        </row>
        <row r="23032">
          <cell r="A23032" t="str">
            <v>2ed6d109f74b714ff81c</v>
          </cell>
          <cell r="F23032" t="str">
            <v>A1</v>
          </cell>
          <cell r="G23032">
            <v>11</v>
          </cell>
          <cell r="J23032" t="str">
            <v>O</v>
          </cell>
          <cell r="K23032" t="str">
            <v>R</v>
          </cell>
          <cell r="P23032">
            <v>0</v>
          </cell>
          <cell r="V23032">
            <v>800</v>
          </cell>
        </row>
        <row r="23033">
          <cell r="A23033" t="str">
            <v>2ed6d109f74b714ff81c</v>
          </cell>
          <cell r="F23033" t="str">
            <v>A1</v>
          </cell>
          <cell r="G23033">
            <v>11</v>
          </cell>
          <cell r="J23033" t="str">
            <v>O</v>
          </cell>
          <cell r="K23033" t="str">
            <v>R</v>
          </cell>
          <cell r="P23033">
            <v>7266</v>
          </cell>
          <cell r="V23033">
            <v>12600</v>
          </cell>
        </row>
        <row r="23034">
          <cell r="A23034" t="str">
            <v>2ed6d109f74b714ff81c</v>
          </cell>
          <cell r="F23034" t="str">
            <v>A1</v>
          </cell>
          <cell r="G23034">
            <v>11</v>
          </cell>
          <cell r="J23034" t="str">
            <v>O</v>
          </cell>
          <cell r="K23034" t="str">
            <v>I</v>
          </cell>
          <cell r="P23034">
            <v>17227</v>
          </cell>
          <cell r="V23034">
            <v>6000</v>
          </cell>
        </row>
        <row r="23035">
          <cell r="A23035" t="str">
            <v>2ed6d109f74b714ff81c</v>
          </cell>
          <cell r="F23035" t="str">
            <v>A1</v>
          </cell>
          <cell r="G23035">
            <v>5</v>
          </cell>
          <cell r="J23035" t="str">
            <v>O</v>
          </cell>
          <cell r="K23035" t="str">
            <v>I</v>
          </cell>
          <cell r="P23035">
            <v>151441</v>
          </cell>
          <cell r="V23035" t="str">
            <v>UNKNOWN</v>
          </cell>
        </row>
        <row r="23036">
          <cell r="A23036" t="str">
            <v>2ed6d109f74b714ff81c</v>
          </cell>
          <cell r="F23036" t="str">
            <v>A1</v>
          </cell>
          <cell r="G23036">
            <v>11</v>
          </cell>
          <cell r="J23036" t="str">
            <v>O</v>
          </cell>
          <cell r="K23036" t="str">
            <v>I</v>
          </cell>
          <cell r="P23036">
            <v>3207</v>
          </cell>
          <cell r="V23036">
            <v>1800</v>
          </cell>
        </row>
        <row r="23037">
          <cell r="A23037" t="str">
            <v>2ed6d109f74b714ff81c</v>
          </cell>
          <cell r="F23037" t="str">
            <v>A1</v>
          </cell>
          <cell r="G23037">
            <v>11</v>
          </cell>
          <cell r="J23037" t="str">
            <v>O</v>
          </cell>
          <cell r="K23037" t="str">
            <v>I</v>
          </cell>
          <cell r="P23037">
            <v>0</v>
          </cell>
          <cell r="V23037">
            <v>4000</v>
          </cell>
        </row>
        <row r="23038">
          <cell r="A23038" t="str">
            <v>2ed6d109f74b714ff81c</v>
          </cell>
          <cell r="F23038" t="str">
            <v>A1</v>
          </cell>
          <cell r="G23038">
            <v>11</v>
          </cell>
          <cell r="J23038" t="str">
            <v>O</v>
          </cell>
          <cell r="K23038" t="str">
            <v>R</v>
          </cell>
          <cell r="P23038">
            <v>0</v>
          </cell>
          <cell r="V23038">
            <v>650</v>
          </cell>
        </row>
        <row r="23039">
          <cell r="A23039" t="str">
            <v>bad70c1552b76a429c72</v>
          </cell>
          <cell r="F23039" t="str">
            <v>A2</v>
          </cell>
          <cell r="G23039">
            <v>11</v>
          </cell>
          <cell r="J23039" t="str">
            <v>C</v>
          </cell>
          <cell r="K23039" t="str">
            <v>R</v>
          </cell>
          <cell r="V23039" t="str">
            <v>UNKNOWN</v>
          </cell>
        </row>
        <row r="23040">
          <cell r="A23040" t="str">
            <v>bad70c1552b76a429c72</v>
          </cell>
          <cell r="F23040" t="str">
            <v>A2</v>
          </cell>
          <cell r="G23040">
            <v>11</v>
          </cell>
          <cell r="J23040" t="str">
            <v>C</v>
          </cell>
          <cell r="K23040" t="str">
            <v>R</v>
          </cell>
          <cell r="V23040">
            <v>11000</v>
          </cell>
        </row>
        <row r="23041">
          <cell r="A23041" t="str">
            <v>bad70c1552b76a429c72</v>
          </cell>
          <cell r="F23041" t="str">
            <v>A2</v>
          </cell>
          <cell r="G23041">
            <v>11</v>
          </cell>
          <cell r="J23041" t="str">
            <v>C</v>
          </cell>
          <cell r="K23041" t="str">
            <v>I</v>
          </cell>
          <cell r="V23041">
            <v>2000</v>
          </cell>
        </row>
        <row r="23042">
          <cell r="A23042" t="str">
            <v>bad70c1552b76a429c72</v>
          </cell>
          <cell r="F23042" t="str">
            <v>A2</v>
          </cell>
          <cell r="G23042">
            <v>11</v>
          </cell>
          <cell r="J23042" t="str">
            <v>C</v>
          </cell>
          <cell r="K23042" t="str">
            <v>R</v>
          </cell>
          <cell r="V23042" t="str">
            <v>UNKNOWN</v>
          </cell>
        </row>
        <row r="23043">
          <cell r="A23043" t="str">
            <v>bad70c1552b76a429c72</v>
          </cell>
          <cell r="F23043" t="str">
            <v>A2</v>
          </cell>
          <cell r="G23043">
            <v>11</v>
          </cell>
          <cell r="J23043" t="str">
            <v>C</v>
          </cell>
          <cell r="K23043" t="str">
            <v>R</v>
          </cell>
          <cell r="P23043">
            <v>0</v>
          </cell>
          <cell r="V23043" t="str">
            <v>UNKNOWN</v>
          </cell>
        </row>
        <row r="23044">
          <cell r="A23044" t="str">
            <v>bad70c1552b76a429c72</v>
          </cell>
          <cell r="F23044" t="str">
            <v>A2</v>
          </cell>
          <cell r="G23044">
            <v>11</v>
          </cell>
          <cell r="J23044" t="str">
            <v>C</v>
          </cell>
          <cell r="K23044" t="str">
            <v>R</v>
          </cell>
          <cell r="P23044">
            <v>0</v>
          </cell>
          <cell r="V23044">
            <v>5000</v>
          </cell>
        </row>
        <row r="23045">
          <cell r="A23045" t="str">
            <v>bad70c1552b76a429c72</v>
          </cell>
          <cell r="F23045" t="str">
            <v>A1</v>
          </cell>
          <cell r="G23045">
            <v>11</v>
          </cell>
          <cell r="J23045" t="str">
            <v>O</v>
          </cell>
          <cell r="K23045" t="str">
            <v>R</v>
          </cell>
          <cell r="P23045">
            <v>0</v>
          </cell>
          <cell r="V23045">
            <v>1500</v>
          </cell>
        </row>
        <row r="23046">
          <cell r="A23046" t="str">
            <v>bad70c1552b76a429c72</v>
          </cell>
          <cell r="F23046" t="str">
            <v>A1</v>
          </cell>
          <cell r="G23046">
            <v>11</v>
          </cell>
          <cell r="J23046" t="str">
            <v>O</v>
          </cell>
          <cell r="K23046" t="str">
            <v>R</v>
          </cell>
          <cell r="P23046">
            <v>3063</v>
          </cell>
          <cell r="V23046">
            <v>10000</v>
          </cell>
        </row>
        <row r="23047">
          <cell r="A23047" t="str">
            <v>bad70c1552b76a429c72</v>
          </cell>
          <cell r="F23047" t="str">
            <v>A1</v>
          </cell>
          <cell r="G23047">
            <v>11</v>
          </cell>
          <cell r="J23047" t="str">
            <v>O</v>
          </cell>
          <cell r="K23047" t="str">
            <v>R</v>
          </cell>
          <cell r="P23047">
            <v>0</v>
          </cell>
          <cell r="V23047">
            <v>3200</v>
          </cell>
        </row>
        <row r="23048">
          <cell r="A23048" t="str">
            <v>bad70c1552b76a429c72</v>
          </cell>
          <cell r="F23048" t="str">
            <v>A1</v>
          </cell>
          <cell r="G23048">
            <v>11</v>
          </cell>
          <cell r="J23048" t="str">
            <v>O</v>
          </cell>
          <cell r="K23048" t="str">
            <v>R</v>
          </cell>
          <cell r="P23048">
            <v>0</v>
          </cell>
          <cell r="V23048">
            <v>200</v>
          </cell>
        </row>
        <row r="23049">
          <cell r="A23049" t="str">
            <v>bad70c1552b76a429c72</v>
          </cell>
          <cell r="F23049" t="str">
            <v>A1</v>
          </cell>
          <cell r="G23049">
            <v>11</v>
          </cell>
          <cell r="J23049" t="str">
            <v>O</v>
          </cell>
          <cell r="K23049" t="str">
            <v>R</v>
          </cell>
          <cell r="P23049">
            <v>37</v>
          </cell>
          <cell r="V23049">
            <v>13900</v>
          </cell>
        </row>
        <row r="23050">
          <cell r="A23050" t="str">
            <v>bad70c1552b76a429c72</v>
          </cell>
          <cell r="F23050" t="str">
            <v>A1</v>
          </cell>
          <cell r="G23050">
            <v>11</v>
          </cell>
          <cell r="J23050" t="str">
            <v>O</v>
          </cell>
          <cell r="K23050" t="str">
            <v>I</v>
          </cell>
          <cell r="P23050">
            <v>146044</v>
          </cell>
          <cell r="V23050" t="str">
            <v>UNKNOWN</v>
          </cell>
        </row>
        <row r="23051">
          <cell r="A23051" t="str">
            <v>bad70c1552b76a429c72</v>
          </cell>
          <cell r="F23051" t="str">
            <v>A1</v>
          </cell>
          <cell r="G23051">
            <v>11</v>
          </cell>
          <cell r="J23051" t="str">
            <v>O</v>
          </cell>
          <cell r="K23051" t="str">
            <v>R</v>
          </cell>
          <cell r="P23051">
            <v>0</v>
          </cell>
          <cell r="V23051">
            <v>1000</v>
          </cell>
        </row>
        <row r="23052">
          <cell r="A23052" t="str">
            <v>bad70c1552b76a429c72</v>
          </cell>
          <cell r="F23052" t="str">
            <v>A1</v>
          </cell>
          <cell r="G23052">
            <v>11</v>
          </cell>
          <cell r="J23052" t="str">
            <v>O</v>
          </cell>
          <cell r="K23052" t="str">
            <v>R</v>
          </cell>
          <cell r="P23052">
            <v>0</v>
          </cell>
          <cell r="V23052">
            <v>5000</v>
          </cell>
        </row>
        <row r="23053">
          <cell r="A23053" t="str">
            <v>902ffdae92e315c0027f</v>
          </cell>
          <cell r="F23053" t="str">
            <v>A2</v>
          </cell>
          <cell r="G23053">
            <v>93</v>
          </cell>
          <cell r="J23053" t="str">
            <v>C</v>
          </cell>
          <cell r="K23053" t="str">
            <v>I</v>
          </cell>
          <cell r="P23053">
            <v>1832</v>
          </cell>
        </row>
        <row r="23054">
          <cell r="A23054" t="str">
            <v>902ffdae92e315c0027f</v>
          </cell>
          <cell r="F23054">
            <v>5</v>
          </cell>
          <cell r="G23054">
            <v>88</v>
          </cell>
          <cell r="J23054" t="str">
            <v>C</v>
          </cell>
          <cell r="K23054" t="str">
            <v>I</v>
          </cell>
        </row>
        <row r="23055">
          <cell r="A23055" t="str">
            <v>902ffdae92e315c0027f</v>
          </cell>
          <cell r="F23055">
            <v>5</v>
          </cell>
          <cell r="G23055">
            <v>88</v>
          </cell>
          <cell r="J23055" t="str">
            <v>C</v>
          </cell>
          <cell r="K23055" t="str">
            <v>I</v>
          </cell>
        </row>
        <row r="23056">
          <cell r="A23056" t="str">
            <v>902ffdae92e315c0027f</v>
          </cell>
          <cell r="F23056">
            <v>5</v>
          </cell>
          <cell r="G23056">
            <v>88</v>
          </cell>
          <cell r="J23056" t="str">
            <v>C</v>
          </cell>
          <cell r="K23056" t="str">
            <v>I</v>
          </cell>
        </row>
        <row r="23057">
          <cell r="A23057" t="str">
            <v>902ffdae92e315c0027f</v>
          </cell>
          <cell r="F23057">
            <v>5</v>
          </cell>
          <cell r="G23057">
            <v>88</v>
          </cell>
          <cell r="J23057" t="str">
            <v>C</v>
          </cell>
          <cell r="K23057" t="str">
            <v>I</v>
          </cell>
          <cell r="P23057">
            <v>0</v>
          </cell>
          <cell r="V23057">
            <v>1000</v>
          </cell>
        </row>
        <row r="23058">
          <cell r="A23058" t="str">
            <v>902ffdae92e315c0027f</v>
          </cell>
          <cell r="F23058">
            <v>5</v>
          </cell>
          <cell r="G23058">
            <v>88</v>
          </cell>
          <cell r="J23058" t="str">
            <v>C</v>
          </cell>
          <cell r="K23058" t="str">
            <v>I</v>
          </cell>
          <cell r="P23058">
            <v>0</v>
          </cell>
          <cell r="V23058">
            <v>2000</v>
          </cell>
        </row>
        <row r="23059">
          <cell r="A23059" t="str">
            <v>902ffdae92e315c0027f</v>
          </cell>
          <cell r="F23059">
            <v>5</v>
          </cell>
          <cell r="G23059">
            <v>11</v>
          </cell>
          <cell r="J23059" t="str">
            <v>C</v>
          </cell>
          <cell r="K23059" t="str">
            <v>I</v>
          </cell>
          <cell r="P23059">
            <v>0</v>
          </cell>
          <cell r="V23059">
            <v>700</v>
          </cell>
        </row>
        <row r="23060">
          <cell r="A23060" t="str">
            <v>902ffdae92e315c0027f</v>
          </cell>
          <cell r="F23060">
            <v>5</v>
          </cell>
          <cell r="G23060">
            <v>11</v>
          </cell>
          <cell r="J23060" t="str">
            <v>C</v>
          </cell>
          <cell r="K23060" t="str">
            <v>I</v>
          </cell>
          <cell r="P23060">
            <v>0</v>
          </cell>
          <cell r="V23060">
            <v>460</v>
          </cell>
        </row>
        <row r="23061">
          <cell r="A23061" t="str">
            <v>902ffdae92e315c0027f</v>
          </cell>
          <cell r="F23061">
            <v>5</v>
          </cell>
          <cell r="G23061">
            <v>11</v>
          </cell>
          <cell r="J23061" t="str">
            <v>C</v>
          </cell>
          <cell r="K23061" t="str">
            <v>I</v>
          </cell>
          <cell r="P23061">
            <v>0</v>
          </cell>
        </row>
        <row r="23062">
          <cell r="A23062" t="str">
            <v>902ffdae92e315c0027f</v>
          </cell>
          <cell r="F23062">
            <v>5</v>
          </cell>
          <cell r="G23062">
            <v>11</v>
          </cell>
          <cell r="J23062" t="str">
            <v>C</v>
          </cell>
          <cell r="K23062" t="str">
            <v>I</v>
          </cell>
          <cell r="P23062">
            <v>0</v>
          </cell>
          <cell r="V23062">
            <v>2400</v>
          </cell>
        </row>
        <row r="23063">
          <cell r="A23063" t="str">
            <v>902ffdae92e315c0027f</v>
          </cell>
          <cell r="F23063">
            <v>5</v>
          </cell>
          <cell r="G23063">
            <v>11</v>
          </cell>
          <cell r="J23063" t="str">
            <v>C</v>
          </cell>
          <cell r="K23063" t="str">
            <v>I</v>
          </cell>
          <cell r="P23063">
            <v>0</v>
          </cell>
        </row>
        <row r="23064">
          <cell r="A23064" t="str">
            <v>902ffdae92e315c0027f</v>
          </cell>
          <cell r="F23064" t="str">
            <v>A2</v>
          </cell>
          <cell r="G23064">
            <v>11</v>
          </cell>
          <cell r="J23064" t="str">
            <v>C</v>
          </cell>
          <cell r="K23064" t="str">
            <v>I</v>
          </cell>
          <cell r="P23064">
            <v>0</v>
          </cell>
          <cell r="V23064">
            <v>1100</v>
          </cell>
        </row>
        <row r="23065">
          <cell r="A23065" t="str">
            <v>902ffdae92e315c0027f</v>
          </cell>
          <cell r="F23065" t="str">
            <v>A1</v>
          </cell>
          <cell r="G23065">
            <v>71</v>
          </cell>
          <cell r="J23065" t="str">
            <v>O</v>
          </cell>
          <cell r="K23065" t="str">
            <v>R</v>
          </cell>
          <cell r="P23065">
            <v>155</v>
          </cell>
          <cell r="V23065">
            <v>130</v>
          </cell>
        </row>
        <row r="23066">
          <cell r="A23066" t="str">
            <v>902ffdae92e315c0027f</v>
          </cell>
          <cell r="F23066" t="str">
            <v>A1</v>
          </cell>
          <cell r="G23066">
            <v>32</v>
          </cell>
          <cell r="J23066" t="str">
            <v>O</v>
          </cell>
          <cell r="K23066" t="str">
            <v>R</v>
          </cell>
          <cell r="P23066">
            <v>0</v>
          </cell>
          <cell r="V23066">
            <v>400</v>
          </cell>
        </row>
        <row r="23067">
          <cell r="A23067" t="str">
            <v>902ffdae92e315c0027f</v>
          </cell>
          <cell r="F23067" t="str">
            <v>A1</v>
          </cell>
          <cell r="G23067">
            <v>31</v>
          </cell>
          <cell r="J23067" t="str">
            <v>O</v>
          </cell>
          <cell r="K23067" t="str">
            <v>R</v>
          </cell>
          <cell r="P23067">
            <v>0</v>
          </cell>
          <cell r="V23067">
            <v>900</v>
          </cell>
        </row>
        <row r="23068">
          <cell r="A23068" t="str">
            <v>902ffdae92e315c0027f</v>
          </cell>
          <cell r="F23068" t="str">
            <v>A1</v>
          </cell>
          <cell r="G23068">
            <v>31</v>
          </cell>
          <cell r="J23068" t="str">
            <v>O</v>
          </cell>
          <cell r="K23068" t="str">
            <v>R</v>
          </cell>
          <cell r="P23068">
            <v>0</v>
          </cell>
          <cell r="V23068">
            <v>250</v>
          </cell>
        </row>
        <row r="23069">
          <cell r="A23069" t="str">
            <v>902ffdae92e315c0027f</v>
          </cell>
          <cell r="F23069" t="str">
            <v>A1</v>
          </cell>
          <cell r="G23069" t="str">
            <v>A2</v>
          </cell>
          <cell r="J23069" t="str">
            <v>O</v>
          </cell>
          <cell r="K23069" t="str">
            <v>R</v>
          </cell>
          <cell r="P23069">
            <v>0</v>
          </cell>
          <cell r="V23069">
            <v>700</v>
          </cell>
        </row>
        <row r="23070">
          <cell r="A23070" t="str">
            <v>902ffdae92e315c0027f</v>
          </cell>
          <cell r="F23070" t="str">
            <v>A1</v>
          </cell>
          <cell r="G23070">
            <v>5</v>
          </cell>
          <cell r="J23070" t="str">
            <v>O</v>
          </cell>
          <cell r="K23070" t="str">
            <v>R</v>
          </cell>
          <cell r="P23070">
            <v>0</v>
          </cell>
          <cell r="V23070">
            <v>500</v>
          </cell>
        </row>
        <row r="23071">
          <cell r="A23071" t="str">
            <v>902ffdae92e315c0027f</v>
          </cell>
          <cell r="F23071" t="str">
            <v>A1</v>
          </cell>
          <cell r="G23071">
            <v>11</v>
          </cell>
          <cell r="J23071" t="str">
            <v>O</v>
          </cell>
          <cell r="K23071" t="str">
            <v>R</v>
          </cell>
          <cell r="P23071">
            <v>0</v>
          </cell>
          <cell r="V23071">
            <v>500</v>
          </cell>
        </row>
        <row r="23072">
          <cell r="A23072" t="str">
            <v>902ffdae92e315c0027f</v>
          </cell>
          <cell r="F23072" t="str">
            <v>A1</v>
          </cell>
          <cell r="G23072">
            <v>11</v>
          </cell>
          <cell r="J23072" t="str">
            <v>O</v>
          </cell>
          <cell r="K23072" t="str">
            <v>R</v>
          </cell>
          <cell r="P23072">
            <v>0</v>
          </cell>
        </row>
        <row r="23073">
          <cell r="A23073" t="str">
            <v>902ffdae92e315c0027f</v>
          </cell>
          <cell r="F23073" t="str">
            <v>A4</v>
          </cell>
          <cell r="G23073">
            <v>11</v>
          </cell>
          <cell r="J23073" t="str">
            <v>O</v>
          </cell>
          <cell r="K23073" t="str">
            <v>R</v>
          </cell>
          <cell r="P23073">
            <v>0</v>
          </cell>
          <cell r="V23073">
            <v>500</v>
          </cell>
        </row>
        <row r="23074">
          <cell r="A23074" t="str">
            <v>902ffdae92e315c0027f</v>
          </cell>
          <cell r="F23074" t="str">
            <v>A4</v>
          </cell>
          <cell r="G23074">
            <v>11</v>
          </cell>
          <cell r="J23074" t="str">
            <v>O</v>
          </cell>
          <cell r="K23074" t="str">
            <v>R</v>
          </cell>
          <cell r="P23074">
            <v>0</v>
          </cell>
          <cell r="V23074">
            <v>1000</v>
          </cell>
        </row>
        <row r="23075">
          <cell r="A23075" t="str">
            <v>a31be950dde8500fe562</v>
          </cell>
          <cell r="F23075" t="str">
            <v>A1</v>
          </cell>
          <cell r="G23075">
            <v>11</v>
          </cell>
          <cell r="J23075" t="str">
            <v>O</v>
          </cell>
          <cell r="K23075" t="str">
            <v>I</v>
          </cell>
          <cell r="P23075">
            <v>8265</v>
          </cell>
        </row>
        <row r="23076">
          <cell r="A23076" t="str">
            <v>a31be950dde8500fe562</v>
          </cell>
          <cell r="F23076">
            <v>5</v>
          </cell>
          <cell r="G23076">
            <v>31</v>
          </cell>
          <cell r="J23076" t="str">
            <v>C</v>
          </cell>
          <cell r="K23076" t="str">
            <v>R</v>
          </cell>
          <cell r="V23076" t="str">
            <v>UNKNOWN</v>
          </cell>
        </row>
        <row r="23077">
          <cell r="A23077" t="str">
            <v>a31be950dde8500fe562</v>
          </cell>
          <cell r="F23077">
            <v>5</v>
          </cell>
          <cell r="G23077" t="str">
            <v>A2</v>
          </cell>
          <cell r="J23077" t="str">
            <v>C</v>
          </cell>
          <cell r="K23077" t="str">
            <v>I</v>
          </cell>
        </row>
        <row r="23078">
          <cell r="A23078" t="str">
            <v>a31be950dde8500fe562</v>
          </cell>
          <cell r="F23078">
            <v>5</v>
          </cell>
          <cell r="G23078">
            <v>11</v>
          </cell>
          <cell r="J23078" t="str">
            <v>C</v>
          </cell>
          <cell r="K23078" t="str">
            <v>I</v>
          </cell>
          <cell r="P23078">
            <v>550</v>
          </cell>
          <cell r="V23078">
            <v>900</v>
          </cell>
        </row>
        <row r="23079">
          <cell r="A23079" t="str">
            <v>a31be950dde8500fe562</v>
          </cell>
          <cell r="F23079">
            <v>5</v>
          </cell>
          <cell r="G23079">
            <v>11</v>
          </cell>
          <cell r="J23079" t="str">
            <v>C</v>
          </cell>
          <cell r="K23079" t="str">
            <v>I</v>
          </cell>
          <cell r="P23079">
            <v>6987</v>
          </cell>
        </row>
        <row r="23080">
          <cell r="A23080" t="str">
            <v>a31be950dde8500fe562</v>
          </cell>
          <cell r="F23080">
            <v>5</v>
          </cell>
          <cell r="G23080">
            <v>11</v>
          </cell>
          <cell r="J23080" t="str">
            <v>C</v>
          </cell>
          <cell r="K23080" t="str">
            <v>I</v>
          </cell>
          <cell r="P23080">
            <v>10430</v>
          </cell>
        </row>
        <row r="23081">
          <cell r="A23081" t="str">
            <v>a31be950dde8500fe562</v>
          </cell>
          <cell r="F23081" t="str">
            <v>A3</v>
          </cell>
          <cell r="G23081" t="str">
            <v>E</v>
          </cell>
          <cell r="J23081" t="str">
            <v>C</v>
          </cell>
          <cell r="K23081" t="str">
            <v>R</v>
          </cell>
          <cell r="P23081">
            <v>0</v>
          </cell>
          <cell r="V23081">
            <v>7500</v>
          </cell>
        </row>
        <row r="23082">
          <cell r="A23082" t="str">
            <v>a31be950dde8500fe562</v>
          </cell>
          <cell r="F23082" t="str">
            <v>A1</v>
          </cell>
          <cell r="G23082">
            <v>11</v>
          </cell>
          <cell r="J23082" t="str">
            <v>O</v>
          </cell>
          <cell r="K23082" t="str">
            <v>R</v>
          </cell>
          <cell r="P23082">
            <v>701</v>
          </cell>
          <cell r="V23082">
            <v>30200</v>
          </cell>
        </row>
        <row r="23083">
          <cell r="A23083" t="str">
            <v>a31be950dde8500fe562</v>
          </cell>
          <cell r="F23083" t="str">
            <v>A1</v>
          </cell>
          <cell r="G23083">
            <v>11</v>
          </cell>
          <cell r="J23083" t="str">
            <v>O</v>
          </cell>
          <cell r="K23083" t="str">
            <v>R</v>
          </cell>
          <cell r="P23083">
            <v>0</v>
          </cell>
          <cell r="V23083">
            <v>200</v>
          </cell>
        </row>
        <row r="23084">
          <cell r="A23084" t="str">
            <v>a31be950dde8500fe562</v>
          </cell>
          <cell r="F23084" t="str">
            <v>A1</v>
          </cell>
          <cell r="G23084">
            <v>11</v>
          </cell>
          <cell r="J23084" t="str">
            <v>O</v>
          </cell>
          <cell r="K23084" t="str">
            <v>I</v>
          </cell>
          <cell r="P23084">
            <v>133344</v>
          </cell>
        </row>
        <row r="23085">
          <cell r="A23085" t="str">
            <v>a31be950dde8500fe562</v>
          </cell>
          <cell r="F23085" t="str">
            <v>A1</v>
          </cell>
          <cell r="G23085">
            <v>11</v>
          </cell>
          <cell r="J23085" t="str">
            <v>O</v>
          </cell>
          <cell r="K23085" t="str">
            <v>R</v>
          </cell>
          <cell r="P23085">
            <v>0</v>
          </cell>
          <cell r="V23085" t="str">
            <v>UNKNOWN</v>
          </cell>
        </row>
        <row r="23086">
          <cell r="A23086" t="str">
            <v>a31be950dde8500fe562</v>
          </cell>
          <cell r="F23086" t="str">
            <v>A1</v>
          </cell>
          <cell r="G23086">
            <v>11</v>
          </cell>
          <cell r="J23086" t="str">
            <v>O</v>
          </cell>
          <cell r="K23086" t="str">
            <v>I</v>
          </cell>
          <cell r="P23086">
            <v>4592</v>
          </cell>
          <cell r="V23086" t="str">
            <v>UNKNOWN</v>
          </cell>
        </row>
        <row r="23087">
          <cell r="A23087" t="str">
            <v>6432d0e66f90fed56907</v>
          </cell>
          <cell r="F23087">
            <v>5</v>
          </cell>
          <cell r="G23087">
            <v>11</v>
          </cell>
          <cell r="J23087" t="str">
            <v>C</v>
          </cell>
          <cell r="K23087" t="str">
            <v>I</v>
          </cell>
          <cell r="V23087" t="str">
            <v>UNKNOWN</v>
          </cell>
        </row>
        <row r="23088">
          <cell r="A23088" t="str">
            <v>6432d0e66f90fed56907</v>
          </cell>
          <cell r="F23088">
            <v>5</v>
          </cell>
          <cell r="G23088">
            <v>11</v>
          </cell>
          <cell r="J23088" t="str">
            <v>C</v>
          </cell>
          <cell r="K23088" t="str">
            <v>I</v>
          </cell>
          <cell r="V23088" t="str">
            <v>UNKNOWN</v>
          </cell>
        </row>
        <row r="23089">
          <cell r="A23089" t="str">
            <v>6432d0e66f90fed56907</v>
          </cell>
          <cell r="F23089">
            <v>5</v>
          </cell>
          <cell r="G23089">
            <v>11</v>
          </cell>
          <cell r="J23089" t="str">
            <v>C</v>
          </cell>
          <cell r="K23089" t="str">
            <v>I</v>
          </cell>
        </row>
        <row r="23090">
          <cell r="A23090" t="str">
            <v>6432d0e66f90fed56907</v>
          </cell>
          <cell r="F23090">
            <v>5</v>
          </cell>
          <cell r="G23090">
            <v>11</v>
          </cell>
          <cell r="J23090" t="str">
            <v>C</v>
          </cell>
          <cell r="K23090" t="str">
            <v>I</v>
          </cell>
          <cell r="V23090">
            <v>11400</v>
          </cell>
        </row>
        <row r="23091">
          <cell r="A23091" t="str">
            <v>6432d0e66f90fed56907</v>
          </cell>
          <cell r="F23091" t="str">
            <v>A3</v>
          </cell>
          <cell r="G23091">
            <v>11</v>
          </cell>
          <cell r="J23091" t="str">
            <v>C</v>
          </cell>
          <cell r="K23091" t="str">
            <v>R</v>
          </cell>
          <cell r="P23091">
            <v>0</v>
          </cell>
          <cell r="V23091">
            <v>10000</v>
          </cell>
        </row>
        <row r="23092">
          <cell r="A23092" t="str">
            <v>6432d0e66f90fed56907</v>
          </cell>
          <cell r="F23092" t="str">
            <v>A2</v>
          </cell>
          <cell r="G23092">
            <v>11</v>
          </cell>
          <cell r="J23092" t="str">
            <v>C</v>
          </cell>
          <cell r="K23092" t="str">
            <v>R</v>
          </cell>
          <cell r="P23092">
            <v>7569</v>
          </cell>
          <cell r="V23092">
            <v>990</v>
          </cell>
        </row>
        <row r="23093">
          <cell r="A23093" t="str">
            <v>6432d0e66f90fed56907</v>
          </cell>
          <cell r="F23093" t="str">
            <v>A2</v>
          </cell>
          <cell r="G23093">
            <v>11</v>
          </cell>
          <cell r="J23093" t="str">
            <v>C</v>
          </cell>
          <cell r="K23093" t="str">
            <v>R</v>
          </cell>
          <cell r="P23093">
            <v>0</v>
          </cell>
          <cell r="V23093">
            <v>540</v>
          </cell>
        </row>
        <row r="23094">
          <cell r="A23094" t="str">
            <v>6432d0e66f90fed56907</v>
          </cell>
          <cell r="F23094" t="str">
            <v>A2</v>
          </cell>
          <cell r="G23094">
            <v>11</v>
          </cell>
          <cell r="J23094" t="str">
            <v>C</v>
          </cell>
          <cell r="K23094" t="str">
            <v>R</v>
          </cell>
          <cell r="P23094">
            <v>130796</v>
          </cell>
          <cell r="V23094">
            <v>200</v>
          </cell>
        </row>
        <row r="23095">
          <cell r="A23095" t="str">
            <v>6432d0e66f90fed56907</v>
          </cell>
          <cell r="F23095" t="str">
            <v>A2</v>
          </cell>
          <cell r="G23095">
            <v>11</v>
          </cell>
          <cell r="J23095" t="str">
            <v>C</v>
          </cell>
          <cell r="K23095" t="str">
            <v>R</v>
          </cell>
          <cell r="P23095">
            <v>0</v>
          </cell>
          <cell r="V23095" t="str">
            <v>UNKNOWN</v>
          </cell>
        </row>
        <row r="23096">
          <cell r="A23096" t="str">
            <v>6432d0e66f90fed56907</v>
          </cell>
          <cell r="F23096" t="str">
            <v>A2</v>
          </cell>
          <cell r="G23096">
            <v>93</v>
          </cell>
          <cell r="J23096" t="str">
            <v>C</v>
          </cell>
          <cell r="K23096" t="str">
            <v>I</v>
          </cell>
          <cell r="P23096">
            <v>287</v>
          </cell>
        </row>
        <row r="23097">
          <cell r="A23097" t="str">
            <v>6432d0e66f90fed56907</v>
          </cell>
          <cell r="F23097" t="str">
            <v>A2</v>
          </cell>
          <cell r="G23097">
            <v>11</v>
          </cell>
          <cell r="J23097" t="str">
            <v>C</v>
          </cell>
          <cell r="K23097" t="str">
            <v>I</v>
          </cell>
        </row>
        <row r="23098">
          <cell r="A23098" t="str">
            <v>6432d0e66f90fed56907</v>
          </cell>
          <cell r="F23098" t="str">
            <v>A1</v>
          </cell>
          <cell r="G23098">
            <v>11</v>
          </cell>
          <cell r="J23098" t="str">
            <v>O</v>
          </cell>
          <cell r="K23098" t="str">
            <v>R</v>
          </cell>
          <cell r="P23098">
            <v>0</v>
          </cell>
          <cell r="V23098">
            <v>10000</v>
          </cell>
        </row>
        <row r="23099">
          <cell r="A23099" t="str">
            <v>6432d0e66f90fed56907</v>
          </cell>
          <cell r="F23099" t="str">
            <v>A1</v>
          </cell>
          <cell r="G23099">
            <v>11</v>
          </cell>
          <cell r="J23099" t="str">
            <v>O</v>
          </cell>
          <cell r="K23099" t="str">
            <v>R</v>
          </cell>
          <cell r="P23099">
            <v>122</v>
          </cell>
          <cell r="V23099" t="str">
            <v>UNKNOWN</v>
          </cell>
        </row>
        <row r="23100">
          <cell r="A23100" t="str">
            <v>6432d0e66f90fed56907</v>
          </cell>
          <cell r="F23100" t="str">
            <v>A1</v>
          </cell>
          <cell r="G23100">
            <v>11</v>
          </cell>
          <cell r="J23100" t="str">
            <v>O</v>
          </cell>
          <cell r="K23100" t="str">
            <v>R</v>
          </cell>
          <cell r="P23100">
            <v>1294</v>
          </cell>
          <cell r="V23100">
            <v>9500</v>
          </cell>
        </row>
        <row r="23101">
          <cell r="A23101" t="str">
            <v>6432d0e66f90fed56907</v>
          </cell>
          <cell r="F23101" t="str">
            <v>A1</v>
          </cell>
          <cell r="G23101">
            <v>11</v>
          </cell>
          <cell r="J23101" t="str">
            <v>O</v>
          </cell>
          <cell r="K23101" t="str">
            <v>R</v>
          </cell>
          <cell r="P23101">
            <v>361</v>
          </cell>
          <cell r="V23101">
            <v>20100</v>
          </cell>
        </row>
        <row r="23102">
          <cell r="A23102" t="str">
            <v>6432d0e66f90fed56907</v>
          </cell>
          <cell r="F23102" t="str">
            <v>A1</v>
          </cell>
          <cell r="G23102">
            <v>11</v>
          </cell>
          <cell r="J23102" t="str">
            <v>O</v>
          </cell>
          <cell r="K23102" t="str">
            <v>R</v>
          </cell>
          <cell r="P23102">
            <v>0</v>
          </cell>
          <cell r="V23102">
            <v>2000</v>
          </cell>
        </row>
        <row r="23103">
          <cell r="A23103" t="str">
            <v>6432d0e66f90fed56907</v>
          </cell>
          <cell r="F23103" t="str">
            <v>A1</v>
          </cell>
          <cell r="G23103">
            <v>11</v>
          </cell>
          <cell r="J23103" t="str">
            <v>O</v>
          </cell>
          <cell r="K23103" t="str">
            <v>R</v>
          </cell>
          <cell r="P23103">
            <v>0</v>
          </cell>
          <cell r="V23103">
            <v>13700</v>
          </cell>
        </row>
        <row r="23104">
          <cell r="A23104" t="str">
            <v>6432d0e66f90fed56907</v>
          </cell>
          <cell r="F23104" t="str">
            <v>A1</v>
          </cell>
          <cell r="G23104">
            <v>11</v>
          </cell>
          <cell r="J23104" t="str">
            <v>O</v>
          </cell>
          <cell r="K23104" t="str">
            <v>R</v>
          </cell>
          <cell r="P23104">
            <v>79</v>
          </cell>
          <cell r="V23104">
            <v>8000</v>
          </cell>
        </row>
        <row r="23105">
          <cell r="A23105" t="str">
            <v>6432d0e66f90fed56907</v>
          </cell>
          <cell r="F23105" t="str">
            <v>A1</v>
          </cell>
          <cell r="G23105">
            <v>11</v>
          </cell>
          <cell r="J23105" t="str">
            <v>O</v>
          </cell>
          <cell r="K23105" t="str">
            <v>R</v>
          </cell>
          <cell r="P23105">
            <v>480</v>
          </cell>
          <cell r="V23105" t="str">
            <v>UNKNOWN</v>
          </cell>
        </row>
        <row r="23106">
          <cell r="A23106" t="str">
            <v>6432d0e66f90fed56907</v>
          </cell>
          <cell r="F23106" t="str">
            <v>A1</v>
          </cell>
          <cell r="G23106">
            <v>11</v>
          </cell>
          <cell r="J23106" t="str">
            <v>O</v>
          </cell>
          <cell r="K23106" t="str">
            <v>R</v>
          </cell>
          <cell r="P23106">
            <v>78</v>
          </cell>
          <cell r="V23106">
            <v>2500</v>
          </cell>
        </row>
        <row r="23107">
          <cell r="A23107" t="str">
            <v>6432d0e66f90fed56907</v>
          </cell>
          <cell r="F23107" t="str">
            <v>A1</v>
          </cell>
          <cell r="G23107">
            <v>11</v>
          </cell>
          <cell r="J23107" t="str">
            <v>O</v>
          </cell>
          <cell r="K23107" t="str">
            <v>R</v>
          </cell>
          <cell r="P23107">
            <v>0</v>
          </cell>
          <cell r="V23107">
            <v>5500</v>
          </cell>
        </row>
        <row r="23108">
          <cell r="A23108" t="str">
            <v>6432d0e66f90fed56907</v>
          </cell>
          <cell r="F23108" t="str">
            <v>A1</v>
          </cell>
          <cell r="G23108">
            <v>11</v>
          </cell>
          <cell r="J23108" t="str">
            <v>O</v>
          </cell>
          <cell r="K23108" t="str">
            <v>I</v>
          </cell>
          <cell r="P23108">
            <v>224</v>
          </cell>
          <cell r="V23108">
            <v>590</v>
          </cell>
        </row>
        <row r="23109">
          <cell r="A23109" t="str">
            <v>6432d0e66f90fed56907</v>
          </cell>
          <cell r="F23109" t="str">
            <v>A1</v>
          </cell>
          <cell r="G23109">
            <v>11</v>
          </cell>
          <cell r="J23109" t="str">
            <v>O</v>
          </cell>
          <cell r="K23109" t="str">
            <v>I</v>
          </cell>
          <cell r="P23109">
            <v>252</v>
          </cell>
          <cell r="V23109">
            <v>1094</v>
          </cell>
        </row>
        <row r="23110">
          <cell r="A23110" t="str">
            <v>6432d0e66f90fed56907</v>
          </cell>
          <cell r="F23110" t="str">
            <v>A1</v>
          </cell>
          <cell r="G23110">
            <v>11</v>
          </cell>
          <cell r="J23110" t="str">
            <v>O</v>
          </cell>
          <cell r="K23110" t="str">
            <v>I</v>
          </cell>
          <cell r="P23110">
            <v>224</v>
          </cell>
        </row>
        <row r="23111">
          <cell r="A23111" t="str">
            <v>6432d0e66f90fed56907</v>
          </cell>
          <cell r="F23111" t="str">
            <v>A1</v>
          </cell>
          <cell r="G23111">
            <v>11</v>
          </cell>
          <cell r="J23111" t="str">
            <v>O</v>
          </cell>
          <cell r="K23111" t="str">
            <v>I</v>
          </cell>
          <cell r="P23111">
            <v>6116</v>
          </cell>
        </row>
        <row r="23112">
          <cell r="A23112" t="str">
            <v>6432d0e66f90fed56907</v>
          </cell>
          <cell r="F23112" t="str">
            <v>A1</v>
          </cell>
          <cell r="G23112">
            <v>11</v>
          </cell>
          <cell r="J23112" t="str">
            <v>O</v>
          </cell>
          <cell r="K23112" t="str">
            <v>R</v>
          </cell>
          <cell r="P23112">
            <v>0</v>
          </cell>
          <cell r="V23112">
            <v>4600</v>
          </cell>
        </row>
        <row r="23113">
          <cell r="A23113" t="str">
            <v>6432d0e66f90fed56907</v>
          </cell>
          <cell r="F23113" t="str">
            <v>A1</v>
          </cell>
          <cell r="G23113">
            <v>11</v>
          </cell>
          <cell r="J23113" t="str">
            <v>O</v>
          </cell>
          <cell r="K23113" t="str">
            <v>R</v>
          </cell>
          <cell r="P23113">
            <v>0</v>
          </cell>
          <cell r="V23113">
            <v>1000</v>
          </cell>
        </row>
        <row r="23114">
          <cell r="A23114" t="str">
            <v>56fd605afb1a39d24bc9</v>
          </cell>
          <cell r="F23114" t="str">
            <v>A1</v>
          </cell>
          <cell r="G23114">
            <v>11</v>
          </cell>
          <cell r="J23114" t="str">
            <v>O</v>
          </cell>
          <cell r="K23114" t="str">
            <v>I</v>
          </cell>
          <cell r="P23114">
            <v>1750</v>
          </cell>
          <cell r="V23114">
            <v>1000</v>
          </cell>
        </row>
        <row r="23115">
          <cell r="A23115" t="str">
            <v>56fd605afb1a39d24bc9</v>
          </cell>
          <cell r="F23115" t="str">
            <v>A1</v>
          </cell>
          <cell r="G23115">
            <v>11</v>
          </cell>
          <cell r="J23115" t="str">
            <v>O</v>
          </cell>
          <cell r="K23115" t="str">
            <v>I</v>
          </cell>
          <cell r="P23115">
            <v>1312</v>
          </cell>
          <cell r="V23115">
            <v>1250</v>
          </cell>
        </row>
        <row r="23116">
          <cell r="A23116" t="str">
            <v>56fd605afb1a39d24bc9</v>
          </cell>
          <cell r="F23116" t="str">
            <v>A1</v>
          </cell>
          <cell r="G23116">
            <v>11</v>
          </cell>
          <cell r="J23116" t="str">
            <v>O</v>
          </cell>
          <cell r="K23116" t="str">
            <v>I</v>
          </cell>
          <cell r="P23116">
            <v>2625</v>
          </cell>
        </row>
        <row r="23117">
          <cell r="A23117" t="str">
            <v>56fd605afb1a39d24bc9</v>
          </cell>
          <cell r="F23117">
            <v>97</v>
          </cell>
          <cell r="G23117">
            <v>83</v>
          </cell>
          <cell r="J23117" t="str">
            <v>C</v>
          </cell>
          <cell r="K23117" t="str">
            <v>R</v>
          </cell>
          <cell r="P23117">
            <v>1910</v>
          </cell>
          <cell r="V23117" t="str">
            <v>UNKNOWN</v>
          </cell>
        </row>
        <row r="23118">
          <cell r="A23118" t="str">
            <v>56fd605afb1a39d24bc9</v>
          </cell>
          <cell r="G23118">
            <v>97</v>
          </cell>
          <cell r="J23118" t="str">
            <v>C</v>
          </cell>
          <cell r="K23118" t="str">
            <v>R</v>
          </cell>
          <cell r="P23118">
            <v>5219</v>
          </cell>
          <cell r="V23118" t="str">
            <v>UNKNOWN</v>
          </cell>
        </row>
        <row r="23119">
          <cell r="A23119" t="str">
            <v>56fd605afb1a39d24bc9</v>
          </cell>
          <cell r="F23119" t="str">
            <v>A2</v>
          </cell>
          <cell r="G23119">
            <v>93</v>
          </cell>
          <cell r="J23119" t="str">
            <v>C</v>
          </cell>
          <cell r="K23119" t="str">
            <v>I</v>
          </cell>
          <cell r="P23119">
            <v>9062</v>
          </cell>
        </row>
        <row r="23120">
          <cell r="A23120" t="str">
            <v>56fd605afb1a39d24bc9</v>
          </cell>
          <cell r="F23120" t="str">
            <v>A1</v>
          </cell>
          <cell r="G23120">
            <v>93</v>
          </cell>
          <cell r="J23120" t="str">
            <v>C</v>
          </cell>
          <cell r="K23120" t="str">
            <v>I</v>
          </cell>
          <cell r="P23120">
            <v>116</v>
          </cell>
        </row>
        <row r="23121">
          <cell r="A23121" t="str">
            <v>56fd605afb1a39d24bc9</v>
          </cell>
          <cell r="F23121">
            <v>96</v>
          </cell>
          <cell r="G23121">
            <v>97</v>
          </cell>
          <cell r="J23121" t="str">
            <v>C</v>
          </cell>
          <cell r="K23121" t="str">
            <v>I</v>
          </cell>
          <cell r="P23121">
            <v>291</v>
          </cell>
        </row>
        <row r="23122">
          <cell r="A23122" t="str">
            <v>56fd605afb1a39d24bc9</v>
          </cell>
          <cell r="F23122" t="str">
            <v>T</v>
          </cell>
          <cell r="G23122">
            <v>93</v>
          </cell>
          <cell r="J23122" t="str">
            <v>O</v>
          </cell>
          <cell r="K23122" t="str">
            <v>I</v>
          </cell>
          <cell r="P23122">
            <v>220</v>
          </cell>
        </row>
        <row r="23123">
          <cell r="A23123" t="str">
            <v>56fd605afb1a39d24bc9</v>
          </cell>
          <cell r="G23123">
            <v>5</v>
          </cell>
          <cell r="J23123" t="str">
            <v>C</v>
          </cell>
          <cell r="K23123" t="str">
            <v>R</v>
          </cell>
          <cell r="P23123">
            <v>120</v>
          </cell>
          <cell r="V23123" t="str">
            <v>UNKNOWN</v>
          </cell>
        </row>
        <row r="23124">
          <cell r="A23124" t="str">
            <v>56fd605afb1a39d24bc9</v>
          </cell>
          <cell r="F23124" t="str">
            <v>A2</v>
          </cell>
          <cell r="G23124">
            <v>97</v>
          </cell>
          <cell r="J23124" t="str">
            <v>C</v>
          </cell>
          <cell r="K23124" t="str">
            <v>R</v>
          </cell>
          <cell r="V23124">
            <v>350</v>
          </cell>
        </row>
        <row r="23125">
          <cell r="A23125" t="str">
            <v>56fd605afb1a39d24bc9</v>
          </cell>
          <cell r="F23125" t="str">
            <v>A2</v>
          </cell>
          <cell r="G23125">
            <v>11</v>
          </cell>
          <cell r="J23125" t="str">
            <v>C</v>
          </cell>
          <cell r="K23125" t="str">
            <v>R</v>
          </cell>
          <cell r="V23125">
            <v>400</v>
          </cell>
        </row>
        <row r="23126">
          <cell r="A23126" t="str">
            <v>56fd605afb1a39d24bc9</v>
          </cell>
          <cell r="F23126" t="str">
            <v>A2</v>
          </cell>
          <cell r="G23126">
            <v>93</v>
          </cell>
          <cell r="J23126" t="str">
            <v>C</v>
          </cell>
          <cell r="K23126" t="str">
            <v>I</v>
          </cell>
          <cell r="P23126">
            <v>3009</v>
          </cell>
        </row>
        <row r="23127">
          <cell r="A23127" t="str">
            <v>56fd605afb1a39d24bc9</v>
          </cell>
          <cell r="F23127" t="str">
            <v>A2</v>
          </cell>
          <cell r="G23127">
            <v>93</v>
          </cell>
          <cell r="J23127" t="str">
            <v>C</v>
          </cell>
          <cell r="K23127" t="str">
            <v>I</v>
          </cell>
          <cell r="P23127">
            <v>290</v>
          </cell>
          <cell r="V23127">
            <v>335</v>
          </cell>
        </row>
        <row r="23128">
          <cell r="A23128" t="str">
            <v>56fd605afb1a39d24bc9</v>
          </cell>
          <cell r="F23128" t="str">
            <v>A2</v>
          </cell>
          <cell r="G23128">
            <v>11</v>
          </cell>
          <cell r="J23128" t="str">
            <v>C</v>
          </cell>
          <cell r="K23128" t="str">
            <v>I</v>
          </cell>
        </row>
        <row r="23129">
          <cell r="A23129" t="str">
            <v>56fd605afb1a39d24bc9</v>
          </cell>
          <cell r="F23129" t="str">
            <v>A1</v>
          </cell>
          <cell r="G23129">
            <v>32</v>
          </cell>
          <cell r="J23129" t="str">
            <v>O</v>
          </cell>
          <cell r="K23129" t="str">
            <v>I</v>
          </cell>
          <cell r="P23129">
            <v>36249</v>
          </cell>
          <cell r="V23129">
            <v>200</v>
          </cell>
        </row>
        <row r="23130">
          <cell r="A23130" t="str">
            <v>56fd605afb1a39d24bc9</v>
          </cell>
          <cell r="F23130" t="str">
            <v>A1</v>
          </cell>
          <cell r="G23130">
            <v>11</v>
          </cell>
          <cell r="J23130" t="str">
            <v>O</v>
          </cell>
          <cell r="K23130" t="str">
            <v>R</v>
          </cell>
          <cell r="P23130">
            <v>0</v>
          </cell>
          <cell r="V23130">
            <v>200</v>
          </cell>
        </row>
        <row r="23131">
          <cell r="A23131" t="str">
            <v>56fd605afb1a39d24bc9</v>
          </cell>
          <cell r="F23131" t="str">
            <v>A4</v>
          </cell>
          <cell r="G23131">
            <v>11</v>
          </cell>
          <cell r="J23131" t="str">
            <v>O</v>
          </cell>
          <cell r="K23131" t="str">
            <v>R</v>
          </cell>
          <cell r="P23131">
            <v>0</v>
          </cell>
          <cell r="V23131" t="str">
            <v>UNKNOWN</v>
          </cell>
        </row>
        <row r="23132">
          <cell r="A23132" t="str">
            <v>56fd605afb1a39d24bc9</v>
          </cell>
          <cell r="F23132">
            <v>67</v>
          </cell>
          <cell r="G23132">
            <v>97</v>
          </cell>
          <cell r="J23132" t="str">
            <v>C</v>
          </cell>
          <cell r="K23132" t="str">
            <v>R</v>
          </cell>
          <cell r="P23132">
            <v>0</v>
          </cell>
          <cell r="V23132">
            <v>1500</v>
          </cell>
        </row>
        <row r="23133">
          <cell r="A23133" t="str">
            <v>56fd605afb1a39d24bc9</v>
          </cell>
          <cell r="F23133">
            <v>67</v>
          </cell>
          <cell r="G23133">
            <v>93</v>
          </cell>
          <cell r="J23133" t="str">
            <v>C</v>
          </cell>
          <cell r="K23133" t="str">
            <v>R</v>
          </cell>
          <cell r="V23133">
            <v>447</v>
          </cell>
        </row>
        <row r="23134">
          <cell r="A23134" t="str">
            <v>56fd605afb1a39d24bc9</v>
          </cell>
          <cell r="F23134">
            <v>67</v>
          </cell>
          <cell r="G23134">
            <v>93</v>
          </cell>
          <cell r="J23134" t="str">
            <v>C</v>
          </cell>
          <cell r="K23134" t="str">
            <v>R</v>
          </cell>
          <cell r="V23134">
            <v>203</v>
          </cell>
        </row>
        <row r="23135">
          <cell r="A23135" t="str">
            <v>56fd605afb1a39d24bc9</v>
          </cell>
          <cell r="F23135">
            <v>67</v>
          </cell>
          <cell r="G23135">
            <v>83</v>
          </cell>
          <cell r="J23135" t="str">
            <v>C</v>
          </cell>
          <cell r="K23135" t="str">
            <v>R</v>
          </cell>
          <cell r="V23135">
            <v>3000</v>
          </cell>
        </row>
        <row r="23136">
          <cell r="A23136" t="str">
            <v>56fd605afb1a39d24bc9</v>
          </cell>
          <cell r="F23136" t="str">
            <v>E</v>
          </cell>
          <cell r="G23136">
            <v>93</v>
          </cell>
          <cell r="J23136" t="str">
            <v>C</v>
          </cell>
          <cell r="K23136" t="str">
            <v>I</v>
          </cell>
        </row>
        <row r="23137">
          <cell r="A23137" t="str">
            <v>ea90438519ea1632ec45</v>
          </cell>
          <cell r="F23137">
            <v>10</v>
          </cell>
          <cell r="G23137">
            <v>11</v>
          </cell>
          <cell r="J23137" t="str">
            <v>C</v>
          </cell>
          <cell r="K23137" t="str">
            <v>I</v>
          </cell>
          <cell r="P23137">
            <v>20547</v>
          </cell>
          <cell r="V23137">
            <v>26800</v>
          </cell>
        </row>
        <row r="23138">
          <cell r="A23138" t="str">
            <v>ea90438519ea1632ec45</v>
          </cell>
          <cell r="F23138" t="str">
            <v>A3</v>
          </cell>
          <cell r="G23138">
            <v>11</v>
          </cell>
          <cell r="J23138" t="str">
            <v>C</v>
          </cell>
          <cell r="K23138" t="str">
            <v>R</v>
          </cell>
          <cell r="P23138">
            <v>0</v>
          </cell>
          <cell r="V23138">
            <v>1000</v>
          </cell>
        </row>
        <row r="23139">
          <cell r="A23139" t="str">
            <v>ea90438519ea1632ec45</v>
          </cell>
          <cell r="F23139" t="str">
            <v>A3</v>
          </cell>
          <cell r="G23139">
            <v>11</v>
          </cell>
          <cell r="J23139" t="str">
            <v>C</v>
          </cell>
          <cell r="K23139" t="str">
            <v>R</v>
          </cell>
          <cell r="P23139">
            <v>0</v>
          </cell>
          <cell r="V23139">
            <v>5000</v>
          </cell>
        </row>
        <row r="23140">
          <cell r="A23140" t="str">
            <v>ea90438519ea1632ec45</v>
          </cell>
          <cell r="F23140" t="str">
            <v>A3</v>
          </cell>
          <cell r="G23140">
            <v>11</v>
          </cell>
          <cell r="J23140" t="str">
            <v>C</v>
          </cell>
          <cell r="K23140" t="str">
            <v>R</v>
          </cell>
          <cell r="P23140">
            <v>0</v>
          </cell>
          <cell r="V23140">
            <v>93</v>
          </cell>
        </row>
        <row r="23141">
          <cell r="A23141" t="str">
            <v>ea90438519ea1632ec45</v>
          </cell>
          <cell r="F23141" t="str">
            <v>A3</v>
          </cell>
          <cell r="G23141">
            <v>11</v>
          </cell>
          <cell r="J23141" t="str">
            <v>C</v>
          </cell>
          <cell r="K23141" t="str">
            <v>R</v>
          </cell>
          <cell r="P23141">
            <v>0</v>
          </cell>
          <cell r="V23141">
            <v>500</v>
          </cell>
        </row>
        <row r="23142">
          <cell r="A23142" t="str">
            <v>ea90438519ea1632ec45</v>
          </cell>
          <cell r="F23142" t="str">
            <v>A2</v>
          </cell>
          <cell r="G23142">
            <v>11</v>
          </cell>
          <cell r="J23142" t="str">
            <v>C</v>
          </cell>
          <cell r="K23142" t="str">
            <v>R</v>
          </cell>
          <cell r="P23142">
            <v>0</v>
          </cell>
          <cell r="V23142">
            <v>4500</v>
          </cell>
        </row>
        <row r="23143">
          <cell r="A23143" t="str">
            <v>ea90438519ea1632ec45</v>
          </cell>
          <cell r="F23143" t="str">
            <v>A2</v>
          </cell>
          <cell r="G23143">
            <v>11</v>
          </cell>
          <cell r="J23143" t="str">
            <v>C</v>
          </cell>
          <cell r="K23143" t="str">
            <v>R</v>
          </cell>
          <cell r="V23143" t="str">
            <v>UNKNOWN</v>
          </cell>
        </row>
        <row r="23144">
          <cell r="A23144" t="str">
            <v>ea90438519ea1632ec45</v>
          </cell>
          <cell r="F23144" t="str">
            <v>A2</v>
          </cell>
          <cell r="G23144">
            <v>11</v>
          </cell>
          <cell r="J23144" t="str">
            <v>C</v>
          </cell>
          <cell r="K23144" t="str">
            <v>R</v>
          </cell>
          <cell r="V23144">
            <v>4300</v>
          </cell>
        </row>
        <row r="23145">
          <cell r="A23145" t="str">
            <v>ea90438519ea1632ec45</v>
          </cell>
          <cell r="F23145" t="str">
            <v>A2</v>
          </cell>
          <cell r="G23145">
            <v>11</v>
          </cell>
          <cell r="J23145" t="str">
            <v>C</v>
          </cell>
          <cell r="K23145" t="str">
            <v>I</v>
          </cell>
        </row>
        <row r="23146">
          <cell r="A23146" t="str">
            <v>ea90438519ea1632ec45</v>
          </cell>
          <cell r="F23146" t="str">
            <v>A2</v>
          </cell>
          <cell r="G23146">
            <v>11</v>
          </cell>
          <cell r="J23146" t="str">
            <v>C</v>
          </cell>
          <cell r="K23146" t="str">
            <v>R</v>
          </cell>
          <cell r="V23146">
            <v>0</v>
          </cell>
        </row>
        <row r="23147">
          <cell r="A23147" t="str">
            <v>ea90438519ea1632ec45</v>
          </cell>
          <cell r="F23147" t="str">
            <v>A2</v>
          </cell>
          <cell r="G23147">
            <v>11</v>
          </cell>
          <cell r="J23147" t="str">
            <v>C</v>
          </cell>
          <cell r="K23147" t="str">
            <v>R</v>
          </cell>
          <cell r="V23147">
            <v>1900</v>
          </cell>
        </row>
        <row r="23148">
          <cell r="A23148" t="str">
            <v>ea90438519ea1632ec45</v>
          </cell>
          <cell r="F23148" t="str">
            <v>A2</v>
          </cell>
          <cell r="G23148">
            <v>11</v>
          </cell>
          <cell r="J23148" t="str">
            <v>C</v>
          </cell>
          <cell r="K23148" t="str">
            <v>R</v>
          </cell>
          <cell r="V23148">
            <v>7600</v>
          </cell>
        </row>
        <row r="23149">
          <cell r="A23149" t="str">
            <v>ea90438519ea1632ec45</v>
          </cell>
          <cell r="F23149" t="str">
            <v>A2</v>
          </cell>
          <cell r="G23149">
            <v>11</v>
          </cell>
          <cell r="J23149" t="str">
            <v>C</v>
          </cell>
          <cell r="K23149" t="str">
            <v>I</v>
          </cell>
        </row>
        <row r="23150">
          <cell r="A23150" t="str">
            <v>ea90438519ea1632ec45</v>
          </cell>
          <cell r="F23150" t="str">
            <v>A2</v>
          </cell>
          <cell r="G23150" t="str">
            <v>A2</v>
          </cell>
          <cell r="J23150" t="str">
            <v>C</v>
          </cell>
          <cell r="K23150" t="str">
            <v>R</v>
          </cell>
          <cell r="V23150">
            <v>2750</v>
          </cell>
        </row>
        <row r="23151">
          <cell r="A23151" t="str">
            <v>ea90438519ea1632ec45</v>
          </cell>
          <cell r="F23151" t="str">
            <v>A2</v>
          </cell>
          <cell r="G23151">
            <v>11</v>
          </cell>
          <cell r="J23151" t="str">
            <v>C</v>
          </cell>
          <cell r="K23151" t="str">
            <v>I</v>
          </cell>
          <cell r="P23151">
            <v>0</v>
          </cell>
          <cell r="V23151" t="str">
            <v>UNKNOWN</v>
          </cell>
        </row>
        <row r="23152">
          <cell r="A23152" t="str">
            <v>ea90438519ea1632ec45</v>
          </cell>
          <cell r="F23152" t="str">
            <v>A2</v>
          </cell>
          <cell r="G23152">
            <v>11</v>
          </cell>
          <cell r="J23152" t="str">
            <v>C</v>
          </cell>
          <cell r="K23152" t="str">
            <v>I</v>
          </cell>
          <cell r="P23152">
            <v>0</v>
          </cell>
          <cell r="V23152">
            <v>23800</v>
          </cell>
        </row>
        <row r="23153">
          <cell r="A23153" t="str">
            <v>ea90438519ea1632ec45</v>
          </cell>
          <cell r="F23153" t="str">
            <v>A1</v>
          </cell>
          <cell r="G23153">
            <v>11</v>
          </cell>
          <cell r="J23153" t="str">
            <v>O</v>
          </cell>
          <cell r="K23153" t="str">
            <v>R</v>
          </cell>
          <cell r="P23153">
            <v>0</v>
          </cell>
          <cell r="V23153">
            <v>200</v>
          </cell>
        </row>
        <row r="23154">
          <cell r="A23154" t="str">
            <v>ea90438519ea1632ec45</v>
          </cell>
          <cell r="F23154" t="str">
            <v>A1</v>
          </cell>
          <cell r="G23154">
            <v>11</v>
          </cell>
          <cell r="J23154" t="str">
            <v>O</v>
          </cell>
          <cell r="K23154" t="str">
            <v>R</v>
          </cell>
          <cell r="P23154">
            <v>0</v>
          </cell>
          <cell r="V23154">
            <v>3200</v>
          </cell>
        </row>
        <row r="23155">
          <cell r="A23155" t="str">
            <v>ea90438519ea1632ec45</v>
          </cell>
          <cell r="F23155" t="str">
            <v>A1</v>
          </cell>
          <cell r="G23155">
            <v>11</v>
          </cell>
          <cell r="J23155" t="str">
            <v>O</v>
          </cell>
          <cell r="K23155" t="str">
            <v>R</v>
          </cell>
          <cell r="P23155">
            <v>0</v>
          </cell>
          <cell r="V23155">
            <v>1500</v>
          </cell>
        </row>
        <row r="23156">
          <cell r="A23156" t="str">
            <v>ea90438519ea1632ec45</v>
          </cell>
          <cell r="F23156" t="str">
            <v>A1</v>
          </cell>
          <cell r="G23156">
            <v>11</v>
          </cell>
          <cell r="J23156" t="str">
            <v>O</v>
          </cell>
          <cell r="K23156" t="str">
            <v>R</v>
          </cell>
          <cell r="P23156">
            <v>8069</v>
          </cell>
          <cell r="V23156">
            <v>9000</v>
          </cell>
        </row>
        <row r="23157">
          <cell r="A23157" t="str">
            <v>ea90438519ea1632ec45</v>
          </cell>
          <cell r="F23157" t="str">
            <v>A1</v>
          </cell>
          <cell r="G23157">
            <v>11</v>
          </cell>
          <cell r="J23157" t="str">
            <v>O</v>
          </cell>
          <cell r="K23157" t="str">
            <v>R</v>
          </cell>
          <cell r="P23157">
            <v>7</v>
          </cell>
          <cell r="V23157">
            <v>7700</v>
          </cell>
        </row>
        <row r="23158">
          <cell r="A23158" t="str">
            <v>ea90438519ea1632ec45</v>
          </cell>
          <cell r="F23158" t="str">
            <v>A1</v>
          </cell>
          <cell r="G23158">
            <v>11</v>
          </cell>
          <cell r="J23158" t="str">
            <v>O</v>
          </cell>
          <cell r="K23158" t="str">
            <v>R</v>
          </cell>
          <cell r="P23158">
            <v>1267</v>
          </cell>
          <cell r="V23158">
            <v>13400</v>
          </cell>
        </row>
        <row r="23159">
          <cell r="A23159" t="str">
            <v>ea90438519ea1632ec45</v>
          </cell>
          <cell r="F23159" t="str">
            <v>A1</v>
          </cell>
          <cell r="G23159">
            <v>11</v>
          </cell>
          <cell r="J23159" t="str">
            <v>O</v>
          </cell>
          <cell r="K23159" t="str">
            <v>R</v>
          </cell>
          <cell r="P23159">
            <v>0</v>
          </cell>
          <cell r="V23159">
            <v>4500</v>
          </cell>
        </row>
        <row r="23160">
          <cell r="A23160" t="str">
            <v>ea90438519ea1632ec45</v>
          </cell>
          <cell r="F23160" t="str">
            <v>A1</v>
          </cell>
          <cell r="G23160">
            <v>11</v>
          </cell>
          <cell r="J23160" t="str">
            <v>O</v>
          </cell>
          <cell r="K23160" t="str">
            <v>R</v>
          </cell>
          <cell r="P23160">
            <v>0</v>
          </cell>
          <cell r="V23160">
            <v>3000</v>
          </cell>
        </row>
        <row r="23161">
          <cell r="A23161" t="str">
            <v>ea90438519ea1632ec45</v>
          </cell>
          <cell r="F23161" t="str">
            <v>A1</v>
          </cell>
          <cell r="G23161">
            <v>11</v>
          </cell>
          <cell r="J23161" t="str">
            <v>O</v>
          </cell>
          <cell r="K23161" t="str">
            <v>R</v>
          </cell>
          <cell r="P23161">
            <v>0</v>
          </cell>
          <cell r="V23161">
            <v>4000</v>
          </cell>
        </row>
        <row r="23162">
          <cell r="A23162" t="str">
            <v>ea90438519ea1632ec45</v>
          </cell>
          <cell r="F23162" t="str">
            <v>A1</v>
          </cell>
          <cell r="G23162">
            <v>11</v>
          </cell>
          <cell r="J23162" t="str">
            <v>O</v>
          </cell>
          <cell r="K23162" t="str">
            <v>I</v>
          </cell>
          <cell r="P23162">
            <v>197984</v>
          </cell>
          <cell r="V23162" t="str">
            <v>UNKNOWN</v>
          </cell>
        </row>
        <row r="23163">
          <cell r="A23163" t="str">
            <v>ea90438519ea1632ec45</v>
          </cell>
          <cell r="F23163" t="str">
            <v>A1</v>
          </cell>
          <cell r="G23163">
            <v>11</v>
          </cell>
          <cell r="J23163" t="str">
            <v>O</v>
          </cell>
          <cell r="K23163" t="str">
            <v>R</v>
          </cell>
          <cell r="P23163">
            <v>0</v>
          </cell>
          <cell r="V23163">
            <v>1800</v>
          </cell>
        </row>
        <row r="23164">
          <cell r="A23164" t="str">
            <v>ea90438519ea1632ec45</v>
          </cell>
          <cell r="F23164" t="str">
            <v>A1</v>
          </cell>
          <cell r="G23164">
            <v>11</v>
          </cell>
          <cell r="J23164" t="str">
            <v>O</v>
          </cell>
          <cell r="K23164" t="str">
            <v>R</v>
          </cell>
          <cell r="P23164">
            <v>0</v>
          </cell>
          <cell r="V23164" t="str">
            <v>UNKNOWN</v>
          </cell>
        </row>
        <row r="23165">
          <cell r="A23165" t="str">
            <v>ea90438519ea1632ec45</v>
          </cell>
          <cell r="F23165" t="str">
            <v>A1</v>
          </cell>
          <cell r="G23165">
            <v>11</v>
          </cell>
          <cell r="J23165" t="str">
            <v>O</v>
          </cell>
          <cell r="K23165" t="str">
            <v>R</v>
          </cell>
          <cell r="P23165">
            <v>0</v>
          </cell>
          <cell r="V23165">
            <v>3500</v>
          </cell>
        </row>
        <row r="23166">
          <cell r="A23166" t="str">
            <v>ea90438519ea1632ec45</v>
          </cell>
          <cell r="F23166" t="str">
            <v>A4</v>
          </cell>
          <cell r="G23166">
            <v>11</v>
          </cell>
          <cell r="J23166" t="str">
            <v>O</v>
          </cell>
          <cell r="K23166" t="str">
            <v>R</v>
          </cell>
          <cell r="P23166">
            <v>0</v>
          </cell>
        </row>
        <row r="23167">
          <cell r="A23167" t="str">
            <v>244645e024c89ae1e988</v>
          </cell>
          <cell r="F23167">
            <v>5</v>
          </cell>
          <cell r="G23167">
            <v>11</v>
          </cell>
          <cell r="J23167" t="str">
            <v>C</v>
          </cell>
          <cell r="K23167" t="str">
            <v>I</v>
          </cell>
          <cell r="V23167" t="str">
            <v>UNKNOWN</v>
          </cell>
        </row>
        <row r="23168">
          <cell r="A23168" t="str">
            <v>244645e024c89ae1e988</v>
          </cell>
          <cell r="F23168">
            <v>5</v>
          </cell>
          <cell r="G23168">
            <v>11</v>
          </cell>
          <cell r="J23168" t="str">
            <v>C</v>
          </cell>
          <cell r="K23168" t="str">
            <v>I</v>
          </cell>
          <cell r="P23168">
            <v>1999</v>
          </cell>
          <cell r="V23168">
            <v>29400</v>
          </cell>
        </row>
        <row r="23169">
          <cell r="A23169" t="str">
            <v>244645e024c89ae1e988</v>
          </cell>
          <cell r="F23169">
            <v>97</v>
          </cell>
          <cell r="G23169">
            <v>84</v>
          </cell>
          <cell r="J23169" t="str">
            <v>C</v>
          </cell>
          <cell r="K23169" t="str">
            <v>R</v>
          </cell>
          <cell r="P23169">
            <v>536</v>
          </cell>
          <cell r="V23169" t="str">
            <v>UNKNOWN</v>
          </cell>
        </row>
        <row r="23170">
          <cell r="A23170" t="str">
            <v>244645e024c89ae1e988</v>
          </cell>
          <cell r="F23170">
            <v>97</v>
          </cell>
          <cell r="G23170">
            <v>83</v>
          </cell>
          <cell r="J23170" t="str">
            <v>C</v>
          </cell>
          <cell r="K23170" t="str">
            <v>R</v>
          </cell>
          <cell r="P23170">
            <v>506</v>
          </cell>
          <cell r="V23170">
            <v>300</v>
          </cell>
        </row>
        <row r="23171">
          <cell r="A23171" t="str">
            <v>244645e024c89ae1e988</v>
          </cell>
          <cell r="F23171" t="str">
            <v>A2</v>
          </cell>
          <cell r="G23171">
            <v>93</v>
          </cell>
          <cell r="J23171" t="str">
            <v>C</v>
          </cell>
          <cell r="K23171" t="str">
            <v>I</v>
          </cell>
          <cell r="P23171">
            <v>221</v>
          </cell>
        </row>
        <row r="23172">
          <cell r="A23172" t="str">
            <v>244645e024c89ae1e988</v>
          </cell>
          <cell r="F23172" t="str">
            <v>A2</v>
          </cell>
          <cell r="G23172">
            <v>93</v>
          </cell>
          <cell r="J23172" t="str">
            <v>C</v>
          </cell>
          <cell r="K23172" t="str">
            <v>I</v>
          </cell>
          <cell r="P23172">
            <v>277</v>
          </cell>
        </row>
        <row r="23173">
          <cell r="A23173" t="str">
            <v>244645e024c89ae1e988</v>
          </cell>
          <cell r="F23173" t="str">
            <v>A2</v>
          </cell>
          <cell r="G23173">
            <v>93</v>
          </cell>
          <cell r="J23173" t="str">
            <v>C</v>
          </cell>
          <cell r="K23173" t="str">
            <v>I</v>
          </cell>
          <cell r="P23173">
            <v>237</v>
          </cell>
        </row>
        <row r="23174">
          <cell r="A23174" t="str">
            <v>244645e024c89ae1e988</v>
          </cell>
          <cell r="F23174" t="str">
            <v>A3</v>
          </cell>
          <cell r="G23174">
            <v>83</v>
          </cell>
          <cell r="J23174" t="str">
            <v>C</v>
          </cell>
          <cell r="K23174" t="str">
            <v>R</v>
          </cell>
          <cell r="P23174">
            <v>293</v>
          </cell>
          <cell r="V23174">
            <v>200</v>
          </cell>
        </row>
        <row r="23175">
          <cell r="A23175" t="str">
            <v>244645e024c89ae1e988</v>
          </cell>
          <cell r="F23175" t="str">
            <v>A2</v>
          </cell>
          <cell r="G23175" t="str">
            <v>A2</v>
          </cell>
          <cell r="J23175" t="str">
            <v>C</v>
          </cell>
          <cell r="K23175" t="str">
            <v>I</v>
          </cell>
        </row>
        <row r="23176">
          <cell r="A23176" t="str">
            <v>244645e024c89ae1e988</v>
          </cell>
          <cell r="F23176" t="str">
            <v>A1</v>
          </cell>
          <cell r="G23176">
            <v>82</v>
          </cell>
          <cell r="J23176" t="str">
            <v>O</v>
          </cell>
          <cell r="K23176" t="str">
            <v>I</v>
          </cell>
          <cell r="P23176">
            <v>1347</v>
          </cell>
          <cell r="V23176">
            <v>500</v>
          </cell>
        </row>
        <row r="23177">
          <cell r="A23177" t="str">
            <v>244645e024c89ae1e988</v>
          </cell>
          <cell r="F23177" t="str">
            <v>A1</v>
          </cell>
          <cell r="G23177">
            <v>82</v>
          </cell>
          <cell r="J23177" t="str">
            <v>O</v>
          </cell>
          <cell r="K23177" t="str">
            <v>I</v>
          </cell>
          <cell r="P23177">
            <v>726</v>
          </cell>
        </row>
        <row r="23178">
          <cell r="A23178" t="str">
            <v>244645e024c89ae1e988</v>
          </cell>
          <cell r="F23178" t="str">
            <v>A1</v>
          </cell>
          <cell r="G23178">
            <v>36</v>
          </cell>
          <cell r="J23178" t="str">
            <v>O</v>
          </cell>
          <cell r="K23178" t="str">
            <v>I</v>
          </cell>
          <cell r="P23178">
            <v>4961</v>
          </cell>
          <cell r="V23178">
            <v>1700</v>
          </cell>
        </row>
        <row r="23179">
          <cell r="A23179" t="str">
            <v>6d6be5612f2d55466018</v>
          </cell>
          <cell r="F23179" t="str">
            <v>A1</v>
          </cell>
          <cell r="G23179">
            <v>93</v>
          </cell>
          <cell r="J23179" t="str">
            <v>C</v>
          </cell>
          <cell r="K23179" t="str">
            <v>I</v>
          </cell>
          <cell r="P23179">
            <v>150</v>
          </cell>
          <cell r="V23179">
            <v>500</v>
          </cell>
        </row>
        <row r="23180">
          <cell r="A23180" t="str">
            <v>6d6be5612f2d55466018</v>
          </cell>
          <cell r="F23180" t="str">
            <v>A1</v>
          </cell>
          <cell r="G23180">
            <v>93</v>
          </cell>
          <cell r="J23180" t="str">
            <v>C</v>
          </cell>
          <cell r="K23180" t="str">
            <v>I</v>
          </cell>
          <cell r="P23180">
            <v>95</v>
          </cell>
        </row>
        <row r="23181">
          <cell r="A23181" t="str">
            <v>6d6be5612f2d55466018</v>
          </cell>
          <cell r="F23181">
            <v>5</v>
          </cell>
          <cell r="G23181">
            <v>11</v>
          </cell>
          <cell r="J23181" t="str">
            <v>C</v>
          </cell>
          <cell r="K23181" t="str">
            <v>I</v>
          </cell>
          <cell r="P23181">
            <v>0</v>
          </cell>
          <cell r="V23181" t="str">
            <v>UNKNOWN</v>
          </cell>
        </row>
        <row r="23182">
          <cell r="A23182" t="str">
            <v>6d6be5612f2d55466018</v>
          </cell>
          <cell r="F23182" t="str">
            <v>A1</v>
          </cell>
          <cell r="G23182">
            <v>5</v>
          </cell>
          <cell r="J23182" t="str">
            <v>C</v>
          </cell>
          <cell r="K23182" t="str">
            <v>R</v>
          </cell>
          <cell r="P23182">
            <v>0</v>
          </cell>
          <cell r="V23182">
            <v>291</v>
          </cell>
        </row>
        <row r="23183">
          <cell r="A23183" t="str">
            <v>6d6be5612f2d55466018</v>
          </cell>
          <cell r="F23183" t="str">
            <v>A4</v>
          </cell>
          <cell r="G23183">
            <v>5</v>
          </cell>
          <cell r="J23183" t="str">
            <v>C</v>
          </cell>
          <cell r="K23183" t="str">
            <v>R</v>
          </cell>
          <cell r="P23183">
            <v>0</v>
          </cell>
          <cell r="V23183">
            <v>350</v>
          </cell>
        </row>
        <row r="23184">
          <cell r="A23184" t="str">
            <v>6d6be5612f2d55466018</v>
          </cell>
          <cell r="F23184" t="str">
            <v>A3</v>
          </cell>
          <cell r="G23184">
            <v>11</v>
          </cell>
          <cell r="J23184" t="str">
            <v>C</v>
          </cell>
          <cell r="K23184" t="str">
            <v>R</v>
          </cell>
          <cell r="P23184">
            <v>0</v>
          </cell>
          <cell r="V23184">
            <v>350</v>
          </cell>
        </row>
        <row r="23185">
          <cell r="A23185" t="str">
            <v>6d6be5612f2d55466018</v>
          </cell>
          <cell r="F23185" t="str">
            <v>A3</v>
          </cell>
          <cell r="G23185">
            <v>11</v>
          </cell>
          <cell r="J23185" t="str">
            <v>C</v>
          </cell>
          <cell r="K23185" t="str">
            <v>R</v>
          </cell>
          <cell r="P23185">
            <v>0</v>
          </cell>
          <cell r="V23185">
            <v>1000</v>
          </cell>
        </row>
        <row r="23186">
          <cell r="A23186" t="str">
            <v>6d6be5612f2d55466018</v>
          </cell>
          <cell r="F23186" t="str">
            <v>A3</v>
          </cell>
          <cell r="G23186">
            <v>11</v>
          </cell>
          <cell r="J23186" t="str">
            <v>C</v>
          </cell>
          <cell r="K23186" t="str">
            <v>R</v>
          </cell>
          <cell r="P23186">
            <v>0</v>
          </cell>
          <cell r="V23186">
            <v>4000</v>
          </cell>
        </row>
        <row r="23187">
          <cell r="A23187" t="str">
            <v>6d6be5612f2d55466018</v>
          </cell>
          <cell r="F23187" t="str">
            <v>A2</v>
          </cell>
          <cell r="G23187">
            <v>31</v>
          </cell>
          <cell r="J23187" t="str">
            <v>C</v>
          </cell>
          <cell r="K23187" t="str">
            <v>R</v>
          </cell>
          <cell r="V23187">
            <v>600</v>
          </cell>
        </row>
        <row r="23188">
          <cell r="A23188" t="str">
            <v>6d6be5612f2d55466018</v>
          </cell>
          <cell r="F23188" t="str">
            <v>A2</v>
          </cell>
          <cell r="G23188">
            <v>11</v>
          </cell>
          <cell r="J23188" t="str">
            <v>C</v>
          </cell>
          <cell r="K23188" t="str">
            <v>R</v>
          </cell>
          <cell r="V23188">
            <v>2800</v>
          </cell>
        </row>
        <row r="23189">
          <cell r="A23189" t="str">
            <v>6d6be5612f2d55466018</v>
          </cell>
          <cell r="F23189" t="str">
            <v>A2</v>
          </cell>
          <cell r="G23189">
            <v>11</v>
          </cell>
          <cell r="J23189" t="str">
            <v>C</v>
          </cell>
          <cell r="K23189" t="str">
            <v>R</v>
          </cell>
          <cell r="P23189">
            <v>0</v>
          </cell>
          <cell r="V23189">
            <v>200</v>
          </cell>
        </row>
        <row r="23190">
          <cell r="A23190" t="str">
            <v>6d6be5612f2d55466018</v>
          </cell>
          <cell r="F23190" t="str">
            <v>A2</v>
          </cell>
          <cell r="G23190">
            <v>11</v>
          </cell>
          <cell r="J23190" t="str">
            <v>C</v>
          </cell>
          <cell r="K23190" t="str">
            <v>R</v>
          </cell>
          <cell r="P23190">
            <v>0</v>
          </cell>
          <cell r="V23190">
            <v>1500</v>
          </cell>
        </row>
        <row r="23191">
          <cell r="A23191" t="str">
            <v>6d6be5612f2d55466018</v>
          </cell>
          <cell r="F23191" t="str">
            <v>A2</v>
          </cell>
          <cell r="G23191">
            <v>11</v>
          </cell>
          <cell r="J23191" t="str">
            <v>C</v>
          </cell>
          <cell r="K23191" t="str">
            <v>R</v>
          </cell>
          <cell r="V23191">
            <v>2800</v>
          </cell>
        </row>
        <row r="23192">
          <cell r="A23192" t="str">
            <v>6d6be5612f2d55466018</v>
          </cell>
          <cell r="F23192" t="str">
            <v>A2</v>
          </cell>
          <cell r="G23192">
            <v>11</v>
          </cell>
          <cell r="J23192" t="str">
            <v>C</v>
          </cell>
          <cell r="K23192" t="str">
            <v>R</v>
          </cell>
          <cell r="V23192">
            <v>9000</v>
          </cell>
        </row>
        <row r="23193">
          <cell r="A23193" t="str">
            <v>6d6be5612f2d55466018</v>
          </cell>
          <cell r="F23193" t="str">
            <v>A2</v>
          </cell>
          <cell r="G23193">
            <v>11</v>
          </cell>
          <cell r="J23193" t="str">
            <v>C</v>
          </cell>
          <cell r="K23193" t="str">
            <v>I</v>
          </cell>
        </row>
        <row r="23194">
          <cell r="A23194" t="str">
            <v>6d6be5612f2d55466018</v>
          </cell>
          <cell r="F23194" t="str">
            <v>A2</v>
          </cell>
          <cell r="G23194">
            <v>11</v>
          </cell>
          <cell r="J23194" t="str">
            <v>C</v>
          </cell>
          <cell r="K23194" t="str">
            <v>I</v>
          </cell>
        </row>
        <row r="23195">
          <cell r="A23195" t="str">
            <v>6d6be5612f2d55466018</v>
          </cell>
          <cell r="F23195" t="str">
            <v>A2</v>
          </cell>
          <cell r="G23195">
            <v>11</v>
          </cell>
          <cell r="J23195" t="str">
            <v>C</v>
          </cell>
          <cell r="K23195" t="str">
            <v>R</v>
          </cell>
          <cell r="V23195">
            <v>5100</v>
          </cell>
        </row>
        <row r="23196">
          <cell r="A23196" t="str">
            <v>6d6be5612f2d55466018</v>
          </cell>
          <cell r="F23196" t="str">
            <v>A2</v>
          </cell>
          <cell r="G23196">
            <v>11</v>
          </cell>
          <cell r="J23196" t="str">
            <v>C</v>
          </cell>
          <cell r="K23196" t="str">
            <v>R</v>
          </cell>
          <cell r="V23196">
            <v>60000</v>
          </cell>
        </row>
        <row r="23197">
          <cell r="A23197" t="str">
            <v>6d6be5612f2d55466018</v>
          </cell>
          <cell r="F23197" t="str">
            <v>A2</v>
          </cell>
          <cell r="G23197">
            <v>11</v>
          </cell>
          <cell r="J23197" t="str">
            <v>C</v>
          </cell>
          <cell r="K23197" t="str">
            <v>R</v>
          </cell>
          <cell r="V23197">
            <v>12000</v>
          </cell>
        </row>
        <row r="23198">
          <cell r="A23198" t="str">
            <v>6d6be5612f2d55466018</v>
          </cell>
          <cell r="F23198" t="str">
            <v>A2</v>
          </cell>
          <cell r="G23198">
            <v>11</v>
          </cell>
          <cell r="J23198" t="str">
            <v>C</v>
          </cell>
          <cell r="K23198" t="str">
            <v>I</v>
          </cell>
        </row>
        <row r="23199">
          <cell r="A23199" t="str">
            <v>6d6be5612f2d55466018</v>
          </cell>
          <cell r="F23199" t="str">
            <v>A2</v>
          </cell>
          <cell r="G23199">
            <v>11</v>
          </cell>
          <cell r="J23199" t="str">
            <v>C</v>
          </cell>
          <cell r="K23199" t="str">
            <v>R</v>
          </cell>
          <cell r="P23199">
            <v>106794</v>
          </cell>
          <cell r="V23199">
            <v>5000</v>
          </cell>
        </row>
        <row r="23200">
          <cell r="A23200" t="str">
            <v>6d6be5612f2d55466018</v>
          </cell>
          <cell r="F23200" t="str">
            <v>A2</v>
          </cell>
          <cell r="G23200">
            <v>11</v>
          </cell>
          <cell r="J23200" t="str">
            <v>C</v>
          </cell>
          <cell r="K23200" t="str">
            <v>R</v>
          </cell>
          <cell r="P23200">
            <v>971</v>
          </cell>
          <cell r="V23200">
            <v>12000</v>
          </cell>
        </row>
        <row r="23201">
          <cell r="A23201" t="str">
            <v>6d6be5612f2d55466018</v>
          </cell>
          <cell r="F23201" t="str">
            <v>A2</v>
          </cell>
          <cell r="G23201">
            <v>11</v>
          </cell>
          <cell r="J23201" t="str">
            <v>C</v>
          </cell>
          <cell r="K23201" t="str">
            <v>I</v>
          </cell>
          <cell r="P23201">
            <v>0</v>
          </cell>
          <cell r="V23201">
            <v>100</v>
          </cell>
        </row>
        <row r="23202">
          <cell r="A23202" t="str">
            <v>6d6be5612f2d55466018</v>
          </cell>
          <cell r="F23202" t="str">
            <v>A2</v>
          </cell>
          <cell r="G23202">
            <v>11</v>
          </cell>
          <cell r="J23202" t="str">
            <v>C</v>
          </cell>
          <cell r="K23202" t="str">
            <v>I</v>
          </cell>
          <cell r="P23202">
            <v>964</v>
          </cell>
          <cell r="V23202">
            <v>1000</v>
          </cell>
        </row>
        <row r="23203">
          <cell r="A23203" t="str">
            <v>6d6be5612f2d55466018</v>
          </cell>
          <cell r="F23203" t="str">
            <v>A2</v>
          </cell>
          <cell r="G23203">
            <v>93</v>
          </cell>
          <cell r="J23203" t="str">
            <v>C</v>
          </cell>
          <cell r="K23203" t="str">
            <v>I</v>
          </cell>
          <cell r="P23203">
            <v>25</v>
          </cell>
        </row>
        <row r="23204">
          <cell r="A23204" t="str">
            <v>6d6be5612f2d55466018</v>
          </cell>
          <cell r="F23204" t="str">
            <v>A2</v>
          </cell>
          <cell r="G23204">
            <v>93</v>
          </cell>
          <cell r="J23204" t="str">
            <v>C</v>
          </cell>
          <cell r="K23204" t="str">
            <v>R</v>
          </cell>
          <cell r="P23204">
            <v>74</v>
          </cell>
          <cell r="V23204" t="str">
            <v>UNKNOWN</v>
          </cell>
        </row>
        <row r="23205">
          <cell r="A23205" t="str">
            <v>6d6be5612f2d55466018</v>
          </cell>
          <cell r="F23205" t="str">
            <v>A2</v>
          </cell>
          <cell r="G23205">
            <v>93</v>
          </cell>
          <cell r="J23205" t="str">
            <v>C</v>
          </cell>
          <cell r="K23205" t="str">
            <v>R</v>
          </cell>
          <cell r="P23205">
            <v>19980</v>
          </cell>
          <cell r="V23205">
            <v>500</v>
          </cell>
        </row>
        <row r="23206">
          <cell r="A23206" t="str">
            <v>6d6be5612f2d55466018</v>
          </cell>
          <cell r="F23206" t="str">
            <v>A2</v>
          </cell>
          <cell r="G23206">
            <v>11</v>
          </cell>
          <cell r="J23206" t="str">
            <v>C</v>
          </cell>
          <cell r="K23206" t="str">
            <v>R</v>
          </cell>
          <cell r="P23206">
            <v>1142</v>
          </cell>
          <cell r="V23206">
            <v>5000</v>
          </cell>
        </row>
        <row r="23207">
          <cell r="A23207" t="str">
            <v>6d6be5612f2d55466018</v>
          </cell>
          <cell r="F23207" t="str">
            <v>A2</v>
          </cell>
          <cell r="G23207">
            <v>11</v>
          </cell>
          <cell r="J23207" t="str">
            <v>C</v>
          </cell>
          <cell r="K23207" t="str">
            <v>R</v>
          </cell>
          <cell r="P23207">
            <v>2703</v>
          </cell>
          <cell r="V23207">
            <v>300</v>
          </cell>
        </row>
        <row r="23208">
          <cell r="A23208" t="str">
            <v>6d6be5612f2d55466018</v>
          </cell>
          <cell r="F23208" t="str">
            <v>A2</v>
          </cell>
          <cell r="G23208">
            <v>11</v>
          </cell>
          <cell r="J23208" t="str">
            <v>C</v>
          </cell>
          <cell r="K23208" t="str">
            <v>I</v>
          </cell>
        </row>
        <row r="23209">
          <cell r="A23209" t="str">
            <v>6d6be5612f2d55466018</v>
          </cell>
          <cell r="F23209" t="str">
            <v>A2</v>
          </cell>
          <cell r="G23209">
            <v>11</v>
          </cell>
          <cell r="J23209" t="str">
            <v>C</v>
          </cell>
          <cell r="K23209" t="str">
            <v>R</v>
          </cell>
          <cell r="V23209">
            <v>10000</v>
          </cell>
        </row>
        <row r="23210">
          <cell r="A23210" t="str">
            <v>6d6be5612f2d55466018</v>
          </cell>
          <cell r="F23210" t="str">
            <v>A2</v>
          </cell>
          <cell r="G23210">
            <v>11</v>
          </cell>
          <cell r="J23210" t="str">
            <v>C</v>
          </cell>
          <cell r="K23210" t="str">
            <v>R</v>
          </cell>
          <cell r="P23210">
            <v>3960</v>
          </cell>
          <cell r="V23210">
            <v>1000</v>
          </cell>
        </row>
        <row r="23211">
          <cell r="A23211" t="str">
            <v>6d6be5612f2d55466018</v>
          </cell>
          <cell r="F23211" t="str">
            <v>A2</v>
          </cell>
          <cell r="G23211">
            <v>11</v>
          </cell>
          <cell r="J23211" t="str">
            <v>C</v>
          </cell>
          <cell r="K23211" t="str">
            <v>R</v>
          </cell>
          <cell r="P23211">
            <v>990</v>
          </cell>
          <cell r="V23211">
            <v>4500</v>
          </cell>
        </row>
        <row r="23212">
          <cell r="A23212" t="str">
            <v>6d6be5612f2d55466018</v>
          </cell>
          <cell r="F23212" t="str">
            <v>A2</v>
          </cell>
          <cell r="G23212">
            <v>11</v>
          </cell>
          <cell r="J23212" t="str">
            <v>C</v>
          </cell>
          <cell r="K23212" t="str">
            <v>R</v>
          </cell>
          <cell r="P23212">
            <v>2524</v>
          </cell>
          <cell r="V23212" t="str">
            <v>UNKNOWN</v>
          </cell>
        </row>
        <row r="23213">
          <cell r="A23213" t="str">
            <v>6d6be5612f2d55466018</v>
          </cell>
          <cell r="F23213" t="str">
            <v>A1</v>
          </cell>
          <cell r="G23213" t="str">
            <v>A2</v>
          </cell>
          <cell r="J23213" t="str">
            <v>C</v>
          </cell>
          <cell r="K23213" t="str">
            <v>I</v>
          </cell>
          <cell r="P23213">
            <v>3960</v>
          </cell>
        </row>
        <row r="23214">
          <cell r="A23214" t="str">
            <v>6d6be5612f2d55466018</v>
          </cell>
          <cell r="F23214" t="str">
            <v>A1</v>
          </cell>
          <cell r="G23214" t="str">
            <v>A2</v>
          </cell>
          <cell r="J23214" t="str">
            <v>C</v>
          </cell>
          <cell r="K23214" t="str">
            <v>I</v>
          </cell>
          <cell r="P23214">
            <v>2598</v>
          </cell>
        </row>
        <row r="23215">
          <cell r="A23215" t="str">
            <v>6d6be5612f2d55466018</v>
          </cell>
          <cell r="F23215" t="str">
            <v>A1</v>
          </cell>
          <cell r="G23215">
            <v>31</v>
          </cell>
          <cell r="J23215" t="str">
            <v>O</v>
          </cell>
          <cell r="K23215" t="str">
            <v>I</v>
          </cell>
          <cell r="P23215">
            <v>2318</v>
          </cell>
        </row>
        <row r="23216">
          <cell r="A23216" t="str">
            <v>6d6be5612f2d55466018</v>
          </cell>
          <cell r="F23216" t="str">
            <v>A1</v>
          </cell>
          <cell r="G23216">
            <v>11</v>
          </cell>
          <cell r="J23216" t="str">
            <v>O</v>
          </cell>
          <cell r="K23216" t="str">
            <v>R</v>
          </cell>
          <cell r="P23216">
            <v>30476</v>
          </cell>
          <cell r="V23216">
            <v>31400</v>
          </cell>
        </row>
        <row r="23217">
          <cell r="A23217" t="str">
            <v>6d6be5612f2d55466018</v>
          </cell>
          <cell r="F23217" t="str">
            <v>A1</v>
          </cell>
          <cell r="G23217">
            <v>11</v>
          </cell>
          <cell r="J23217" t="str">
            <v>O</v>
          </cell>
          <cell r="K23217" t="str">
            <v>R</v>
          </cell>
          <cell r="P23217">
            <v>0</v>
          </cell>
          <cell r="V23217">
            <v>2550</v>
          </cell>
        </row>
        <row r="23218">
          <cell r="A23218" t="str">
            <v>6d6be5612f2d55466018</v>
          </cell>
          <cell r="F23218" t="str">
            <v>A1</v>
          </cell>
          <cell r="G23218">
            <v>11</v>
          </cell>
          <cell r="J23218" t="str">
            <v>O</v>
          </cell>
          <cell r="K23218" t="str">
            <v>R</v>
          </cell>
          <cell r="P23218">
            <v>0</v>
          </cell>
          <cell r="V23218">
            <v>300</v>
          </cell>
        </row>
        <row r="23219">
          <cell r="A23219" t="str">
            <v>6d6be5612f2d55466018</v>
          </cell>
          <cell r="F23219" t="str">
            <v>A1</v>
          </cell>
          <cell r="G23219">
            <v>11</v>
          </cell>
          <cell r="J23219" t="str">
            <v>O</v>
          </cell>
          <cell r="K23219" t="str">
            <v>R</v>
          </cell>
          <cell r="P23219">
            <v>3357</v>
          </cell>
          <cell r="V23219">
            <v>7500</v>
          </cell>
        </row>
        <row r="23220">
          <cell r="A23220" t="str">
            <v>6d6be5612f2d55466018</v>
          </cell>
          <cell r="F23220" t="str">
            <v>A1</v>
          </cell>
          <cell r="G23220">
            <v>11</v>
          </cell>
          <cell r="J23220" t="str">
            <v>O</v>
          </cell>
          <cell r="K23220" t="str">
            <v>R</v>
          </cell>
          <cell r="P23220">
            <v>0</v>
          </cell>
          <cell r="V23220">
            <v>5000</v>
          </cell>
        </row>
        <row r="23221">
          <cell r="A23221" t="str">
            <v>6d6be5612f2d55466018</v>
          </cell>
          <cell r="F23221" t="str">
            <v>A1</v>
          </cell>
          <cell r="G23221">
            <v>11</v>
          </cell>
          <cell r="J23221" t="str">
            <v>O</v>
          </cell>
          <cell r="K23221" t="str">
            <v>I</v>
          </cell>
          <cell r="P23221">
            <v>207066</v>
          </cell>
        </row>
        <row r="23222">
          <cell r="A23222" t="str">
            <v>6d6be5612f2d55466018</v>
          </cell>
          <cell r="F23222">
            <v>5</v>
          </cell>
          <cell r="G23222">
            <v>0</v>
          </cell>
          <cell r="J23222" t="str">
            <v>C</v>
          </cell>
          <cell r="K23222" t="str">
            <v>R</v>
          </cell>
        </row>
        <row r="23223">
          <cell r="A23223" t="str">
            <v>6d6be5612f2d55466018</v>
          </cell>
          <cell r="F23223" t="str">
            <v>A1</v>
          </cell>
          <cell r="G23223">
            <v>11</v>
          </cell>
          <cell r="J23223" t="str">
            <v>O</v>
          </cell>
          <cell r="K23223" t="str">
            <v>R</v>
          </cell>
          <cell r="P23223">
            <v>26</v>
          </cell>
          <cell r="V23223" t="str">
            <v>UNKNOWN</v>
          </cell>
        </row>
        <row r="23224">
          <cell r="A23224" t="str">
            <v>6d6be5612f2d55466018</v>
          </cell>
          <cell r="F23224" t="str">
            <v>A1</v>
          </cell>
          <cell r="G23224">
            <v>11</v>
          </cell>
          <cell r="J23224" t="str">
            <v>O</v>
          </cell>
          <cell r="K23224" t="str">
            <v>R</v>
          </cell>
          <cell r="P23224">
            <v>832</v>
          </cell>
          <cell r="V23224">
            <v>2500</v>
          </cell>
        </row>
        <row r="23225">
          <cell r="A23225" t="str">
            <v>6d6be5612f2d55466018</v>
          </cell>
          <cell r="F23225" t="str">
            <v>A1</v>
          </cell>
          <cell r="G23225">
            <v>11</v>
          </cell>
          <cell r="J23225" t="str">
            <v>O</v>
          </cell>
          <cell r="K23225" t="str">
            <v>R</v>
          </cell>
          <cell r="P23225">
            <v>153</v>
          </cell>
          <cell r="V23225" t="str">
            <v>UNKNOWN</v>
          </cell>
        </row>
        <row r="23226">
          <cell r="A23226" t="str">
            <v>6d6be5612f2d55466018</v>
          </cell>
          <cell r="F23226" t="str">
            <v>A1</v>
          </cell>
          <cell r="G23226">
            <v>11</v>
          </cell>
          <cell r="J23226" t="str">
            <v>O</v>
          </cell>
          <cell r="K23226" t="str">
            <v>R</v>
          </cell>
          <cell r="P23226">
            <v>2181</v>
          </cell>
          <cell r="V23226">
            <v>2000</v>
          </cell>
        </row>
        <row r="23227">
          <cell r="A23227" t="str">
            <v>6d6be5612f2d55466018</v>
          </cell>
          <cell r="F23227" t="str">
            <v>A1</v>
          </cell>
          <cell r="G23227">
            <v>11</v>
          </cell>
          <cell r="J23227" t="str">
            <v>O</v>
          </cell>
          <cell r="K23227" t="str">
            <v>R</v>
          </cell>
          <cell r="P23227">
            <v>0</v>
          </cell>
          <cell r="V23227">
            <v>800</v>
          </cell>
        </row>
        <row r="23228">
          <cell r="A23228" t="str">
            <v>6d6be5612f2d55466018</v>
          </cell>
          <cell r="F23228" t="str">
            <v>A1</v>
          </cell>
          <cell r="G23228">
            <v>11</v>
          </cell>
          <cell r="J23228" t="str">
            <v>O</v>
          </cell>
          <cell r="K23228" t="str">
            <v>R</v>
          </cell>
          <cell r="P23228">
            <v>53720</v>
          </cell>
          <cell r="V23228">
            <v>55000</v>
          </cell>
        </row>
        <row r="23229">
          <cell r="A23229" t="str">
            <v>6d6be5612f2d55466018</v>
          </cell>
          <cell r="F23229" t="str">
            <v>A1</v>
          </cell>
          <cell r="G23229">
            <v>97</v>
          </cell>
          <cell r="J23229" t="str">
            <v>O</v>
          </cell>
          <cell r="K23229" t="str">
            <v>I</v>
          </cell>
          <cell r="P23229">
            <v>1419</v>
          </cell>
        </row>
        <row r="23230">
          <cell r="A23230" t="str">
            <v>6d6be5612f2d55466018</v>
          </cell>
          <cell r="F23230" t="str">
            <v>A1</v>
          </cell>
          <cell r="G23230">
            <v>97</v>
          </cell>
          <cell r="J23230" t="str">
            <v>O</v>
          </cell>
          <cell r="K23230" t="str">
            <v>R</v>
          </cell>
          <cell r="P23230">
            <v>0</v>
          </cell>
          <cell r="V23230">
            <v>10000</v>
          </cell>
        </row>
        <row r="23231">
          <cell r="A23231" t="str">
            <v>6d6be5612f2d55466018</v>
          </cell>
          <cell r="F23231" t="str">
            <v>A1</v>
          </cell>
          <cell r="G23231">
            <v>11</v>
          </cell>
          <cell r="J23231" t="str">
            <v>O</v>
          </cell>
          <cell r="K23231" t="str">
            <v>R</v>
          </cell>
          <cell r="P23231">
            <v>0</v>
          </cell>
          <cell r="V23231">
            <v>500</v>
          </cell>
        </row>
        <row r="23232">
          <cell r="A23232" t="str">
            <v>6d6be5612f2d55466018</v>
          </cell>
          <cell r="F23232" t="str">
            <v>A1</v>
          </cell>
          <cell r="G23232">
            <v>11</v>
          </cell>
          <cell r="J23232" t="str">
            <v>O</v>
          </cell>
          <cell r="K23232" t="str">
            <v>R</v>
          </cell>
          <cell r="P23232">
            <v>0</v>
          </cell>
          <cell r="V23232">
            <v>1500</v>
          </cell>
        </row>
        <row r="23233">
          <cell r="A23233" t="str">
            <v>6d6be5612f2d55466018</v>
          </cell>
          <cell r="F23233" t="str">
            <v>A1</v>
          </cell>
          <cell r="G23233">
            <v>11</v>
          </cell>
          <cell r="J23233" t="str">
            <v>O</v>
          </cell>
          <cell r="K23233" t="str">
            <v>R</v>
          </cell>
          <cell r="P23233">
            <v>0</v>
          </cell>
          <cell r="V23233">
            <v>1499</v>
          </cell>
        </row>
        <row r="23234">
          <cell r="A23234" t="str">
            <v>6d6be5612f2d55466018</v>
          </cell>
          <cell r="F23234" t="str">
            <v>A1</v>
          </cell>
          <cell r="G23234">
            <v>11</v>
          </cell>
          <cell r="J23234" t="str">
            <v>O</v>
          </cell>
          <cell r="K23234" t="str">
            <v>R</v>
          </cell>
          <cell r="P23234">
            <v>0</v>
          </cell>
          <cell r="V23234">
            <v>6500</v>
          </cell>
        </row>
        <row r="23235">
          <cell r="A23235" t="str">
            <v>6d6be5612f2d55466018</v>
          </cell>
          <cell r="F23235" t="str">
            <v>A4</v>
          </cell>
          <cell r="G23235">
            <v>11</v>
          </cell>
          <cell r="J23235" t="str">
            <v>O</v>
          </cell>
          <cell r="K23235" t="str">
            <v>R</v>
          </cell>
          <cell r="P23235">
            <v>0</v>
          </cell>
        </row>
        <row r="23236">
          <cell r="A23236" t="str">
            <v>6d6be5612f2d55466018</v>
          </cell>
          <cell r="F23236" t="str">
            <v>A4</v>
          </cell>
          <cell r="G23236" t="str">
            <v>A2</v>
          </cell>
          <cell r="J23236" t="str">
            <v>O</v>
          </cell>
          <cell r="K23236" t="str">
            <v>R</v>
          </cell>
          <cell r="P23236">
            <v>0</v>
          </cell>
          <cell r="V23236">
            <v>1700</v>
          </cell>
        </row>
        <row r="23237">
          <cell r="A23237" t="str">
            <v>a23e9df702e28dbda369</v>
          </cell>
          <cell r="F23237">
            <v>97</v>
          </cell>
          <cell r="G23237" t="str">
            <v>A2</v>
          </cell>
          <cell r="J23237" t="str">
            <v>C</v>
          </cell>
          <cell r="K23237" t="str">
            <v>R</v>
          </cell>
          <cell r="P23237">
            <v>4510</v>
          </cell>
          <cell r="V23237">
            <v>3500</v>
          </cell>
        </row>
        <row r="23238">
          <cell r="A23238" t="str">
            <v>a23e9df702e28dbda369</v>
          </cell>
          <cell r="F23238">
            <v>97</v>
          </cell>
          <cell r="G23238" t="str">
            <v>A2</v>
          </cell>
          <cell r="J23238" t="str">
            <v>C</v>
          </cell>
          <cell r="K23238" t="str">
            <v>R</v>
          </cell>
          <cell r="P23238">
            <v>1975</v>
          </cell>
          <cell r="V23238" t="str">
            <v>UNKNOWN</v>
          </cell>
        </row>
        <row r="23239">
          <cell r="A23239" t="str">
            <v>a23e9df702e28dbda369</v>
          </cell>
          <cell r="F23239">
            <v>97</v>
          </cell>
          <cell r="G23239">
            <v>84</v>
          </cell>
          <cell r="J23239" t="str">
            <v>C</v>
          </cell>
          <cell r="K23239" t="str">
            <v>R</v>
          </cell>
          <cell r="P23239">
            <v>2629</v>
          </cell>
          <cell r="V23239" t="str">
            <v>UNKNOWN</v>
          </cell>
        </row>
        <row r="23240">
          <cell r="A23240" t="str">
            <v>a23e9df702e28dbda369</v>
          </cell>
          <cell r="F23240">
            <v>97</v>
          </cell>
          <cell r="G23240">
            <v>93</v>
          </cell>
          <cell r="J23240" t="str">
            <v>C</v>
          </cell>
          <cell r="K23240" t="str">
            <v>R</v>
          </cell>
          <cell r="P23240">
            <v>1351</v>
          </cell>
          <cell r="V23240" t="str">
            <v>UNKNOWN</v>
          </cell>
        </row>
        <row r="23241">
          <cell r="A23241" t="str">
            <v>a23e9df702e28dbda369</v>
          </cell>
          <cell r="G23241">
            <v>93</v>
          </cell>
          <cell r="J23241" t="str">
            <v>C</v>
          </cell>
          <cell r="K23241" t="str">
            <v>I</v>
          </cell>
          <cell r="P23241">
            <v>367</v>
          </cell>
        </row>
        <row r="23242">
          <cell r="A23242" t="str">
            <v>a23e9df702e28dbda369</v>
          </cell>
          <cell r="G23242">
            <v>93</v>
          </cell>
          <cell r="J23242" t="str">
            <v>C</v>
          </cell>
          <cell r="K23242" t="str">
            <v>I</v>
          </cell>
          <cell r="P23242">
            <v>195</v>
          </cell>
        </row>
        <row r="23243">
          <cell r="A23243" t="str">
            <v>a23e9df702e28dbda369</v>
          </cell>
          <cell r="G23243">
            <v>93</v>
          </cell>
          <cell r="J23243" t="str">
            <v>C</v>
          </cell>
          <cell r="K23243" t="str">
            <v>I</v>
          </cell>
          <cell r="P23243">
            <v>147</v>
          </cell>
        </row>
        <row r="23244">
          <cell r="A23244" t="str">
            <v>a23e9df702e28dbda369</v>
          </cell>
          <cell r="G23244">
            <v>93</v>
          </cell>
          <cell r="J23244" t="str">
            <v>C</v>
          </cell>
          <cell r="K23244" t="str">
            <v>I</v>
          </cell>
          <cell r="P23244">
            <v>2801</v>
          </cell>
        </row>
        <row r="23245">
          <cell r="A23245" t="str">
            <v>a23e9df702e28dbda369</v>
          </cell>
          <cell r="G23245">
            <v>93</v>
          </cell>
          <cell r="J23245" t="str">
            <v>C</v>
          </cell>
          <cell r="K23245" t="str">
            <v>I</v>
          </cell>
          <cell r="P23245">
            <v>1287</v>
          </cell>
        </row>
        <row r="23246">
          <cell r="A23246" t="str">
            <v>a23e9df702e28dbda369</v>
          </cell>
          <cell r="G23246">
            <v>93</v>
          </cell>
          <cell r="J23246" t="str">
            <v>C</v>
          </cell>
          <cell r="K23246" t="str">
            <v>I</v>
          </cell>
          <cell r="P23246">
            <v>336</v>
          </cell>
        </row>
        <row r="23247">
          <cell r="A23247" t="str">
            <v>a23e9df702e28dbda369</v>
          </cell>
          <cell r="F23247">
            <v>88</v>
          </cell>
          <cell r="G23247">
            <v>93</v>
          </cell>
          <cell r="J23247" t="str">
            <v>C</v>
          </cell>
          <cell r="K23247" t="str">
            <v>I</v>
          </cell>
          <cell r="P23247">
            <v>116</v>
          </cell>
        </row>
        <row r="23248">
          <cell r="A23248" t="str">
            <v>a23e9df702e28dbda369</v>
          </cell>
          <cell r="F23248">
            <v>88</v>
          </cell>
          <cell r="G23248">
            <v>93</v>
          </cell>
          <cell r="J23248" t="str">
            <v>C</v>
          </cell>
          <cell r="K23248" t="str">
            <v>I</v>
          </cell>
          <cell r="P23248">
            <v>1720</v>
          </cell>
        </row>
        <row r="23249">
          <cell r="A23249" t="str">
            <v>a23e9df702e28dbda369</v>
          </cell>
          <cell r="F23249">
            <v>88</v>
          </cell>
          <cell r="G23249">
            <v>93</v>
          </cell>
          <cell r="J23249" t="str">
            <v>C</v>
          </cell>
          <cell r="K23249" t="str">
            <v>I</v>
          </cell>
          <cell r="P23249">
            <v>729</v>
          </cell>
        </row>
        <row r="23250">
          <cell r="A23250" t="str">
            <v>a23e9df702e28dbda369</v>
          </cell>
          <cell r="F23250">
            <v>88</v>
          </cell>
          <cell r="G23250">
            <v>93</v>
          </cell>
          <cell r="J23250" t="str">
            <v>C</v>
          </cell>
          <cell r="K23250" t="str">
            <v>I</v>
          </cell>
          <cell r="P23250">
            <v>488</v>
          </cell>
        </row>
        <row r="23251">
          <cell r="A23251" t="str">
            <v>a23e9df702e28dbda369</v>
          </cell>
          <cell r="F23251">
            <v>68</v>
          </cell>
          <cell r="G23251">
            <v>97</v>
          </cell>
          <cell r="J23251" t="str">
            <v>C</v>
          </cell>
          <cell r="K23251" t="str">
            <v>R</v>
          </cell>
          <cell r="V23251">
            <v>931</v>
          </cell>
        </row>
        <row r="23252">
          <cell r="A23252" t="str">
            <v>a23e9df702e28dbda369</v>
          </cell>
          <cell r="F23252">
            <v>5</v>
          </cell>
          <cell r="G23252">
            <v>97</v>
          </cell>
          <cell r="J23252" t="str">
            <v>C</v>
          </cell>
          <cell r="K23252" t="str">
            <v>R</v>
          </cell>
          <cell r="V23252">
            <v>300</v>
          </cell>
        </row>
        <row r="23253">
          <cell r="A23253" t="str">
            <v>a23e9df702e28dbda369</v>
          </cell>
          <cell r="F23253">
            <v>88</v>
          </cell>
          <cell r="G23253">
            <v>5</v>
          </cell>
          <cell r="J23253" t="str">
            <v>C</v>
          </cell>
          <cell r="K23253" t="str">
            <v>R</v>
          </cell>
          <cell r="V23253" t="str">
            <v>UNKNOWN</v>
          </cell>
        </row>
        <row r="23254">
          <cell r="A23254" t="str">
            <v>a23e9df702e28dbda369</v>
          </cell>
          <cell r="F23254" t="str">
            <v>A3</v>
          </cell>
          <cell r="G23254">
            <v>97</v>
          </cell>
          <cell r="J23254" t="str">
            <v>C</v>
          </cell>
          <cell r="K23254" t="str">
            <v>R</v>
          </cell>
          <cell r="P23254">
            <v>382</v>
          </cell>
          <cell r="V23254">
            <v>400</v>
          </cell>
        </row>
        <row r="23255">
          <cell r="A23255" t="str">
            <v>a23e9df702e28dbda369</v>
          </cell>
          <cell r="F23255" t="str">
            <v>A2</v>
          </cell>
          <cell r="G23255">
            <v>97</v>
          </cell>
          <cell r="J23255" t="str">
            <v>C</v>
          </cell>
          <cell r="K23255" t="str">
            <v>R</v>
          </cell>
          <cell r="P23255">
            <v>907</v>
          </cell>
          <cell r="V23255" t="str">
            <v>UNKNOWN</v>
          </cell>
        </row>
        <row r="23256">
          <cell r="A23256" t="str">
            <v>a23e9df702e28dbda369</v>
          </cell>
          <cell r="F23256" t="str">
            <v>A2</v>
          </cell>
          <cell r="G23256">
            <v>11</v>
          </cell>
          <cell r="J23256" t="str">
            <v>C</v>
          </cell>
          <cell r="K23256" t="str">
            <v>R</v>
          </cell>
          <cell r="P23256">
            <v>685</v>
          </cell>
          <cell r="V23256">
            <v>500</v>
          </cell>
        </row>
        <row r="23257">
          <cell r="A23257" t="str">
            <v>a23e9df702e28dbda369</v>
          </cell>
          <cell r="F23257" t="str">
            <v>A2</v>
          </cell>
          <cell r="G23257">
            <v>11</v>
          </cell>
          <cell r="J23257" t="str">
            <v>C</v>
          </cell>
          <cell r="K23257" t="str">
            <v>I</v>
          </cell>
          <cell r="P23257">
            <v>435</v>
          </cell>
        </row>
        <row r="23258">
          <cell r="A23258" t="str">
            <v>a23e9df702e28dbda369</v>
          </cell>
          <cell r="F23258" t="str">
            <v>A2</v>
          </cell>
          <cell r="G23258">
            <v>11</v>
          </cell>
          <cell r="J23258" t="str">
            <v>C</v>
          </cell>
          <cell r="K23258" t="str">
            <v>R</v>
          </cell>
          <cell r="P23258">
            <v>29</v>
          </cell>
          <cell r="V23258">
            <v>1320</v>
          </cell>
        </row>
        <row r="23259">
          <cell r="A23259" t="str">
            <v>a23e9df702e28dbda369</v>
          </cell>
          <cell r="F23259" t="str">
            <v>A1</v>
          </cell>
          <cell r="G23259">
            <v>81</v>
          </cell>
          <cell r="J23259" t="str">
            <v>O</v>
          </cell>
          <cell r="K23259" t="str">
            <v>I</v>
          </cell>
          <cell r="P23259">
            <v>116801</v>
          </cell>
          <cell r="V23259" t="str">
            <v>UNKNOWN</v>
          </cell>
        </row>
        <row r="23260">
          <cell r="A23260" t="str">
            <v>a23e9df702e28dbda369</v>
          </cell>
          <cell r="F23260" t="str">
            <v>A4</v>
          </cell>
          <cell r="G23260">
            <v>11</v>
          </cell>
          <cell r="J23260" t="str">
            <v>O</v>
          </cell>
          <cell r="K23260" t="str">
            <v>R</v>
          </cell>
          <cell r="P23260">
            <v>0</v>
          </cell>
          <cell r="V23260">
            <v>2000</v>
          </cell>
        </row>
        <row r="23261">
          <cell r="A23261" t="str">
            <v>3dcb542749f57c8153c9</v>
          </cell>
          <cell r="F23261">
            <v>5</v>
          </cell>
          <cell r="G23261">
            <v>11</v>
          </cell>
          <cell r="J23261" t="str">
            <v>C</v>
          </cell>
          <cell r="K23261" t="str">
            <v>I</v>
          </cell>
        </row>
        <row r="23262">
          <cell r="A23262" t="str">
            <v>3dcb542749f57c8153c9</v>
          </cell>
          <cell r="F23262" t="str">
            <v>A1</v>
          </cell>
          <cell r="G23262">
            <v>5</v>
          </cell>
          <cell r="J23262" t="str">
            <v>C</v>
          </cell>
          <cell r="K23262" t="str">
            <v>I</v>
          </cell>
          <cell r="P23262">
            <v>0</v>
          </cell>
        </row>
        <row r="23263">
          <cell r="A23263" t="str">
            <v>3dcb542749f57c8153c9</v>
          </cell>
          <cell r="F23263" t="str">
            <v>A3</v>
          </cell>
          <cell r="G23263">
            <v>11</v>
          </cell>
          <cell r="J23263" t="str">
            <v>C</v>
          </cell>
          <cell r="K23263" t="str">
            <v>R</v>
          </cell>
          <cell r="P23263">
            <v>0</v>
          </cell>
          <cell r="V23263">
            <v>13500</v>
          </cell>
        </row>
        <row r="23264">
          <cell r="A23264" t="str">
            <v>3dcb542749f57c8153c9</v>
          </cell>
          <cell r="F23264" t="str">
            <v>A3</v>
          </cell>
          <cell r="G23264">
            <v>11</v>
          </cell>
          <cell r="J23264" t="str">
            <v>C</v>
          </cell>
          <cell r="K23264" t="str">
            <v>R</v>
          </cell>
          <cell r="P23264">
            <v>0</v>
          </cell>
          <cell r="V23264">
            <v>1300</v>
          </cell>
        </row>
        <row r="23265">
          <cell r="A23265" t="str">
            <v>3dcb542749f57c8153c9</v>
          </cell>
          <cell r="F23265" t="str">
            <v>A2</v>
          </cell>
          <cell r="G23265">
            <v>11</v>
          </cell>
          <cell r="J23265" t="str">
            <v>C</v>
          </cell>
          <cell r="K23265" t="str">
            <v>I</v>
          </cell>
          <cell r="P23265">
            <v>168</v>
          </cell>
        </row>
        <row r="23266">
          <cell r="A23266" t="str">
            <v>3dcb542749f57c8153c9</v>
          </cell>
          <cell r="F23266" t="str">
            <v>A2</v>
          </cell>
          <cell r="G23266">
            <v>93</v>
          </cell>
          <cell r="J23266" t="str">
            <v>C</v>
          </cell>
          <cell r="K23266" t="str">
            <v>R</v>
          </cell>
          <cell r="P23266">
            <v>242</v>
          </cell>
          <cell r="V23266">
            <v>10600</v>
          </cell>
        </row>
        <row r="23267">
          <cell r="A23267" t="str">
            <v>3dcb542749f57c8153c9</v>
          </cell>
          <cell r="F23267" t="str">
            <v>A2</v>
          </cell>
          <cell r="G23267">
            <v>93</v>
          </cell>
          <cell r="J23267" t="str">
            <v>C</v>
          </cell>
          <cell r="K23267" t="str">
            <v>I</v>
          </cell>
          <cell r="P23267">
            <v>110</v>
          </cell>
        </row>
        <row r="23268">
          <cell r="A23268" t="str">
            <v>3dcb542749f57c8153c9</v>
          </cell>
          <cell r="F23268" t="str">
            <v>A2</v>
          </cell>
          <cell r="G23268">
            <v>11</v>
          </cell>
          <cell r="J23268" t="str">
            <v>C</v>
          </cell>
          <cell r="K23268" t="str">
            <v>I</v>
          </cell>
        </row>
        <row r="23269">
          <cell r="A23269" t="str">
            <v>3dcb542749f57c8153c9</v>
          </cell>
          <cell r="F23269" t="str">
            <v>A2</v>
          </cell>
          <cell r="G23269">
            <v>11</v>
          </cell>
          <cell r="J23269" t="str">
            <v>C</v>
          </cell>
          <cell r="K23269" t="str">
            <v>R</v>
          </cell>
          <cell r="V23269">
            <v>25000</v>
          </cell>
        </row>
        <row r="23270">
          <cell r="A23270" t="str">
            <v>3dcb542749f57c8153c9</v>
          </cell>
          <cell r="F23270" t="str">
            <v>A2</v>
          </cell>
          <cell r="G23270">
            <v>93</v>
          </cell>
          <cell r="J23270" t="str">
            <v>C</v>
          </cell>
          <cell r="K23270" t="str">
            <v>R</v>
          </cell>
          <cell r="P23270">
            <v>309</v>
          </cell>
          <cell r="V23270">
            <v>13300</v>
          </cell>
        </row>
        <row r="23271">
          <cell r="A23271" t="str">
            <v>3dcb542749f57c8153c9</v>
          </cell>
          <cell r="F23271" t="str">
            <v>A2</v>
          </cell>
          <cell r="G23271">
            <v>93</v>
          </cell>
          <cell r="J23271" t="str">
            <v>C</v>
          </cell>
          <cell r="K23271" t="str">
            <v>R</v>
          </cell>
          <cell r="P23271">
            <v>164</v>
          </cell>
          <cell r="V23271">
            <v>3000</v>
          </cell>
        </row>
        <row r="23272">
          <cell r="A23272" t="str">
            <v>3dcb542749f57c8153c9</v>
          </cell>
          <cell r="F23272" t="str">
            <v>A2</v>
          </cell>
          <cell r="G23272">
            <v>93</v>
          </cell>
          <cell r="J23272" t="str">
            <v>C</v>
          </cell>
          <cell r="K23272" t="str">
            <v>I</v>
          </cell>
          <cell r="P23272">
            <v>228</v>
          </cell>
        </row>
        <row r="23273">
          <cell r="A23273" t="str">
            <v>3dcb542749f57c8153c9</v>
          </cell>
          <cell r="F23273" t="str">
            <v>A2</v>
          </cell>
          <cell r="G23273">
            <v>93</v>
          </cell>
          <cell r="J23273" t="str">
            <v>C</v>
          </cell>
          <cell r="K23273" t="str">
            <v>R</v>
          </cell>
          <cell r="P23273">
            <v>1892</v>
          </cell>
          <cell r="V23273">
            <v>10600</v>
          </cell>
        </row>
        <row r="23274">
          <cell r="A23274" t="str">
            <v>3dcb542749f57c8153c9</v>
          </cell>
          <cell r="F23274" t="str">
            <v>A2</v>
          </cell>
          <cell r="G23274">
            <v>11</v>
          </cell>
          <cell r="J23274" t="str">
            <v>C</v>
          </cell>
          <cell r="K23274" t="str">
            <v>R</v>
          </cell>
          <cell r="V23274">
            <v>7500</v>
          </cell>
        </row>
        <row r="23275">
          <cell r="A23275" t="str">
            <v>3dcb542749f57c8153c9</v>
          </cell>
          <cell r="F23275" t="str">
            <v>A2</v>
          </cell>
          <cell r="G23275">
            <v>11</v>
          </cell>
          <cell r="J23275" t="str">
            <v>C</v>
          </cell>
          <cell r="K23275" t="str">
            <v>I</v>
          </cell>
        </row>
        <row r="23276">
          <cell r="A23276" t="str">
            <v>3dcb542749f57c8153c9</v>
          </cell>
          <cell r="F23276" t="str">
            <v>A2</v>
          </cell>
          <cell r="G23276">
            <v>11</v>
          </cell>
          <cell r="J23276" t="str">
            <v>C</v>
          </cell>
          <cell r="K23276" t="str">
            <v>R</v>
          </cell>
          <cell r="P23276">
            <v>529</v>
          </cell>
          <cell r="V23276" t="str">
            <v>UNKNOWN</v>
          </cell>
        </row>
        <row r="23277">
          <cell r="A23277" t="str">
            <v>3dcb542749f57c8153c9</v>
          </cell>
          <cell r="F23277" t="str">
            <v>A2</v>
          </cell>
          <cell r="G23277">
            <v>11</v>
          </cell>
          <cell r="J23277" t="str">
            <v>C</v>
          </cell>
          <cell r="K23277" t="str">
            <v>I</v>
          </cell>
          <cell r="P23277">
            <v>13921</v>
          </cell>
        </row>
        <row r="23278">
          <cell r="A23278" t="str">
            <v>3dcb542749f57c8153c9</v>
          </cell>
          <cell r="F23278" t="str">
            <v>A2</v>
          </cell>
          <cell r="G23278">
            <v>11</v>
          </cell>
          <cell r="J23278" t="str">
            <v>C</v>
          </cell>
          <cell r="K23278" t="str">
            <v>I</v>
          </cell>
        </row>
        <row r="23279">
          <cell r="A23279" t="str">
            <v>3dcb542749f57c8153c9</v>
          </cell>
          <cell r="F23279" t="str">
            <v>A2</v>
          </cell>
          <cell r="G23279">
            <v>11</v>
          </cell>
          <cell r="J23279" t="str">
            <v>C</v>
          </cell>
          <cell r="K23279" t="str">
            <v>I</v>
          </cell>
          <cell r="V23279">
            <v>1560</v>
          </cell>
        </row>
        <row r="23280">
          <cell r="A23280" t="str">
            <v>3dcb542749f57c8153c9</v>
          </cell>
          <cell r="F23280" t="str">
            <v>A2</v>
          </cell>
          <cell r="G23280">
            <v>11</v>
          </cell>
          <cell r="J23280" t="str">
            <v>C</v>
          </cell>
          <cell r="K23280" t="str">
            <v>R</v>
          </cell>
          <cell r="V23280" t="str">
            <v>UNKNOWN</v>
          </cell>
        </row>
        <row r="23281">
          <cell r="A23281" t="str">
            <v>3dcb542749f57c8153c9</v>
          </cell>
          <cell r="F23281" t="str">
            <v>A2</v>
          </cell>
          <cell r="G23281">
            <v>11</v>
          </cell>
          <cell r="J23281" t="str">
            <v>C</v>
          </cell>
          <cell r="K23281" t="str">
            <v>R</v>
          </cell>
          <cell r="V23281">
            <v>3000</v>
          </cell>
        </row>
        <row r="23282">
          <cell r="A23282" t="str">
            <v>3dcb542749f57c8153c9</v>
          </cell>
          <cell r="F23282" t="str">
            <v>A2</v>
          </cell>
          <cell r="G23282">
            <v>11</v>
          </cell>
          <cell r="J23282" t="str">
            <v>C</v>
          </cell>
          <cell r="K23282" t="str">
            <v>I</v>
          </cell>
        </row>
        <row r="23283">
          <cell r="A23283" t="str">
            <v>3dcb542749f57c8153c9</v>
          </cell>
          <cell r="F23283" t="str">
            <v>A2</v>
          </cell>
          <cell r="G23283">
            <v>11</v>
          </cell>
          <cell r="J23283" t="str">
            <v>C</v>
          </cell>
          <cell r="K23283" t="str">
            <v>R</v>
          </cell>
        </row>
        <row r="23284">
          <cell r="A23284" t="str">
            <v>3dcb542749f57c8153c9</v>
          </cell>
          <cell r="F23284" t="str">
            <v>A1</v>
          </cell>
          <cell r="G23284">
            <v>11</v>
          </cell>
          <cell r="J23284" t="str">
            <v>O</v>
          </cell>
          <cell r="K23284" t="str">
            <v>R</v>
          </cell>
          <cell r="P23284">
            <v>662</v>
          </cell>
          <cell r="V23284">
            <v>10200</v>
          </cell>
        </row>
        <row r="23285">
          <cell r="A23285" t="str">
            <v>3dcb542749f57c8153c9</v>
          </cell>
          <cell r="F23285" t="str">
            <v>A1</v>
          </cell>
          <cell r="G23285">
            <v>11</v>
          </cell>
          <cell r="J23285" t="str">
            <v>O</v>
          </cell>
          <cell r="K23285" t="str">
            <v>R</v>
          </cell>
          <cell r="P23285">
            <v>7338</v>
          </cell>
          <cell r="V23285" t="str">
            <v>UNKNOWN</v>
          </cell>
        </row>
        <row r="23286">
          <cell r="A23286" t="str">
            <v>3dcb542749f57c8153c9</v>
          </cell>
          <cell r="F23286" t="str">
            <v>A1</v>
          </cell>
          <cell r="G23286">
            <v>11</v>
          </cell>
          <cell r="J23286" t="str">
            <v>O</v>
          </cell>
          <cell r="K23286" t="str">
            <v>R</v>
          </cell>
          <cell r="P23286">
            <v>9036</v>
          </cell>
          <cell r="V23286">
            <v>11000</v>
          </cell>
        </row>
        <row r="23287">
          <cell r="A23287" t="str">
            <v>3dcb542749f57c8153c9</v>
          </cell>
          <cell r="F23287" t="str">
            <v>A1</v>
          </cell>
          <cell r="G23287">
            <v>11</v>
          </cell>
          <cell r="J23287" t="str">
            <v>O</v>
          </cell>
          <cell r="K23287" t="str">
            <v>I</v>
          </cell>
          <cell r="P23287">
            <v>46083</v>
          </cell>
        </row>
        <row r="23288">
          <cell r="A23288" t="str">
            <v>3dcb542749f57c8153c9</v>
          </cell>
          <cell r="F23288" t="str">
            <v>A1</v>
          </cell>
          <cell r="G23288">
            <v>11</v>
          </cell>
          <cell r="J23288" t="str">
            <v>O</v>
          </cell>
          <cell r="K23288" t="str">
            <v>I</v>
          </cell>
          <cell r="P23288">
            <v>28788</v>
          </cell>
        </row>
        <row r="23289">
          <cell r="A23289" t="str">
            <v>3dcb542749f57c8153c9</v>
          </cell>
          <cell r="F23289" t="str">
            <v>A1</v>
          </cell>
          <cell r="G23289">
            <v>11</v>
          </cell>
          <cell r="J23289" t="str">
            <v>O</v>
          </cell>
          <cell r="K23289" t="str">
            <v>I</v>
          </cell>
          <cell r="P23289">
            <v>16273</v>
          </cell>
        </row>
        <row r="23290">
          <cell r="A23290" t="str">
            <v>3dcb542749f57c8153c9</v>
          </cell>
          <cell r="F23290" t="str">
            <v>A1</v>
          </cell>
          <cell r="G23290">
            <v>11</v>
          </cell>
          <cell r="J23290" t="str">
            <v>O</v>
          </cell>
          <cell r="K23290" t="str">
            <v>I</v>
          </cell>
          <cell r="P23290">
            <v>9815</v>
          </cell>
        </row>
        <row r="23291">
          <cell r="A23291" t="str">
            <v>3dcb542749f57c8153c9</v>
          </cell>
          <cell r="F23291" t="str">
            <v>A1</v>
          </cell>
          <cell r="G23291">
            <v>11</v>
          </cell>
          <cell r="J23291" t="str">
            <v>O</v>
          </cell>
          <cell r="K23291" t="str">
            <v>R</v>
          </cell>
          <cell r="P23291">
            <v>0</v>
          </cell>
          <cell r="V23291">
            <v>1000</v>
          </cell>
        </row>
        <row r="23292">
          <cell r="A23292" t="str">
            <v>d78e42a7821c4a699930</v>
          </cell>
          <cell r="F23292">
            <v>5</v>
          </cell>
          <cell r="G23292">
            <v>11</v>
          </cell>
          <cell r="J23292" t="str">
            <v>C</v>
          </cell>
          <cell r="K23292" t="str">
            <v>R</v>
          </cell>
          <cell r="V23292">
            <v>1500</v>
          </cell>
        </row>
        <row r="23293">
          <cell r="A23293" t="str">
            <v>d78e42a7821c4a699930</v>
          </cell>
          <cell r="F23293">
            <v>5</v>
          </cell>
          <cell r="G23293">
            <v>11</v>
          </cell>
          <cell r="J23293" t="str">
            <v>C</v>
          </cell>
          <cell r="K23293" t="str">
            <v>R</v>
          </cell>
          <cell r="V23293">
            <v>300</v>
          </cell>
        </row>
        <row r="23294">
          <cell r="A23294" t="str">
            <v>d78e42a7821c4a699930</v>
          </cell>
          <cell r="F23294" t="str">
            <v>A2</v>
          </cell>
          <cell r="G23294" t="str">
            <v>A2</v>
          </cell>
          <cell r="J23294" t="str">
            <v>C</v>
          </cell>
          <cell r="K23294" t="str">
            <v>R</v>
          </cell>
          <cell r="V23294">
            <v>11500</v>
          </cell>
        </row>
        <row r="23295">
          <cell r="A23295" t="str">
            <v>d78e42a7821c4a699930</v>
          </cell>
          <cell r="F23295" t="str">
            <v>A2</v>
          </cell>
          <cell r="G23295" t="str">
            <v>A2</v>
          </cell>
          <cell r="J23295" t="str">
            <v>C</v>
          </cell>
          <cell r="K23295" t="str">
            <v>R</v>
          </cell>
          <cell r="V23295">
            <v>0</v>
          </cell>
        </row>
        <row r="23296">
          <cell r="A23296" t="str">
            <v>d78e42a7821c4a699930</v>
          </cell>
          <cell r="F23296" t="str">
            <v>A2</v>
          </cell>
          <cell r="G23296">
            <v>11</v>
          </cell>
          <cell r="J23296" t="str">
            <v>C</v>
          </cell>
          <cell r="K23296" t="str">
            <v>R</v>
          </cell>
          <cell r="P23296">
            <v>470</v>
          </cell>
          <cell r="V23296">
            <v>12000</v>
          </cell>
        </row>
        <row r="23297">
          <cell r="A23297" t="str">
            <v>d78e42a7821c4a699930</v>
          </cell>
          <cell r="F23297" t="str">
            <v>A2</v>
          </cell>
          <cell r="G23297">
            <v>11</v>
          </cell>
          <cell r="J23297" t="str">
            <v>C</v>
          </cell>
          <cell r="K23297" t="str">
            <v>R</v>
          </cell>
          <cell r="P23297">
            <v>314</v>
          </cell>
          <cell r="V23297">
            <v>5300</v>
          </cell>
        </row>
        <row r="23298">
          <cell r="A23298" t="str">
            <v>d78e42a7821c4a699930</v>
          </cell>
          <cell r="F23298" t="str">
            <v>A2</v>
          </cell>
          <cell r="G23298">
            <v>11</v>
          </cell>
          <cell r="J23298" t="str">
            <v>C</v>
          </cell>
          <cell r="K23298" t="str">
            <v>R</v>
          </cell>
          <cell r="V23298">
            <v>11700</v>
          </cell>
        </row>
        <row r="23299">
          <cell r="A23299" t="str">
            <v>d78e42a7821c4a699930</v>
          </cell>
          <cell r="F23299" t="str">
            <v>A2</v>
          </cell>
          <cell r="G23299">
            <v>11</v>
          </cell>
          <cell r="J23299" t="str">
            <v>C</v>
          </cell>
          <cell r="K23299" t="str">
            <v>R</v>
          </cell>
          <cell r="P23299">
            <v>65502</v>
          </cell>
          <cell r="V23299">
            <v>4000</v>
          </cell>
        </row>
        <row r="23300">
          <cell r="A23300" t="str">
            <v>d78e42a7821c4a699930</v>
          </cell>
          <cell r="F23300" t="str">
            <v>A2</v>
          </cell>
          <cell r="G23300">
            <v>11</v>
          </cell>
          <cell r="J23300" t="str">
            <v>C</v>
          </cell>
          <cell r="K23300" t="str">
            <v>R</v>
          </cell>
          <cell r="P23300">
            <v>0</v>
          </cell>
          <cell r="V23300">
            <v>277</v>
          </cell>
        </row>
        <row r="23301">
          <cell r="A23301" t="str">
            <v>d78e42a7821c4a699930</v>
          </cell>
          <cell r="F23301" t="str">
            <v>A1</v>
          </cell>
          <cell r="G23301">
            <v>34</v>
          </cell>
          <cell r="J23301" t="str">
            <v>O</v>
          </cell>
          <cell r="K23301" t="str">
            <v>R</v>
          </cell>
          <cell r="P23301">
            <v>23</v>
          </cell>
          <cell r="V23301">
            <v>11700</v>
          </cell>
        </row>
        <row r="23302">
          <cell r="A23302" t="str">
            <v>d78e42a7821c4a699930</v>
          </cell>
          <cell r="F23302" t="str">
            <v>A1</v>
          </cell>
          <cell r="G23302">
            <v>11</v>
          </cell>
          <cell r="J23302" t="str">
            <v>O</v>
          </cell>
          <cell r="K23302" t="str">
            <v>R</v>
          </cell>
          <cell r="P23302">
            <v>0</v>
          </cell>
          <cell r="V23302">
            <v>900</v>
          </cell>
        </row>
        <row r="23303">
          <cell r="A23303" t="str">
            <v>d78e42a7821c4a699930</v>
          </cell>
          <cell r="F23303" t="str">
            <v>A1</v>
          </cell>
          <cell r="G23303">
            <v>11</v>
          </cell>
          <cell r="J23303" t="str">
            <v>O</v>
          </cell>
          <cell r="K23303" t="str">
            <v>R</v>
          </cell>
          <cell r="P23303">
            <v>0</v>
          </cell>
          <cell r="V23303">
            <v>12000</v>
          </cell>
        </row>
        <row r="23304">
          <cell r="A23304" t="str">
            <v>d78e42a7821c4a699930</v>
          </cell>
          <cell r="F23304" t="str">
            <v>A1</v>
          </cell>
          <cell r="G23304">
            <v>11</v>
          </cell>
          <cell r="J23304" t="str">
            <v>O</v>
          </cell>
          <cell r="K23304" t="str">
            <v>R</v>
          </cell>
          <cell r="P23304">
            <v>0</v>
          </cell>
          <cell r="V23304">
            <v>12000</v>
          </cell>
        </row>
        <row r="23305">
          <cell r="A23305" t="str">
            <v>d78e42a7821c4a699930</v>
          </cell>
          <cell r="F23305" t="str">
            <v>A1</v>
          </cell>
          <cell r="G23305">
            <v>11</v>
          </cell>
          <cell r="J23305" t="str">
            <v>O</v>
          </cell>
          <cell r="K23305" t="str">
            <v>R</v>
          </cell>
          <cell r="P23305">
            <v>0</v>
          </cell>
          <cell r="V23305">
            <v>6500</v>
          </cell>
        </row>
        <row r="23306">
          <cell r="A23306" t="str">
            <v>d78e42a7821c4a699930</v>
          </cell>
          <cell r="F23306" t="str">
            <v>A1</v>
          </cell>
          <cell r="G23306">
            <v>11</v>
          </cell>
          <cell r="J23306" t="str">
            <v>O</v>
          </cell>
          <cell r="K23306" t="str">
            <v>R</v>
          </cell>
          <cell r="P23306">
            <v>0</v>
          </cell>
          <cell r="V23306">
            <v>4800</v>
          </cell>
        </row>
        <row r="23307">
          <cell r="A23307" t="str">
            <v>d78e42a7821c4a699930</v>
          </cell>
          <cell r="F23307" t="str">
            <v>A1</v>
          </cell>
          <cell r="G23307" t="str">
            <v>A2</v>
          </cell>
          <cell r="J23307" t="str">
            <v>O</v>
          </cell>
          <cell r="K23307" t="str">
            <v>R</v>
          </cell>
          <cell r="P23307">
            <v>202</v>
          </cell>
          <cell r="V23307">
            <v>4000</v>
          </cell>
        </row>
        <row r="23308">
          <cell r="A23308" t="str">
            <v>d78e42a7821c4a699930</v>
          </cell>
          <cell r="F23308" t="str">
            <v>A1</v>
          </cell>
          <cell r="G23308">
            <v>11</v>
          </cell>
          <cell r="J23308" t="str">
            <v>O</v>
          </cell>
          <cell r="K23308" t="str">
            <v>R</v>
          </cell>
          <cell r="P23308">
            <v>0</v>
          </cell>
          <cell r="V23308">
            <v>1500</v>
          </cell>
        </row>
        <row r="23309">
          <cell r="A23309" t="str">
            <v>d78e42a7821c4a699930</v>
          </cell>
          <cell r="F23309" t="str">
            <v>A1</v>
          </cell>
          <cell r="G23309">
            <v>11</v>
          </cell>
          <cell r="J23309" t="str">
            <v>O</v>
          </cell>
          <cell r="K23309" t="str">
            <v>R</v>
          </cell>
          <cell r="P23309">
            <v>297</v>
          </cell>
          <cell r="V23309">
            <v>8200</v>
          </cell>
        </row>
        <row r="23310">
          <cell r="A23310" t="str">
            <v>d78e42a7821c4a699930</v>
          </cell>
          <cell r="F23310" t="str">
            <v>A1</v>
          </cell>
          <cell r="G23310">
            <v>11</v>
          </cell>
          <cell r="J23310" t="str">
            <v>O</v>
          </cell>
          <cell r="K23310" t="str">
            <v>R</v>
          </cell>
          <cell r="P23310">
            <v>0</v>
          </cell>
          <cell r="V23310">
            <v>13000</v>
          </cell>
        </row>
        <row r="23311">
          <cell r="A23311" t="str">
            <v>d78e42a7821c4a699930</v>
          </cell>
          <cell r="F23311" t="str">
            <v>A1</v>
          </cell>
          <cell r="G23311">
            <v>11</v>
          </cell>
          <cell r="J23311" t="str">
            <v>O</v>
          </cell>
          <cell r="K23311" t="str">
            <v>R</v>
          </cell>
          <cell r="P23311">
            <v>0</v>
          </cell>
          <cell r="V23311">
            <v>22700</v>
          </cell>
        </row>
        <row r="23312">
          <cell r="A23312" t="str">
            <v>d78e42a7821c4a699930</v>
          </cell>
          <cell r="F23312" t="str">
            <v>A1</v>
          </cell>
          <cell r="G23312">
            <v>11</v>
          </cell>
          <cell r="J23312" t="str">
            <v>O</v>
          </cell>
          <cell r="K23312" t="str">
            <v>R</v>
          </cell>
          <cell r="P23312">
            <v>0</v>
          </cell>
          <cell r="V23312">
            <v>140</v>
          </cell>
        </row>
        <row r="23313">
          <cell r="A23313" t="str">
            <v>d78e42a7821c4a699930</v>
          </cell>
          <cell r="F23313" t="str">
            <v>A4</v>
          </cell>
          <cell r="G23313">
            <v>11</v>
          </cell>
          <cell r="J23313" t="str">
            <v>O</v>
          </cell>
          <cell r="K23313" t="str">
            <v>R</v>
          </cell>
          <cell r="P23313">
            <v>0</v>
          </cell>
          <cell r="V23313">
            <v>300</v>
          </cell>
        </row>
        <row r="23314">
          <cell r="A23314" t="str">
            <v>d78e42a7821c4a699930</v>
          </cell>
          <cell r="F23314" t="str">
            <v>A4</v>
          </cell>
          <cell r="G23314">
            <v>11</v>
          </cell>
          <cell r="J23314" t="str">
            <v>O</v>
          </cell>
          <cell r="K23314" t="str">
            <v>R</v>
          </cell>
          <cell r="P23314">
            <v>0</v>
          </cell>
          <cell r="V23314">
            <v>6000</v>
          </cell>
        </row>
        <row r="23315">
          <cell r="A23315" t="str">
            <v>4b995e7be3972e4d072f</v>
          </cell>
          <cell r="F23315">
            <v>5</v>
          </cell>
          <cell r="G23315">
            <v>11</v>
          </cell>
          <cell r="J23315" t="str">
            <v>C</v>
          </cell>
          <cell r="K23315" t="str">
            <v>R</v>
          </cell>
          <cell r="P23315">
            <v>0</v>
          </cell>
          <cell r="V23315">
            <v>720</v>
          </cell>
        </row>
        <row r="23316">
          <cell r="A23316" t="str">
            <v>4b995e7be3972e4d072f</v>
          </cell>
          <cell r="F23316">
            <v>5</v>
          </cell>
          <cell r="G23316">
            <v>11</v>
          </cell>
          <cell r="J23316" t="str">
            <v>C</v>
          </cell>
          <cell r="K23316" t="str">
            <v>I</v>
          </cell>
          <cell r="P23316">
            <v>0</v>
          </cell>
          <cell r="V23316">
            <v>9900</v>
          </cell>
        </row>
        <row r="23317">
          <cell r="A23317" t="str">
            <v>4b995e7be3972e4d072f</v>
          </cell>
          <cell r="F23317" t="str">
            <v>A2</v>
          </cell>
          <cell r="G23317">
            <v>32</v>
          </cell>
          <cell r="J23317" t="str">
            <v>C</v>
          </cell>
          <cell r="K23317" t="str">
            <v>I</v>
          </cell>
        </row>
        <row r="23318">
          <cell r="A23318" t="str">
            <v>4b995e7be3972e4d072f</v>
          </cell>
          <cell r="F23318" t="str">
            <v>A2</v>
          </cell>
          <cell r="G23318">
            <v>31</v>
          </cell>
          <cell r="J23318" t="str">
            <v>C</v>
          </cell>
          <cell r="K23318" t="str">
            <v>R</v>
          </cell>
          <cell r="P23318">
            <v>0</v>
          </cell>
          <cell r="V23318">
            <v>3000</v>
          </cell>
        </row>
        <row r="23319">
          <cell r="A23319" t="str">
            <v>4b995e7be3972e4d072f</v>
          </cell>
          <cell r="F23319" t="str">
            <v>A2</v>
          </cell>
          <cell r="G23319">
            <v>11</v>
          </cell>
          <cell r="J23319" t="str">
            <v>C</v>
          </cell>
          <cell r="K23319" t="str">
            <v>R</v>
          </cell>
          <cell r="P23319">
            <v>0</v>
          </cell>
          <cell r="V23319" t="str">
            <v>UNKNOWN</v>
          </cell>
        </row>
        <row r="23320">
          <cell r="A23320" t="str">
            <v>4b995e7be3972e4d072f</v>
          </cell>
          <cell r="F23320" t="str">
            <v>A2</v>
          </cell>
          <cell r="G23320">
            <v>11</v>
          </cell>
          <cell r="J23320" t="str">
            <v>C</v>
          </cell>
          <cell r="K23320" t="str">
            <v>I</v>
          </cell>
          <cell r="P23320">
            <v>37062</v>
          </cell>
        </row>
        <row r="23321">
          <cell r="A23321" t="str">
            <v>4b995e7be3972e4d072f</v>
          </cell>
          <cell r="F23321" t="str">
            <v>A2</v>
          </cell>
          <cell r="G23321">
            <v>11</v>
          </cell>
          <cell r="J23321" t="str">
            <v>C</v>
          </cell>
          <cell r="K23321" t="str">
            <v>I</v>
          </cell>
          <cell r="P23321">
            <v>0</v>
          </cell>
          <cell r="V23321">
            <v>1000</v>
          </cell>
        </row>
        <row r="23322">
          <cell r="A23322" t="str">
            <v>4b995e7be3972e4d072f</v>
          </cell>
          <cell r="F23322" t="str">
            <v>A2</v>
          </cell>
          <cell r="G23322">
            <v>11</v>
          </cell>
          <cell r="J23322" t="str">
            <v>C</v>
          </cell>
          <cell r="K23322" t="str">
            <v>I</v>
          </cell>
          <cell r="P23322">
            <v>0</v>
          </cell>
        </row>
        <row r="23323">
          <cell r="A23323" t="str">
            <v>4b995e7be3972e4d072f</v>
          </cell>
          <cell r="F23323" t="str">
            <v>A2</v>
          </cell>
          <cell r="G23323">
            <v>11</v>
          </cell>
          <cell r="J23323" t="str">
            <v>C</v>
          </cell>
          <cell r="K23323" t="str">
            <v>I</v>
          </cell>
          <cell r="P23323">
            <v>0</v>
          </cell>
          <cell r="V23323">
            <v>9900</v>
          </cell>
        </row>
        <row r="23324">
          <cell r="A23324" t="str">
            <v>4b995e7be3972e4d072f</v>
          </cell>
          <cell r="F23324" t="str">
            <v>A2</v>
          </cell>
          <cell r="G23324">
            <v>11</v>
          </cell>
          <cell r="J23324" t="str">
            <v>C</v>
          </cell>
          <cell r="K23324" t="str">
            <v>R</v>
          </cell>
          <cell r="V23324">
            <v>1200</v>
          </cell>
        </row>
        <row r="23325">
          <cell r="A23325" t="str">
            <v>4b995e7be3972e4d072f</v>
          </cell>
          <cell r="F23325" t="str">
            <v>A2</v>
          </cell>
          <cell r="G23325">
            <v>11</v>
          </cell>
          <cell r="J23325" t="str">
            <v>C</v>
          </cell>
          <cell r="K23325" t="str">
            <v>I</v>
          </cell>
          <cell r="P23325">
            <v>0</v>
          </cell>
          <cell r="V23325">
            <v>1000</v>
          </cell>
        </row>
        <row r="23326">
          <cell r="A23326" t="str">
            <v>4b995e7be3972e4d072f</v>
          </cell>
          <cell r="F23326" t="str">
            <v>A2</v>
          </cell>
          <cell r="G23326">
            <v>11</v>
          </cell>
          <cell r="J23326" t="str">
            <v>C</v>
          </cell>
          <cell r="K23326" t="str">
            <v>I</v>
          </cell>
        </row>
        <row r="23327">
          <cell r="A23327" t="str">
            <v>4b995e7be3972e4d072f</v>
          </cell>
          <cell r="F23327" t="str">
            <v>A2</v>
          </cell>
          <cell r="G23327">
            <v>11</v>
          </cell>
          <cell r="J23327" t="str">
            <v>C</v>
          </cell>
          <cell r="K23327" t="str">
            <v>R</v>
          </cell>
          <cell r="V23327" t="str">
            <v>UNKNOWN</v>
          </cell>
        </row>
        <row r="23328">
          <cell r="A23328" t="str">
            <v>4b995e7be3972e4d072f</v>
          </cell>
          <cell r="F23328" t="str">
            <v>A2</v>
          </cell>
          <cell r="G23328">
            <v>11</v>
          </cell>
          <cell r="J23328" t="str">
            <v>C</v>
          </cell>
          <cell r="K23328" t="str">
            <v>R</v>
          </cell>
          <cell r="V23328" t="str">
            <v>UNKNOWN</v>
          </cell>
        </row>
        <row r="23329">
          <cell r="A23329" t="str">
            <v>4b995e7be3972e4d072f</v>
          </cell>
          <cell r="F23329" t="str">
            <v>A1</v>
          </cell>
          <cell r="G23329" t="str">
            <v>A2</v>
          </cell>
          <cell r="J23329" t="str">
            <v>C</v>
          </cell>
          <cell r="K23329" t="str">
            <v>I</v>
          </cell>
          <cell r="P23329">
            <v>0</v>
          </cell>
          <cell r="V23329">
            <v>480</v>
          </cell>
        </row>
        <row r="23330">
          <cell r="A23330" t="str">
            <v>4b995e7be3972e4d072f</v>
          </cell>
          <cell r="F23330" t="str">
            <v>A1</v>
          </cell>
          <cell r="G23330">
            <v>39</v>
          </cell>
          <cell r="J23330" t="str">
            <v>O</v>
          </cell>
          <cell r="K23330" t="str">
            <v>I</v>
          </cell>
          <cell r="P23330">
            <v>257</v>
          </cell>
        </row>
        <row r="23331">
          <cell r="A23331" t="str">
            <v>4b995e7be3972e4d072f</v>
          </cell>
          <cell r="F23331" t="str">
            <v>A1</v>
          </cell>
          <cell r="G23331">
            <v>31</v>
          </cell>
          <cell r="J23331" t="str">
            <v>O</v>
          </cell>
          <cell r="K23331" t="str">
            <v>R</v>
          </cell>
          <cell r="P23331">
            <v>0</v>
          </cell>
          <cell r="V23331">
            <v>2500</v>
          </cell>
        </row>
        <row r="23332">
          <cell r="A23332" t="str">
            <v>4b995e7be3972e4d072f</v>
          </cell>
          <cell r="F23332" t="str">
            <v>A1</v>
          </cell>
          <cell r="G23332">
            <v>31</v>
          </cell>
          <cell r="J23332" t="str">
            <v>O</v>
          </cell>
          <cell r="K23332" t="str">
            <v>R</v>
          </cell>
          <cell r="P23332">
            <v>0</v>
          </cell>
          <cell r="V23332">
            <v>750</v>
          </cell>
        </row>
        <row r="23333">
          <cell r="A23333" t="str">
            <v>4b995e7be3972e4d072f</v>
          </cell>
          <cell r="F23333" t="str">
            <v>A1</v>
          </cell>
          <cell r="G23333">
            <v>11</v>
          </cell>
          <cell r="J23333" t="str">
            <v>O</v>
          </cell>
          <cell r="K23333" t="str">
            <v>R</v>
          </cell>
          <cell r="P23333">
            <v>853</v>
          </cell>
          <cell r="V23333">
            <v>1000</v>
          </cell>
        </row>
        <row r="23334">
          <cell r="A23334" t="str">
            <v>4b995e7be3972e4d072f</v>
          </cell>
          <cell r="F23334" t="str">
            <v>A1</v>
          </cell>
          <cell r="G23334">
            <v>11</v>
          </cell>
          <cell r="J23334" t="str">
            <v>O</v>
          </cell>
          <cell r="K23334" t="str">
            <v>R</v>
          </cell>
          <cell r="P23334">
            <v>10013</v>
          </cell>
          <cell r="V23334">
            <v>10000</v>
          </cell>
        </row>
        <row r="23335">
          <cell r="A23335" t="str">
            <v>4b995e7be3972e4d072f</v>
          </cell>
          <cell r="F23335" t="str">
            <v>A1</v>
          </cell>
          <cell r="G23335">
            <v>11</v>
          </cell>
          <cell r="J23335" t="str">
            <v>O</v>
          </cell>
          <cell r="K23335" t="str">
            <v>I</v>
          </cell>
          <cell r="P23335">
            <v>68443</v>
          </cell>
          <cell r="V23335">
            <v>6000</v>
          </cell>
        </row>
        <row r="23336">
          <cell r="A23336" t="str">
            <v>c61c03905edf566257a3</v>
          </cell>
          <cell r="F23336">
            <v>5</v>
          </cell>
          <cell r="G23336">
            <v>11</v>
          </cell>
          <cell r="J23336" t="str">
            <v>C</v>
          </cell>
          <cell r="K23336" t="str">
            <v>I</v>
          </cell>
          <cell r="P23336">
            <v>0</v>
          </cell>
          <cell r="V23336">
            <v>2000</v>
          </cell>
        </row>
        <row r="23337">
          <cell r="A23337" t="str">
            <v>c61c03905edf566257a3</v>
          </cell>
          <cell r="F23337">
            <v>5</v>
          </cell>
          <cell r="G23337">
            <v>93</v>
          </cell>
          <cell r="J23337" t="str">
            <v>C</v>
          </cell>
          <cell r="K23337" t="str">
            <v>I</v>
          </cell>
          <cell r="P23337">
            <v>354</v>
          </cell>
        </row>
        <row r="23338">
          <cell r="A23338" t="str">
            <v>c61c03905edf566257a3</v>
          </cell>
          <cell r="F23338" t="str">
            <v>A2</v>
          </cell>
          <cell r="G23338">
            <v>11</v>
          </cell>
          <cell r="J23338" t="str">
            <v>C</v>
          </cell>
          <cell r="K23338" t="str">
            <v>R</v>
          </cell>
          <cell r="V23338">
            <v>9500</v>
          </cell>
        </row>
        <row r="23339">
          <cell r="A23339" t="str">
            <v>c61c03905edf566257a3</v>
          </cell>
          <cell r="F23339" t="str">
            <v>A2</v>
          </cell>
          <cell r="G23339">
            <v>11</v>
          </cell>
          <cell r="J23339" t="str">
            <v>C</v>
          </cell>
          <cell r="K23339" t="str">
            <v>I</v>
          </cell>
        </row>
        <row r="23340">
          <cell r="A23340" t="str">
            <v>c61c03905edf566257a3</v>
          </cell>
          <cell r="F23340" t="str">
            <v>A2</v>
          </cell>
          <cell r="G23340">
            <v>11</v>
          </cell>
          <cell r="J23340" t="str">
            <v>C</v>
          </cell>
          <cell r="K23340" t="str">
            <v>I</v>
          </cell>
        </row>
        <row r="23341">
          <cell r="A23341" t="str">
            <v>c61c03905edf566257a3</v>
          </cell>
          <cell r="F23341" t="str">
            <v>A2</v>
          </cell>
          <cell r="G23341" t="str">
            <v>A2</v>
          </cell>
          <cell r="J23341" t="str">
            <v>C</v>
          </cell>
          <cell r="K23341" t="str">
            <v>I</v>
          </cell>
        </row>
        <row r="23342">
          <cell r="A23342" t="str">
            <v>c61c03905edf566257a3</v>
          </cell>
          <cell r="F23342" t="str">
            <v>A1</v>
          </cell>
          <cell r="G23342">
            <v>11</v>
          </cell>
          <cell r="J23342" t="str">
            <v>O</v>
          </cell>
          <cell r="K23342" t="str">
            <v>R</v>
          </cell>
          <cell r="P23342">
            <v>0</v>
          </cell>
          <cell r="V23342">
            <v>500</v>
          </cell>
        </row>
        <row r="23343">
          <cell r="A23343" t="str">
            <v>c61c03905edf566257a3</v>
          </cell>
          <cell r="F23343" t="str">
            <v>A1</v>
          </cell>
          <cell r="G23343">
            <v>11</v>
          </cell>
          <cell r="J23343" t="str">
            <v>O</v>
          </cell>
          <cell r="K23343" t="str">
            <v>I</v>
          </cell>
          <cell r="P23343">
            <v>8835</v>
          </cell>
        </row>
        <row r="23344">
          <cell r="A23344" t="str">
            <v>c61c03905edf566257a3</v>
          </cell>
          <cell r="F23344" t="str">
            <v>A1</v>
          </cell>
          <cell r="G23344">
            <v>11</v>
          </cell>
          <cell r="J23344" t="str">
            <v>O</v>
          </cell>
          <cell r="K23344" t="str">
            <v>R</v>
          </cell>
          <cell r="P23344">
            <v>0</v>
          </cell>
          <cell r="V23344">
            <v>1500</v>
          </cell>
        </row>
        <row r="23345">
          <cell r="A23345" t="str">
            <v>c61c03905edf566257a3</v>
          </cell>
          <cell r="F23345" t="str">
            <v>A1</v>
          </cell>
          <cell r="G23345">
            <v>11</v>
          </cell>
          <cell r="J23345" t="str">
            <v>O</v>
          </cell>
          <cell r="K23345" t="str">
            <v>R</v>
          </cell>
          <cell r="P23345">
            <v>5464</v>
          </cell>
          <cell r="V23345">
            <v>6500</v>
          </cell>
        </row>
        <row r="23346">
          <cell r="A23346" t="str">
            <v>c61c03905edf566257a3</v>
          </cell>
          <cell r="F23346" t="str">
            <v>A1</v>
          </cell>
          <cell r="G23346">
            <v>11</v>
          </cell>
          <cell r="J23346" t="str">
            <v>O</v>
          </cell>
          <cell r="K23346" t="str">
            <v>R</v>
          </cell>
          <cell r="P23346">
            <v>0</v>
          </cell>
          <cell r="V23346">
            <v>700</v>
          </cell>
        </row>
        <row r="23347">
          <cell r="A23347" t="str">
            <v>c61c03905edf566257a3</v>
          </cell>
          <cell r="F23347" t="str">
            <v>A1</v>
          </cell>
          <cell r="G23347">
            <v>11</v>
          </cell>
          <cell r="J23347" t="str">
            <v>O</v>
          </cell>
          <cell r="K23347" t="str">
            <v>R</v>
          </cell>
          <cell r="P23347">
            <v>1678</v>
          </cell>
          <cell r="V23347">
            <v>9100</v>
          </cell>
        </row>
        <row r="23348">
          <cell r="A23348" t="str">
            <v>c61c03905edf566257a3</v>
          </cell>
          <cell r="F23348" t="str">
            <v>A1</v>
          </cell>
          <cell r="G23348">
            <v>11</v>
          </cell>
          <cell r="J23348" t="str">
            <v>O</v>
          </cell>
          <cell r="K23348" t="str">
            <v>R</v>
          </cell>
          <cell r="P23348">
            <v>0</v>
          </cell>
          <cell r="V23348">
            <v>1500</v>
          </cell>
        </row>
        <row r="23349">
          <cell r="A23349" t="str">
            <v>c61c03905edf566257a3</v>
          </cell>
          <cell r="F23349" t="str">
            <v>A1</v>
          </cell>
          <cell r="G23349" t="str">
            <v>A2</v>
          </cell>
          <cell r="J23349" t="str">
            <v>O</v>
          </cell>
          <cell r="K23349" t="str">
            <v>I</v>
          </cell>
          <cell r="P23349">
            <v>90517</v>
          </cell>
        </row>
        <row r="23350">
          <cell r="A23350" t="str">
            <v>c61c03905edf566257a3</v>
          </cell>
          <cell r="F23350" t="str">
            <v>A4</v>
          </cell>
          <cell r="G23350">
            <v>11</v>
          </cell>
          <cell r="J23350" t="str">
            <v>O</v>
          </cell>
          <cell r="K23350" t="str">
            <v>R</v>
          </cell>
          <cell r="P23350">
            <v>0</v>
          </cell>
          <cell r="V23350">
            <v>1300</v>
          </cell>
        </row>
        <row r="23351">
          <cell r="A23351" t="str">
            <v>8925006c8d42b4a985e1</v>
          </cell>
          <cell r="F23351">
            <v>5</v>
          </cell>
          <cell r="G23351">
            <v>11</v>
          </cell>
          <cell r="J23351" t="str">
            <v>C</v>
          </cell>
          <cell r="K23351" t="str">
            <v>R</v>
          </cell>
          <cell r="P23351">
            <v>35040</v>
          </cell>
          <cell r="V23351">
            <v>700</v>
          </cell>
        </row>
        <row r="23352">
          <cell r="A23352" t="str">
            <v>8925006c8d42b4a985e1</v>
          </cell>
          <cell r="F23352" t="str">
            <v>A3</v>
          </cell>
          <cell r="G23352">
            <v>11</v>
          </cell>
          <cell r="J23352" t="str">
            <v>C</v>
          </cell>
          <cell r="K23352" t="str">
            <v>R</v>
          </cell>
          <cell r="P23352">
            <v>0</v>
          </cell>
          <cell r="V23352">
            <v>6100</v>
          </cell>
        </row>
        <row r="23353">
          <cell r="A23353" t="str">
            <v>8925006c8d42b4a985e1</v>
          </cell>
          <cell r="F23353" t="str">
            <v>A2</v>
          </cell>
          <cell r="G23353">
            <v>11</v>
          </cell>
          <cell r="J23353" t="str">
            <v>C</v>
          </cell>
          <cell r="K23353" t="str">
            <v>R</v>
          </cell>
          <cell r="P23353">
            <v>0</v>
          </cell>
          <cell r="V23353">
            <v>4800</v>
          </cell>
        </row>
        <row r="23354">
          <cell r="A23354" t="str">
            <v>8925006c8d42b4a985e1</v>
          </cell>
          <cell r="F23354" t="str">
            <v>A2</v>
          </cell>
          <cell r="G23354">
            <v>11</v>
          </cell>
          <cell r="J23354" t="str">
            <v>C</v>
          </cell>
          <cell r="K23354" t="str">
            <v>I</v>
          </cell>
        </row>
        <row r="23355">
          <cell r="A23355" t="str">
            <v>8925006c8d42b4a985e1</v>
          </cell>
          <cell r="F23355" t="str">
            <v>A2</v>
          </cell>
          <cell r="G23355">
            <v>11</v>
          </cell>
          <cell r="J23355" t="str">
            <v>C</v>
          </cell>
          <cell r="K23355" t="str">
            <v>I</v>
          </cell>
        </row>
        <row r="23356">
          <cell r="A23356" t="str">
            <v>8925006c8d42b4a985e1</v>
          </cell>
          <cell r="F23356" t="str">
            <v>A2</v>
          </cell>
          <cell r="G23356">
            <v>11</v>
          </cell>
          <cell r="J23356" t="str">
            <v>C</v>
          </cell>
          <cell r="K23356" t="str">
            <v>R</v>
          </cell>
          <cell r="V23356">
            <v>5000</v>
          </cell>
        </row>
        <row r="23357">
          <cell r="A23357" t="str">
            <v>8925006c8d42b4a985e1</v>
          </cell>
          <cell r="F23357" t="str">
            <v>A2</v>
          </cell>
          <cell r="G23357">
            <v>11</v>
          </cell>
          <cell r="J23357" t="str">
            <v>C</v>
          </cell>
          <cell r="K23357" t="str">
            <v>I</v>
          </cell>
          <cell r="P23357">
            <v>0</v>
          </cell>
          <cell r="V23357" t="str">
            <v>UNKNOWN</v>
          </cell>
        </row>
        <row r="23358">
          <cell r="A23358" t="str">
            <v>8925006c8d42b4a985e1</v>
          </cell>
          <cell r="F23358" t="str">
            <v>A2</v>
          </cell>
          <cell r="G23358">
            <v>11</v>
          </cell>
          <cell r="J23358" t="str">
            <v>C</v>
          </cell>
          <cell r="K23358" t="str">
            <v>I</v>
          </cell>
          <cell r="P23358">
            <v>159043</v>
          </cell>
        </row>
        <row r="23359">
          <cell r="A23359" t="str">
            <v>8925006c8d42b4a985e1</v>
          </cell>
          <cell r="F23359" t="str">
            <v>A2</v>
          </cell>
          <cell r="G23359">
            <v>11</v>
          </cell>
          <cell r="J23359" t="str">
            <v>C</v>
          </cell>
          <cell r="K23359" t="str">
            <v>R</v>
          </cell>
          <cell r="P23359">
            <v>0</v>
          </cell>
          <cell r="V23359">
            <v>500</v>
          </cell>
        </row>
        <row r="23360">
          <cell r="A23360" t="str">
            <v>8925006c8d42b4a985e1</v>
          </cell>
          <cell r="F23360" t="str">
            <v>A2</v>
          </cell>
          <cell r="G23360">
            <v>93</v>
          </cell>
          <cell r="J23360" t="str">
            <v>C</v>
          </cell>
          <cell r="K23360" t="str">
            <v>I</v>
          </cell>
          <cell r="P23360">
            <v>4628</v>
          </cell>
        </row>
        <row r="23361">
          <cell r="A23361" t="str">
            <v>8925006c8d42b4a985e1</v>
          </cell>
          <cell r="F23361" t="str">
            <v>A2</v>
          </cell>
          <cell r="G23361">
            <v>93</v>
          </cell>
          <cell r="J23361" t="str">
            <v>C</v>
          </cell>
          <cell r="K23361" t="str">
            <v>R</v>
          </cell>
          <cell r="P23361">
            <v>1903</v>
          </cell>
          <cell r="V23361">
            <v>16300</v>
          </cell>
        </row>
        <row r="23362">
          <cell r="A23362" t="str">
            <v>8925006c8d42b4a985e1</v>
          </cell>
          <cell r="F23362" t="str">
            <v>A2</v>
          </cell>
          <cell r="G23362">
            <v>11</v>
          </cell>
          <cell r="J23362" t="str">
            <v>C</v>
          </cell>
          <cell r="K23362" t="str">
            <v>I</v>
          </cell>
          <cell r="V23362">
            <v>800</v>
          </cell>
        </row>
        <row r="23363">
          <cell r="A23363" t="str">
            <v>8925006c8d42b4a985e1</v>
          </cell>
          <cell r="F23363" t="str">
            <v>A2</v>
          </cell>
          <cell r="G23363">
            <v>11</v>
          </cell>
          <cell r="J23363" t="str">
            <v>C</v>
          </cell>
          <cell r="K23363" t="str">
            <v>R</v>
          </cell>
          <cell r="V23363">
            <v>6500</v>
          </cell>
        </row>
        <row r="23364">
          <cell r="A23364" t="str">
            <v>8925006c8d42b4a985e1</v>
          </cell>
          <cell r="F23364" t="str">
            <v>A2</v>
          </cell>
          <cell r="G23364">
            <v>11</v>
          </cell>
          <cell r="J23364" t="str">
            <v>C</v>
          </cell>
          <cell r="K23364" t="str">
            <v>R</v>
          </cell>
          <cell r="V23364">
            <v>5500</v>
          </cell>
        </row>
        <row r="23365">
          <cell r="A23365" t="str">
            <v>8925006c8d42b4a985e1</v>
          </cell>
          <cell r="F23365" t="str">
            <v>A2</v>
          </cell>
          <cell r="G23365">
            <v>11</v>
          </cell>
          <cell r="J23365" t="str">
            <v>C</v>
          </cell>
          <cell r="K23365" t="str">
            <v>R</v>
          </cell>
          <cell r="V23365">
            <v>250</v>
          </cell>
        </row>
        <row r="23366">
          <cell r="A23366" t="str">
            <v>8925006c8d42b4a985e1</v>
          </cell>
          <cell r="F23366" t="str">
            <v>A2</v>
          </cell>
          <cell r="G23366" t="str">
            <v>A2</v>
          </cell>
          <cell r="J23366" t="str">
            <v>C</v>
          </cell>
          <cell r="K23366" t="str">
            <v>R</v>
          </cell>
          <cell r="V23366">
            <v>1400</v>
          </cell>
        </row>
        <row r="23367">
          <cell r="A23367" t="str">
            <v>8925006c8d42b4a985e1</v>
          </cell>
          <cell r="F23367" t="str">
            <v>A2</v>
          </cell>
          <cell r="G23367">
            <v>11</v>
          </cell>
          <cell r="J23367" t="str">
            <v>C</v>
          </cell>
          <cell r="K23367" t="str">
            <v>I</v>
          </cell>
        </row>
        <row r="23368">
          <cell r="A23368" t="str">
            <v>8925006c8d42b4a985e1</v>
          </cell>
          <cell r="F23368" t="str">
            <v>A2</v>
          </cell>
          <cell r="G23368">
            <v>11</v>
          </cell>
          <cell r="J23368" t="str">
            <v>C</v>
          </cell>
          <cell r="K23368" t="str">
            <v>R</v>
          </cell>
          <cell r="V23368">
            <v>5000</v>
          </cell>
        </row>
        <row r="23369">
          <cell r="A23369" t="str">
            <v>8925006c8d42b4a985e1</v>
          </cell>
          <cell r="F23369" t="str">
            <v>A2</v>
          </cell>
          <cell r="G23369">
            <v>11</v>
          </cell>
          <cell r="J23369" t="str">
            <v>C</v>
          </cell>
          <cell r="K23369" t="str">
            <v>R</v>
          </cell>
          <cell r="V23369" t="str">
            <v>UNKNOWN</v>
          </cell>
        </row>
        <row r="23370">
          <cell r="A23370" t="str">
            <v>8925006c8d42b4a985e1</v>
          </cell>
          <cell r="F23370" t="str">
            <v>A2</v>
          </cell>
          <cell r="G23370">
            <v>11</v>
          </cell>
          <cell r="J23370" t="str">
            <v>C</v>
          </cell>
          <cell r="K23370" t="str">
            <v>R</v>
          </cell>
          <cell r="P23370">
            <v>12915</v>
          </cell>
          <cell r="V23370">
            <v>7100</v>
          </cell>
        </row>
        <row r="23371">
          <cell r="A23371" t="str">
            <v>8925006c8d42b4a985e1</v>
          </cell>
          <cell r="F23371" t="str">
            <v>A2</v>
          </cell>
          <cell r="G23371">
            <v>11</v>
          </cell>
          <cell r="J23371" t="str">
            <v>C</v>
          </cell>
          <cell r="K23371" t="str">
            <v>I</v>
          </cell>
          <cell r="P23371">
            <v>4969</v>
          </cell>
        </row>
        <row r="23372">
          <cell r="A23372" t="str">
            <v>8925006c8d42b4a985e1</v>
          </cell>
          <cell r="F23372" t="str">
            <v>A2</v>
          </cell>
          <cell r="G23372">
            <v>11</v>
          </cell>
          <cell r="J23372" t="str">
            <v>C</v>
          </cell>
          <cell r="K23372" t="str">
            <v>I</v>
          </cell>
          <cell r="P23372">
            <v>14522</v>
          </cell>
        </row>
        <row r="23373">
          <cell r="A23373" t="str">
            <v>8925006c8d42b4a985e1</v>
          </cell>
          <cell r="F23373" t="str">
            <v>A2</v>
          </cell>
          <cell r="G23373">
            <v>11</v>
          </cell>
          <cell r="J23373" t="str">
            <v>C</v>
          </cell>
          <cell r="K23373" t="str">
            <v>I</v>
          </cell>
          <cell r="P23373">
            <v>409</v>
          </cell>
          <cell r="V23373">
            <v>600</v>
          </cell>
        </row>
        <row r="23374">
          <cell r="A23374" t="str">
            <v>8925006c8d42b4a985e1</v>
          </cell>
          <cell r="F23374" t="str">
            <v>A1</v>
          </cell>
          <cell r="G23374">
            <v>11</v>
          </cell>
          <cell r="J23374" t="str">
            <v>O</v>
          </cell>
          <cell r="K23374" t="str">
            <v>R</v>
          </cell>
          <cell r="P23374">
            <v>0</v>
          </cell>
          <cell r="V23374">
            <v>200</v>
          </cell>
        </row>
        <row r="23375">
          <cell r="A23375" t="str">
            <v>8925006c8d42b4a985e1</v>
          </cell>
          <cell r="F23375" t="str">
            <v>A1</v>
          </cell>
          <cell r="G23375">
            <v>11</v>
          </cell>
          <cell r="J23375" t="str">
            <v>O</v>
          </cell>
          <cell r="K23375" t="str">
            <v>R</v>
          </cell>
          <cell r="P23375">
            <v>0</v>
          </cell>
          <cell r="V23375">
            <v>4000</v>
          </cell>
        </row>
        <row r="23376">
          <cell r="A23376" t="str">
            <v>8925006c8d42b4a985e1</v>
          </cell>
          <cell r="F23376" t="str">
            <v>A1</v>
          </cell>
          <cell r="G23376">
            <v>11</v>
          </cell>
          <cell r="J23376" t="str">
            <v>O</v>
          </cell>
          <cell r="K23376" t="str">
            <v>R</v>
          </cell>
          <cell r="P23376">
            <v>94</v>
          </cell>
          <cell r="V23376">
            <v>800</v>
          </cell>
        </row>
        <row r="23377">
          <cell r="A23377" t="str">
            <v>8925006c8d42b4a985e1</v>
          </cell>
          <cell r="F23377" t="str">
            <v>A1</v>
          </cell>
          <cell r="G23377">
            <v>11</v>
          </cell>
          <cell r="J23377" t="str">
            <v>O</v>
          </cell>
          <cell r="K23377" t="str">
            <v>I</v>
          </cell>
          <cell r="P23377">
            <v>23076</v>
          </cell>
        </row>
        <row r="23378">
          <cell r="A23378" t="str">
            <v>8925006c8d42b4a985e1</v>
          </cell>
          <cell r="F23378" t="str">
            <v>A1</v>
          </cell>
          <cell r="G23378">
            <v>11</v>
          </cell>
          <cell r="J23378" t="str">
            <v>O</v>
          </cell>
          <cell r="K23378" t="str">
            <v>R</v>
          </cell>
          <cell r="P23378">
            <v>0</v>
          </cell>
          <cell r="V23378">
            <v>750</v>
          </cell>
        </row>
        <row r="23379">
          <cell r="A23379" t="str">
            <v>8925006c8d42b4a985e1</v>
          </cell>
          <cell r="F23379" t="str">
            <v>A1</v>
          </cell>
          <cell r="G23379">
            <v>11</v>
          </cell>
          <cell r="J23379" t="str">
            <v>O</v>
          </cell>
          <cell r="K23379" t="str">
            <v>R</v>
          </cell>
          <cell r="P23379">
            <v>459</v>
          </cell>
          <cell r="V23379">
            <v>15000</v>
          </cell>
        </row>
        <row r="23380">
          <cell r="A23380" t="str">
            <v>8925006c8d42b4a985e1</v>
          </cell>
          <cell r="F23380" t="str">
            <v>A1</v>
          </cell>
          <cell r="G23380">
            <v>11</v>
          </cell>
          <cell r="J23380" t="str">
            <v>O</v>
          </cell>
          <cell r="K23380" t="str">
            <v>R</v>
          </cell>
          <cell r="P23380">
            <v>3084</v>
          </cell>
          <cell r="V23380">
            <v>6300</v>
          </cell>
        </row>
        <row r="23381">
          <cell r="A23381" t="str">
            <v>8925006c8d42b4a985e1</v>
          </cell>
          <cell r="F23381" t="str">
            <v>A1</v>
          </cell>
          <cell r="G23381">
            <v>11</v>
          </cell>
          <cell r="J23381" t="str">
            <v>O</v>
          </cell>
          <cell r="K23381" t="str">
            <v>R</v>
          </cell>
          <cell r="P23381">
            <v>820</v>
          </cell>
          <cell r="V23381">
            <v>10000</v>
          </cell>
        </row>
        <row r="23382">
          <cell r="A23382" t="str">
            <v>8925006c8d42b4a985e1</v>
          </cell>
          <cell r="F23382" t="str">
            <v>A1</v>
          </cell>
          <cell r="G23382">
            <v>11</v>
          </cell>
          <cell r="J23382" t="str">
            <v>O</v>
          </cell>
          <cell r="K23382" t="str">
            <v>R</v>
          </cell>
          <cell r="P23382">
            <v>0</v>
          </cell>
          <cell r="V23382">
            <v>500</v>
          </cell>
        </row>
        <row r="23383">
          <cell r="A23383" t="str">
            <v>8925006c8d42b4a985e1</v>
          </cell>
          <cell r="F23383" t="str">
            <v>A1</v>
          </cell>
          <cell r="G23383">
            <v>11</v>
          </cell>
          <cell r="J23383" t="str">
            <v>O</v>
          </cell>
          <cell r="K23383" t="str">
            <v>R</v>
          </cell>
          <cell r="P23383">
            <v>9886</v>
          </cell>
          <cell r="V23383">
            <v>15000</v>
          </cell>
        </row>
        <row r="23384">
          <cell r="A23384" t="str">
            <v>8925006c8d42b4a985e1</v>
          </cell>
          <cell r="F23384" t="str">
            <v>A1</v>
          </cell>
          <cell r="G23384">
            <v>5</v>
          </cell>
          <cell r="J23384" t="str">
            <v>O</v>
          </cell>
          <cell r="K23384" t="str">
            <v>I</v>
          </cell>
          <cell r="P23384">
            <v>18067</v>
          </cell>
          <cell r="V23384">
            <v>67</v>
          </cell>
        </row>
        <row r="23385">
          <cell r="A23385" t="str">
            <v>8925006c8d42b4a985e1</v>
          </cell>
          <cell r="F23385" t="str">
            <v>A1</v>
          </cell>
          <cell r="G23385">
            <v>11</v>
          </cell>
          <cell r="J23385" t="str">
            <v>O</v>
          </cell>
          <cell r="K23385" t="str">
            <v>R</v>
          </cell>
          <cell r="P23385">
            <v>0</v>
          </cell>
          <cell r="V23385" t="str">
            <v>UNKNOWN</v>
          </cell>
        </row>
        <row r="23386">
          <cell r="A23386" t="str">
            <v>8925006c8d42b4a985e1</v>
          </cell>
          <cell r="F23386" t="str">
            <v>A1</v>
          </cell>
          <cell r="G23386">
            <v>11</v>
          </cell>
          <cell r="J23386" t="str">
            <v>O</v>
          </cell>
          <cell r="K23386" t="str">
            <v>I</v>
          </cell>
          <cell r="P23386">
            <v>25291</v>
          </cell>
        </row>
        <row r="23387">
          <cell r="A23387" t="str">
            <v>8925006c8d42b4a985e1</v>
          </cell>
          <cell r="F23387" t="str">
            <v>A1</v>
          </cell>
          <cell r="G23387">
            <v>11</v>
          </cell>
          <cell r="J23387" t="str">
            <v>O</v>
          </cell>
          <cell r="K23387" t="str">
            <v>I</v>
          </cell>
          <cell r="P23387">
            <v>233544</v>
          </cell>
          <cell r="V23387">
            <v>1200</v>
          </cell>
        </row>
        <row r="23388">
          <cell r="A23388" t="str">
            <v>8925006c8d42b4a985e1</v>
          </cell>
          <cell r="F23388" t="str">
            <v>A1</v>
          </cell>
          <cell r="G23388">
            <v>11</v>
          </cell>
          <cell r="J23388" t="str">
            <v>O</v>
          </cell>
          <cell r="K23388" t="str">
            <v>R</v>
          </cell>
          <cell r="P23388">
            <v>0</v>
          </cell>
          <cell r="V23388">
            <v>2000</v>
          </cell>
        </row>
        <row r="23389">
          <cell r="A23389" t="str">
            <v>8925006c8d42b4a985e1</v>
          </cell>
          <cell r="F23389" t="str">
            <v>A1</v>
          </cell>
          <cell r="G23389">
            <v>11</v>
          </cell>
          <cell r="J23389" t="str">
            <v>O</v>
          </cell>
          <cell r="K23389" t="str">
            <v>I</v>
          </cell>
          <cell r="P23389">
            <v>0</v>
          </cell>
          <cell r="V23389">
            <v>1200</v>
          </cell>
        </row>
        <row r="23390">
          <cell r="A23390" t="str">
            <v>8925006c8d42b4a985e1</v>
          </cell>
          <cell r="F23390" t="str">
            <v>A1</v>
          </cell>
          <cell r="G23390">
            <v>11</v>
          </cell>
          <cell r="J23390" t="str">
            <v>O</v>
          </cell>
          <cell r="K23390" t="str">
            <v>R</v>
          </cell>
          <cell r="P23390">
            <v>0</v>
          </cell>
          <cell r="V23390" t="str">
            <v>UNKNOWN</v>
          </cell>
        </row>
        <row r="23391">
          <cell r="A23391" t="str">
            <v>8925006c8d42b4a985e1</v>
          </cell>
          <cell r="F23391" t="str">
            <v>A1</v>
          </cell>
          <cell r="G23391">
            <v>11</v>
          </cell>
          <cell r="J23391" t="str">
            <v>O</v>
          </cell>
          <cell r="K23391" t="str">
            <v>R</v>
          </cell>
          <cell r="P23391">
            <v>0</v>
          </cell>
          <cell r="V23391">
            <v>1750</v>
          </cell>
        </row>
        <row r="23392">
          <cell r="A23392" t="str">
            <v>8925006c8d42b4a985e1</v>
          </cell>
          <cell r="F23392" t="str">
            <v>A4</v>
          </cell>
          <cell r="G23392">
            <v>11</v>
          </cell>
          <cell r="J23392" t="str">
            <v>O</v>
          </cell>
          <cell r="K23392" t="str">
            <v>R</v>
          </cell>
          <cell r="P23392">
            <v>0</v>
          </cell>
          <cell r="V23392">
            <v>350</v>
          </cell>
        </row>
        <row r="23393">
          <cell r="A23393" t="str">
            <v>8925006c8d42b4a985e1</v>
          </cell>
          <cell r="F23393" t="str">
            <v>A4</v>
          </cell>
          <cell r="G23393">
            <v>11</v>
          </cell>
          <cell r="J23393" t="str">
            <v>O</v>
          </cell>
          <cell r="K23393" t="str">
            <v>R</v>
          </cell>
          <cell r="P23393">
            <v>0</v>
          </cell>
          <cell r="V23393" t="str">
            <v>UNKNOWN</v>
          </cell>
        </row>
        <row r="23394">
          <cell r="A23394" t="str">
            <v>8925006c8d42b4a985e1</v>
          </cell>
          <cell r="F23394" t="str">
            <v>A4</v>
          </cell>
          <cell r="G23394">
            <v>11</v>
          </cell>
          <cell r="J23394" t="str">
            <v>O</v>
          </cell>
          <cell r="K23394" t="str">
            <v>R</v>
          </cell>
          <cell r="P23394">
            <v>0</v>
          </cell>
          <cell r="V23394" t="str">
            <v>UNKNOWN</v>
          </cell>
        </row>
        <row r="23395">
          <cell r="A23395" t="str">
            <v>648857c3316f6e837eef</v>
          </cell>
          <cell r="F23395">
            <v>97</v>
          </cell>
          <cell r="G23395">
            <v>28</v>
          </cell>
          <cell r="J23395" t="str">
            <v>C</v>
          </cell>
          <cell r="K23395" t="str">
            <v>I</v>
          </cell>
          <cell r="P23395">
            <v>2468</v>
          </cell>
          <cell r="V23395" t="str">
            <v>UNKNOWN</v>
          </cell>
        </row>
        <row r="23396">
          <cell r="A23396" t="str">
            <v>648857c3316f6e837eef</v>
          </cell>
          <cell r="F23396" t="str">
            <v>A2</v>
          </cell>
          <cell r="G23396">
            <v>93</v>
          </cell>
          <cell r="J23396" t="str">
            <v>C</v>
          </cell>
          <cell r="K23396" t="str">
            <v>I</v>
          </cell>
          <cell r="P23396">
            <v>337</v>
          </cell>
          <cell r="V23396" t="str">
            <v>UNKNOWN</v>
          </cell>
        </row>
        <row r="23397">
          <cell r="A23397" t="str">
            <v>648857c3316f6e837eef</v>
          </cell>
          <cell r="F23397" t="str">
            <v>A2</v>
          </cell>
          <cell r="G23397">
            <v>93</v>
          </cell>
          <cell r="J23397" t="str">
            <v>C</v>
          </cell>
          <cell r="K23397" t="str">
            <v>I</v>
          </cell>
          <cell r="P23397">
            <v>305</v>
          </cell>
        </row>
        <row r="23398">
          <cell r="A23398" t="str">
            <v>648857c3316f6e837eef</v>
          </cell>
          <cell r="G23398">
            <v>93</v>
          </cell>
          <cell r="J23398" t="str">
            <v>C</v>
          </cell>
          <cell r="K23398" t="str">
            <v>I</v>
          </cell>
          <cell r="P23398">
            <v>463</v>
          </cell>
          <cell r="V23398" t="str">
            <v>UNKNOWN</v>
          </cell>
        </row>
        <row r="23399">
          <cell r="A23399" t="str">
            <v>648857c3316f6e837eef</v>
          </cell>
          <cell r="F23399" t="str">
            <v>A1</v>
          </cell>
          <cell r="G23399">
            <v>93</v>
          </cell>
          <cell r="J23399" t="str">
            <v>C</v>
          </cell>
          <cell r="K23399" t="str">
            <v>I</v>
          </cell>
          <cell r="P23399">
            <v>1377</v>
          </cell>
          <cell r="V23399">
            <v>900</v>
          </cell>
        </row>
        <row r="23400">
          <cell r="A23400" t="str">
            <v>648857c3316f6e837eef</v>
          </cell>
          <cell r="F23400">
            <v>10</v>
          </cell>
          <cell r="G23400">
            <v>11</v>
          </cell>
          <cell r="J23400" t="str">
            <v>C</v>
          </cell>
          <cell r="K23400" t="str">
            <v>I</v>
          </cell>
          <cell r="P23400">
            <v>793</v>
          </cell>
          <cell r="V23400">
            <v>2000</v>
          </cell>
        </row>
        <row r="23401">
          <cell r="A23401" t="str">
            <v>648857c3316f6e837eef</v>
          </cell>
          <cell r="F23401" t="str">
            <v>A2</v>
          </cell>
          <cell r="G23401">
            <v>11</v>
          </cell>
          <cell r="J23401" t="str">
            <v>C</v>
          </cell>
          <cell r="K23401" t="str">
            <v>I</v>
          </cell>
          <cell r="P23401">
            <v>101</v>
          </cell>
          <cell r="V23401">
            <v>500</v>
          </cell>
        </row>
        <row r="23402">
          <cell r="A23402" t="str">
            <v>648857c3316f6e837eef</v>
          </cell>
          <cell r="F23402" t="str">
            <v>A2</v>
          </cell>
          <cell r="G23402">
            <v>11</v>
          </cell>
          <cell r="J23402" t="str">
            <v>C</v>
          </cell>
          <cell r="K23402" t="str">
            <v>R</v>
          </cell>
          <cell r="P23402">
            <v>9134</v>
          </cell>
          <cell r="V23402" t="str">
            <v>UNKNOWN</v>
          </cell>
        </row>
        <row r="23403">
          <cell r="A23403" t="str">
            <v>648857c3316f6e837eef</v>
          </cell>
          <cell r="F23403" t="str">
            <v>A2</v>
          </cell>
          <cell r="G23403">
            <v>11</v>
          </cell>
          <cell r="J23403" t="str">
            <v>C</v>
          </cell>
          <cell r="K23403" t="str">
            <v>R</v>
          </cell>
          <cell r="V23403" t="str">
            <v>UNKNOWN</v>
          </cell>
        </row>
        <row r="23404">
          <cell r="A23404" t="str">
            <v>648857c3316f6e837eef</v>
          </cell>
          <cell r="F23404" t="str">
            <v>A1</v>
          </cell>
          <cell r="G23404">
            <v>78</v>
          </cell>
          <cell r="J23404" t="str">
            <v>O</v>
          </cell>
          <cell r="K23404" t="str">
            <v>I</v>
          </cell>
          <cell r="P23404">
            <v>6297</v>
          </cell>
        </row>
        <row r="23405">
          <cell r="A23405" t="str">
            <v>d7f3ddf4971feef5f541</v>
          </cell>
          <cell r="F23405">
            <v>5</v>
          </cell>
          <cell r="G23405">
            <v>11</v>
          </cell>
          <cell r="J23405" t="str">
            <v>C</v>
          </cell>
          <cell r="K23405" t="str">
            <v>R</v>
          </cell>
          <cell r="V23405">
            <v>1400</v>
          </cell>
        </row>
        <row r="23406">
          <cell r="A23406" t="str">
            <v>d7f3ddf4971feef5f541</v>
          </cell>
          <cell r="F23406" t="str">
            <v>A3</v>
          </cell>
          <cell r="G23406">
            <v>83</v>
          </cell>
          <cell r="J23406" t="str">
            <v>C</v>
          </cell>
          <cell r="K23406" t="str">
            <v>R</v>
          </cell>
          <cell r="P23406">
            <v>39</v>
          </cell>
          <cell r="V23406">
            <v>4800</v>
          </cell>
        </row>
        <row r="23407">
          <cell r="A23407" t="str">
            <v>d7f3ddf4971feef5f541</v>
          </cell>
          <cell r="F23407" t="str">
            <v>A3</v>
          </cell>
          <cell r="G23407">
            <v>11</v>
          </cell>
          <cell r="J23407" t="str">
            <v>C</v>
          </cell>
          <cell r="K23407" t="str">
            <v>R</v>
          </cell>
          <cell r="V23407">
            <v>3000</v>
          </cell>
        </row>
        <row r="23408">
          <cell r="A23408" t="str">
            <v>d7f3ddf4971feef5f541</v>
          </cell>
          <cell r="F23408" t="str">
            <v>A2</v>
          </cell>
          <cell r="G23408">
            <v>11</v>
          </cell>
          <cell r="J23408" t="str">
            <v>C</v>
          </cell>
          <cell r="K23408" t="str">
            <v>I</v>
          </cell>
        </row>
        <row r="23409">
          <cell r="A23409" t="str">
            <v>d7f3ddf4971feef5f541</v>
          </cell>
          <cell r="F23409" t="str">
            <v>A2</v>
          </cell>
          <cell r="G23409">
            <v>11</v>
          </cell>
          <cell r="J23409" t="str">
            <v>C</v>
          </cell>
          <cell r="K23409" t="str">
            <v>R</v>
          </cell>
          <cell r="V23409">
            <v>5500</v>
          </cell>
        </row>
        <row r="23410">
          <cell r="A23410" t="str">
            <v>d7f3ddf4971feef5f541</v>
          </cell>
          <cell r="F23410" t="str">
            <v>A2</v>
          </cell>
          <cell r="G23410">
            <v>11</v>
          </cell>
          <cell r="J23410" t="str">
            <v>C</v>
          </cell>
          <cell r="K23410" t="str">
            <v>I</v>
          </cell>
        </row>
        <row r="23411">
          <cell r="A23411" t="str">
            <v>d7f3ddf4971feef5f541</v>
          </cell>
          <cell r="F23411" t="str">
            <v>A2</v>
          </cell>
          <cell r="G23411">
            <v>11</v>
          </cell>
          <cell r="J23411" t="str">
            <v>C</v>
          </cell>
          <cell r="K23411" t="str">
            <v>R</v>
          </cell>
          <cell r="P23411">
            <v>33843</v>
          </cell>
          <cell r="V23411">
            <v>436</v>
          </cell>
        </row>
        <row r="23412">
          <cell r="A23412" t="str">
            <v>d7f3ddf4971feef5f541</v>
          </cell>
          <cell r="F23412" t="str">
            <v>A2</v>
          </cell>
          <cell r="G23412">
            <v>11</v>
          </cell>
          <cell r="J23412" t="str">
            <v>C</v>
          </cell>
          <cell r="K23412" t="str">
            <v>I</v>
          </cell>
          <cell r="P23412">
            <v>5672</v>
          </cell>
          <cell r="V23412">
            <v>11500</v>
          </cell>
        </row>
        <row r="23413">
          <cell r="A23413" t="str">
            <v>d7f3ddf4971feef5f541</v>
          </cell>
          <cell r="F23413" t="str">
            <v>A2</v>
          </cell>
          <cell r="G23413">
            <v>11</v>
          </cell>
          <cell r="J23413" t="str">
            <v>C</v>
          </cell>
          <cell r="K23413" t="str">
            <v>R</v>
          </cell>
          <cell r="P23413">
            <v>1332</v>
          </cell>
          <cell r="V23413">
            <v>2300</v>
          </cell>
        </row>
        <row r="23414">
          <cell r="A23414" t="str">
            <v>d7f3ddf4971feef5f541</v>
          </cell>
          <cell r="F23414" t="str">
            <v>A2</v>
          </cell>
          <cell r="G23414">
            <v>11</v>
          </cell>
          <cell r="J23414" t="str">
            <v>C</v>
          </cell>
          <cell r="K23414" t="str">
            <v>I</v>
          </cell>
          <cell r="P23414">
            <v>13894</v>
          </cell>
        </row>
        <row r="23415">
          <cell r="A23415" t="str">
            <v>d7f3ddf4971feef5f541</v>
          </cell>
          <cell r="F23415" t="str">
            <v>A2</v>
          </cell>
          <cell r="G23415">
            <v>11</v>
          </cell>
          <cell r="J23415" t="str">
            <v>C</v>
          </cell>
          <cell r="K23415" t="str">
            <v>I</v>
          </cell>
          <cell r="P23415">
            <v>4841</v>
          </cell>
        </row>
        <row r="23416">
          <cell r="A23416" t="str">
            <v>d7f3ddf4971feef5f541</v>
          </cell>
          <cell r="F23416" t="str">
            <v>A2</v>
          </cell>
          <cell r="G23416">
            <v>11</v>
          </cell>
          <cell r="J23416" t="str">
            <v>C</v>
          </cell>
          <cell r="K23416" t="str">
            <v>R</v>
          </cell>
          <cell r="P23416">
            <v>0</v>
          </cell>
          <cell r="V23416">
            <v>1500</v>
          </cell>
        </row>
        <row r="23417">
          <cell r="A23417" t="str">
            <v>d7f3ddf4971feef5f541</v>
          </cell>
          <cell r="F23417" t="str">
            <v>A2</v>
          </cell>
          <cell r="G23417">
            <v>11</v>
          </cell>
          <cell r="J23417" t="str">
            <v>C</v>
          </cell>
          <cell r="K23417" t="str">
            <v>I</v>
          </cell>
          <cell r="P23417">
            <v>0</v>
          </cell>
          <cell r="V23417" t="str">
            <v>UNKNOWN</v>
          </cell>
        </row>
        <row r="23418">
          <cell r="A23418" t="str">
            <v>d7f3ddf4971feef5f541</v>
          </cell>
          <cell r="F23418" t="str">
            <v>A2</v>
          </cell>
          <cell r="G23418">
            <v>11</v>
          </cell>
          <cell r="J23418" t="str">
            <v>C</v>
          </cell>
          <cell r="K23418" t="str">
            <v>I</v>
          </cell>
          <cell r="P23418">
            <v>0</v>
          </cell>
          <cell r="V23418" t="str">
            <v>UNKNOWN</v>
          </cell>
        </row>
        <row r="23419">
          <cell r="A23419" t="str">
            <v>d7f3ddf4971feef5f541</v>
          </cell>
          <cell r="F23419" t="str">
            <v>A2</v>
          </cell>
          <cell r="G23419">
            <v>11</v>
          </cell>
          <cell r="J23419" t="str">
            <v>C</v>
          </cell>
          <cell r="K23419" t="str">
            <v>R</v>
          </cell>
          <cell r="P23419">
            <v>0</v>
          </cell>
          <cell r="V23419">
            <v>1500</v>
          </cell>
        </row>
        <row r="23420">
          <cell r="A23420" t="str">
            <v>d7f3ddf4971feef5f541</v>
          </cell>
          <cell r="F23420" t="str">
            <v>A2</v>
          </cell>
          <cell r="G23420">
            <v>11</v>
          </cell>
          <cell r="J23420" t="str">
            <v>C</v>
          </cell>
          <cell r="K23420" t="str">
            <v>I</v>
          </cell>
        </row>
        <row r="23421">
          <cell r="A23421" t="str">
            <v>d7f3ddf4971feef5f541</v>
          </cell>
          <cell r="F23421" t="str">
            <v>A2</v>
          </cell>
          <cell r="G23421">
            <v>11</v>
          </cell>
          <cell r="J23421" t="str">
            <v>C</v>
          </cell>
          <cell r="K23421" t="str">
            <v>R</v>
          </cell>
          <cell r="P23421">
            <v>26387</v>
          </cell>
          <cell r="V23421">
            <v>9500</v>
          </cell>
        </row>
        <row r="23422">
          <cell r="A23422" t="str">
            <v>d7f3ddf4971feef5f541</v>
          </cell>
          <cell r="F23422" t="str">
            <v>A2</v>
          </cell>
          <cell r="G23422">
            <v>11</v>
          </cell>
          <cell r="J23422" t="str">
            <v>C</v>
          </cell>
          <cell r="K23422" t="str">
            <v>R</v>
          </cell>
          <cell r="V23422">
            <v>7000</v>
          </cell>
        </row>
        <row r="23423">
          <cell r="A23423" t="str">
            <v>d7f3ddf4971feef5f541</v>
          </cell>
          <cell r="F23423" t="str">
            <v>A2</v>
          </cell>
          <cell r="G23423">
            <v>11</v>
          </cell>
          <cell r="J23423" t="str">
            <v>C</v>
          </cell>
          <cell r="K23423" t="str">
            <v>R</v>
          </cell>
          <cell r="V23423">
            <v>1000</v>
          </cell>
        </row>
        <row r="23424">
          <cell r="A23424" t="str">
            <v>d7f3ddf4971feef5f541</v>
          </cell>
          <cell r="F23424" t="str">
            <v>A2</v>
          </cell>
          <cell r="G23424">
            <v>11</v>
          </cell>
          <cell r="J23424" t="str">
            <v>C</v>
          </cell>
          <cell r="K23424" t="str">
            <v>I</v>
          </cell>
        </row>
        <row r="23425">
          <cell r="A23425" t="str">
            <v>d7f3ddf4971feef5f541</v>
          </cell>
          <cell r="F23425" t="str">
            <v>A1</v>
          </cell>
          <cell r="G23425">
            <v>32</v>
          </cell>
          <cell r="J23425" t="str">
            <v>O</v>
          </cell>
          <cell r="K23425" t="str">
            <v>R</v>
          </cell>
          <cell r="P23425">
            <v>792</v>
          </cell>
          <cell r="V23425">
            <v>2500</v>
          </cell>
        </row>
        <row r="23426">
          <cell r="A23426" t="str">
            <v>d7f3ddf4971feef5f541</v>
          </cell>
          <cell r="F23426" t="str">
            <v>A1</v>
          </cell>
          <cell r="G23426">
            <v>32</v>
          </cell>
          <cell r="J23426" t="str">
            <v>O</v>
          </cell>
          <cell r="K23426" t="str">
            <v>R</v>
          </cell>
          <cell r="P23426">
            <v>6769</v>
          </cell>
          <cell r="V23426">
            <v>23200</v>
          </cell>
        </row>
        <row r="23427">
          <cell r="A23427" t="str">
            <v>d7f3ddf4971feef5f541</v>
          </cell>
          <cell r="F23427" t="str">
            <v>A1</v>
          </cell>
          <cell r="G23427">
            <v>31</v>
          </cell>
          <cell r="J23427" t="str">
            <v>O</v>
          </cell>
          <cell r="K23427" t="str">
            <v>R</v>
          </cell>
          <cell r="P23427">
            <v>0</v>
          </cell>
          <cell r="V23427">
            <v>1000</v>
          </cell>
        </row>
        <row r="23428">
          <cell r="A23428" t="str">
            <v>d7f3ddf4971feef5f541</v>
          </cell>
          <cell r="F23428" t="str">
            <v>A1</v>
          </cell>
          <cell r="G23428">
            <v>11</v>
          </cell>
          <cell r="J23428" t="str">
            <v>O</v>
          </cell>
          <cell r="K23428" t="str">
            <v>R</v>
          </cell>
          <cell r="P23428">
            <v>0</v>
          </cell>
          <cell r="V23428">
            <v>6000</v>
          </cell>
        </row>
        <row r="23429">
          <cell r="A23429" t="str">
            <v>d7f3ddf4971feef5f541</v>
          </cell>
          <cell r="F23429" t="str">
            <v>A1</v>
          </cell>
          <cell r="G23429">
            <v>11</v>
          </cell>
          <cell r="J23429" t="str">
            <v>O</v>
          </cell>
          <cell r="K23429" t="str">
            <v>R</v>
          </cell>
          <cell r="P23429">
            <v>0</v>
          </cell>
          <cell r="V23429">
            <v>12600</v>
          </cell>
        </row>
        <row r="23430">
          <cell r="A23430" t="str">
            <v>d7f3ddf4971feef5f541</v>
          </cell>
          <cell r="F23430" t="str">
            <v>A1</v>
          </cell>
          <cell r="G23430">
            <v>11</v>
          </cell>
          <cell r="J23430" t="str">
            <v>O</v>
          </cell>
          <cell r="K23430" t="str">
            <v>R</v>
          </cell>
          <cell r="P23430">
            <v>0</v>
          </cell>
          <cell r="V23430">
            <v>600</v>
          </cell>
        </row>
        <row r="23431">
          <cell r="A23431" t="str">
            <v>d7f3ddf4971feef5f541</v>
          </cell>
          <cell r="F23431" t="str">
            <v>A1</v>
          </cell>
          <cell r="G23431">
            <v>11</v>
          </cell>
          <cell r="J23431" t="str">
            <v>O</v>
          </cell>
          <cell r="K23431" t="str">
            <v>R</v>
          </cell>
          <cell r="P23431">
            <v>0</v>
          </cell>
          <cell r="V23431">
            <v>15000</v>
          </cell>
        </row>
        <row r="23432">
          <cell r="A23432" t="str">
            <v>d7f3ddf4971feef5f541</v>
          </cell>
          <cell r="F23432" t="str">
            <v>A1</v>
          </cell>
          <cell r="G23432">
            <v>11</v>
          </cell>
          <cell r="J23432" t="str">
            <v>O</v>
          </cell>
          <cell r="K23432" t="str">
            <v>R</v>
          </cell>
          <cell r="P23432">
            <v>7700</v>
          </cell>
          <cell r="V23432">
            <v>11300</v>
          </cell>
        </row>
        <row r="23433">
          <cell r="A23433" t="str">
            <v>d7f3ddf4971feef5f541</v>
          </cell>
          <cell r="F23433" t="str">
            <v>A1</v>
          </cell>
          <cell r="G23433">
            <v>11</v>
          </cell>
          <cell r="J23433" t="str">
            <v>O</v>
          </cell>
          <cell r="K23433" t="str">
            <v>R</v>
          </cell>
          <cell r="P23433">
            <v>0</v>
          </cell>
          <cell r="V23433">
            <v>15500</v>
          </cell>
        </row>
        <row r="23434">
          <cell r="A23434" t="str">
            <v>d7f3ddf4971feef5f541</v>
          </cell>
          <cell r="F23434" t="str">
            <v>A1</v>
          </cell>
          <cell r="G23434">
            <v>11</v>
          </cell>
          <cell r="J23434" t="str">
            <v>O</v>
          </cell>
          <cell r="K23434" t="str">
            <v>I</v>
          </cell>
          <cell r="P23434">
            <v>12875</v>
          </cell>
          <cell r="V23434">
            <v>10000</v>
          </cell>
        </row>
        <row r="23435">
          <cell r="A23435" t="str">
            <v>d7f3ddf4971feef5f541</v>
          </cell>
          <cell r="F23435" t="str">
            <v>A1</v>
          </cell>
          <cell r="G23435">
            <v>11</v>
          </cell>
          <cell r="J23435" t="str">
            <v>O</v>
          </cell>
          <cell r="K23435" t="str">
            <v>I</v>
          </cell>
          <cell r="P23435">
            <v>3377</v>
          </cell>
          <cell r="V23435">
            <v>1194</v>
          </cell>
        </row>
        <row r="23436">
          <cell r="A23436" t="str">
            <v>d7f3ddf4971feef5f541</v>
          </cell>
          <cell r="F23436" t="str">
            <v>A1</v>
          </cell>
          <cell r="G23436">
            <v>11</v>
          </cell>
          <cell r="J23436" t="str">
            <v>O</v>
          </cell>
          <cell r="K23436" t="str">
            <v>I</v>
          </cell>
          <cell r="P23436">
            <v>6433</v>
          </cell>
          <cell r="V23436">
            <v>275</v>
          </cell>
        </row>
        <row r="23437">
          <cell r="A23437" t="str">
            <v>d7f3ddf4971feef5f541</v>
          </cell>
          <cell r="F23437" t="str">
            <v>A1</v>
          </cell>
          <cell r="G23437">
            <v>11</v>
          </cell>
          <cell r="J23437" t="str">
            <v>O</v>
          </cell>
          <cell r="K23437" t="str">
            <v>I</v>
          </cell>
          <cell r="P23437">
            <v>197892</v>
          </cell>
          <cell r="V23437">
            <v>642</v>
          </cell>
        </row>
        <row r="23438">
          <cell r="A23438" t="str">
            <v>d7f3ddf4971feef5f541</v>
          </cell>
          <cell r="F23438" t="str">
            <v>A1</v>
          </cell>
          <cell r="G23438">
            <v>11</v>
          </cell>
          <cell r="J23438" t="str">
            <v>O</v>
          </cell>
          <cell r="K23438" t="str">
            <v>R</v>
          </cell>
          <cell r="P23438">
            <v>0</v>
          </cell>
          <cell r="V23438">
            <v>6000</v>
          </cell>
        </row>
        <row r="23439">
          <cell r="A23439" t="str">
            <v>d7f3ddf4971feef5f541</v>
          </cell>
          <cell r="F23439" t="str">
            <v>A1</v>
          </cell>
          <cell r="G23439">
            <v>11</v>
          </cell>
          <cell r="J23439" t="str">
            <v>O</v>
          </cell>
          <cell r="K23439" t="str">
            <v>I</v>
          </cell>
          <cell r="P23439">
            <v>0</v>
          </cell>
        </row>
        <row r="23440">
          <cell r="A23440" t="str">
            <v>d7f3ddf4971feef5f541</v>
          </cell>
          <cell r="F23440" t="str">
            <v>A4</v>
          </cell>
          <cell r="G23440">
            <v>97</v>
          </cell>
          <cell r="J23440" t="str">
            <v>O</v>
          </cell>
          <cell r="K23440" t="str">
            <v>R</v>
          </cell>
          <cell r="P23440">
            <v>0</v>
          </cell>
          <cell r="V23440">
            <v>200</v>
          </cell>
        </row>
        <row r="23441">
          <cell r="A23441" t="str">
            <v>d7f3ddf4971feef5f541</v>
          </cell>
          <cell r="F23441" t="str">
            <v>A4</v>
          </cell>
          <cell r="G23441">
            <v>97</v>
          </cell>
          <cell r="J23441" t="str">
            <v>O</v>
          </cell>
          <cell r="K23441" t="str">
            <v>R</v>
          </cell>
          <cell r="P23441">
            <v>0</v>
          </cell>
          <cell r="V23441">
            <v>1000</v>
          </cell>
        </row>
        <row r="23442">
          <cell r="A23442" t="str">
            <v>0072e7c9e557c46e7bce</v>
          </cell>
          <cell r="F23442">
            <v>97</v>
          </cell>
          <cell r="G23442">
            <v>84</v>
          </cell>
          <cell r="J23442" t="str">
            <v>C</v>
          </cell>
          <cell r="K23442" t="str">
            <v>R</v>
          </cell>
          <cell r="P23442">
            <v>1755</v>
          </cell>
          <cell r="V23442">
            <v>1755</v>
          </cell>
        </row>
        <row r="23443">
          <cell r="A23443" t="str">
            <v>0072e7c9e557c46e7bce</v>
          </cell>
          <cell r="F23443">
            <v>97</v>
          </cell>
          <cell r="G23443">
            <v>93</v>
          </cell>
          <cell r="J23443" t="str">
            <v>C</v>
          </cell>
          <cell r="K23443" t="str">
            <v>R</v>
          </cell>
          <cell r="P23443">
            <v>1282</v>
          </cell>
          <cell r="V23443" t="str">
            <v>UNKNOWN</v>
          </cell>
        </row>
        <row r="23444">
          <cell r="A23444" t="str">
            <v>0072e7c9e557c46e7bce</v>
          </cell>
          <cell r="F23444">
            <v>97</v>
          </cell>
          <cell r="G23444">
            <v>93</v>
          </cell>
          <cell r="J23444" t="str">
            <v>C</v>
          </cell>
          <cell r="K23444" t="str">
            <v>R</v>
          </cell>
          <cell r="P23444">
            <v>819</v>
          </cell>
          <cell r="V23444">
            <v>500</v>
          </cell>
        </row>
        <row r="23445">
          <cell r="A23445" t="str">
            <v>0072e7c9e557c46e7bce</v>
          </cell>
          <cell r="F23445">
            <v>97</v>
          </cell>
          <cell r="G23445">
            <v>78</v>
          </cell>
          <cell r="J23445" t="str">
            <v>C</v>
          </cell>
          <cell r="K23445" t="str">
            <v>I</v>
          </cell>
          <cell r="P23445">
            <v>165</v>
          </cell>
          <cell r="V23445">
            <v>550</v>
          </cell>
        </row>
        <row r="23446">
          <cell r="A23446" t="str">
            <v>0072e7c9e557c46e7bce</v>
          </cell>
          <cell r="F23446">
            <v>93</v>
          </cell>
          <cell r="G23446">
            <v>96</v>
          </cell>
          <cell r="J23446" t="str">
            <v>C</v>
          </cell>
          <cell r="K23446" t="str">
            <v>I</v>
          </cell>
          <cell r="P23446">
            <v>7808</v>
          </cell>
          <cell r="V23446" t="str">
            <v>UNKNOWN</v>
          </cell>
        </row>
        <row r="23447">
          <cell r="A23447" t="str">
            <v>0072e7c9e557c46e7bce</v>
          </cell>
          <cell r="F23447" t="str">
            <v>A2</v>
          </cell>
          <cell r="G23447">
            <v>93</v>
          </cell>
          <cell r="J23447" t="str">
            <v>C</v>
          </cell>
          <cell r="K23447" t="str">
            <v>I</v>
          </cell>
          <cell r="P23447">
            <v>73</v>
          </cell>
        </row>
        <row r="23448">
          <cell r="A23448" t="str">
            <v>0072e7c9e557c46e7bce</v>
          </cell>
          <cell r="F23448" t="str">
            <v>A2</v>
          </cell>
          <cell r="G23448">
            <v>93</v>
          </cell>
          <cell r="J23448" t="str">
            <v>C</v>
          </cell>
          <cell r="K23448" t="str">
            <v>I</v>
          </cell>
          <cell r="P23448">
            <v>1091</v>
          </cell>
        </row>
        <row r="23449">
          <cell r="A23449" t="str">
            <v>0072e7c9e557c46e7bce</v>
          </cell>
          <cell r="F23449" t="str">
            <v>A2</v>
          </cell>
          <cell r="G23449">
            <v>93</v>
          </cell>
          <cell r="J23449" t="str">
            <v>C</v>
          </cell>
          <cell r="K23449" t="str">
            <v>I</v>
          </cell>
          <cell r="P23449">
            <v>96</v>
          </cell>
        </row>
        <row r="23450">
          <cell r="A23450" t="str">
            <v>0072e7c9e557c46e7bce</v>
          </cell>
          <cell r="F23450" t="str">
            <v>A2</v>
          </cell>
          <cell r="G23450">
            <v>93</v>
          </cell>
          <cell r="J23450" t="str">
            <v>C</v>
          </cell>
          <cell r="K23450" t="str">
            <v>I</v>
          </cell>
          <cell r="P23450">
            <v>828</v>
          </cell>
        </row>
        <row r="23451">
          <cell r="A23451" t="str">
            <v>0072e7c9e557c46e7bce</v>
          </cell>
          <cell r="F23451" t="str">
            <v>A2</v>
          </cell>
          <cell r="G23451">
            <v>93</v>
          </cell>
          <cell r="J23451" t="str">
            <v>C</v>
          </cell>
          <cell r="K23451" t="str">
            <v>I</v>
          </cell>
        </row>
        <row r="23452">
          <cell r="A23452" t="str">
            <v>0072e7c9e557c46e7bce</v>
          </cell>
          <cell r="F23452">
            <v>5</v>
          </cell>
          <cell r="G23452">
            <v>97</v>
          </cell>
          <cell r="J23452" t="str">
            <v>C</v>
          </cell>
          <cell r="K23452" t="str">
            <v>R</v>
          </cell>
          <cell r="V23452" t="str">
            <v>UNKNOWN</v>
          </cell>
        </row>
        <row r="23453">
          <cell r="A23453" t="str">
            <v>0072e7c9e557c46e7bce</v>
          </cell>
          <cell r="F23453" t="str">
            <v>A2</v>
          </cell>
          <cell r="G23453">
            <v>97</v>
          </cell>
          <cell r="J23453" t="str">
            <v>C</v>
          </cell>
          <cell r="K23453" t="str">
            <v>R</v>
          </cell>
          <cell r="V23453" t="str">
            <v>UNKNOWN</v>
          </cell>
        </row>
        <row r="23454">
          <cell r="A23454" t="str">
            <v>2b52d5b274a8b1c6740e</v>
          </cell>
          <cell r="F23454">
            <v>5</v>
          </cell>
          <cell r="G23454">
            <v>84</v>
          </cell>
          <cell r="J23454" t="str">
            <v>C</v>
          </cell>
          <cell r="K23454" t="str">
            <v>R</v>
          </cell>
          <cell r="V23454">
            <v>9300</v>
          </cell>
        </row>
        <row r="23455">
          <cell r="A23455" t="str">
            <v>2b52d5b274a8b1c6740e</v>
          </cell>
          <cell r="F23455">
            <v>5</v>
          </cell>
          <cell r="G23455">
            <v>84</v>
          </cell>
          <cell r="J23455" t="str">
            <v>C</v>
          </cell>
          <cell r="K23455" t="str">
            <v>R</v>
          </cell>
          <cell r="V23455">
            <v>14600</v>
          </cell>
        </row>
        <row r="23456">
          <cell r="A23456" t="str">
            <v>2b52d5b274a8b1c6740e</v>
          </cell>
          <cell r="F23456" t="str">
            <v>A3</v>
          </cell>
          <cell r="G23456">
            <v>11</v>
          </cell>
          <cell r="J23456" t="str">
            <v>C</v>
          </cell>
          <cell r="K23456" t="str">
            <v>R</v>
          </cell>
          <cell r="V23456">
            <v>3500</v>
          </cell>
        </row>
        <row r="23457">
          <cell r="A23457" t="str">
            <v>2b52d5b274a8b1c6740e</v>
          </cell>
          <cell r="F23457" t="str">
            <v>A2</v>
          </cell>
          <cell r="G23457">
            <v>11</v>
          </cell>
          <cell r="J23457" t="str">
            <v>C</v>
          </cell>
          <cell r="K23457" t="str">
            <v>R</v>
          </cell>
          <cell r="V23457">
            <v>800</v>
          </cell>
        </row>
        <row r="23458">
          <cell r="A23458" t="str">
            <v>2b52d5b274a8b1c6740e</v>
          </cell>
          <cell r="F23458" t="str">
            <v>A2</v>
          </cell>
          <cell r="G23458">
            <v>11</v>
          </cell>
          <cell r="J23458" t="str">
            <v>C</v>
          </cell>
          <cell r="K23458" t="str">
            <v>R</v>
          </cell>
          <cell r="V23458">
            <v>10500</v>
          </cell>
        </row>
        <row r="23459">
          <cell r="A23459" t="str">
            <v>2b52d5b274a8b1c6740e</v>
          </cell>
          <cell r="F23459" t="str">
            <v>A2</v>
          </cell>
          <cell r="G23459">
            <v>11</v>
          </cell>
          <cell r="J23459" t="str">
            <v>C</v>
          </cell>
          <cell r="K23459" t="str">
            <v>R</v>
          </cell>
          <cell r="V23459">
            <v>700</v>
          </cell>
        </row>
        <row r="23460">
          <cell r="A23460" t="str">
            <v>2b52d5b274a8b1c6740e</v>
          </cell>
          <cell r="F23460" t="str">
            <v>A2</v>
          </cell>
          <cell r="G23460">
            <v>11</v>
          </cell>
          <cell r="J23460" t="str">
            <v>C</v>
          </cell>
          <cell r="K23460" t="str">
            <v>I</v>
          </cell>
          <cell r="P23460">
            <v>0</v>
          </cell>
        </row>
        <row r="23461">
          <cell r="A23461" t="str">
            <v>2b52d5b274a8b1c6740e</v>
          </cell>
          <cell r="F23461" t="str">
            <v>A2</v>
          </cell>
          <cell r="G23461">
            <v>11</v>
          </cell>
          <cell r="J23461" t="str">
            <v>C</v>
          </cell>
          <cell r="K23461" t="str">
            <v>R</v>
          </cell>
          <cell r="P23461">
            <v>0</v>
          </cell>
          <cell r="V23461">
            <v>500</v>
          </cell>
        </row>
        <row r="23462">
          <cell r="A23462" t="str">
            <v>2b52d5b274a8b1c6740e</v>
          </cell>
          <cell r="F23462" t="str">
            <v>A2</v>
          </cell>
          <cell r="G23462">
            <v>11</v>
          </cell>
          <cell r="J23462" t="str">
            <v>C</v>
          </cell>
          <cell r="K23462" t="str">
            <v>R</v>
          </cell>
          <cell r="P23462">
            <v>0</v>
          </cell>
          <cell r="V23462">
            <v>6500</v>
          </cell>
        </row>
        <row r="23463">
          <cell r="A23463" t="str">
            <v>2b52d5b274a8b1c6740e</v>
          </cell>
          <cell r="F23463" t="str">
            <v>A1</v>
          </cell>
          <cell r="G23463">
            <v>93</v>
          </cell>
          <cell r="J23463" t="str">
            <v>O</v>
          </cell>
          <cell r="K23463" t="str">
            <v>R</v>
          </cell>
          <cell r="P23463">
            <v>730</v>
          </cell>
          <cell r="V23463">
            <v>1100</v>
          </cell>
        </row>
        <row r="23464">
          <cell r="A23464" t="str">
            <v>2b52d5b274a8b1c6740e</v>
          </cell>
          <cell r="F23464" t="str">
            <v>A1</v>
          </cell>
          <cell r="G23464">
            <v>11</v>
          </cell>
          <cell r="J23464" t="str">
            <v>O</v>
          </cell>
          <cell r="K23464" t="str">
            <v>I</v>
          </cell>
          <cell r="P23464">
            <v>2307</v>
          </cell>
          <cell r="V23464" t="str">
            <v>UNKNOWN</v>
          </cell>
        </row>
        <row r="23465">
          <cell r="A23465" t="str">
            <v>2b52d5b274a8b1c6740e</v>
          </cell>
          <cell r="F23465">
            <v>67</v>
          </cell>
          <cell r="G23465">
            <v>78</v>
          </cell>
          <cell r="J23465" t="str">
            <v>C</v>
          </cell>
          <cell r="K23465" t="str">
            <v>R</v>
          </cell>
          <cell r="V23465">
            <v>3000</v>
          </cell>
        </row>
        <row r="23466">
          <cell r="A23466" t="str">
            <v>2b52d5b274a8b1c6740e</v>
          </cell>
          <cell r="F23466" t="str">
            <v>A</v>
          </cell>
          <cell r="G23466">
            <v>97</v>
          </cell>
          <cell r="J23466" t="str">
            <v>C</v>
          </cell>
          <cell r="K23466" t="str">
            <v>R</v>
          </cell>
          <cell r="V23466">
            <v>10600</v>
          </cell>
        </row>
        <row r="23467">
          <cell r="A23467" t="str">
            <v>2b52d5b274a8b1c6740e</v>
          </cell>
          <cell r="F23467" t="str">
            <v>A</v>
          </cell>
          <cell r="G23467">
            <v>71</v>
          </cell>
          <cell r="J23467" t="str">
            <v>C</v>
          </cell>
          <cell r="K23467" t="str">
            <v>R</v>
          </cell>
          <cell r="V23467">
            <v>5300</v>
          </cell>
        </row>
        <row r="23468">
          <cell r="A23468" t="str">
            <v>2b52d5b274a8b1c6740e</v>
          </cell>
          <cell r="F23468" t="str">
            <v>A1</v>
          </cell>
          <cell r="G23468" t="str">
            <v>A</v>
          </cell>
          <cell r="J23468" t="str">
            <v>C</v>
          </cell>
          <cell r="K23468" t="str">
            <v>R</v>
          </cell>
          <cell r="P23468">
            <v>0</v>
          </cell>
          <cell r="V23468">
            <v>11300</v>
          </cell>
        </row>
        <row r="23469">
          <cell r="A23469" t="str">
            <v>2b52d5b274a8b1c6740e</v>
          </cell>
          <cell r="F23469" t="str">
            <v>E</v>
          </cell>
          <cell r="G23469">
            <v>97</v>
          </cell>
          <cell r="J23469" t="str">
            <v>C</v>
          </cell>
          <cell r="K23469" t="str">
            <v>R</v>
          </cell>
          <cell r="P23469">
            <v>0</v>
          </cell>
          <cell r="V23469">
            <v>13000</v>
          </cell>
        </row>
        <row r="23470">
          <cell r="A23470" t="str">
            <v>2b52d5b274a8b1c6740e</v>
          </cell>
          <cell r="F23470" t="str">
            <v>E</v>
          </cell>
          <cell r="G23470">
            <v>97</v>
          </cell>
          <cell r="J23470" t="str">
            <v>C</v>
          </cell>
          <cell r="K23470" t="str">
            <v>R</v>
          </cell>
          <cell r="V23470" t="str">
            <v>UNKNOWN</v>
          </cell>
        </row>
        <row r="23471">
          <cell r="A23471" t="str">
            <v>5a16435aac40f79a9300</v>
          </cell>
          <cell r="F23471" t="str">
            <v>A2</v>
          </cell>
          <cell r="G23471">
            <v>93</v>
          </cell>
          <cell r="J23471" t="str">
            <v>C</v>
          </cell>
          <cell r="K23471" t="str">
            <v>I</v>
          </cell>
          <cell r="P23471">
            <v>106</v>
          </cell>
          <cell r="V23471">
            <v>11000</v>
          </cell>
        </row>
        <row r="23472">
          <cell r="A23472" t="str">
            <v>5a16435aac40f79a9300</v>
          </cell>
          <cell r="F23472">
            <v>5</v>
          </cell>
          <cell r="G23472">
            <v>11</v>
          </cell>
          <cell r="J23472" t="str">
            <v>C</v>
          </cell>
          <cell r="K23472" t="str">
            <v>I</v>
          </cell>
        </row>
        <row r="23473">
          <cell r="A23473" t="str">
            <v>5a16435aac40f79a9300</v>
          </cell>
          <cell r="F23473" t="str">
            <v>A2</v>
          </cell>
          <cell r="G23473">
            <v>11</v>
          </cell>
          <cell r="J23473" t="str">
            <v>C</v>
          </cell>
          <cell r="K23473" t="str">
            <v>I</v>
          </cell>
          <cell r="V23473" t="str">
            <v>UNKNOWN</v>
          </cell>
        </row>
        <row r="23474">
          <cell r="A23474" t="str">
            <v>5a16435aac40f79a9300</v>
          </cell>
          <cell r="F23474" t="str">
            <v>A2</v>
          </cell>
          <cell r="G23474">
            <v>11</v>
          </cell>
          <cell r="J23474" t="str">
            <v>C</v>
          </cell>
          <cell r="K23474" t="str">
            <v>I</v>
          </cell>
          <cell r="V23474" t="str">
            <v>UNKNOWN</v>
          </cell>
        </row>
        <row r="23475">
          <cell r="A23475" t="str">
            <v>5a16435aac40f79a9300</v>
          </cell>
          <cell r="F23475" t="str">
            <v>A2</v>
          </cell>
          <cell r="G23475">
            <v>11</v>
          </cell>
          <cell r="J23475" t="str">
            <v>C</v>
          </cell>
          <cell r="K23475" t="str">
            <v>R</v>
          </cell>
          <cell r="V23475">
            <v>7400</v>
          </cell>
        </row>
        <row r="23476">
          <cell r="A23476" t="str">
            <v>5a16435aac40f79a9300</v>
          </cell>
          <cell r="F23476" t="str">
            <v>A2</v>
          </cell>
          <cell r="G23476">
            <v>11</v>
          </cell>
          <cell r="J23476" t="str">
            <v>C</v>
          </cell>
          <cell r="K23476" t="str">
            <v>I</v>
          </cell>
          <cell r="P23476">
            <v>0</v>
          </cell>
          <cell r="V23476">
            <v>1500</v>
          </cell>
        </row>
        <row r="23477">
          <cell r="A23477" t="str">
            <v>5a16435aac40f79a9300</v>
          </cell>
          <cell r="F23477" t="str">
            <v>A2</v>
          </cell>
          <cell r="G23477">
            <v>93</v>
          </cell>
          <cell r="J23477" t="str">
            <v>C</v>
          </cell>
          <cell r="K23477" t="str">
            <v>I</v>
          </cell>
          <cell r="P23477">
            <v>1832</v>
          </cell>
        </row>
        <row r="23478">
          <cell r="A23478" t="str">
            <v>5a16435aac40f79a9300</v>
          </cell>
          <cell r="F23478" t="str">
            <v>A2</v>
          </cell>
          <cell r="G23478">
            <v>11</v>
          </cell>
          <cell r="J23478" t="str">
            <v>C</v>
          </cell>
          <cell r="K23478" t="str">
            <v>R</v>
          </cell>
          <cell r="V23478">
            <v>11200</v>
          </cell>
        </row>
        <row r="23479">
          <cell r="A23479" t="str">
            <v>5a16435aac40f79a9300</v>
          </cell>
          <cell r="F23479" t="str">
            <v>A2</v>
          </cell>
          <cell r="G23479">
            <v>11</v>
          </cell>
          <cell r="J23479" t="str">
            <v>C</v>
          </cell>
          <cell r="K23479" t="str">
            <v>I</v>
          </cell>
        </row>
        <row r="23480">
          <cell r="A23480" t="str">
            <v>5a16435aac40f79a9300</v>
          </cell>
          <cell r="F23480" t="str">
            <v>A2</v>
          </cell>
          <cell r="G23480">
            <v>11</v>
          </cell>
          <cell r="J23480" t="str">
            <v>C</v>
          </cell>
          <cell r="K23480" t="str">
            <v>I</v>
          </cell>
        </row>
        <row r="23481">
          <cell r="A23481" t="str">
            <v>5a16435aac40f79a9300</v>
          </cell>
          <cell r="F23481" t="str">
            <v>A2</v>
          </cell>
          <cell r="G23481">
            <v>11</v>
          </cell>
          <cell r="J23481" t="str">
            <v>C</v>
          </cell>
          <cell r="K23481" t="str">
            <v>I</v>
          </cell>
        </row>
        <row r="23482">
          <cell r="A23482" t="str">
            <v>5a16435aac40f79a9300</v>
          </cell>
          <cell r="F23482" t="str">
            <v>A2</v>
          </cell>
          <cell r="G23482">
            <v>11</v>
          </cell>
          <cell r="J23482" t="str">
            <v>C</v>
          </cell>
          <cell r="K23482" t="str">
            <v>I</v>
          </cell>
        </row>
        <row r="23483">
          <cell r="A23483" t="str">
            <v>5a16435aac40f79a9300</v>
          </cell>
          <cell r="F23483" t="str">
            <v>A2</v>
          </cell>
          <cell r="G23483">
            <v>11</v>
          </cell>
          <cell r="J23483" t="str">
            <v>C</v>
          </cell>
          <cell r="K23483" t="str">
            <v>I</v>
          </cell>
        </row>
        <row r="23484">
          <cell r="A23484" t="str">
            <v>5a16435aac40f79a9300</v>
          </cell>
          <cell r="F23484" t="str">
            <v>A2</v>
          </cell>
          <cell r="G23484">
            <v>11</v>
          </cell>
          <cell r="J23484" t="str">
            <v>C</v>
          </cell>
          <cell r="K23484" t="str">
            <v>I</v>
          </cell>
        </row>
        <row r="23485">
          <cell r="A23485" t="str">
            <v>5a16435aac40f79a9300</v>
          </cell>
          <cell r="F23485" t="str">
            <v>A2</v>
          </cell>
          <cell r="G23485">
            <v>11</v>
          </cell>
          <cell r="J23485" t="str">
            <v>C</v>
          </cell>
          <cell r="K23485" t="str">
            <v>I</v>
          </cell>
        </row>
        <row r="23486">
          <cell r="A23486" t="str">
            <v>5a16435aac40f79a9300</v>
          </cell>
          <cell r="F23486" t="str">
            <v>A2</v>
          </cell>
          <cell r="G23486">
            <v>11</v>
          </cell>
          <cell r="J23486" t="str">
            <v>C</v>
          </cell>
          <cell r="K23486" t="str">
            <v>I</v>
          </cell>
        </row>
        <row r="23487">
          <cell r="A23487" t="str">
            <v>5a16435aac40f79a9300</v>
          </cell>
          <cell r="F23487" t="str">
            <v>A2</v>
          </cell>
          <cell r="G23487">
            <v>11</v>
          </cell>
          <cell r="J23487" t="str">
            <v>C</v>
          </cell>
          <cell r="K23487" t="str">
            <v>I</v>
          </cell>
        </row>
        <row r="23488">
          <cell r="A23488" t="str">
            <v>5a16435aac40f79a9300</v>
          </cell>
          <cell r="F23488" t="str">
            <v>A1</v>
          </cell>
          <cell r="G23488">
            <v>11</v>
          </cell>
          <cell r="J23488" t="str">
            <v>O</v>
          </cell>
          <cell r="K23488" t="str">
            <v>I</v>
          </cell>
          <cell r="P23488">
            <v>158757</v>
          </cell>
        </row>
        <row r="23489">
          <cell r="A23489" t="str">
            <v>5a16435aac40f79a9300</v>
          </cell>
          <cell r="F23489" t="str">
            <v>A1</v>
          </cell>
          <cell r="G23489">
            <v>11</v>
          </cell>
          <cell r="J23489" t="str">
            <v>O</v>
          </cell>
          <cell r="K23489" t="str">
            <v>I</v>
          </cell>
          <cell r="P23489">
            <v>11325</v>
          </cell>
          <cell r="V23489">
            <v>130</v>
          </cell>
        </row>
        <row r="23490">
          <cell r="A23490" t="str">
            <v>5a16435aac40f79a9300</v>
          </cell>
          <cell r="F23490" t="str">
            <v>A1</v>
          </cell>
          <cell r="G23490">
            <v>11</v>
          </cell>
          <cell r="J23490" t="str">
            <v>O</v>
          </cell>
          <cell r="K23490" t="str">
            <v>I</v>
          </cell>
          <cell r="P23490">
            <v>11306</v>
          </cell>
          <cell r="V23490">
            <v>400</v>
          </cell>
        </row>
        <row r="23491">
          <cell r="A23491" t="str">
            <v>5a16435aac40f79a9300</v>
          </cell>
          <cell r="F23491" t="str">
            <v>A1</v>
          </cell>
          <cell r="G23491">
            <v>11</v>
          </cell>
          <cell r="J23491" t="str">
            <v>O</v>
          </cell>
          <cell r="K23491" t="str">
            <v>R</v>
          </cell>
          <cell r="P23491">
            <v>217</v>
          </cell>
          <cell r="V23491">
            <v>8000</v>
          </cell>
        </row>
        <row r="23492">
          <cell r="A23492" t="str">
            <v>5a16435aac40f79a9300</v>
          </cell>
          <cell r="F23492" t="str">
            <v>A1</v>
          </cell>
          <cell r="G23492">
            <v>11</v>
          </cell>
          <cell r="J23492" t="str">
            <v>O</v>
          </cell>
          <cell r="K23492" t="str">
            <v>R</v>
          </cell>
          <cell r="P23492">
            <v>0</v>
          </cell>
          <cell r="V23492">
            <v>6000</v>
          </cell>
        </row>
        <row r="23493">
          <cell r="A23493" t="str">
            <v>5a16435aac40f79a9300</v>
          </cell>
          <cell r="F23493" t="str">
            <v>A1</v>
          </cell>
          <cell r="G23493">
            <v>11</v>
          </cell>
          <cell r="J23493" t="str">
            <v>O</v>
          </cell>
          <cell r="K23493" t="str">
            <v>R</v>
          </cell>
          <cell r="P23493">
            <v>0</v>
          </cell>
          <cell r="V23493">
            <v>2000</v>
          </cell>
        </row>
        <row r="23494">
          <cell r="A23494" t="str">
            <v>5a16435aac40f79a9300</v>
          </cell>
          <cell r="F23494" t="str">
            <v>A1</v>
          </cell>
          <cell r="G23494">
            <v>11</v>
          </cell>
          <cell r="J23494" t="str">
            <v>O</v>
          </cell>
          <cell r="K23494" t="str">
            <v>R</v>
          </cell>
          <cell r="P23494">
            <v>0</v>
          </cell>
          <cell r="V23494">
            <v>2500</v>
          </cell>
        </row>
        <row r="23495">
          <cell r="A23495" t="str">
            <v>5a16435aac40f79a9300</v>
          </cell>
          <cell r="F23495" t="str">
            <v>A1</v>
          </cell>
          <cell r="G23495">
            <v>11</v>
          </cell>
          <cell r="J23495" t="str">
            <v>O</v>
          </cell>
          <cell r="K23495" t="str">
            <v>R</v>
          </cell>
          <cell r="P23495">
            <v>23</v>
          </cell>
          <cell r="V23495">
            <v>750</v>
          </cell>
        </row>
        <row r="23496">
          <cell r="A23496" t="str">
            <v>5a16435aac40f79a9300</v>
          </cell>
          <cell r="F23496" t="str">
            <v>A1</v>
          </cell>
          <cell r="G23496">
            <v>11</v>
          </cell>
          <cell r="J23496" t="str">
            <v>O</v>
          </cell>
          <cell r="K23496" t="str">
            <v>R</v>
          </cell>
          <cell r="P23496">
            <v>0</v>
          </cell>
          <cell r="V23496">
            <v>17500</v>
          </cell>
        </row>
        <row r="23497">
          <cell r="A23497" t="str">
            <v>5a16435aac40f79a9300</v>
          </cell>
          <cell r="F23497" t="str">
            <v>A1</v>
          </cell>
          <cell r="G23497">
            <v>11</v>
          </cell>
          <cell r="J23497" t="str">
            <v>O</v>
          </cell>
          <cell r="K23497" t="str">
            <v>R</v>
          </cell>
          <cell r="P23497">
            <v>0</v>
          </cell>
          <cell r="V23497">
            <v>7000</v>
          </cell>
        </row>
        <row r="23498">
          <cell r="A23498" t="str">
            <v>5a16435aac40f79a9300</v>
          </cell>
          <cell r="F23498" t="str">
            <v>A1</v>
          </cell>
          <cell r="G23498">
            <v>11</v>
          </cell>
          <cell r="J23498" t="str">
            <v>O</v>
          </cell>
          <cell r="K23498" t="str">
            <v>I</v>
          </cell>
          <cell r="P23498">
            <v>29987</v>
          </cell>
        </row>
        <row r="23499">
          <cell r="A23499" t="str">
            <v>5a16435aac40f79a9300</v>
          </cell>
          <cell r="F23499" t="str">
            <v>A1</v>
          </cell>
          <cell r="G23499">
            <v>11</v>
          </cell>
          <cell r="J23499" t="str">
            <v>O</v>
          </cell>
          <cell r="K23499" t="str">
            <v>R</v>
          </cell>
          <cell r="P23499">
            <v>0</v>
          </cell>
          <cell r="V23499">
            <v>10900</v>
          </cell>
        </row>
        <row r="23500">
          <cell r="A23500" t="str">
            <v>5a16435aac40f79a9300</v>
          </cell>
          <cell r="F23500" t="str">
            <v>A1</v>
          </cell>
          <cell r="G23500">
            <v>11</v>
          </cell>
          <cell r="J23500" t="str">
            <v>O</v>
          </cell>
          <cell r="K23500" t="str">
            <v>R</v>
          </cell>
          <cell r="P23500">
            <v>0</v>
          </cell>
          <cell r="V23500">
            <v>2000</v>
          </cell>
        </row>
        <row r="23501">
          <cell r="A23501" t="str">
            <v>5a16435aac40f79a9300</v>
          </cell>
          <cell r="F23501" t="str">
            <v>A1</v>
          </cell>
          <cell r="G23501">
            <v>11</v>
          </cell>
          <cell r="J23501" t="str">
            <v>O</v>
          </cell>
          <cell r="K23501" t="str">
            <v>R</v>
          </cell>
          <cell r="P23501">
            <v>0</v>
          </cell>
          <cell r="V23501">
            <v>1500</v>
          </cell>
        </row>
        <row r="23502">
          <cell r="A23502" t="str">
            <v>5a16435aac40f79a9300</v>
          </cell>
          <cell r="F23502" t="str">
            <v>A1</v>
          </cell>
          <cell r="G23502">
            <v>11</v>
          </cell>
          <cell r="J23502" t="str">
            <v>O</v>
          </cell>
          <cell r="K23502" t="str">
            <v>I</v>
          </cell>
          <cell r="P23502">
            <v>0</v>
          </cell>
        </row>
        <row r="23503">
          <cell r="A23503" t="str">
            <v>5a16435aac40f79a9300</v>
          </cell>
          <cell r="F23503" t="str">
            <v>A4</v>
          </cell>
          <cell r="G23503">
            <v>11</v>
          </cell>
          <cell r="J23503" t="str">
            <v>O</v>
          </cell>
          <cell r="K23503" t="str">
            <v>R</v>
          </cell>
          <cell r="P23503">
            <v>0</v>
          </cell>
          <cell r="V23503">
            <v>1338</v>
          </cell>
        </row>
        <row r="23504">
          <cell r="A23504" t="str">
            <v>5a16435aac40f79a9300</v>
          </cell>
          <cell r="F23504" t="str">
            <v>A4</v>
          </cell>
          <cell r="G23504">
            <v>11</v>
          </cell>
          <cell r="J23504" t="str">
            <v>O</v>
          </cell>
          <cell r="K23504" t="str">
            <v>R</v>
          </cell>
          <cell r="P23504">
            <v>0</v>
          </cell>
          <cell r="V23504">
            <v>4500</v>
          </cell>
        </row>
        <row r="23505">
          <cell r="A23505" t="str">
            <v>5a16435aac40f79a9300</v>
          </cell>
          <cell r="F23505" t="str">
            <v>A4</v>
          </cell>
          <cell r="G23505">
            <v>11</v>
          </cell>
          <cell r="J23505" t="str">
            <v>O</v>
          </cell>
          <cell r="K23505" t="str">
            <v>R</v>
          </cell>
          <cell r="P23505">
            <v>0</v>
          </cell>
          <cell r="V23505" t="str">
            <v>UNKNOWN</v>
          </cell>
        </row>
        <row r="23506">
          <cell r="A23506" t="str">
            <v>4eaef9940cbe6b9b0228</v>
          </cell>
          <cell r="F23506">
            <v>5</v>
          </cell>
          <cell r="G23506">
            <v>11</v>
          </cell>
          <cell r="J23506" t="str">
            <v>C</v>
          </cell>
          <cell r="K23506" t="str">
            <v>I</v>
          </cell>
        </row>
        <row r="23507">
          <cell r="A23507" t="str">
            <v>4eaef9940cbe6b9b0228</v>
          </cell>
          <cell r="F23507">
            <v>5</v>
          </cell>
          <cell r="G23507">
            <v>11</v>
          </cell>
          <cell r="J23507" t="str">
            <v>C</v>
          </cell>
          <cell r="K23507" t="str">
            <v>I</v>
          </cell>
        </row>
        <row r="23508">
          <cell r="A23508" t="str">
            <v>4eaef9940cbe6b9b0228</v>
          </cell>
          <cell r="F23508" t="str">
            <v>A2</v>
          </cell>
          <cell r="G23508">
            <v>11</v>
          </cell>
          <cell r="J23508" t="str">
            <v>C</v>
          </cell>
          <cell r="K23508" t="str">
            <v>I</v>
          </cell>
        </row>
        <row r="23509">
          <cell r="A23509" t="str">
            <v>4eaef9940cbe6b9b0228</v>
          </cell>
          <cell r="F23509" t="str">
            <v>A1</v>
          </cell>
          <cell r="G23509">
            <v>11</v>
          </cell>
          <cell r="J23509" t="str">
            <v>O</v>
          </cell>
          <cell r="K23509" t="str">
            <v>I</v>
          </cell>
          <cell r="P23509">
            <v>23160</v>
          </cell>
        </row>
        <row r="23510">
          <cell r="A23510" t="str">
            <v>4eaef9940cbe6b9b0228</v>
          </cell>
          <cell r="F23510" t="str">
            <v>A1</v>
          </cell>
          <cell r="G23510">
            <v>11</v>
          </cell>
          <cell r="J23510" t="str">
            <v>O</v>
          </cell>
          <cell r="K23510" t="str">
            <v>R</v>
          </cell>
          <cell r="P23510">
            <v>0</v>
          </cell>
          <cell r="V23510">
            <v>400</v>
          </cell>
        </row>
        <row r="23511">
          <cell r="A23511" t="str">
            <v>4eaef9940cbe6b9b0228</v>
          </cell>
          <cell r="F23511" t="str">
            <v>A1</v>
          </cell>
          <cell r="G23511">
            <v>11</v>
          </cell>
          <cell r="J23511" t="str">
            <v>O</v>
          </cell>
          <cell r="K23511" t="str">
            <v>I</v>
          </cell>
          <cell r="P23511">
            <v>1568</v>
          </cell>
        </row>
        <row r="23512">
          <cell r="A23512" t="str">
            <v>2d4078c25d245ca9fee2</v>
          </cell>
          <cell r="F23512" t="str">
            <v>A1</v>
          </cell>
          <cell r="G23512">
            <v>93</v>
          </cell>
          <cell r="J23512" t="str">
            <v>C</v>
          </cell>
          <cell r="K23512" t="str">
            <v>I</v>
          </cell>
          <cell r="P23512">
            <v>61</v>
          </cell>
        </row>
        <row r="23513">
          <cell r="A23513" t="str">
            <v>2d4078c25d245ca9fee2</v>
          </cell>
          <cell r="F23513">
            <v>5</v>
          </cell>
          <cell r="G23513">
            <v>11</v>
          </cell>
          <cell r="J23513" t="str">
            <v>C</v>
          </cell>
          <cell r="K23513" t="str">
            <v>R</v>
          </cell>
          <cell r="P23513">
            <v>224</v>
          </cell>
          <cell r="V23513">
            <v>500</v>
          </cell>
        </row>
        <row r="23514">
          <cell r="A23514" t="str">
            <v>2d4078c25d245ca9fee2</v>
          </cell>
          <cell r="F23514" t="str">
            <v>A2</v>
          </cell>
          <cell r="G23514">
            <v>5</v>
          </cell>
          <cell r="J23514" t="str">
            <v>C</v>
          </cell>
          <cell r="K23514" t="str">
            <v>I</v>
          </cell>
          <cell r="V23514">
            <v>990</v>
          </cell>
        </row>
        <row r="23515">
          <cell r="A23515" t="str">
            <v>2d4078c25d245ca9fee2</v>
          </cell>
          <cell r="F23515" t="str">
            <v>A2</v>
          </cell>
          <cell r="G23515">
            <v>7</v>
          </cell>
          <cell r="J23515" t="str">
            <v>C</v>
          </cell>
          <cell r="K23515" t="str">
            <v>I</v>
          </cell>
          <cell r="V23515" t="str">
            <v>UNKNOWN</v>
          </cell>
        </row>
        <row r="23516">
          <cell r="A23516" t="str">
            <v>2d4078c25d245ca9fee2</v>
          </cell>
          <cell r="F23516" t="str">
            <v>A2</v>
          </cell>
          <cell r="G23516">
            <v>7</v>
          </cell>
          <cell r="J23516" t="str">
            <v>C</v>
          </cell>
          <cell r="K23516" t="str">
            <v>I</v>
          </cell>
        </row>
        <row r="23517">
          <cell r="A23517" t="str">
            <v>2d4078c25d245ca9fee2</v>
          </cell>
          <cell r="F23517" t="str">
            <v>A1</v>
          </cell>
          <cell r="G23517">
            <v>39</v>
          </cell>
          <cell r="J23517" t="str">
            <v>O</v>
          </cell>
          <cell r="K23517" t="str">
            <v>R</v>
          </cell>
          <cell r="P23517">
            <v>542</v>
          </cell>
          <cell r="V23517">
            <v>0</v>
          </cell>
        </row>
        <row r="23518">
          <cell r="A23518" t="str">
            <v>2d4078c25d245ca9fee2</v>
          </cell>
          <cell r="F23518" t="str">
            <v>A1</v>
          </cell>
          <cell r="G23518">
            <v>37</v>
          </cell>
          <cell r="J23518" t="str">
            <v>O</v>
          </cell>
          <cell r="K23518" t="str">
            <v>I</v>
          </cell>
          <cell r="P23518">
            <v>5927</v>
          </cell>
          <cell r="V23518">
            <v>2000</v>
          </cell>
        </row>
        <row r="23519">
          <cell r="A23519" t="str">
            <v>2d4078c25d245ca9fee2</v>
          </cell>
          <cell r="F23519" t="str">
            <v>A1</v>
          </cell>
          <cell r="G23519">
            <v>37</v>
          </cell>
          <cell r="J23519" t="str">
            <v>O</v>
          </cell>
          <cell r="K23519" t="str">
            <v>I</v>
          </cell>
          <cell r="P23519">
            <v>3110</v>
          </cell>
          <cell r="V23519">
            <v>2500</v>
          </cell>
        </row>
        <row r="23520">
          <cell r="A23520" t="str">
            <v>fe36b52a7c7bb9807364</v>
          </cell>
          <cell r="F23520" t="str">
            <v>A2</v>
          </cell>
          <cell r="G23520">
            <v>38</v>
          </cell>
          <cell r="J23520" t="str">
            <v>C</v>
          </cell>
          <cell r="K23520" t="str">
            <v>R</v>
          </cell>
          <cell r="P23520">
            <v>6116</v>
          </cell>
          <cell r="V23520">
            <v>2500</v>
          </cell>
        </row>
        <row r="23521">
          <cell r="A23521" t="str">
            <v>fe36b52a7c7bb9807364</v>
          </cell>
          <cell r="F23521" t="str">
            <v>A2</v>
          </cell>
          <cell r="G23521">
            <v>11</v>
          </cell>
          <cell r="J23521" t="str">
            <v>C</v>
          </cell>
          <cell r="K23521" t="str">
            <v>I</v>
          </cell>
          <cell r="P23521">
            <v>0</v>
          </cell>
        </row>
        <row r="23522">
          <cell r="A23522" t="str">
            <v>fe36b52a7c7bb9807364</v>
          </cell>
          <cell r="F23522" t="str">
            <v>A2</v>
          </cell>
          <cell r="G23522">
            <v>11</v>
          </cell>
          <cell r="J23522" t="str">
            <v>C</v>
          </cell>
          <cell r="K23522" t="str">
            <v>R</v>
          </cell>
          <cell r="P23522">
            <v>1750</v>
          </cell>
          <cell r="V23522" t="str">
            <v>UNKNOWN</v>
          </cell>
        </row>
        <row r="23523">
          <cell r="A23523" t="str">
            <v>fe36b52a7c7bb9807364</v>
          </cell>
          <cell r="F23523" t="str">
            <v>A2</v>
          </cell>
          <cell r="G23523">
            <v>11</v>
          </cell>
          <cell r="J23523" t="str">
            <v>C</v>
          </cell>
          <cell r="K23523" t="str">
            <v>I</v>
          </cell>
          <cell r="P23523">
            <v>1312</v>
          </cell>
        </row>
        <row r="23524">
          <cell r="A23524" t="str">
            <v>fe36b52a7c7bb9807364</v>
          </cell>
          <cell r="F23524" t="str">
            <v>A2</v>
          </cell>
          <cell r="G23524">
            <v>11</v>
          </cell>
          <cell r="J23524" t="str">
            <v>C</v>
          </cell>
          <cell r="K23524" t="str">
            <v>I</v>
          </cell>
          <cell r="P23524">
            <v>2625</v>
          </cell>
        </row>
        <row r="23525">
          <cell r="A23525" t="str">
            <v>fe36b52a7c7bb9807364</v>
          </cell>
          <cell r="F23525" t="str">
            <v>A2</v>
          </cell>
          <cell r="G23525">
            <v>93</v>
          </cell>
          <cell r="J23525" t="str">
            <v>C</v>
          </cell>
          <cell r="K23525" t="str">
            <v>I</v>
          </cell>
          <cell r="P23525">
            <v>9062</v>
          </cell>
        </row>
        <row r="23526">
          <cell r="A23526" t="str">
            <v>fe36b52a7c7bb9807364</v>
          </cell>
          <cell r="F23526" t="str">
            <v>A2</v>
          </cell>
          <cell r="G23526">
            <v>93</v>
          </cell>
          <cell r="J23526" t="str">
            <v>C</v>
          </cell>
          <cell r="K23526" t="str">
            <v>I</v>
          </cell>
          <cell r="P23526">
            <v>116</v>
          </cell>
        </row>
        <row r="23527">
          <cell r="A23527" t="str">
            <v>fe36b52a7c7bb9807364</v>
          </cell>
          <cell r="F23527" t="str">
            <v>A1</v>
          </cell>
          <cell r="G23527">
            <v>14</v>
          </cell>
          <cell r="J23527" t="str">
            <v>O</v>
          </cell>
          <cell r="K23527" t="str">
            <v>I</v>
          </cell>
          <cell r="P23527">
            <v>1612</v>
          </cell>
        </row>
        <row r="23528">
          <cell r="A23528" t="str">
            <v>fe36b52a7c7bb9807364</v>
          </cell>
          <cell r="F23528" t="str">
            <v>A1</v>
          </cell>
          <cell r="G23528">
            <v>14</v>
          </cell>
          <cell r="J23528" t="str">
            <v>O</v>
          </cell>
          <cell r="K23528" t="str">
            <v>I</v>
          </cell>
          <cell r="P23528">
            <v>767</v>
          </cell>
        </row>
        <row r="23529">
          <cell r="A23529" t="str">
            <v>fe36b52a7c7bb9807364</v>
          </cell>
          <cell r="F23529" t="str">
            <v>A1</v>
          </cell>
          <cell r="G23529">
            <v>14</v>
          </cell>
          <cell r="J23529" t="str">
            <v>O</v>
          </cell>
          <cell r="K23529" t="str">
            <v>I</v>
          </cell>
          <cell r="P23529">
            <v>1024</v>
          </cell>
        </row>
        <row r="23530">
          <cell r="A23530" t="str">
            <v>fe36b52a7c7bb9807364</v>
          </cell>
          <cell r="F23530" t="str">
            <v>A1</v>
          </cell>
          <cell r="G23530">
            <v>14</v>
          </cell>
          <cell r="J23530" t="str">
            <v>O</v>
          </cell>
          <cell r="K23530" t="str">
            <v>I</v>
          </cell>
          <cell r="P23530">
            <v>1199</v>
          </cell>
        </row>
        <row r="23531">
          <cell r="A23531" t="str">
            <v>fe36b52a7c7bb9807364</v>
          </cell>
          <cell r="F23531" t="str">
            <v>A1</v>
          </cell>
          <cell r="G23531">
            <v>11</v>
          </cell>
          <cell r="J23531" t="str">
            <v>O</v>
          </cell>
          <cell r="K23531" t="str">
            <v>R</v>
          </cell>
          <cell r="P23531">
            <v>741</v>
          </cell>
          <cell r="V23531">
            <v>5000</v>
          </cell>
        </row>
        <row r="23532">
          <cell r="A23532" t="str">
            <v>fe36b52a7c7bb9807364</v>
          </cell>
          <cell r="F23532" t="str">
            <v>A1</v>
          </cell>
          <cell r="G23532">
            <v>11</v>
          </cell>
          <cell r="J23532" t="str">
            <v>O</v>
          </cell>
          <cell r="K23532" t="str">
            <v>I</v>
          </cell>
          <cell r="P23532">
            <v>7531</v>
          </cell>
          <cell r="V23532">
            <v>200</v>
          </cell>
        </row>
        <row r="23533">
          <cell r="A23533" t="str">
            <v>fe36b52a7c7bb9807364</v>
          </cell>
          <cell r="F23533" t="str">
            <v>A1</v>
          </cell>
          <cell r="G23533">
            <v>11</v>
          </cell>
          <cell r="J23533" t="str">
            <v>O</v>
          </cell>
          <cell r="K23533" t="str">
            <v>I</v>
          </cell>
          <cell r="P23533">
            <v>7100</v>
          </cell>
        </row>
        <row r="23534">
          <cell r="A23534" t="str">
            <v>fe36b52a7c7bb9807364</v>
          </cell>
          <cell r="F23534" t="str">
            <v>A1</v>
          </cell>
          <cell r="G23534">
            <v>11</v>
          </cell>
          <cell r="J23534" t="str">
            <v>O</v>
          </cell>
          <cell r="K23534" t="str">
            <v>R</v>
          </cell>
          <cell r="P23534">
            <v>551</v>
          </cell>
          <cell r="V23534">
            <v>2000</v>
          </cell>
        </row>
        <row r="23535">
          <cell r="A23535" t="str">
            <v>964e368eb39b75285ca2</v>
          </cell>
          <cell r="F23535" t="str">
            <v>A3</v>
          </cell>
          <cell r="G23535">
            <v>78</v>
          </cell>
          <cell r="J23535" t="str">
            <v>C</v>
          </cell>
          <cell r="K23535" t="str">
            <v>R</v>
          </cell>
          <cell r="P23535">
            <v>7328</v>
          </cell>
          <cell r="V23535">
            <v>6800</v>
          </cell>
        </row>
        <row r="23536">
          <cell r="A23536" t="str">
            <v>964e368eb39b75285ca2</v>
          </cell>
          <cell r="F23536" t="str">
            <v>A3</v>
          </cell>
          <cell r="G23536">
            <v>43</v>
          </cell>
          <cell r="J23536" t="str">
            <v>C</v>
          </cell>
          <cell r="K23536" t="str">
            <v>R</v>
          </cell>
          <cell r="P23536">
            <v>0</v>
          </cell>
          <cell r="V23536">
            <v>8945</v>
          </cell>
        </row>
        <row r="23537">
          <cell r="A23537" t="str">
            <v>964e368eb39b75285ca2</v>
          </cell>
          <cell r="F23537" t="str">
            <v>A3</v>
          </cell>
          <cell r="G23537">
            <v>11</v>
          </cell>
          <cell r="J23537" t="str">
            <v>C</v>
          </cell>
          <cell r="K23537" t="str">
            <v>R</v>
          </cell>
          <cell r="P23537">
            <v>0</v>
          </cell>
          <cell r="V23537">
            <v>0</v>
          </cell>
        </row>
        <row r="23538">
          <cell r="A23538" t="str">
            <v>964e368eb39b75285ca2</v>
          </cell>
          <cell r="F23538" t="str">
            <v>A3</v>
          </cell>
          <cell r="G23538">
            <v>11</v>
          </cell>
          <cell r="J23538" t="str">
            <v>C</v>
          </cell>
          <cell r="K23538" t="str">
            <v>R</v>
          </cell>
          <cell r="P23538">
            <v>0</v>
          </cell>
          <cell r="V23538">
            <v>2300</v>
          </cell>
        </row>
        <row r="23539">
          <cell r="A23539" t="str">
            <v>964e368eb39b75285ca2</v>
          </cell>
          <cell r="F23539" t="str">
            <v>A2</v>
          </cell>
          <cell r="G23539">
            <v>93</v>
          </cell>
          <cell r="J23539" t="str">
            <v>C</v>
          </cell>
          <cell r="K23539" t="str">
            <v>R</v>
          </cell>
          <cell r="V23539">
            <v>0</v>
          </cell>
        </row>
        <row r="23540">
          <cell r="A23540" t="str">
            <v>964e368eb39b75285ca2</v>
          </cell>
          <cell r="F23540" t="str">
            <v>A2</v>
          </cell>
          <cell r="G23540">
            <v>39</v>
          </cell>
          <cell r="J23540" t="str">
            <v>C</v>
          </cell>
          <cell r="K23540" t="str">
            <v>R</v>
          </cell>
          <cell r="V23540">
            <v>5400</v>
          </cell>
        </row>
        <row r="23541">
          <cell r="A23541" t="str">
            <v>964e368eb39b75285ca2</v>
          </cell>
          <cell r="F23541" t="str">
            <v>A2</v>
          </cell>
          <cell r="G23541">
            <v>38</v>
          </cell>
          <cell r="J23541" t="str">
            <v>C</v>
          </cell>
          <cell r="K23541" t="str">
            <v>R</v>
          </cell>
          <cell r="V23541">
            <v>820</v>
          </cell>
        </row>
        <row r="23542">
          <cell r="A23542" t="str">
            <v>964e368eb39b75285ca2</v>
          </cell>
          <cell r="F23542" t="str">
            <v>A2</v>
          </cell>
          <cell r="G23542">
            <v>37</v>
          </cell>
          <cell r="J23542" t="str">
            <v>C</v>
          </cell>
          <cell r="K23542" t="str">
            <v>R</v>
          </cell>
          <cell r="V23542">
            <v>250</v>
          </cell>
        </row>
        <row r="23543">
          <cell r="A23543" t="str">
            <v>964e368eb39b75285ca2</v>
          </cell>
          <cell r="F23543" t="str">
            <v>A2</v>
          </cell>
          <cell r="G23543">
            <v>37</v>
          </cell>
          <cell r="J23543" t="str">
            <v>C</v>
          </cell>
          <cell r="K23543" t="str">
            <v>R</v>
          </cell>
          <cell r="V23543">
            <v>9500</v>
          </cell>
        </row>
        <row r="23544">
          <cell r="A23544" t="str">
            <v>964e368eb39b75285ca2</v>
          </cell>
          <cell r="F23544" t="str">
            <v>A2</v>
          </cell>
          <cell r="G23544">
            <v>37</v>
          </cell>
          <cell r="J23544" t="str">
            <v>C</v>
          </cell>
          <cell r="K23544" t="str">
            <v>R</v>
          </cell>
          <cell r="P23544">
            <v>0</v>
          </cell>
          <cell r="V23544">
            <v>800</v>
          </cell>
        </row>
        <row r="23545">
          <cell r="A23545" t="str">
            <v>964e368eb39b75285ca2</v>
          </cell>
          <cell r="F23545" t="str">
            <v>A2</v>
          </cell>
          <cell r="G23545">
            <v>11</v>
          </cell>
          <cell r="J23545" t="str">
            <v>C</v>
          </cell>
          <cell r="K23545" t="str">
            <v>R</v>
          </cell>
          <cell r="P23545">
            <v>0</v>
          </cell>
          <cell r="V23545">
            <v>5200</v>
          </cell>
        </row>
        <row r="23546">
          <cell r="A23546" t="str">
            <v>964e368eb39b75285ca2</v>
          </cell>
          <cell r="F23546" t="str">
            <v>A2</v>
          </cell>
          <cell r="G23546">
            <v>11</v>
          </cell>
          <cell r="J23546" t="str">
            <v>C</v>
          </cell>
          <cell r="K23546" t="str">
            <v>R</v>
          </cell>
          <cell r="P23546">
            <v>197984</v>
          </cell>
          <cell r="V23546" t="str">
            <v>UNKNOWN</v>
          </cell>
        </row>
        <row r="23547">
          <cell r="A23547" t="str">
            <v>964e368eb39b75285ca2</v>
          </cell>
          <cell r="F23547" t="str">
            <v>A2</v>
          </cell>
          <cell r="G23547">
            <v>11</v>
          </cell>
          <cell r="J23547" t="str">
            <v>C</v>
          </cell>
          <cell r="K23547" t="str">
            <v>R</v>
          </cell>
          <cell r="P23547">
            <v>0</v>
          </cell>
          <cell r="V23547">
            <v>150</v>
          </cell>
        </row>
        <row r="23548">
          <cell r="A23548" t="str">
            <v>964e368eb39b75285ca2</v>
          </cell>
          <cell r="F23548" t="str">
            <v>A2</v>
          </cell>
          <cell r="G23548">
            <v>11</v>
          </cell>
          <cell r="J23548" t="str">
            <v>C</v>
          </cell>
          <cell r="K23548" t="str">
            <v>R</v>
          </cell>
          <cell r="P23548">
            <v>0</v>
          </cell>
          <cell r="V23548">
            <v>5200</v>
          </cell>
        </row>
        <row r="23549">
          <cell r="A23549" t="str">
            <v>964e368eb39b75285ca2</v>
          </cell>
          <cell r="F23549" t="str">
            <v>A2</v>
          </cell>
          <cell r="G23549">
            <v>11</v>
          </cell>
          <cell r="J23549" t="str">
            <v>C</v>
          </cell>
          <cell r="K23549" t="str">
            <v>R</v>
          </cell>
          <cell r="P23549">
            <v>0</v>
          </cell>
          <cell r="V23549" t="str">
            <v>UNKNOWN</v>
          </cell>
        </row>
        <row r="23550">
          <cell r="A23550" t="str">
            <v>964e368eb39b75285ca2</v>
          </cell>
          <cell r="F23550" t="str">
            <v>A2</v>
          </cell>
          <cell r="G23550">
            <v>11</v>
          </cell>
          <cell r="J23550" t="str">
            <v>C</v>
          </cell>
          <cell r="K23550" t="str">
            <v>R</v>
          </cell>
          <cell r="V23550" t="str">
            <v>UNKNOWN</v>
          </cell>
        </row>
        <row r="23551">
          <cell r="A23551" t="str">
            <v>964e368eb39b75285ca2</v>
          </cell>
          <cell r="F23551" t="str">
            <v>A2</v>
          </cell>
          <cell r="G23551">
            <v>11</v>
          </cell>
          <cell r="J23551" t="str">
            <v>C</v>
          </cell>
          <cell r="K23551" t="str">
            <v>R</v>
          </cell>
          <cell r="V23551">
            <v>19000</v>
          </cell>
        </row>
        <row r="23552">
          <cell r="A23552" t="str">
            <v>964e368eb39b75285ca2</v>
          </cell>
          <cell r="F23552" t="str">
            <v>A2</v>
          </cell>
          <cell r="G23552">
            <v>11</v>
          </cell>
          <cell r="J23552" t="str">
            <v>C</v>
          </cell>
          <cell r="K23552" t="str">
            <v>R</v>
          </cell>
          <cell r="P23552">
            <v>1347</v>
          </cell>
          <cell r="V23552">
            <v>7000</v>
          </cell>
        </row>
        <row r="23553">
          <cell r="A23553" t="str">
            <v>964e368eb39b75285ca2</v>
          </cell>
          <cell r="F23553" t="str">
            <v>A2</v>
          </cell>
          <cell r="G23553">
            <v>11</v>
          </cell>
          <cell r="J23553" t="str">
            <v>C</v>
          </cell>
          <cell r="K23553" t="str">
            <v>R</v>
          </cell>
          <cell r="P23553">
            <v>726</v>
          </cell>
          <cell r="V23553" t="str">
            <v>UNKNOWN</v>
          </cell>
        </row>
        <row r="23554">
          <cell r="A23554" t="str">
            <v>964e368eb39b75285ca2</v>
          </cell>
          <cell r="F23554" t="str">
            <v>A2</v>
          </cell>
          <cell r="G23554">
            <v>93</v>
          </cell>
          <cell r="J23554" t="str">
            <v>C</v>
          </cell>
          <cell r="K23554" t="str">
            <v>R</v>
          </cell>
          <cell r="P23554">
            <v>221</v>
          </cell>
        </row>
        <row r="23555">
          <cell r="A23555" t="str">
            <v>964e368eb39b75285ca2</v>
          </cell>
          <cell r="F23555" t="str">
            <v>A2</v>
          </cell>
          <cell r="G23555">
            <v>93</v>
          </cell>
          <cell r="J23555" t="str">
            <v>C</v>
          </cell>
          <cell r="K23555" t="str">
            <v>R</v>
          </cell>
          <cell r="P23555">
            <v>277</v>
          </cell>
          <cell r="V23555">
            <v>5</v>
          </cell>
        </row>
        <row r="23556">
          <cell r="A23556" t="str">
            <v>964e368eb39b75285ca2</v>
          </cell>
          <cell r="F23556" t="str">
            <v>A2</v>
          </cell>
          <cell r="G23556">
            <v>93</v>
          </cell>
          <cell r="J23556" t="str">
            <v>C</v>
          </cell>
          <cell r="K23556" t="str">
            <v>R</v>
          </cell>
          <cell r="P23556">
            <v>237</v>
          </cell>
          <cell r="V23556">
            <v>5800</v>
          </cell>
        </row>
        <row r="23557">
          <cell r="A23557" t="str">
            <v>964e368eb39b75285ca2</v>
          </cell>
          <cell r="F23557" t="str">
            <v>A2</v>
          </cell>
          <cell r="G23557">
            <v>11</v>
          </cell>
          <cell r="J23557" t="str">
            <v>C</v>
          </cell>
          <cell r="K23557" t="str">
            <v>R</v>
          </cell>
          <cell r="P23557">
            <v>293</v>
          </cell>
          <cell r="V23557">
            <v>2500</v>
          </cell>
        </row>
        <row r="23558">
          <cell r="A23558" t="str">
            <v>964e368eb39b75285ca2</v>
          </cell>
          <cell r="F23558" t="str">
            <v>A2</v>
          </cell>
          <cell r="G23558">
            <v>11</v>
          </cell>
          <cell r="J23558" t="str">
            <v>C</v>
          </cell>
          <cell r="K23558" t="str">
            <v>R</v>
          </cell>
          <cell r="V23558">
            <v>5000</v>
          </cell>
        </row>
        <row r="23559">
          <cell r="A23559" t="str">
            <v>964e368eb39b75285ca2</v>
          </cell>
          <cell r="F23559" t="str">
            <v>A1</v>
          </cell>
          <cell r="G23559">
            <v>31</v>
          </cell>
          <cell r="J23559" t="str">
            <v>O</v>
          </cell>
          <cell r="K23559" t="str">
            <v>R</v>
          </cell>
          <cell r="P23559">
            <v>0</v>
          </cell>
          <cell r="V23559">
            <v>8700</v>
          </cell>
        </row>
        <row r="23560">
          <cell r="A23560" t="str">
            <v>964e368eb39b75285ca2</v>
          </cell>
          <cell r="F23560" t="str">
            <v>A1</v>
          </cell>
          <cell r="G23560">
            <v>93</v>
          </cell>
          <cell r="J23560" t="str">
            <v>O</v>
          </cell>
          <cell r="K23560" t="str">
            <v>R</v>
          </cell>
          <cell r="P23560">
            <v>0</v>
          </cell>
          <cell r="V23560">
            <v>1800</v>
          </cell>
        </row>
        <row r="23561">
          <cell r="A23561" t="str">
            <v>3d7a4ce417dde4879c3a</v>
          </cell>
          <cell r="F23561">
            <v>97</v>
          </cell>
          <cell r="G23561">
            <v>93</v>
          </cell>
          <cell r="J23561" t="str">
            <v>C</v>
          </cell>
          <cell r="K23561" t="str">
            <v>I</v>
          </cell>
          <cell r="P23561">
            <v>95</v>
          </cell>
        </row>
        <row r="23562">
          <cell r="A23562" t="str">
            <v>3d7a4ce417dde4879c3a</v>
          </cell>
          <cell r="F23562">
            <v>5</v>
          </cell>
          <cell r="G23562">
            <v>97</v>
          </cell>
          <cell r="J23562" t="str">
            <v>C</v>
          </cell>
          <cell r="K23562" t="str">
            <v>I</v>
          </cell>
        </row>
        <row r="23563">
          <cell r="A23563" t="str">
            <v>3d7a4ce417dde4879c3a</v>
          </cell>
          <cell r="G23563">
            <v>93</v>
          </cell>
          <cell r="J23563" t="str">
            <v>C</v>
          </cell>
          <cell r="K23563" t="str">
            <v>I</v>
          </cell>
          <cell r="P23563">
            <v>4508</v>
          </cell>
          <cell r="V23563">
            <v>291</v>
          </cell>
        </row>
        <row r="23564">
          <cell r="A23564" t="str">
            <v>3d7a4ce417dde4879c3a</v>
          </cell>
          <cell r="G23564">
            <v>93</v>
          </cell>
          <cell r="J23564" t="str">
            <v>C</v>
          </cell>
          <cell r="K23564" t="str">
            <v>I</v>
          </cell>
          <cell r="P23564">
            <v>234</v>
          </cell>
          <cell r="V23564">
            <v>350</v>
          </cell>
        </row>
        <row r="23565">
          <cell r="A23565" t="str">
            <v>3d7a4ce417dde4879c3a</v>
          </cell>
          <cell r="F23565" t="str">
            <v>A3</v>
          </cell>
          <cell r="G23565">
            <v>93</v>
          </cell>
          <cell r="J23565" t="str">
            <v>C</v>
          </cell>
          <cell r="K23565" t="str">
            <v>I</v>
          </cell>
          <cell r="P23565">
            <v>289</v>
          </cell>
          <cell r="V23565">
            <v>350</v>
          </cell>
        </row>
        <row r="23566">
          <cell r="A23566" t="str">
            <v>3d7a4ce417dde4879c3a</v>
          </cell>
          <cell r="F23566" t="str">
            <v>A2</v>
          </cell>
          <cell r="G23566">
            <v>93</v>
          </cell>
          <cell r="J23566" t="str">
            <v>C</v>
          </cell>
          <cell r="K23566" t="str">
            <v>I</v>
          </cell>
          <cell r="P23566">
            <v>1438</v>
          </cell>
          <cell r="V23566">
            <v>600</v>
          </cell>
        </row>
        <row r="23567">
          <cell r="A23567" t="str">
            <v>3d7a4ce417dde4879c3a</v>
          </cell>
          <cell r="F23567" t="str">
            <v>A2</v>
          </cell>
          <cell r="G23567">
            <v>93</v>
          </cell>
          <cell r="J23567" t="str">
            <v>C</v>
          </cell>
          <cell r="K23567" t="str">
            <v>I</v>
          </cell>
          <cell r="P23567">
            <v>2713</v>
          </cell>
          <cell r="V23567">
            <v>200</v>
          </cell>
        </row>
        <row r="23568">
          <cell r="A23568" t="str">
            <v>3d7a4ce417dde4879c3a</v>
          </cell>
          <cell r="F23568" t="str">
            <v>A2</v>
          </cell>
          <cell r="G23568">
            <v>93</v>
          </cell>
          <cell r="J23568" t="str">
            <v>C</v>
          </cell>
          <cell r="K23568" t="str">
            <v>I</v>
          </cell>
          <cell r="P23568">
            <v>3836</v>
          </cell>
        </row>
        <row r="23569">
          <cell r="A23569" t="str">
            <v>3d7a4ce417dde4879c3a</v>
          </cell>
          <cell r="F23569" t="str">
            <v>A2</v>
          </cell>
          <cell r="G23569">
            <v>93</v>
          </cell>
          <cell r="J23569" t="str">
            <v>C</v>
          </cell>
          <cell r="K23569" t="str">
            <v>I</v>
          </cell>
          <cell r="P23569">
            <v>550</v>
          </cell>
          <cell r="V23569">
            <v>60000</v>
          </cell>
        </row>
        <row r="23570">
          <cell r="A23570" t="str">
            <v>3d7a4ce417dde4879c3a</v>
          </cell>
          <cell r="F23570" t="str">
            <v>A2</v>
          </cell>
          <cell r="G23570">
            <v>93</v>
          </cell>
          <cell r="J23570" t="str">
            <v>C</v>
          </cell>
          <cell r="K23570" t="str">
            <v>I</v>
          </cell>
          <cell r="P23570">
            <v>130</v>
          </cell>
        </row>
        <row r="23571">
          <cell r="A23571" t="str">
            <v>3d7a4ce417dde4879c3a</v>
          </cell>
          <cell r="F23571" t="str">
            <v>A2</v>
          </cell>
          <cell r="G23571">
            <v>93</v>
          </cell>
          <cell r="J23571" t="str">
            <v>C</v>
          </cell>
          <cell r="K23571" t="str">
            <v>I</v>
          </cell>
          <cell r="P23571">
            <v>562</v>
          </cell>
        </row>
        <row r="23572">
          <cell r="A23572" t="str">
            <v>3d7a4ce417dde4879c3a</v>
          </cell>
          <cell r="F23572">
            <v>5</v>
          </cell>
          <cell r="G23572">
            <v>97</v>
          </cell>
          <cell r="J23572" t="str">
            <v>C</v>
          </cell>
          <cell r="K23572" t="str">
            <v>R</v>
          </cell>
          <cell r="V23572">
            <v>2755</v>
          </cell>
        </row>
        <row r="23573">
          <cell r="A23573" t="str">
            <v>3d7a4ce417dde4879c3a</v>
          </cell>
          <cell r="F23573" t="str">
            <v>A2</v>
          </cell>
          <cell r="G23573">
            <v>5</v>
          </cell>
          <cell r="J23573" t="str">
            <v>C</v>
          </cell>
          <cell r="K23573" t="str">
            <v>R</v>
          </cell>
          <cell r="V23573" t="str">
            <v>UNKNOWN</v>
          </cell>
        </row>
        <row r="23574">
          <cell r="A23574" t="str">
            <v>3d7a4ce417dde4879c3a</v>
          </cell>
          <cell r="F23574" t="str">
            <v>A3</v>
          </cell>
          <cell r="G23574">
            <v>11</v>
          </cell>
          <cell r="J23574" t="str">
            <v>C</v>
          </cell>
          <cell r="K23574" t="str">
            <v>R</v>
          </cell>
          <cell r="P23574">
            <v>0</v>
          </cell>
        </row>
        <row r="23575">
          <cell r="A23575" t="str">
            <v>3d7a4ce417dde4879c3a</v>
          </cell>
          <cell r="F23575" t="str">
            <v>A2</v>
          </cell>
          <cell r="G23575" t="str">
            <v>A2</v>
          </cell>
          <cell r="J23575" t="str">
            <v>C</v>
          </cell>
          <cell r="K23575" t="str">
            <v>I</v>
          </cell>
        </row>
        <row r="23576">
          <cell r="A23576" t="str">
            <v>3d7a4ce417dde4879c3a</v>
          </cell>
          <cell r="F23576" t="str">
            <v>A2</v>
          </cell>
          <cell r="G23576" t="str">
            <v>A2</v>
          </cell>
          <cell r="J23576" t="str">
            <v>C</v>
          </cell>
          <cell r="K23576" t="str">
            <v>I</v>
          </cell>
        </row>
        <row r="23577">
          <cell r="A23577" t="str">
            <v>3d7a4ce417dde4879c3a</v>
          </cell>
          <cell r="F23577" t="str">
            <v>A2</v>
          </cell>
          <cell r="G23577">
            <v>11</v>
          </cell>
          <cell r="J23577" t="str">
            <v>C</v>
          </cell>
          <cell r="K23577" t="str">
            <v>I</v>
          </cell>
          <cell r="P23577">
            <v>2318</v>
          </cell>
        </row>
        <row r="23578">
          <cell r="A23578" t="str">
            <v>3d7a4ce417dde4879c3a</v>
          </cell>
          <cell r="F23578" t="str">
            <v>A2</v>
          </cell>
          <cell r="G23578">
            <v>11</v>
          </cell>
          <cell r="J23578" t="str">
            <v>C</v>
          </cell>
          <cell r="K23578" t="str">
            <v>R</v>
          </cell>
          <cell r="P23578">
            <v>0</v>
          </cell>
          <cell r="V23578">
            <v>350</v>
          </cell>
        </row>
        <row r="23579">
          <cell r="A23579" t="str">
            <v>3d7a4ce417dde4879c3a</v>
          </cell>
          <cell r="F23579" t="str">
            <v>A2</v>
          </cell>
          <cell r="G23579">
            <v>11</v>
          </cell>
          <cell r="J23579" t="str">
            <v>C</v>
          </cell>
          <cell r="K23579" t="str">
            <v>R</v>
          </cell>
          <cell r="P23579">
            <v>3357</v>
          </cell>
          <cell r="V23579">
            <v>250</v>
          </cell>
        </row>
        <row r="23580">
          <cell r="A23580" t="str">
            <v>23508ab5f52de1228af7</v>
          </cell>
          <cell r="F23580" t="str">
            <v>A1</v>
          </cell>
          <cell r="G23580">
            <v>0</v>
          </cell>
          <cell r="J23580" t="str">
            <v>O</v>
          </cell>
          <cell r="K23580" t="str">
            <v>R</v>
          </cell>
          <cell r="P23580">
            <v>7500</v>
          </cell>
        </row>
        <row r="23581">
          <cell r="A23581" t="str">
            <v>23508ab5f52de1228af7</v>
          </cell>
          <cell r="F23581">
            <v>5</v>
          </cell>
          <cell r="G23581">
            <v>11</v>
          </cell>
          <cell r="J23581" t="str">
            <v>C</v>
          </cell>
          <cell r="K23581" t="str">
            <v>R</v>
          </cell>
          <cell r="P23581">
            <v>26</v>
          </cell>
          <cell r="V23581">
            <v>1568</v>
          </cell>
        </row>
        <row r="23582">
          <cell r="A23582" t="str">
            <v>23508ab5f52de1228af7</v>
          </cell>
          <cell r="F23582" t="str">
            <v>A3</v>
          </cell>
          <cell r="G23582">
            <v>11</v>
          </cell>
          <cell r="J23582" t="str">
            <v>C</v>
          </cell>
          <cell r="K23582" t="str">
            <v>R</v>
          </cell>
          <cell r="P23582">
            <v>0</v>
          </cell>
          <cell r="V23582">
            <v>7000</v>
          </cell>
        </row>
        <row r="23583">
          <cell r="A23583" t="str">
            <v>23508ab5f52de1228af7</v>
          </cell>
          <cell r="F23583" t="str">
            <v>A3</v>
          </cell>
          <cell r="G23583">
            <v>11</v>
          </cell>
          <cell r="J23583" t="str">
            <v>C</v>
          </cell>
          <cell r="K23583" t="str">
            <v>R</v>
          </cell>
          <cell r="P23583">
            <v>0</v>
          </cell>
          <cell r="V23583">
            <v>987</v>
          </cell>
        </row>
        <row r="23584">
          <cell r="A23584" t="str">
            <v>23508ab5f52de1228af7</v>
          </cell>
          <cell r="F23584" t="str">
            <v>A2</v>
          </cell>
          <cell r="G23584">
            <v>11</v>
          </cell>
          <cell r="J23584" t="str">
            <v>C</v>
          </cell>
          <cell r="K23584" t="str">
            <v>R</v>
          </cell>
          <cell r="P23584">
            <v>1419</v>
          </cell>
          <cell r="V23584">
            <v>1750</v>
          </cell>
        </row>
        <row r="23585">
          <cell r="A23585" t="str">
            <v>23508ab5f52de1228af7</v>
          </cell>
          <cell r="F23585" t="str">
            <v>A2</v>
          </cell>
          <cell r="G23585">
            <v>11</v>
          </cell>
          <cell r="J23585" t="str">
            <v>C</v>
          </cell>
          <cell r="K23585" t="str">
            <v>R</v>
          </cell>
          <cell r="P23585">
            <v>0</v>
          </cell>
          <cell r="V23585">
            <v>150</v>
          </cell>
        </row>
        <row r="23586">
          <cell r="A23586" t="str">
            <v>23508ab5f52de1228af7</v>
          </cell>
          <cell r="F23586" t="str">
            <v>A2</v>
          </cell>
          <cell r="G23586">
            <v>11</v>
          </cell>
          <cell r="J23586" t="str">
            <v>C</v>
          </cell>
          <cell r="K23586" t="str">
            <v>I</v>
          </cell>
          <cell r="P23586">
            <v>0</v>
          </cell>
          <cell r="V23586">
            <v>1500</v>
          </cell>
        </row>
        <row r="23587">
          <cell r="A23587" t="str">
            <v>23508ab5f52de1228af7</v>
          </cell>
          <cell r="F23587" t="str">
            <v>A2</v>
          </cell>
          <cell r="G23587">
            <v>93</v>
          </cell>
          <cell r="J23587" t="str">
            <v>C</v>
          </cell>
          <cell r="K23587" t="str">
            <v>R</v>
          </cell>
          <cell r="P23587">
            <v>367</v>
          </cell>
          <cell r="V23587">
            <v>1150</v>
          </cell>
        </row>
        <row r="23588">
          <cell r="A23588" t="str">
            <v>23508ab5f52de1228af7</v>
          </cell>
          <cell r="F23588" t="str">
            <v>A2</v>
          </cell>
          <cell r="G23588">
            <v>93</v>
          </cell>
          <cell r="J23588" t="str">
            <v>C</v>
          </cell>
          <cell r="K23588" t="str">
            <v>I</v>
          </cell>
          <cell r="P23588">
            <v>195</v>
          </cell>
        </row>
        <row r="23589">
          <cell r="A23589" t="str">
            <v>23508ab5f52de1228af7</v>
          </cell>
          <cell r="F23589" t="str">
            <v>A2</v>
          </cell>
          <cell r="G23589">
            <v>93</v>
          </cell>
          <cell r="J23589" t="str">
            <v>C</v>
          </cell>
          <cell r="K23589" t="str">
            <v>I</v>
          </cell>
          <cell r="P23589">
            <v>147</v>
          </cell>
        </row>
        <row r="23590">
          <cell r="A23590" t="str">
            <v>23508ab5f52de1228af7</v>
          </cell>
          <cell r="F23590" t="str">
            <v>A2</v>
          </cell>
          <cell r="G23590">
            <v>93</v>
          </cell>
          <cell r="J23590" t="str">
            <v>C</v>
          </cell>
          <cell r="K23590" t="str">
            <v>I</v>
          </cell>
          <cell r="P23590">
            <v>2801</v>
          </cell>
        </row>
        <row r="23591">
          <cell r="A23591" t="str">
            <v>23508ab5f52de1228af7</v>
          </cell>
          <cell r="F23591" t="str">
            <v>A1</v>
          </cell>
          <cell r="G23591">
            <v>93</v>
          </cell>
          <cell r="J23591" t="str">
            <v>O</v>
          </cell>
          <cell r="K23591" t="str">
            <v>R</v>
          </cell>
          <cell r="P23591">
            <v>0</v>
          </cell>
          <cell r="V23591">
            <v>18000</v>
          </cell>
        </row>
        <row r="23592">
          <cell r="A23592" t="str">
            <v>23508ab5f52de1228af7</v>
          </cell>
          <cell r="F23592" t="str">
            <v>A1</v>
          </cell>
          <cell r="G23592">
            <v>93</v>
          </cell>
          <cell r="J23592" t="str">
            <v>O</v>
          </cell>
          <cell r="K23592" t="str">
            <v>R</v>
          </cell>
          <cell r="P23592">
            <v>0</v>
          </cell>
          <cell r="V23592">
            <v>500</v>
          </cell>
        </row>
        <row r="23593">
          <cell r="A23593" t="str">
            <v>23508ab5f52de1228af7</v>
          </cell>
          <cell r="F23593" t="str">
            <v>A1</v>
          </cell>
          <cell r="G23593">
            <v>93</v>
          </cell>
          <cell r="J23593" t="str">
            <v>O</v>
          </cell>
          <cell r="K23593" t="str">
            <v>R</v>
          </cell>
          <cell r="P23593">
            <v>0</v>
          </cell>
          <cell r="V23593">
            <v>19000</v>
          </cell>
        </row>
        <row r="23594">
          <cell r="A23594" t="str">
            <v>23508ab5f52de1228af7</v>
          </cell>
          <cell r="F23594" t="str">
            <v>A1</v>
          </cell>
          <cell r="G23594">
            <v>93</v>
          </cell>
          <cell r="J23594" t="str">
            <v>O</v>
          </cell>
          <cell r="K23594" t="str">
            <v>R</v>
          </cell>
          <cell r="P23594">
            <v>0</v>
          </cell>
          <cell r="V23594">
            <v>13000</v>
          </cell>
        </row>
        <row r="23595">
          <cell r="A23595" t="str">
            <v>23508ab5f52de1228af7</v>
          </cell>
          <cell r="F23595" t="str">
            <v>A1</v>
          </cell>
          <cell r="G23595">
            <v>93</v>
          </cell>
          <cell r="J23595" t="str">
            <v>O</v>
          </cell>
          <cell r="K23595" t="str">
            <v>R</v>
          </cell>
          <cell r="P23595">
            <v>45</v>
          </cell>
          <cell r="V23595">
            <v>750</v>
          </cell>
        </row>
        <row r="23596">
          <cell r="A23596" t="str">
            <v>23508ab5f52de1228af7</v>
          </cell>
          <cell r="F23596" t="str">
            <v>A1</v>
          </cell>
          <cell r="G23596">
            <v>93</v>
          </cell>
          <cell r="J23596" t="str">
            <v>O</v>
          </cell>
          <cell r="K23596" t="str">
            <v>I</v>
          </cell>
          <cell r="P23596">
            <v>9872</v>
          </cell>
        </row>
        <row r="23597">
          <cell r="A23597" t="str">
            <v>23508ab5f52de1228af7</v>
          </cell>
          <cell r="F23597" t="str">
            <v>A1</v>
          </cell>
          <cell r="G23597">
            <v>5</v>
          </cell>
          <cell r="J23597" t="str">
            <v>O</v>
          </cell>
          <cell r="K23597" t="str">
            <v>I</v>
          </cell>
          <cell r="P23597">
            <v>12672</v>
          </cell>
          <cell r="V23597" t="str">
            <v>UNKNOWN</v>
          </cell>
        </row>
        <row r="23598">
          <cell r="A23598" t="str">
            <v>23508ab5f52de1228af7</v>
          </cell>
          <cell r="F23598" t="str">
            <v>A1</v>
          </cell>
          <cell r="G23598">
            <v>11</v>
          </cell>
          <cell r="J23598" t="str">
            <v>O</v>
          </cell>
          <cell r="K23598" t="str">
            <v>R</v>
          </cell>
          <cell r="P23598">
            <v>0</v>
          </cell>
          <cell r="V23598">
            <v>3500</v>
          </cell>
        </row>
        <row r="23599">
          <cell r="A23599" t="str">
            <v>23508ab5f52de1228af7</v>
          </cell>
          <cell r="F23599" t="str">
            <v>A1</v>
          </cell>
          <cell r="G23599">
            <v>11</v>
          </cell>
          <cell r="J23599" t="str">
            <v>O</v>
          </cell>
          <cell r="K23599" t="str">
            <v>R</v>
          </cell>
          <cell r="P23599">
            <v>0</v>
          </cell>
          <cell r="V23599">
            <v>2000</v>
          </cell>
        </row>
        <row r="23600">
          <cell r="A23600" t="str">
            <v>23508ab5f52de1228af7</v>
          </cell>
          <cell r="F23600" t="str">
            <v>A1</v>
          </cell>
          <cell r="G23600">
            <v>11</v>
          </cell>
          <cell r="J23600" t="str">
            <v>O</v>
          </cell>
          <cell r="K23600" t="str">
            <v>R</v>
          </cell>
          <cell r="P23600">
            <v>3190</v>
          </cell>
          <cell r="V23600">
            <v>17000</v>
          </cell>
        </row>
        <row r="23601">
          <cell r="A23601" t="str">
            <v>23508ab5f52de1228af7</v>
          </cell>
          <cell r="F23601" t="str">
            <v>A1</v>
          </cell>
          <cell r="G23601">
            <v>11</v>
          </cell>
          <cell r="J23601" t="str">
            <v>O</v>
          </cell>
          <cell r="K23601" t="str">
            <v>R</v>
          </cell>
          <cell r="P23601">
            <v>1477</v>
          </cell>
          <cell r="V23601">
            <v>10800</v>
          </cell>
        </row>
        <row r="23602">
          <cell r="A23602" t="str">
            <v>23508ab5f52de1228af7</v>
          </cell>
          <cell r="F23602" t="str">
            <v>A1</v>
          </cell>
          <cell r="G23602">
            <v>11</v>
          </cell>
          <cell r="J23602" t="str">
            <v>O</v>
          </cell>
          <cell r="K23602" t="str">
            <v>R</v>
          </cell>
          <cell r="P23602">
            <v>0</v>
          </cell>
          <cell r="V23602">
            <v>4000</v>
          </cell>
        </row>
        <row r="23603">
          <cell r="A23603" t="str">
            <v>23508ab5f52de1228af7</v>
          </cell>
          <cell r="F23603" t="str">
            <v>A1</v>
          </cell>
          <cell r="G23603">
            <v>5</v>
          </cell>
          <cell r="J23603" t="str">
            <v>O</v>
          </cell>
          <cell r="K23603" t="str">
            <v>R</v>
          </cell>
          <cell r="P23603">
            <v>0</v>
          </cell>
          <cell r="V23603">
            <v>3000</v>
          </cell>
        </row>
        <row r="23604">
          <cell r="A23604" t="str">
            <v>23508ab5f52de1228af7</v>
          </cell>
          <cell r="F23604" t="str">
            <v>A1</v>
          </cell>
          <cell r="G23604">
            <v>11</v>
          </cell>
          <cell r="J23604" t="str">
            <v>O</v>
          </cell>
          <cell r="K23604" t="str">
            <v>R</v>
          </cell>
          <cell r="P23604">
            <v>0</v>
          </cell>
          <cell r="V23604">
            <v>25000</v>
          </cell>
        </row>
        <row r="23605">
          <cell r="A23605" t="str">
            <v>23508ab5f52de1228af7</v>
          </cell>
          <cell r="F23605" t="str">
            <v>A1</v>
          </cell>
          <cell r="G23605">
            <v>11</v>
          </cell>
          <cell r="J23605" t="str">
            <v>O</v>
          </cell>
          <cell r="K23605" t="str">
            <v>R</v>
          </cell>
          <cell r="P23605">
            <v>55</v>
          </cell>
          <cell r="V23605">
            <v>13300</v>
          </cell>
        </row>
        <row r="23606">
          <cell r="A23606" t="str">
            <v>23508ab5f52de1228af7</v>
          </cell>
          <cell r="F23606" t="str">
            <v>A1</v>
          </cell>
          <cell r="G23606">
            <v>11</v>
          </cell>
          <cell r="J23606" t="str">
            <v>O</v>
          </cell>
          <cell r="K23606" t="str">
            <v>R</v>
          </cell>
          <cell r="P23606">
            <v>73</v>
          </cell>
          <cell r="V23606">
            <v>1200</v>
          </cell>
        </row>
        <row r="23607">
          <cell r="A23607" t="str">
            <v>23508ab5f52de1228af7</v>
          </cell>
          <cell r="F23607" t="str">
            <v>A1</v>
          </cell>
          <cell r="G23607">
            <v>11</v>
          </cell>
          <cell r="J23607" t="str">
            <v>O</v>
          </cell>
          <cell r="K23607" t="str">
            <v>R</v>
          </cell>
          <cell r="P23607">
            <v>0</v>
          </cell>
          <cell r="V23607">
            <v>3700</v>
          </cell>
        </row>
        <row r="23608">
          <cell r="A23608" t="str">
            <v>23508ab5f52de1228af7</v>
          </cell>
          <cell r="F23608" t="str">
            <v>A1</v>
          </cell>
          <cell r="G23608">
            <v>11</v>
          </cell>
          <cell r="J23608" t="str">
            <v>O</v>
          </cell>
          <cell r="K23608" t="str">
            <v>R</v>
          </cell>
          <cell r="P23608">
            <v>0</v>
          </cell>
          <cell r="V23608">
            <v>1100</v>
          </cell>
        </row>
        <row r="23609">
          <cell r="A23609" t="str">
            <v>23508ab5f52de1228af7</v>
          </cell>
          <cell r="F23609" t="str">
            <v>A1</v>
          </cell>
          <cell r="G23609">
            <v>11</v>
          </cell>
          <cell r="J23609" t="str">
            <v>O</v>
          </cell>
          <cell r="K23609" t="str">
            <v>I</v>
          </cell>
          <cell r="P23609">
            <v>12152</v>
          </cell>
        </row>
        <row r="23610">
          <cell r="A23610" t="str">
            <v>23508ab5f52de1228af7</v>
          </cell>
          <cell r="F23610" t="str">
            <v>A1</v>
          </cell>
          <cell r="G23610">
            <v>11</v>
          </cell>
          <cell r="J23610" t="str">
            <v>O</v>
          </cell>
          <cell r="K23610" t="str">
            <v>R</v>
          </cell>
          <cell r="P23610">
            <v>58576</v>
          </cell>
          <cell r="V23610">
            <v>61000</v>
          </cell>
        </row>
        <row r="23611">
          <cell r="A23611" t="str">
            <v>23508ab5f52de1228af7</v>
          </cell>
          <cell r="F23611" t="str">
            <v>A1</v>
          </cell>
          <cell r="G23611">
            <v>11</v>
          </cell>
          <cell r="J23611" t="str">
            <v>O</v>
          </cell>
          <cell r="K23611" t="str">
            <v>I</v>
          </cell>
          <cell r="P23611">
            <v>261557</v>
          </cell>
          <cell r="V23611">
            <v>1000</v>
          </cell>
        </row>
        <row r="23612">
          <cell r="A23612" t="str">
            <v>23508ab5f52de1228af7</v>
          </cell>
          <cell r="F23612" t="str">
            <v>A1</v>
          </cell>
          <cell r="G23612">
            <v>11</v>
          </cell>
          <cell r="J23612" t="str">
            <v>O</v>
          </cell>
          <cell r="K23612" t="str">
            <v>R</v>
          </cell>
          <cell r="P23612">
            <v>0</v>
          </cell>
          <cell r="V23612">
            <v>15250</v>
          </cell>
        </row>
        <row r="23613">
          <cell r="A23613" t="str">
            <v>23508ab5f52de1228af7</v>
          </cell>
          <cell r="F23613" t="str">
            <v>A1</v>
          </cell>
          <cell r="G23613">
            <v>11</v>
          </cell>
          <cell r="J23613" t="str">
            <v>O</v>
          </cell>
          <cell r="K23613" t="str">
            <v>R</v>
          </cell>
          <cell r="P23613">
            <v>0</v>
          </cell>
          <cell r="V23613">
            <v>421</v>
          </cell>
        </row>
        <row r="23614">
          <cell r="A23614" t="str">
            <v>23508ab5f52de1228af7</v>
          </cell>
          <cell r="F23614" t="str">
            <v>A1</v>
          </cell>
          <cell r="G23614">
            <v>11</v>
          </cell>
          <cell r="J23614" t="str">
            <v>O</v>
          </cell>
          <cell r="K23614" t="str">
            <v>R</v>
          </cell>
          <cell r="P23614">
            <v>0</v>
          </cell>
          <cell r="V23614">
            <v>5500</v>
          </cell>
        </row>
        <row r="23615">
          <cell r="A23615" t="str">
            <v>23508ab5f52de1228af7</v>
          </cell>
          <cell r="F23615" t="str">
            <v>A1</v>
          </cell>
          <cell r="G23615">
            <v>11</v>
          </cell>
          <cell r="J23615" t="str">
            <v>O</v>
          </cell>
          <cell r="K23615" t="str">
            <v>R</v>
          </cell>
          <cell r="P23615">
            <v>0</v>
          </cell>
          <cell r="V23615">
            <v>140</v>
          </cell>
        </row>
        <row r="23616">
          <cell r="A23616" t="str">
            <v>23508ab5f52de1228af7</v>
          </cell>
          <cell r="F23616" t="str">
            <v>A1</v>
          </cell>
          <cell r="G23616">
            <v>11</v>
          </cell>
          <cell r="J23616" t="str">
            <v>O</v>
          </cell>
          <cell r="K23616" t="str">
            <v>R</v>
          </cell>
          <cell r="P23616">
            <v>0</v>
          </cell>
          <cell r="V23616">
            <v>10800</v>
          </cell>
        </row>
        <row r="23617">
          <cell r="A23617" t="str">
            <v>23508ab5f52de1228af7</v>
          </cell>
          <cell r="F23617" t="str">
            <v>A1</v>
          </cell>
          <cell r="G23617">
            <v>11</v>
          </cell>
          <cell r="J23617" t="str">
            <v>O</v>
          </cell>
          <cell r="K23617" t="str">
            <v>R</v>
          </cell>
          <cell r="P23617">
            <v>0</v>
          </cell>
          <cell r="V23617">
            <v>3500</v>
          </cell>
        </row>
        <row r="23618">
          <cell r="A23618" t="str">
            <v>23508ab5f52de1228af7</v>
          </cell>
          <cell r="F23618" t="str">
            <v>A1</v>
          </cell>
          <cell r="G23618">
            <v>11</v>
          </cell>
          <cell r="J23618" t="str">
            <v>O</v>
          </cell>
          <cell r="K23618" t="str">
            <v>R</v>
          </cell>
          <cell r="P23618">
            <v>0</v>
          </cell>
          <cell r="V23618">
            <v>21000</v>
          </cell>
        </row>
        <row r="23619">
          <cell r="A23619" t="str">
            <v>23508ab5f52de1228af7</v>
          </cell>
          <cell r="F23619" t="str">
            <v>A1</v>
          </cell>
          <cell r="G23619" t="str">
            <v>A2</v>
          </cell>
          <cell r="J23619" t="str">
            <v>O</v>
          </cell>
          <cell r="K23619" t="str">
            <v>R</v>
          </cell>
          <cell r="P23619">
            <v>0</v>
          </cell>
          <cell r="V23619">
            <v>500</v>
          </cell>
        </row>
        <row r="23620">
          <cell r="A23620" t="str">
            <v>23508ab5f52de1228af7</v>
          </cell>
          <cell r="F23620" t="str">
            <v>A1</v>
          </cell>
          <cell r="G23620">
            <v>11</v>
          </cell>
          <cell r="J23620" t="str">
            <v>O</v>
          </cell>
          <cell r="K23620" t="str">
            <v>R</v>
          </cell>
          <cell r="P23620">
            <v>0</v>
          </cell>
          <cell r="V23620">
            <v>240</v>
          </cell>
        </row>
        <row r="23621">
          <cell r="A23621" t="str">
            <v>23508ab5f52de1228af7</v>
          </cell>
          <cell r="F23621" t="str">
            <v>A1</v>
          </cell>
          <cell r="G23621">
            <v>11</v>
          </cell>
          <cell r="J23621" t="str">
            <v>O</v>
          </cell>
          <cell r="K23621" t="str">
            <v>R</v>
          </cell>
          <cell r="P23621">
            <v>0</v>
          </cell>
          <cell r="V23621">
            <v>1080</v>
          </cell>
        </row>
        <row r="23622">
          <cell r="A23622" t="str">
            <v>23508ab5f52de1228af7</v>
          </cell>
          <cell r="F23622" t="str">
            <v>A1</v>
          </cell>
          <cell r="G23622">
            <v>11</v>
          </cell>
          <cell r="J23622" t="str">
            <v>O</v>
          </cell>
          <cell r="K23622" t="str">
            <v>R</v>
          </cell>
          <cell r="P23622">
            <v>0</v>
          </cell>
          <cell r="V23622">
            <v>400</v>
          </cell>
        </row>
        <row r="23623">
          <cell r="A23623" t="str">
            <v>23508ab5f52de1228af7</v>
          </cell>
          <cell r="F23623" t="str">
            <v>A1</v>
          </cell>
          <cell r="G23623">
            <v>11</v>
          </cell>
          <cell r="J23623" t="str">
            <v>O</v>
          </cell>
          <cell r="K23623" t="str">
            <v>R</v>
          </cell>
          <cell r="P23623">
            <v>0</v>
          </cell>
        </row>
        <row r="23624">
          <cell r="A23624" t="str">
            <v>23508ab5f52de1228af7</v>
          </cell>
          <cell r="F23624" t="str">
            <v>A4</v>
          </cell>
          <cell r="G23624">
            <v>11</v>
          </cell>
          <cell r="J23624" t="str">
            <v>O</v>
          </cell>
          <cell r="K23624" t="str">
            <v>R</v>
          </cell>
          <cell r="P23624">
            <v>0</v>
          </cell>
          <cell r="V23624">
            <v>400</v>
          </cell>
        </row>
        <row r="23625">
          <cell r="A23625" t="str">
            <v>23508ab5f52de1228af7</v>
          </cell>
          <cell r="F23625" t="str">
            <v>A4</v>
          </cell>
          <cell r="G23625">
            <v>11</v>
          </cell>
          <cell r="J23625" t="str">
            <v>O</v>
          </cell>
          <cell r="K23625" t="str">
            <v>R</v>
          </cell>
          <cell r="P23625">
            <v>0</v>
          </cell>
          <cell r="V23625">
            <v>400</v>
          </cell>
        </row>
        <row r="23626">
          <cell r="A23626" t="str">
            <v>23508ab5f52de1228af7</v>
          </cell>
          <cell r="F23626" t="str">
            <v>A4</v>
          </cell>
          <cell r="G23626">
            <v>11</v>
          </cell>
          <cell r="J23626" t="str">
            <v>O</v>
          </cell>
          <cell r="K23626" t="str">
            <v>R</v>
          </cell>
          <cell r="P23626">
            <v>0</v>
          </cell>
          <cell r="V23626">
            <v>2000</v>
          </cell>
        </row>
        <row r="23627">
          <cell r="A23627" t="str">
            <v>23508ab5f52de1228af7</v>
          </cell>
          <cell r="F23627" t="str">
            <v>A4</v>
          </cell>
          <cell r="G23627">
            <v>11</v>
          </cell>
          <cell r="J23627" t="str">
            <v>O</v>
          </cell>
          <cell r="K23627" t="str">
            <v>R</v>
          </cell>
          <cell r="P23627">
            <v>0</v>
          </cell>
          <cell r="V23627">
            <v>470</v>
          </cell>
        </row>
        <row r="23628">
          <cell r="A23628" t="str">
            <v>23508ab5f52de1228af7</v>
          </cell>
          <cell r="F23628" t="str">
            <v>A4</v>
          </cell>
          <cell r="G23628">
            <v>11</v>
          </cell>
          <cell r="J23628" t="str">
            <v>O</v>
          </cell>
          <cell r="K23628" t="str">
            <v>R</v>
          </cell>
          <cell r="P23628">
            <v>0</v>
          </cell>
          <cell r="V23628" t="str">
            <v>UNKNOWN</v>
          </cell>
        </row>
        <row r="23629">
          <cell r="A23629" t="str">
            <v>23508ab5f52de1228af7</v>
          </cell>
          <cell r="F23629" t="str">
            <v>A4</v>
          </cell>
          <cell r="G23629">
            <v>11</v>
          </cell>
          <cell r="J23629" t="str">
            <v>O</v>
          </cell>
          <cell r="K23629" t="str">
            <v>R</v>
          </cell>
          <cell r="P23629">
            <v>0</v>
          </cell>
          <cell r="V23629">
            <v>5200</v>
          </cell>
        </row>
        <row r="23630">
          <cell r="A23630" t="str">
            <v>6b8b41ccdc344ca0ecc4</v>
          </cell>
          <cell r="F23630">
            <v>97</v>
          </cell>
          <cell r="G23630">
            <v>78</v>
          </cell>
          <cell r="J23630" t="str">
            <v>C</v>
          </cell>
          <cell r="K23630" t="str">
            <v>I</v>
          </cell>
          <cell r="P23630">
            <v>11580</v>
          </cell>
          <cell r="V23630">
            <v>1000</v>
          </cell>
        </row>
        <row r="23631">
          <cell r="A23631" t="str">
            <v>6b8b41ccdc344ca0ecc4</v>
          </cell>
          <cell r="F23631" t="str">
            <v>A1</v>
          </cell>
          <cell r="G23631">
            <v>93</v>
          </cell>
          <cell r="J23631" t="str">
            <v>C</v>
          </cell>
          <cell r="K23631" t="str">
            <v>I</v>
          </cell>
          <cell r="P23631">
            <v>1435</v>
          </cell>
          <cell r="V23631">
            <v>10000</v>
          </cell>
        </row>
        <row r="23632">
          <cell r="A23632" t="str">
            <v>6b8b41ccdc344ca0ecc4</v>
          </cell>
          <cell r="F23632" t="str">
            <v>A1</v>
          </cell>
          <cell r="G23632">
            <v>93</v>
          </cell>
          <cell r="J23632" t="str">
            <v>C</v>
          </cell>
          <cell r="K23632" t="str">
            <v>I</v>
          </cell>
          <cell r="P23632">
            <v>394</v>
          </cell>
        </row>
        <row r="23633">
          <cell r="A23633" t="str">
            <v>6b8b41ccdc344ca0ecc4</v>
          </cell>
          <cell r="F23633">
            <v>5</v>
          </cell>
          <cell r="G23633">
            <v>93</v>
          </cell>
          <cell r="J23633" t="str">
            <v>C</v>
          </cell>
          <cell r="K23633" t="str">
            <v>I</v>
          </cell>
          <cell r="P23633">
            <v>431</v>
          </cell>
        </row>
        <row r="23634">
          <cell r="A23634" t="str">
            <v>6b8b41ccdc344ca0ecc4</v>
          </cell>
          <cell r="F23634" t="str">
            <v>A1</v>
          </cell>
          <cell r="G23634">
            <v>93</v>
          </cell>
          <cell r="J23634" t="str">
            <v>C</v>
          </cell>
          <cell r="K23634" t="str">
            <v>I</v>
          </cell>
          <cell r="P23634">
            <v>60</v>
          </cell>
        </row>
        <row r="23635">
          <cell r="A23635" t="str">
            <v>87d7cf1118a7958fc463</v>
          </cell>
          <cell r="F23635">
            <v>68</v>
          </cell>
          <cell r="G23635">
            <v>93</v>
          </cell>
          <cell r="J23635" t="str">
            <v>C</v>
          </cell>
          <cell r="K23635" t="str">
            <v>I</v>
          </cell>
        </row>
        <row r="23636">
          <cell r="A23636" t="str">
            <v>87d7cf1118a7958fc463</v>
          </cell>
          <cell r="F23636" t="str">
            <v>A3</v>
          </cell>
          <cell r="G23636">
            <v>11</v>
          </cell>
          <cell r="J23636" t="str">
            <v>C</v>
          </cell>
          <cell r="K23636" t="str">
            <v>R</v>
          </cell>
          <cell r="P23636">
            <v>0</v>
          </cell>
          <cell r="V23636">
            <v>250</v>
          </cell>
        </row>
        <row r="23637">
          <cell r="A23637" t="str">
            <v>87d7cf1118a7958fc463</v>
          </cell>
          <cell r="F23637" t="str">
            <v>A3</v>
          </cell>
          <cell r="G23637">
            <v>11</v>
          </cell>
          <cell r="J23637" t="str">
            <v>C</v>
          </cell>
          <cell r="K23637" t="str">
            <v>R</v>
          </cell>
          <cell r="P23637">
            <v>0</v>
          </cell>
          <cell r="V23637">
            <v>144</v>
          </cell>
        </row>
        <row r="23638">
          <cell r="A23638" t="str">
            <v>87d7cf1118a7958fc463</v>
          </cell>
          <cell r="F23638" t="str">
            <v>A2</v>
          </cell>
          <cell r="G23638">
            <v>31</v>
          </cell>
          <cell r="J23638" t="str">
            <v>C</v>
          </cell>
          <cell r="K23638" t="str">
            <v>I</v>
          </cell>
        </row>
        <row r="23639">
          <cell r="A23639" t="str">
            <v>87d7cf1118a7958fc463</v>
          </cell>
          <cell r="F23639" t="str">
            <v>A2</v>
          </cell>
          <cell r="G23639" t="str">
            <v>A2</v>
          </cell>
          <cell r="J23639" t="str">
            <v>C</v>
          </cell>
          <cell r="K23639" t="str">
            <v>R</v>
          </cell>
          <cell r="V23639" t="str">
            <v>UNKNOWN</v>
          </cell>
        </row>
        <row r="23640">
          <cell r="A23640" t="str">
            <v>87d7cf1118a7958fc463</v>
          </cell>
          <cell r="F23640" t="str">
            <v>A2</v>
          </cell>
          <cell r="G23640">
            <v>11</v>
          </cell>
          <cell r="J23640" t="str">
            <v>C</v>
          </cell>
          <cell r="K23640" t="str">
            <v>R</v>
          </cell>
          <cell r="P23640">
            <v>8835</v>
          </cell>
          <cell r="V23640">
            <v>400</v>
          </cell>
        </row>
        <row r="23641">
          <cell r="A23641" t="str">
            <v>87d7cf1118a7958fc463</v>
          </cell>
          <cell r="F23641" t="str">
            <v>A2</v>
          </cell>
          <cell r="G23641">
            <v>11</v>
          </cell>
          <cell r="J23641" t="str">
            <v>C</v>
          </cell>
          <cell r="K23641" t="str">
            <v>R</v>
          </cell>
          <cell r="P23641">
            <v>0</v>
          </cell>
          <cell r="V23641" t="str">
            <v>UNKNOWN</v>
          </cell>
        </row>
        <row r="23642">
          <cell r="A23642" t="str">
            <v>87d7cf1118a7958fc463</v>
          </cell>
          <cell r="F23642" t="str">
            <v>A2</v>
          </cell>
          <cell r="G23642">
            <v>11</v>
          </cell>
          <cell r="J23642" t="str">
            <v>C</v>
          </cell>
          <cell r="K23642" t="str">
            <v>R</v>
          </cell>
          <cell r="P23642">
            <v>0</v>
          </cell>
          <cell r="V23642">
            <v>600</v>
          </cell>
        </row>
        <row r="23643">
          <cell r="A23643" t="str">
            <v>87d7cf1118a7958fc463</v>
          </cell>
          <cell r="F23643" t="str">
            <v>A2</v>
          </cell>
          <cell r="G23643">
            <v>11</v>
          </cell>
          <cell r="J23643" t="str">
            <v>C</v>
          </cell>
          <cell r="K23643" t="str">
            <v>R</v>
          </cell>
          <cell r="V23643">
            <v>1220</v>
          </cell>
        </row>
        <row r="23644">
          <cell r="A23644" t="str">
            <v>87d7cf1118a7958fc463</v>
          </cell>
          <cell r="F23644" t="str">
            <v>A2</v>
          </cell>
          <cell r="G23644">
            <v>11</v>
          </cell>
          <cell r="J23644" t="str">
            <v>C</v>
          </cell>
          <cell r="K23644" t="str">
            <v>R</v>
          </cell>
          <cell r="V23644">
            <v>3000</v>
          </cell>
        </row>
        <row r="23645">
          <cell r="A23645" t="str">
            <v>87d7cf1118a7958fc463</v>
          </cell>
          <cell r="F23645" t="str">
            <v>A1</v>
          </cell>
          <cell r="G23645">
            <v>11</v>
          </cell>
          <cell r="J23645" t="str">
            <v>O</v>
          </cell>
          <cell r="K23645" t="str">
            <v>R</v>
          </cell>
          <cell r="P23645">
            <v>585</v>
          </cell>
          <cell r="V23645">
            <v>1400</v>
          </cell>
        </row>
        <row r="23646">
          <cell r="A23646" t="str">
            <v>87d7cf1118a7958fc463</v>
          </cell>
          <cell r="F23646" t="str">
            <v>A1</v>
          </cell>
          <cell r="G23646">
            <v>11</v>
          </cell>
          <cell r="J23646" t="str">
            <v>O</v>
          </cell>
          <cell r="K23646" t="str">
            <v>R</v>
          </cell>
          <cell r="P23646">
            <v>300</v>
          </cell>
          <cell r="V23646">
            <v>725</v>
          </cell>
        </row>
        <row r="23647">
          <cell r="A23647" t="str">
            <v>87d7cf1118a7958fc463</v>
          </cell>
          <cell r="F23647" t="str">
            <v>A1</v>
          </cell>
          <cell r="G23647">
            <v>11</v>
          </cell>
          <cell r="J23647" t="str">
            <v>O</v>
          </cell>
          <cell r="K23647" t="str">
            <v>R</v>
          </cell>
          <cell r="P23647">
            <v>2902</v>
          </cell>
          <cell r="V23647">
            <v>3000</v>
          </cell>
        </row>
        <row r="23648">
          <cell r="A23648" t="str">
            <v>87d7cf1118a7958fc463</v>
          </cell>
          <cell r="F23648" t="str">
            <v>A1</v>
          </cell>
          <cell r="G23648">
            <v>11</v>
          </cell>
          <cell r="J23648" t="str">
            <v>O</v>
          </cell>
          <cell r="K23648" t="str">
            <v>R</v>
          </cell>
          <cell r="P23648">
            <v>1120</v>
          </cell>
          <cell r="V23648">
            <v>1500</v>
          </cell>
        </row>
        <row r="23649">
          <cell r="A23649" t="str">
            <v>87d7cf1118a7958fc463</v>
          </cell>
          <cell r="F23649" t="str">
            <v>A1</v>
          </cell>
          <cell r="G23649">
            <v>11</v>
          </cell>
          <cell r="J23649" t="str">
            <v>O</v>
          </cell>
          <cell r="K23649" t="str">
            <v>R</v>
          </cell>
          <cell r="P23649">
            <v>690</v>
          </cell>
          <cell r="V23649">
            <v>1190</v>
          </cell>
        </row>
        <row r="23650">
          <cell r="A23650" t="str">
            <v>87d7cf1118a7958fc463</v>
          </cell>
          <cell r="F23650" t="str">
            <v>A1</v>
          </cell>
          <cell r="G23650">
            <v>11</v>
          </cell>
          <cell r="J23650" t="str">
            <v>O</v>
          </cell>
          <cell r="K23650" t="str">
            <v>I</v>
          </cell>
          <cell r="P23650">
            <v>21087</v>
          </cell>
          <cell r="V23650">
            <v>16300</v>
          </cell>
        </row>
        <row r="23651">
          <cell r="A23651" t="str">
            <v>87d7cf1118a7958fc463</v>
          </cell>
          <cell r="F23651" t="str">
            <v>A1</v>
          </cell>
          <cell r="G23651">
            <v>11</v>
          </cell>
          <cell r="J23651" t="str">
            <v>O</v>
          </cell>
          <cell r="K23651" t="str">
            <v>R</v>
          </cell>
          <cell r="P23651">
            <v>679</v>
          </cell>
          <cell r="V23651">
            <v>750</v>
          </cell>
        </row>
        <row r="23652">
          <cell r="A23652" t="str">
            <v>87d7cf1118a7958fc463</v>
          </cell>
          <cell r="F23652" t="str">
            <v>A4</v>
          </cell>
          <cell r="G23652">
            <v>11</v>
          </cell>
          <cell r="J23652" t="str">
            <v>O</v>
          </cell>
          <cell r="K23652" t="str">
            <v>R</v>
          </cell>
          <cell r="P23652">
            <v>0</v>
          </cell>
          <cell r="V23652">
            <v>400</v>
          </cell>
        </row>
        <row r="23653">
          <cell r="A23653" t="str">
            <v>87d7cf1118a7958fc463</v>
          </cell>
          <cell r="F23653">
            <v>67</v>
          </cell>
          <cell r="G23653">
            <v>11</v>
          </cell>
          <cell r="J23653" t="str">
            <v>C</v>
          </cell>
          <cell r="K23653" t="str">
            <v>R</v>
          </cell>
          <cell r="V23653">
            <v>300</v>
          </cell>
        </row>
        <row r="23654">
          <cell r="A23654" t="str">
            <v>87d7cf1118a7958fc463</v>
          </cell>
          <cell r="F23654">
            <v>67</v>
          </cell>
          <cell r="G23654">
            <v>11</v>
          </cell>
          <cell r="J23654" t="str">
            <v>C</v>
          </cell>
          <cell r="K23654" t="str">
            <v>R</v>
          </cell>
          <cell r="V23654">
            <v>0</v>
          </cell>
        </row>
        <row r="23655">
          <cell r="A23655" t="str">
            <v>87d7cf1118a7958fc463</v>
          </cell>
          <cell r="F23655" t="str">
            <v>A2</v>
          </cell>
          <cell r="G23655">
            <v>67</v>
          </cell>
          <cell r="J23655" t="str">
            <v>C</v>
          </cell>
          <cell r="K23655" t="str">
            <v>R</v>
          </cell>
          <cell r="V23655">
            <v>1375</v>
          </cell>
        </row>
        <row r="23656">
          <cell r="A23656" t="str">
            <v>87d7cf1118a7958fc463</v>
          </cell>
          <cell r="F23656" t="str">
            <v>A2</v>
          </cell>
          <cell r="G23656">
            <v>67</v>
          </cell>
          <cell r="J23656" t="str">
            <v>C</v>
          </cell>
          <cell r="K23656" t="str">
            <v>R</v>
          </cell>
          <cell r="V23656" t="str">
            <v>UNKNOWN</v>
          </cell>
        </row>
        <row r="23657">
          <cell r="A23657" t="str">
            <v>87d7cf1118a7958fc463</v>
          </cell>
          <cell r="F23657" t="str">
            <v>A</v>
          </cell>
          <cell r="G23657">
            <v>82</v>
          </cell>
          <cell r="J23657" t="str">
            <v>C</v>
          </cell>
          <cell r="K23657" t="str">
            <v>R</v>
          </cell>
          <cell r="V23657">
            <v>2500</v>
          </cell>
        </row>
        <row r="23658">
          <cell r="A23658" t="str">
            <v>87d7cf1118a7958fc463</v>
          </cell>
          <cell r="F23658" t="str">
            <v>E</v>
          </cell>
          <cell r="G23658">
            <v>11</v>
          </cell>
          <cell r="J23658" t="str">
            <v>C</v>
          </cell>
          <cell r="K23658" t="str">
            <v>R</v>
          </cell>
          <cell r="V23658" t="str">
            <v>UNKNOWN</v>
          </cell>
        </row>
        <row r="23659">
          <cell r="A23659" t="str">
            <v>59fc467334551c95ca8b</v>
          </cell>
          <cell r="F23659">
            <v>97</v>
          </cell>
          <cell r="G23659">
            <v>84</v>
          </cell>
          <cell r="J23659" t="str">
            <v>C</v>
          </cell>
          <cell r="K23659" t="str">
            <v>R</v>
          </cell>
          <cell r="P23659">
            <v>152</v>
          </cell>
          <cell r="V23659" t="str">
            <v>UNKNOWN</v>
          </cell>
        </row>
        <row r="23660">
          <cell r="A23660" t="str">
            <v>59fc467334551c95ca8b</v>
          </cell>
          <cell r="F23660">
            <v>97</v>
          </cell>
          <cell r="G23660">
            <v>84</v>
          </cell>
          <cell r="J23660" t="str">
            <v>C</v>
          </cell>
          <cell r="K23660" t="str">
            <v>R</v>
          </cell>
          <cell r="P23660">
            <v>23076</v>
          </cell>
          <cell r="V23660">
            <v>250</v>
          </cell>
        </row>
        <row r="23661">
          <cell r="A23661" t="str">
            <v>59fc467334551c95ca8b</v>
          </cell>
          <cell r="F23661" t="str">
            <v>A1</v>
          </cell>
          <cell r="G23661">
            <v>93</v>
          </cell>
          <cell r="J23661" t="str">
            <v>C</v>
          </cell>
          <cell r="K23661" t="str">
            <v>I</v>
          </cell>
          <cell r="P23661">
            <v>150</v>
          </cell>
          <cell r="V23661">
            <v>15000</v>
          </cell>
        </row>
        <row r="23662">
          <cell r="A23662" t="str">
            <v>59fc467334551c95ca8b</v>
          </cell>
          <cell r="F23662" t="str">
            <v>A1</v>
          </cell>
          <cell r="G23662">
            <v>93</v>
          </cell>
          <cell r="J23662" t="str">
            <v>C</v>
          </cell>
          <cell r="K23662" t="str">
            <v>I</v>
          </cell>
          <cell r="P23662">
            <v>549</v>
          </cell>
        </row>
        <row r="23663">
          <cell r="A23663" t="str">
            <v>59fc467334551c95ca8b</v>
          </cell>
          <cell r="F23663" t="str">
            <v>A1</v>
          </cell>
          <cell r="G23663">
            <v>93</v>
          </cell>
          <cell r="J23663" t="str">
            <v>C</v>
          </cell>
          <cell r="K23663" t="str">
            <v>I</v>
          </cell>
          <cell r="P23663">
            <v>691</v>
          </cell>
        </row>
        <row r="23664">
          <cell r="A23664" t="str">
            <v>59fc467334551c95ca8b</v>
          </cell>
          <cell r="F23664">
            <v>94</v>
          </cell>
          <cell r="G23664">
            <v>87</v>
          </cell>
          <cell r="J23664" t="str">
            <v>C</v>
          </cell>
          <cell r="K23664" t="str">
            <v>I</v>
          </cell>
          <cell r="P23664">
            <v>0</v>
          </cell>
          <cell r="V23664">
            <v>2000</v>
          </cell>
        </row>
        <row r="23665">
          <cell r="A23665" t="str">
            <v>59fc467334551c95ca8b</v>
          </cell>
          <cell r="F23665" t="str">
            <v>A2</v>
          </cell>
          <cell r="G23665">
            <v>93</v>
          </cell>
          <cell r="J23665" t="str">
            <v>C</v>
          </cell>
          <cell r="K23665" t="str">
            <v>I</v>
          </cell>
          <cell r="P23665">
            <v>0</v>
          </cell>
        </row>
        <row r="23666">
          <cell r="A23666" t="str">
            <v>59fc467334551c95ca8b</v>
          </cell>
          <cell r="F23666" t="str">
            <v>A2</v>
          </cell>
          <cell r="G23666">
            <v>80</v>
          </cell>
          <cell r="J23666" t="str">
            <v>C</v>
          </cell>
          <cell r="K23666" t="str">
            <v>I</v>
          </cell>
          <cell r="P23666">
            <v>0</v>
          </cell>
          <cell r="V23666" t="str">
            <v>UNKNOWN</v>
          </cell>
        </row>
        <row r="23667">
          <cell r="A23667" t="str">
            <v>59fc467334551c95ca8b</v>
          </cell>
          <cell r="F23667" t="str">
            <v>A1</v>
          </cell>
          <cell r="G23667">
            <v>11</v>
          </cell>
          <cell r="J23667" t="str">
            <v>O</v>
          </cell>
          <cell r="K23667" t="str">
            <v>R</v>
          </cell>
          <cell r="P23667">
            <v>220</v>
          </cell>
          <cell r="V23667">
            <v>300</v>
          </cell>
        </row>
        <row r="23668">
          <cell r="A23668" t="str">
            <v>59fc467334551c95ca8b</v>
          </cell>
          <cell r="F23668" t="str">
            <v>A1</v>
          </cell>
          <cell r="G23668">
            <v>11</v>
          </cell>
          <cell r="J23668" t="str">
            <v>O</v>
          </cell>
          <cell r="K23668" t="str">
            <v>R</v>
          </cell>
          <cell r="P23668">
            <v>236</v>
          </cell>
          <cell r="V23668">
            <v>250</v>
          </cell>
        </row>
        <row r="23669">
          <cell r="A23669" t="str">
            <v>e9dd3dfbc92c99258225</v>
          </cell>
          <cell r="F23669">
            <v>3</v>
          </cell>
          <cell r="G23669">
            <v>93</v>
          </cell>
          <cell r="J23669" t="str">
            <v>C</v>
          </cell>
          <cell r="K23669" t="str">
            <v>R</v>
          </cell>
          <cell r="P23669">
            <v>337</v>
          </cell>
          <cell r="V23669">
            <v>5000</v>
          </cell>
        </row>
        <row r="23670">
          <cell r="A23670" t="str">
            <v>e9dd3dfbc92c99258225</v>
          </cell>
          <cell r="F23670">
            <v>3</v>
          </cell>
          <cell r="G23670">
            <v>93</v>
          </cell>
          <cell r="J23670" t="str">
            <v>C</v>
          </cell>
          <cell r="K23670" t="str">
            <v>R</v>
          </cell>
          <cell r="P23670">
            <v>305</v>
          </cell>
          <cell r="V23670" t="str">
            <v>UNKNOWN</v>
          </cell>
        </row>
        <row r="23671">
          <cell r="A23671" t="str">
            <v>e9dd3dfbc92c99258225</v>
          </cell>
          <cell r="F23671" t="str">
            <v>A3</v>
          </cell>
          <cell r="G23671">
            <v>93</v>
          </cell>
          <cell r="J23671" t="str">
            <v>C</v>
          </cell>
          <cell r="K23671" t="str">
            <v>R</v>
          </cell>
          <cell r="P23671">
            <v>0</v>
          </cell>
        </row>
        <row r="23672">
          <cell r="A23672" t="str">
            <v>e9dd3dfbc92c99258225</v>
          </cell>
          <cell r="F23672" t="str">
            <v>A2</v>
          </cell>
          <cell r="G23672">
            <v>93</v>
          </cell>
          <cell r="J23672" t="str">
            <v>C</v>
          </cell>
          <cell r="K23672" t="str">
            <v>R</v>
          </cell>
          <cell r="P23672">
            <v>1377</v>
          </cell>
          <cell r="V23672">
            <v>0</v>
          </cell>
        </row>
        <row r="23673">
          <cell r="A23673" t="str">
            <v>e9dd3dfbc92c99258225</v>
          </cell>
          <cell r="F23673" t="str">
            <v>A2</v>
          </cell>
          <cell r="G23673">
            <v>11</v>
          </cell>
          <cell r="J23673" t="str">
            <v>C</v>
          </cell>
          <cell r="K23673" t="str">
            <v>R</v>
          </cell>
          <cell r="V23673">
            <v>8000</v>
          </cell>
        </row>
        <row r="23674">
          <cell r="A23674" t="str">
            <v>e9dd3dfbc92c99258225</v>
          </cell>
          <cell r="F23674" t="str">
            <v>A2</v>
          </cell>
          <cell r="G23674">
            <v>11</v>
          </cell>
          <cell r="J23674" t="str">
            <v>C</v>
          </cell>
          <cell r="K23674" t="str">
            <v>R</v>
          </cell>
          <cell r="V23674" t="str">
            <v>UNKNOWN</v>
          </cell>
        </row>
        <row r="23675">
          <cell r="A23675" t="str">
            <v>e9dd3dfbc92c99258225</v>
          </cell>
          <cell r="F23675" t="str">
            <v>A2</v>
          </cell>
          <cell r="G23675">
            <v>11</v>
          </cell>
          <cell r="J23675" t="str">
            <v>C</v>
          </cell>
          <cell r="K23675" t="str">
            <v>I</v>
          </cell>
          <cell r="V23675" t="str">
            <v>UNKNOWN</v>
          </cell>
        </row>
        <row r="23676">
          <cell r="A23676" t="str">
            <v>e9dd3dfbc92c99258225</v>
          </cell>
          <cell r="F23676" t="str">
            <v>A2</v>
          </cell>
          <cell r="G23676">
            <v>11</v>
          </cell>
          <cell r="J23676" t="str">
            <v>C</v>
          </cell>
          <cell r="K23676" t="str">
            <v>I</v>
          </cell>
          <cell r="V23676" t="str">
            <v>UNKNOWN</v>
          </cell>
        </row>
        <row r="23677">
          <cell r="A23677" t="str">
            <v>e9dd3dfbc92c99258225</v>
          </cell>
          <cell r="F23677" t="str">
            <v>A1</v>
          </cell>
          <cell r="G23677">
            <v>11</v>
          </cell>
          <cell r="J23677" t="str">
            <v>O</v>
          </cell>
          <cell r="K23677" t="str">
            <v>R</v>
          </cell>
          <cell r="P23677">
            <v>443</v>
          </cell>
          <cell r="V23677">
            <v>5000</v>
          </cell>
        </row>
        <row r="23678">
          <cell r="A23678" t="str">
            <v>e9dd3dfbc92c99258225</v>
          </cell>
          <cell r="F23678" t="str">
            <v>A4</v>
          </cell>
          <cell r="G23678">
            <v>11</v>
          </cell>
          <cell r="J23678" t="str">
            <v>O</v>
          </cell>
          <cell r="K23678" t="str">
            <v>R</v>
          </cell>
          <cell r="P23678">
            <v>0</v>
          </cell>
          <cell r="V23678">
            <v>3700</v>
          </cell>
        </row>
        <row r="23679">
          <cell r="A23679" t="str">
            <v>77d5055053b36d3934c6</v>
          </cell>
          <cell r="F23679" t="str">
            <v>A2</v>
          </cell>
          <cell r="G23679">
            <v>93</v>
          </cell>
          <cell r="J23679" t="str">
            <v>C</v>
          </cell>
          <cell r="K23679" t="str">
            <v>I</v>
          </cell>
          <cell r="P23679">
            <v>63</v>
          </cell>
        </row>
        <row r="23680">
          <cell r="A23680" t="str">
            <v>77d5055053b36d3934c6</v>
          </cell>
          <cell r="F23680" t="str">
            <v>A3</v>
          </cell>
          <cell r="G23680">
            <v>11</v>
          </cell>
          <cell r="J23680" t="str">
            <v>C</v>
          </cell>
          <cell r="K23680" t="str">
            <v>R</v>
          </cell>
          <cell r="P23680">
            <v>0</v>
          </cell>
          <cell r="V23680">
            <v>708</v>
          </cell>
        </row>
        <row r="23681">
          <cell r="A23681" t="str">
            <v>77d5055053b36d3934c6</v>
          </cell>
          <cell r="F23681" t="str">
            <v>A3</v>
          </cell>
          <cell r="G23681">
            <v>79</v>
          </cell>
          <cell r="J23681" t="str">
            <v>C</v>
          </cell>
          <cell r="K23681" t="str">
            <v>R</v>
          </cell>
          <cell r="P23681">
            <v>480</v>
          </cell>
          <cell r="V23681">
            <v>7600</v>
          </cell>
        </row>
        <row r="23682">
          <cell r="A23682" t="str">
            <v>77d5055053b36d3934c6</v>
          </cell>
          <cell r="F23682" t="str">
            <v>A2</v>
          </cell>
          <cell r="G23682">
            <v>31</v>
          </cell>
          <cell r="J23682" t="str">
            <v>C</v>
          </cell>
          <cell r="K23682" t="str">
            <v>I</v>
          </cell>
        </row>
        <row r="23683">
          <cell r="A23683" t="str">
            <v>77d5055053b36d3934c6</v>
          </cell>
          <cell r="F23683" t="str">
            <v>A2</v>
          </cell>
          <cell r="G23683">
            <v>11</v>
          </cell>
          <cell r="J23683" t="str">
            <v>C</v>
          </cell>
          <cell r="K23683" t="str">
            <v>I</v>
          </cell>
        </row>
        <row r="23684">
          <cell r="A23684" t="str">
            <v>77d5055053b36d3934c6</v>
          </cell>
          <cell r="F23684" t="str">
            <v>A2</v>
          </cell>
          <cell r="G23684">
            <v>11</v>
          </cell>
          <cell r="J23684" t="str">
            <v>C</v>
          </cell>
          <cell r="K23684" t="str">
            <v>I</v>
          </cell>
          <cell r="V23684">
            <v>1000</v>
          </cell>
        </row>
        <row r="23685">
          <cell r="A23685" t="str">
            <v>77d5055053b36d3934c6</v>
          </cell>
          <cell r="F23685" t="str">
            <v>A2</v>
          </cell>
          <cell r="G23685">
            <v>11</v>
          </cell>
          <cell r="J23685" t="str">
            <v>C</v>
          </cell>
          <cell r="K23685" t="str">
            <v>I</v>
          </cell>
          <cell r="P23685">
            <v>197892</v>
          </cell>
        </row>
        <row r="23686">
          <cell r="A23686" t="str">
            <v>77d5055053b36d3934c6</v>
          </cell>
          <cell r="F23686" t="str">
            <v>A2</v>
          </cell>
          <cell r="G23686">
            <v>11</v>
          </cell>
          <cell r="J23686" t="str">
            <v>C</v>
          </cell>
          <cell r="K23686" t="str">
            <v>R</v>
          </cell>
          <cell r="P23686">
            <v>0</v>
          </cell>
          <cell r="V23686">
            <v>2000</v>
          </cell>
        </row>
        <row r="23687">
          <cell r="A23687" t="str">
            <v>77d5055053b36d3934c6</v>
          </cell>
          <cell r="F23687" t="str">
            <v>A2</v>
          </cell>
          <cell r="G23687">
            <v>11</v>
          </cell>
          <cell r="J23687" t="str">
            <v>C</v>
          </cell>
          <cell r="K23687" t="str">
            <v>I</v>
          </cell>
          <cell r="P23687">
            <v>0</v>
          </cell>
          <cell r="V23687">
            <v>1000</v>
          </cell>
        </row>
        <row r="23688">
          <cell r="A23688" t="str">
            <v>77d5055053b36d3934c6</v>
          </cell>
          <cell r="F23688" t="str">
            <v>A1</v>
          </cell>
          <cell r="G23688">
            <v>37</v>
          </cell>
          <cell r="J23688" t="str">
            <v>O</v>
          </cell>
          <cell r="K23688" t="str">
            <v>R</v>
          </cell>
          <cell r="P23688">
            <v>2558</v>
          </cell>
          <cell r="V23688">
            <v>4000</v>
          </cell>
        </row>
        <row r="23689">
          <cell r="A23689" t="str">
            <v>77d5055053b36d3934c6</v>
          </cell>
          <cell r="F23689" t="str">
            <v>A1</v>
          </cell>
          <cell r="G23689">
            <v>32</v>
          </cell>
          <cell r="J23689" t="str">
            <v>O</v>
          </cell>
          <cell r="K23689" t="str">
            <v>R</v>
          </cell>
          <cell r="P23689">
            <v>494</v>
          </cell>
          <cell r="V23689">
            <v>2300</v>
          </cell>
        </row>
        <row r="23690">
          <cell r="A23690" t="str">
            <v>77d5055053b36d3934c6</v>
          </cell>
          <cell r="F23690" t="str">
            <v>A1</v>
          </cell>
          <cell r="G23690">
            <v>31</v>
          </cell>
          <cell r="J23690" t="str">
            <v>O</v>
          </cell>
          <cell r="K23690" t="str">
            <v>R</v>
          </cell>
          <cell r="P23690">
            <v>1135</v>
          </cell>
          <cell r="V23690" t="str">
            <v>UNKNOWN</v>
          </cell>
        </row>
        <row r="23691">
          <cell r="A23691" t="str">
            <v>77d5055053b36d3934c6</v>
          </cell>
          <cell r="F23691" t="str">
            <v>A1</v>
          </cell>
          <cell r="G23691">
            <v>93</v>
          </cell>
          <cell r="J23691" t="str">
            <v>O</v>
          </cell>
          <cell r="K23691" t="str">
            <v>R</v>
          </cell>
          <cell r="P23691">
            <v>776</v>
          </cell>
          <cell r="V23691">
            <v>1300</v>
          </cell>
        </row>
        <row r="23692">
          <cell r="A23692" t="str">
            <v>77d5055053b36d3934c6</v>
          </cell>
          <cell r="F23692" t="str">
            <v>A1</v>
          </cell>
          <cell r="G23692">
            <v>93</v>
          </cell>
          <cell r="J23692" t="str">
            <v>O</v>
          </cell>
          <cell r="K23692" t="str">
            <v>R</v>
          </cell>
          <cell r="P23692">
            <v>325</v>
          </cell>
          <cell r="V23692">
            <v>1500</v>
          </cell>
        </row>
        <row r="23693">
          <cell r="A23693" t="str">
            <v>77d5055053b36d3934c6</v>
          </cell>
          <cell r="F23693" t="str">
            <v>A1</v>
          </cell>
          <cell r="G23693">
            <v>93</v>
          </cell>
          <cell r="J23693" t="str">
            <v>O</v>
          </cell>
          <cell r="K23693" t="str">
            <v>R</v>
          </cell>
          <cell r="P23693">
            <v>1471</v>
          </cell>
          <cell r="V23693">
            <v>2700</v>
          </cell>
        </row>
        <row r="23694">
          <cell r="A23694" t="str">
            <v>77d5055053b36d3934c6</v>
          </cell>
          <cell r="F23694" t="str">
            <v>A1</v>
          </cell>
          <cell r="G23694">
            <v>93</v>
          </cell>
          <cell r="J23694" t="str">
            <v>O</v>
          </cell>
          <cell r="K23694" t="str">
            <v>R</v>
          </cell>
          <cell r="P23694">
            <v>247</v>
          </cell>
          <cell r="V23694">
            <v>500</v>
          </cell>
        </row>
        <row r="23695">
          <cell r="A23695" t="str">
            <v>77d5055053b36d3934c6</v>
          </cell>
          <cell r="F23695" t="str">
            <v>A1</v>
          </cell>
          <cell r="G23695">
            <v>11</v>
          </cell>
          <cell r="J23695" t="str">
            <v>O</v>
          </cell>
          <cell r="K23695" t="str">
            <v>R</v>
          </cell>
          <cell r="P23695">
            <v>291</v>
          </cell>
          <cell r="V23695" t="str">
            <v>UNKNOWN</v>
          </cell>
        </row>
        <row r="23696">
          <cell r="A23696" t="str">
            <v>77d5055053b36d3934c6</v>
          </cell>
          <cell r="F23696" t="str">
            <v>A1</v>
          </cell>
          <cell r="G23696">
            <v>11</v>
          </cell>
          <cell r="J23696" t="str">
            <v>O</v>
          </cell>
          <cell r="K23696" t="str">
            <v>R</v>
          </cell>
          <cell r="P23696">
            <v>705</v>
          </cell>
          <cell r="V23696">
            <v>2000</v>
          </cell>
        </row>
        <row r="23697">
          <cell r="A23697" t="str">
            <v>77d5055053b36d3934c6</v>
          </cell>
          <cell r="F23697" t="str">
            <v>A1</v>
          </cell>
          <cell r="G23697">
            <v>11</v>
          </cell>
          <cell r="J23697" t="str">
            <v>O</v>
          </cell>
          <cell r="K23697" t="str">
            <v>R</v>
          </cell>
          <cell r="P23697">
            <v>2491</v>
          </cell>
          <cell r="V23697">
            <v>10000</v>
          </cell>
        </row>
        <row r="23698">
          <cell r="A23698" t="str">
            <v>77d5055053b36d3934c6</v>
          </cell>
          <cell r="F23698" t="str">
            <v>A1</v>
          </cell>
          <cell r="G23698">
            <v>11</v>
          </cell>
          <cell r="J23698" t="str">
            <v>O</v>
          </cell>
          <cell r="K23698" t="str">
            <v>R</v>
          </cell>
          <cell r="P23698">
            <v>228</v>
          </cell>
          <cell r="V23698" t="str">
            <v>UNKNOWN</v>
          </cell>
        </row>
        <row r="23699">
          <cell r="A23699" t="str">
            <v>77d5055053b36d3934c6</v>
          </cell>
          <cell r="F23699" t="str">
            <v>A1</v>
          </cell>
          <cell r="G23699">
            <v>93</v>
          </cell>
          <cell r="J23699" t="str">
            <v>O</v>
          </cell>
          <cell r="K23699" t="str">
            <v>R</v>
          </cell>
          <cell r="P23699">
            <v>1670</v>
          </cell>
          <cell r="V23699">
            <v>5300</v>
          </cell>
        </row>
        <row r="23700">
          <cell r="A23700" t="str">
            <v>77d5055053b36d3934c6</v>
          </cell>
          <cell r="F23700" t="str">
            <v>A1</v>
          </cell>
          <cell r="G23700">
            <v>11</v>
          </cell>
          <cell r="J23700" t="str">
            <v>O</v>
          </cell>
          <cell r="K23700" t="str">
            <v>R</v>
          </cell>
          <cell r="P23700">
            <v>0</v>
          </cell>
          <cell r="V23700" t="str">
            <v>UNKNOWN</v>
          </cell>
        </row>
        <row r="23701">
          <cell r="A23701" t="str">
            <v>77d5055053b36d3934c6</v>
          </cell>
          <cell r="F23701" t="str">
            <v>A1</v>
          </cell>
          <cell r="G23701">
            <v>11</v>
          </cell>
          <cell r="J23701" t="str">
            <v>O</v>
          </cell>
          <cell r="K23701" t="str">
            <v>I</v>
          </cell>
          <cell r="P23701">
            <v>19270</v>
          </cell>
        </row>
        <row r="23702">
          <cell r="A23702" t="str">
            <v>77d5055053b36d3934c6</v>
          </cell>
          <cell r="F23702" t="str">
            <v>A1</v>
          </cell>
          <cell r="G23702">
            <v>11</v>
          </cell>
          <cell r="J23702" t="str">
            <v>O</v>
          </cell>
          <cell r="K23702" t="str">
            <v>R</v>
          </cell>
          <cell r="P23702">
            <v>0</v>
          </cell>
          <cell r="V23702">
            <v>200</v>
          </cell>
        </row>
        <row r="23703">
          <cell r="A23703" t="str">
            <v>77d5055053b36d3934c6</v>
          </cell>
          <cell r="F23703" t="str">
            <v>A4</v>
          </cell>
          <cell r="G23703">
            <v>11</v>
          </cell>
          <cell r="J23703" t="str">
            <v>O</v>
          </cell>
          <cell r="K23703" t="str">
            <v>R</v>
          </cell>
          <cell r="P23703">
            <v>0</v>
          </cell>
          <cell r="V23703" t="str">
            <v>UNKNOWN</v>
          </cell>
        </row>
        <row r="23704">
          <cell r="A23704" t="str">
            <v>77d5055053b36d3934c6</v>
          </cell>
          <cell r="F23704" t="str">
            <v>A4</v>
          </cell>
          <cell r="G23704">
            <v>11</v>
          </cell>
          <cell r="J23704" t="str">
            <v>O</v>
          </cell>
          <cell r="K23704" t="str">
            <v>R</v>
          </cell>
          <cell r="P23704">
            <v>0</v>
          </cell>
          <cell r="V23704">
            <v>2900</v>
          </cell>
        </row>
        <row r="23705">
          <cell r="A23705" t="str">
            <v>28c2e452dd4456441c2d</v>
          </cell>
          <cell r="F23705" t="str">
            <v>A2</v>
          </cell>
          <cell r="G23705">
            <v>93</v>
          </cell>
          <cell r="J23705" t="str">
            <v>C</v>
          </cell>
          <cell r="K23705" t="str">
            <v>I</v>
          </cell>
          <cell r="P23705">
            <v>75</v>
          </cell>
        </row>
        <row r="23706">
          <cell r="A23706" t="str">
            <v>28c2e452dd4456441c2d</v>
          </cell>
          <cell r="F23706" t="str">
            <v>A2</v>
          </cell>
          <cell r="G23706">
            <v>93</v>
          </cell>
          <cell r="J23706" t="str">
            <v>C</v>
          </cell>
          <cell r="K23706" t="str">
            <v>I</v>
          </cell>
          <cell r="P23706">
            <v>58</v>
          </cell>
        </row>
        <row r="23707">
          <cell r="A23707" t="str">
            <v>28c2e452dd4456441c2d</v>
          </cell>
          <cell r="F23707">
            <v>68</v>
          </cell>
          <cell r="G23707">
            <v>78</v>
          </cell>
          <cell r="J23707" t="str">
            <v>C</v>
          </cell>
          <cell r="K23707" t="str">
            <v>I</v>
          </cell>
        </row>
        <row r="23708">
          <cell r="A23708" t="str">
            <v>28c2e452dd4456441c2d</v>
          </cell>
          <cell r="F23708">
            <v>5</v>
          </cell>
          <cell r="G23708">
            <v>7</v>
          </cell>
          <cell r="J23708" t="str">
            <v>C</v>
          </cell>
          <cell r="K23708" t="str">
            <v>I</v>
          </cell>
        </row>
        <row r="23709">
          <cell r="A23709" t="str">
            <v>28c2e452dd4456441c2d</v>
          </cell>
          <cell r="F23709">
            <v>5</v>
          </cell>
          <cell r="G23709">
            <v>11</v>
          </cell>
          <cell r="J23709" t="str">
            <v>C</v>
          </cell>
          <cell r="K23709" t="str">
            <v>I</v>
          </cell>
        </row>
        <row r="23710">
          <cell r="A23710" t="str">
            <v>28c2e452dd4456441c2d</v>
          </cell>
          <cell r="F23710" t="str">
            <v>A2</v>
          </cell>
          <cell r="G23710">
            <v>37</v>
          </cell>
          <cell r="J23710" t="str">
            <v>C</v>
          </cell>
          <cell r="K23710" t="str">
            <v>R</v>
          </cell>
          <cell r="V23710" t="str">
            <v>UNKNOWN</v>
          </cell>
        </row>
        <row r="23711">
          <cell r="A23711" t="str">
            <v>28c2e452dd4456441c2d</v>
          </cell>
          <cell r="F23711" t="str">
            <v>A2</v>
          </cell>
          <cell r="G23711">
            <v>36</v>
          </cell>
          <cell r="J23711" t="str">
            <v>C</v>
          </cell>
          <cell r="K23711" t="str">
            <v>I</v>
          </cell>
        </row>
        <row r="23712">
          <cell r="A23712" t="str">
            <v>28c2e452dd4456441c2d</v>
          </cell>
          <cell r="F23712" t="str">
            <v>A2</v>
          </cell>
          <cell r="G23712">
            <v>34</v>
          </cell>
          <cell r="J23712" t="str">
            <v>C</v>
          </cell>
          <cell r="K23712" t="str">
            <v>R</v>
          </cell>
          <cell r="P23712">
            <v>11325</v>
          </cell>
          <cell r="V23712">
            <v>1263</v>
          </cell>
        </row>
        <row r="23713">
          <cell r="A23713" t="str">
            <v>28c2e452dd4456441c2d</v>
          </cell>
          <cell r="F23713" t="str">
            <v>A2</v>
          </cell>
          <cell r="G23713">
            <v>31</v>
          </cell>
          <cell r="J23713" t="str">
            <v>C</v>
          </cell>
          <cell r="K23713" t="str">
            <v>I</v>
          </cell>
          <cell r="P23713">
            <v>0</v>
          </cell>
          <cell r="V23713">
            <v>2000</v>
          </cell>
        </row>
        <row r="23714">
          <cell r="A23714" t="str">
            <v>28c2e452dd4456441c2d</v>
          </cell>
          <cell r="F23714" t="str">
            <v>A2</v>
          </cell>
          <cell r="G23714">
            <v>11</v>
          </cell>
          <cell r="J23714" t="str">
            <v>C</v>
          </cell>
          <cell r="K23714" t="str">
            <v>I</v>
          </cell>
          <cell r="P23714">
            <v>23</v>
          </cell>
          <cell r="V23714">
            <v>750</v>
          </cell>
        </row>
        <row r="23715">
          <cell r="A23715" t="str">
            <v>28c2e452dd4456441c2d</v>
          </cell>
          <cell r="F23715" t="str">
            <v>A2</v>
          </cell>
          <cell r="G23715">
            <v>11</v>
          </cell>
          <cell r="J23715" t="str">
            <v>C</v>
          </cell>
          <cell r="K23715" t="str">
            <v>R</v>
          </cell>
          <cell r="P23715">
            <v>0</v>
          </cell>
          <cell r="V23715" t="str">
            <v>UNKNOWN</v>
          </cell>
        </row>
        <row r="23716">
          <cell r="A23716" t="str">
            <v>28c2e452dd4456441c2d</v>
          </cell>
          <cell r="F23716" t="str">
            <v>A2</v>
          </cell>
          <cell r="G23716">
            <v>11</v>
          </cell>
          <cell r="J23716" t="str">
            <v>C</v>
          </cell>
          <cell r="K23716" t="str">
            <v>I</v>
          </cell>
          <cell r="P23716">
            <v>0</v>
          </cell>
          <cell r="V23716">
            <v>7000</v>
          </cell>
        </row>
        <row r="23717">
          <cell r="A23717" t="str">
            <v>28c2e452dd4456441c2d</v>
          </cell>
          <cell r="F23717" t="str">
            <v>A2</v>
          </cell>
          <cell r="G23717">
            <v>11</v>
          </cell>
          <cell r="J23717" t="str">
            <v>C</v>
          </cell>
          <cell r="K23717" t="str">
            <v>I</v>
          </cell>
          <cell r="P23717">
            <v>0</v>
          </cell>
          <cell r="V23717">
            <v>2000</v>
          </cell>
        </row>
        <row r="23718">
          <cell r="A23718" t="str">
            <v>28c2e452dd4456441c2d</v>
          </cell>
          <cell r="F23718" t="str">
            <v>A2</v>
          </cell>
          <cell r="G23718">
            <v>11</v>
          </cell>
          <cell r="J23718" t="str">
            <v>C</v>
          </cell>
          <cell r="K23718" t="str">
            <v>I</v>
          </cell>
          <cell r="P23718">
            <v>0</v>
          </cell>
          <cell r="V23718">
            <v>1500</v>
          </cell>
        </row>
        <row r="23719">
          <cell r="A23719" t="str">
            <v>28c2e452dd4456441c2d</v>
          </cell>
          <cell r="F23719" t="str">
            <v>A2</v>
          </cell>
          <cell r="G23719">
            <v>11</v>
          </cell>
          <cell r="J23719" t="str">
            <v>C</v>
          </cell>
          <cell r="K23719" t="str">
            <v>I</v>
          </cell>
          <cell r="P23719">
            <v>0</v>
          </cell>
        </row>
        <row r="23720">
          <cell r="A23720" t="str">
            <v>28c2e452dd4456441c2d</v>
          </cell>
          <cell r="F23720" t="str">
            <v>A2</v>
          </cell>
          <cell r="G23720">
            <v>11</v>
          </cell>
          <cell r="J23720" t="str">
            <v>C</v>
          </cell>
          <cell r="K23720" t="str">
            <v>I</v>
          </cell>
          <cell r="P23720">
            <v>0</v>
          </cell>
          <cell r="V23720">
            <v>4500</v>
          </cell>
        </row>
        <row r="23721">
          <cell r="A23721" t="str">
            <v>28c2e452dd4456441c2d</v>
          </cell>
          <cell r="F23721" t="str">
            <v>A2</v>
          </cell>
          <cell r="G23721">
            <v>11</v>
          </cell>
          <cell r="J23721" t="str">
            <v>C</v>
          </cell>
          <cell r="K23721" t="str">
            <v>I</v>
          </cell>
          <cell r="P23721">
            <v>1568</v>
          </cell>
        </row>
        <row r="23722">
          <cell r="A23722" t="str">
            <v>28c2e452dd4456441c2d</v>
          </cell>
          <cell r="F23722" t="str">
            <v>A1</v>
          </cell>
          <cell r="G23722">
            <v>93</v>
          </cell>
          <cell r="J23722" t="str">
            <v>O</v>
          </cell>
          <cell r="K23722" t="str">
            <v>R</v>
          </cell>
          <cell r="P23722">
            <v>494</v>
          </cell>
          <cell r="V23722">
            <v>500</v>
          </cell>
        </row>
        <row r="23723">
          <cell r="A23723" t="str">
            <v>28c2e452dd4456441c2d</v>
          </cell>
          <cell r="F23723" t="str">
            <v>A1</v>
          </cell>
          <cell r="G23723">
            <v>31</v>
          </cell>
          <cell r="J23723" t="str">
            <v>O</v>
          </cell>
          <cell r="K23723" t="str">
            <v>I</v>
          </cell>
          <cell r="P23723">
            <v>6080</v>
          </cell>
          <cell r="V23723">
            <v>500</v>
          </cell>
        </row>
        <row r="23724">
          <cell r="A23724" t="str">
            <v>28c2e452dd4456441c2d</v>
          </cell>
          <cell r="F23724" t="str">
            <v>A1</v>
          </cell>
          <cell r="G23724">
            <v>5</v>
          </cell>
          <cell r="J23724" t="str">
            <v>O</v>
          </cell>
          <cell r="K23724" t="str">
            <v>I</v>
          </cell>
          <cell r="P23724">
            <v>113422</v>
          </cell>
        </row>
        <row r="23725">
          <cell r="A23725" t="str">
            <v>28c2e452dd4456441c2d</v>
          </cell>
          <cell r="F23725" t="str">
            <v>A1</v>
          </cell>
          <cell r="G23725">
            <v>11</v>
          </cell>
          <cell r="J23725" t="str">
            <v>O</v>
          </cell>
          <cell r="K23725" t="str">
            <v>R</v>
          </cell>
          <cell r="P23725">
            <v>20236</v>
          </cell>
          <cell r="V23725">
            <v>20000</v>
          </cell>
        </row>
        <row r="23726">
          <cell r="A23726" t="str">
            <v>28c2e452dd4456441c2d</v>
          </cell>
          <cell r="F23726" t="str">
            <v>A1</v>
          </cell>
          <cell r="G23726">
            <v>11</v>
          </cell>
          <cell r="J23726" t="str">
            <v>O</v>
          </cell>
          <cell r="K23726" t="str">
            <v>R</v>
          </cell>
          <cell r="P23726">
            <v>0</v>
          </cell>
          <cell r="V23726">
            <v>3800</v>
          </cell>
        </row>
        <row r="23727">
          <cell r="A23727" t="str">
            <v>28c2e452dd4456441c2d</v>
          </cell>
          <cell r="F23727" t="str">
            <v>A1</v>
          </cell>
          <cell r="G23727">
            <v>11</v>
          </cell>
          <cell r="J23727" t="str">
            <v>O</v>
          </cell>
          <cell r="K23727" t="str">
            <v>R</v>
          </cell>
          <cell r="P23727">
            <v>252</v>
          </cell>
          <cell r="V23727" t="str">
            <v>UNKNOWN</v>
          </cell>
        </row>
        <row r="23728">
          <cell r="A23728" t="str">
            <v>28c2e452dd4456441c2d</v>
          </cell>
          <cell r="F23728" t="str">
            <v>A1</v>
          </cell>
          <cell r="G23728">
            <v>11</v>
          </cell>
          <cell r="J23728" t="str">
            <v>O</v>
          </cell>
          <cell r="K23728" t="str">
            <v>I</v>
          </cell>
          <cell r="P23728">
            <v>22469</v>
          </cell>
        </row>
        <row r="23729">
          <cell r="A23729" t="str">
            <v>28c2e452dd4456441c2d</v>
          </cell>
          <cell r="F23729" t="str">
            <v>A1</v>
          </cell>
          <cell r="G23729">
            <v>11</v>
          </cell>
          <cell r="J23729" t="str">
            <v>O</v>
          </cell>
          <cell r="K23729" t="str">
            <v>I</v>
          </cell>
          <cell r="P23729">
            <v>7820</v>
          </cell>
        </row>
        <row r="23730">
          <cell r="A23730" t="str">
            <v>28c2e452dd4456441c2d</v>
          </cell>
          <cell r="F23730" t="str">
            <v>A1</v>
          </cell>
          <cell r="G23730">
            <v>11</v>
          </cell>
          <cell r="J23730" t="str">
            <v>O</v>
          </cell>
          <cell r="K23730" t="str">
            <v>R</v>
          </cell>
          <cell r="P23730">
            <v>281</v>
          </cell>
          <cell r="V23730">
            <v>300</v>
          </cell>
        </row>
        <row r="23731">
          <cell r="A23731" t="str">
            <v>4098d9e056f4f99b7de6</v>
          </cell>
          <cell r="F23731">
            <v>5</v>
          </cell>
          <cell r="G23731">
            <v>11</v>
          </cell>
          <cell r="J23731" t="str">
            <v>C</v>
          </cell>
          <cell r="K23731" t="str">
            <v>R</v>
          </cell>
          <cell r="V23731">
            <v>326</v>
          </cell>
        </row>
        <row r="23732">
          <cell r="A23732" t="str">
            <v>4098d9e056f4f99b7de6</v>
          </cell>
          <cell r="F23732">
            <v>5</v>
          </cell>
          <cell r="G23732">
            <v>11</v>
          </cell>
          <cell r="J23732" t="str">
            <v>C</v>
          </cell>
          <cell r="K23732" t="str">
            <v>R</v>
          </cell>
          <cell r="V23732" t="str">
            <v>UNKNOWN</v>
          </cell>
        </row>
        <row r="23733">
          <cell r="A23733" t="str">
            <v>4098d9e056f4f99b7de6</v>
          </cell>
          <cell r="F23733">
            <v>3</v>
          </cell>
          <cell r="G23733">
            <v>11</v>
          </cell>
          <cell r="J23733" t="str">
            <v>C</v>
          </cell>
          <cell r="K23733" t="str">
            <v>R</v>
          </cell>
          <cell r="V23733">
            <v>1550</v>
          </cell>
        </row>
        <row r="23734">
          <cell r="A23734" t="str">
            <v>4098d9e056f4f99b7de6</v>
          </cell>
          <cell r="F23734" t="str">
            <v>A3</v>
          </cell>
          <cell r="G23734">
            <v>11</v>
          </cell>
          <cell r="J23734" t="str">
            <v>C</v>
          </cell>
          <cell r="K23734" t="str">
            <v>R</v>
          </cell>
          <cell r="P23734">
            <v>177</v>
          </cell>
          <cell r="V23734">
            <v>1000</v>
          </cell>
        </row>
        <row r="23735">
          <cell r="A23735" t="str">
            <v>4098d9e056f4f99b7de6</v>
          </cell>
          <cell r="F23735" t="str">
            <v>A2</v>
          </cell>
          <cell r="G23735">
            <v>71</v>
          </cell>
          <cell r="J23735" t="str">
            <v>C</v>
          </cell>
          <cell r="K23735" t="str">
            <v>R</v>
          </cell>
          <cell r="P23735">
            <v>767</v>
          </cell>
          <cell r="V23735" t="str">
            <v>UNKNOWN</v>
          </cell>
        </row>
        <row r="23736">
          <cell r="A23736" t="str">
            <v>4098d9e056f4f99b7de6</v>
          </cell>
          <cell r="F23736" t="str">
            <v>A2</v>
          </cell>
          <cell r="G23736">
            <v>11</v>
          </cell>
          <cell r="J23736" t="str">
            <v>C</v>
          </cell>
          <cell r="K23736" t="str">
            <v>R</v>
          </cell>
          <cell r="P23736">
            <v>1024</v>
          </cell>
          <cell r="V23736">
            <v>1600</v>
          </cell>
        </row>
        <row r="23737">
          <cell r="A23737" t="str">
            <v>4098d9e056f4f99b7de6</v>
          </cell>
          <cell r="F23737" t="str">
            <v>A2</v>
          </cell>
          <cell r="G23737">
            <v>11</v>
          </cell>
          <cell r="J23737" t="str">
            <v>C</v>
          </cell>
          <cell r="K23737" t="str">
            <v>I</v>
          </cell>
          <cell r="P23737">
            <v>1199</v>
          </cell>
        </row>
        <row r="23738">
          <cell r="A23738" t="str">
            <v>4098d9e056f4f99b7de6</v>
          </cell>
          <cell r="F23738" t="str">
            <v>A2</v>
          </cell>
          <cell r="G23738">
            <v>11</v>
          </cell>
          <cell r="J23738" t="str">
            <v>C</v>
          </cell>
          <cell r="K23738" t="str">
            <v>R</v>
          </cell>
          <cell r="P23738">
            <v>7531</v>
          </cell>
          <cell r="V23738">
            <v>200</v>
          </cell>
        </row>
        <row r="23739">
          <cell r="A23739" t="str">
            <v>4098d9e056f4f99b7de6</v>
          </cell>
          <cell r="F23739" t="str">
            <v>A2</v>
          </cell>
          <cell r="G23739">
            <v>11</v>
          </cell>
          <cell r="J23739" t="str">
            <v>C</v>
          </cell>
          <cell r="K23739" t="str">
            <v>R</v>
          </cell>
          <cell r="P23739">
            <v>7100</v>
          </cell>
          <cell r="V23739">
            <v>2800</v>
          </cell>
        </row>
        <row r="23740">
          <cell r="A23740" t="str">
            <v>4098d9e056f4f99b7de6</v>
          </cell>
          <cell r="F23740" t="str">
            <v>A2</v>
          </cell>
          <cell r="G23740">
            <v>11</v>
          </cell>
          <cell r="J23740" t="str">
            <v>C</v>
          </cell>
          <cell r="K23740" t="str">
            <v>R</v>
          </cell>
          <cell r="P23740">
            <v>0</v>
          </cell>
          <cell r="V23740">
            <v>500</v>
          </cell>
        </row>
        <row r="23741">
          <cell r="A23741" t="str">
            <v>4098d9e056f4f99b7de6</v>
          </cell>
          <cell r="F23741" t="str">
            <v>A2</v>
          </cell>
          <cell r="G23741">
            <v>11</v>
          </cell>
          <cell r="J23741" t="str">
            <v>C</v>
          </cell>
          <cell r="K23741" t="str">
            <v>I</v>
          </cell>
          <cell r="V23741">
            <v>250</v>
          </cell>
        </row>
        <row r="23742">
          <cell r="A23742" t="str">
            <v>4098d9e056f4f99b7de6</v>
          </cell>
          <cell r="F23742" t="str">
            <v>A1</v>
          </cell>
          <cell r="G23742">
            <v>11</v>
          </cell>
          <cell r="J23742" t="str">
            <v>O</v>
          </cell>
          <cell r="K23742" t="str">
            <v>R</v>
          </cell>
          <cell r="P23742">
            <v>0</v>
          </cell>
          <cell r="V23742">
            <v>550</v>
          </cell>
        </row>
        <row r="23743">
          <cell r="A23743" t="str">
            <v>4098d9e056f4f99b7de6</v>
          </cell>
          <cell r="F23743" t="str">
            <v>A1</v>
          </cell>
          <cell r="G23743">
            <v>11</v>
          </cell>
          <cell r="J23743" t="str">
            <v>O</v>
          </cell>
          <cell r="K23743" t="str">
            <v>R</v>
          </cell>
          <cell r="P23743">
            <v>2491</v>
          </cell>
          <cell r="V23743">
            <v>2550</v>
          </cell>
        </row>
        <row r="23744">
          <cell r="A23744" t="str">
            <v>4098d9e056f4f99b7de6</v>
          </cell>
          <cell r="F23744" t="str">
            <v>A1</v>
          </cell>
          <cell r="G23744">
            <v>11</v>
          </cell>
          <cell r="J23744" t="str">
            <v>O</v>
          </cell>
          <cell r="K23744" t="str">
            <v>R</v>
          </cell>
          <cell r="P23744">
            <v>0</v>
          </cell>
          <cell r="V23744">
            <v>1500</v>
          </cell>
        </row>
        <row r="23745">
          <cell r="A23745" t="str">
            <v>4098d9e056f4f99b7de6</v>
          </cell>
          <cell r="F23745" t="str">
            <v>A1</v>
          </cell>
          <cell r="G23745">
            <v>11</v>
          </cell>
          <cell r="J23745" t="str">
            <v>O</v>
          </cell>
          <cell r="K23745" t="str">
            <v>R</v>
          </cell>
          <cell r="P23745">
            <v>343</v>
          </cell>
          <cell r="V23745">
            <v>343</v>
          </cell>
        </row>
        <row r="23746">
          <cell r="A23746" t="str">
            <v>4098d9e056f4f99b7de6</v>
          </cell>
          <cell r="F23746" t="str">
            <v>A1</v>
          </cell>
          <cell r="G23746">
            <v>11</v>
          </cell>
          <cell r="J23746" t="str">
            <v>O</v>
          </cell>
          <cell r="K23746" t="str">
            <v>I</v>
          </cell>
          <cell r="P23746">
            <v>13193</v>
          </cell>
          <cell r="V23746" t="str">
            <v>UNKNOWN</v>
          </cell>
        </row>
        <row r="23747">
          <cell r="A23747" t="str">
            <v>4098d9e056f4f99b7de6</v>
          </cell>
          <cell r="F23747" t="str">
            <v>A1</v>
          </cell>
          <cell r="G23747">
            <v>97</v>
          </cell>
          <cell r="J23747" t="str">
            <v>O</v>
          </cell>
          <cell r="K23747" t="str">
            <v>R</v>
          </cell>
          <cell r="P23747">
            <v>0</v>
          </cell>
          <cell r="V23747">
            <v>900</v>
          </cell>
        </row>
        <row r="23748">
          <cell r="A23748" t="str">
            <v>4098d9e056f4f99b7de6</v>
          </cell>
          <cell r="F23748" t="str">
            <v>A1</v>
          </cell>
          <cell r="G23748">
            <v>93</v>
          </cell>
          <cell r="J23748" t="str">
            <v>O</v>
          </cell>
          <cell r="K23748" t="str">
            <v>R</v>
          </cell>
          <cell r="P23748">
            <v>301</v>
          </cell>
          <cell r="V23748">
            <v>900</v>
          </cell>
        </row>
        <row r="23749">
          <cell r="A23749" t="str">
            <v>4098d9e056f4f99b7de6</v>
          </cell>
          <cell r="F23749" t="str">
            <v>A1</v>
          </cell>
          <cell r="G23749">
            <v>93</v>
          </cell>
          <cell r="J23749" t="str">
            <v>O</v>
          </cell>
          <cell r="K23749" t="str">
            <v>R</v>
          </cell>
          <cell r="P23749">
            <v>934</v>
          </cell>
          <cell r="V23749">
            <v>2550</v>
          </cell>
        </row>
        <row r="23750">
          <cell r="A23750" t="str">
            <v>4098d9e056f4f99b7de6</v>
          </cell>
          <cell r="F23750" t="str">
            <v>A1</v>
          </cell>
          <cell r="G23750">
            <v>93</v>
          </cell>
          <cell r="J23750" t="str">
            <v>O</v>
          </cell>
          <cell r="K23750" t="str">
            <v>R</v>
          </cell>
          <cell r="P23750">
            <v>145</v>
          </cell>
          <cell r="V23750">
            <v>600</v>
          </cell>
        </row>
        <row r="23751">
          <cell r="A23751" t="str">
            <v>4098d9e056f4f99b7de6</v>
          </cell>
          <cell r="F23751" t="str">
            <v>A1</v>
          </cell>
          <cell r="G23751">
            <v>93</v>
          </cell>
          <cell r="J23751" t="str">
            <v>O</v>
          </cell>
          <cell r="K23751" t="str">
            <v>R</v>
          </cell>
          <cell r="P23751">
            <v>425</v>
          </cell>
          <cell r="V23751">
            <v>1000</v>
          </cell>
        </row>
        <row r="23752">
          <cell r="A23752" t="str">
            <v>4098d9e056f4f99b7de6</v>
          </cell>
          <cell r="F23752" t="str">
            <v>A1</v>
          </cell>
          <cell r="G23752">
            <v>93</v>
          </cell>
          <cell r="J23752" t="str">
            <v>O</v>
          </cell>
          <cell r="K23752" t="str">
            <v>R</v>
          </cell>
          <cell r="P23752">
            <v>1614</v>
          </cell>
          <cell r="V23752">
            <v>2300</v>
          </cell>
        </row>
        <row r="23753">
          <cell r="A23753" t="str">
            <v>4098d9e056f4f99b7de6</v>
          </cell>
          <cell r="F23753" t="str">
            <v>A1</v>
          </cell>
          <cell r="G23753">
            <v>93</v>
          </cell>
          <cell r="J23753" t="str">
            <v>O</v>
          </cell>
          <cell r="K23753" t="str">
            <v>R</v>
          </cell>
          <cell r="P23753">
            <v>483</v>
          </cell>
          <cell r="V23753">
            <v>800</v>
          </cell>
        </row>
        <row r="23754">
          <cell r="A23754" t="str">
            <v>4098d9e056f4f99b7de6</v>
          </cell>
          <cell r="F23754" t="str">
            <v>A1</v>
          </cell>
          <cell r="G23754">
            <v>93</v>
          </cell>
          <cell r="J23754" t="str">
            <v>O</v>
          </cell>
          <cell r="K23754" t="str">
            <v>R</v>
          </cell>
          <cell r="P23754">
            <v>275</v>
          </cell>
          <cell r="V23754">
            <v>750</v>
          </cell>
        </row>
        <row r="23755">
          <cell r="A23755" t="str">
            <v>4098d9e056f4f99b7de6</v>
          </cell>
          <cell r="F23755" t="str">
            <v>A4</v>
          </cell>
          <cell r="G23755">
            <v>93</v>
          </cell>
          <cell r="J23755" t="str">
            <v>O</v>
          </cell>
          <cell r="K23755" t="str">
            <v>R</v>
          </cell>
          <cell r="P23755">
            <v>0</v>
          </cell>
          <cell r="V23755">
            <v>400</v>
          </cell>
        </row>
        <row r="23756">
          <cell r="A23756" t="str">
            <v>385bdff9a53e07170daa</v>
          </cell>
          <cell r="F23756">
            <v>97</v>
          </cell>
          <cell r="G23756">
            <v>80</v>
          </cell>
          <cell r="J23756" t="str">
            <v>C</v>
          </cell>
          <cell r="K23756" t="str">
            <v>I</v>
          </cell>
          <cell r="P23756">
            <v>557</v>
          </cell>
        </row>
        <row r="23757">
          <cell r="A23757" t="str">
            <v>385bdff9a53e07170daa</v>
          </cell>
          <cell r="F23757" t="str">
            <v>A2</v>
          </cell>
          <cell r="G23757">
            <v>93</v>
          </cell>
          <cell r="J23757" t="str">
            <v>C</v>
          </cell>
          <cell r="K23757" t="str">
            <v>I</v>
          </cell>
          <cell r="P23757">
            <v>213</v>
          </cell>
        </row>
        <row r="23758">
          <cell r="A23758" t="str">
            <v>385bdff9a53e07170daa</v>
          </cell>
          <cell r="F23758" t="str">
            <v>A2</v>
          </cell>
          <cell r="G23758">
            <v>93</v>
          </cell>
          <cell r="J23758" t="str">
            <v>C</v>
          </cell>
          <cell r="K23758" t="str">
            <v>I</v>
          </cell>
          <cell r="P23758">
            <v>34</v>
          </cell>
        </row>
        <row r="23759">
          <cell r="A23759" t="str">
            <v>385bdff9a53e07170daa</v>
          </cell>
          <cell r="F23759">
            <v>10</v>
          </cell>
          <cell r="G23759">
            <v>11</v>
          </cell>
          <cell r="J23759" t="str">
            <v>C</v>
          </cell>
          <cell r="K23759" t="str">
            <v>I</v>
          </cell>
          <cell r="P23759">
            <v>7500</v>
          </cell>
        </row>
        <row r="23760">
          <cell r="A23760" t="str">
            <v>385bdff9a53e07170daa</v>
          </cell>
          <cell r="F23760">
            <v>10</v>
          </cell>
          <cell r="G23760">
            <v>11</v>
          </cell>
          <cell r="J23760" t="str">
            <v>C</v>
          </cell>
          <cell r="K23760" t="str">
            <v>I</v>
          </cell>
        </row>
        <row r="23761">
          <cell r="A23761" t="str">
            <v>385bdff9a53e07170daa</v>
          </cell>
          <cell r="F23761">
            <v>5</v>
          </cell>
          <cell r="G23761">
            <v>11</v>
          </cell>
          <cell r="J23761" t="str">
            <v>C</v>
          </cell>
          <cell r="K23761" t="str">
            <v>I</v>
          </cell>
          <cell r="V23761">
            <v>1150</v>
          </cell>
        </row>
        <row r="23762">
          <cell r="A23762" t="str">
            <v>385bdff9a53e07170daa</v>
          </cell>
          <cell r="F23762" t="str">
            <v>A2</v>
          </cell>
          <cell r="G23762">
            <v>93</v>
          </cell>
          <cell r="J23762" t="str">
            <v>C</v>
          </cell>
          <cell r="K23762" t="str">
            <v>I</v>
          </cell>
        </row>
        <row r="23763">
          <cell r="A23763" t="str">
            <v>385bdff9a53e07170daa</v>
          </cell>
          <cell r="F23763" t="str">
            <v>A1</v>
          </cell>
          <cell r="G23763">
            <v>84</v>
          </cell>
          <cell r="J23763" t="str">
            <v>O</v>
          </cell>
          <cell r="K23763" t="str">
            <v>R</v>
          </cell>
          <cell r="P23763">
            <v>567</v>
          </cell>
          <cell r="V23763" t="str">
            <v>UNKNOWN</v>
          </cell>
        </row>
        <row r="23764">
          <cell r="A23764" t="str">
            <v>385bdff9a53e07170daa</v>
          </cell>
          <cell r="F23764" t="str">
            <v>A</v>
          </cell>
          <cell r="G23764">
            <v>97</v>
          </cell>
          <cell r="J23764" t="str">
            <v>C</v>
          </cell>
          <cell r="K23764" t="str">
            <v>I</v>
          </cell>
          <cell r="P23764">
            <v>0</v>
          </cell>
          <cell r="V23764">
            <v>18000</v>
          </cell>
        </row>
        <row r="23765">
          <cell r="A23765" t="str">
            <v>0de83cc885901e39fcd3</v>
          </cell>
          <cell r="F23765">
            <v>97</v>
          </cell>
          <cell r="G23765">
            <v>93</v>
          </cell>
          <cell r="J23765" t="str">
            <v>C</v>
          </cell>
          <cell r="K23765" t="str">
            <v>R</v>
          </cell>
          <cell r="P23765">
            <v>126</v>
          </cell>
          <cell r="V23765">
            <v>175</v>
          </cell>
        </row>
        <row r="23766">
          <cell r="A23766" t="str">
            <v>0de83cc885901e39fcd3</v>
          </cell>
          <cell r="F23766">
            <v>97</v>
          </cell>
          <cell r="G23766">
            <v>84</v>
          </cell>
          <cell r="J23766" t="str">
            <v>C</v>
          </cell>
          <cell r="K23766" t="str">
            <v>R</v>
          </cell>
          <cell r="P23766">
            <v>1781</v>
          </cell>
          <cell r="V23766">
            <v>800</v>
          </cell>
        </row>
        <row r="23767">
          <cell r="A23767" t="str">
            <v>0de83cc885901e39fcd3</v>
          </cell>
          <cell r="F23767">
            <v>97</v>
          </cell>
          <cell r="G23767">
            <v>28</v>
          </cell>
          <cell r="J23767" t="str">
            <v>C</v>
          </cell>
          <cell r="K23767" t="str">
            <v>R</v>
          </cell>
          <cell r="P23767">
            <v>420</v>
          </cell>
          <cell r="V23767">
            <v>2000</v>
          </cell>
        </row>
        <row r="23768">
          <cell r="A23768" t="str">
            <v>0de83cc885901e39fcd3</v>
          </cell>
          <cell r="F23768">
            <v>94</v>
          </cell>
          <cell r="G23768">
            <v>84</v>
          </cell>
          <cell r="J23768" t="str">
            <v>C</v>
          </cell>
          <cell r="K23768" t="str">
            <v>I</v>
          </cell>
          <cell r="P23768">
            <v>605</v>
          </cell>
          <cell r="V23768">
            <v>3500</v>
          </cell>
        </row>
        <row r="23769">
          <cell r="A23769" t="str">
            <v>0de83cc885901e39fcd3</v>
          </cell>
          <cell r="F23769">
            <v>5</v>
          </cell>
          <cell r="G23769">
            <v>87</v>
          </cell>
          <cell r="J23769" t="str">
            <v>C</v>
          </cell>
          <cell r="K23769" t="str">
            <v>I</v>
          </cell>
          <cell r="P23769">
            <v>0</v>
          </cell>
          <cell r="V23769">
            <v>2000</v>
          </cell>
        </row>
        <row r="23770">
          <cell r="A23770" t="str">
            <v>0de83cc885901e39fcd3</v>
          </cell>
          <cell r="F23770">
            <v>5</v>
          </cell>
          <cell r="G23770">
            <v>87</v>
          </cell>
          <cell r="J23770" t="str">
            <v>C</v>
          </cell>
          <cell r="K23770" t="str">
            <v>I</v>
          </cell>
          <cell r="P23770">
            <v>3190</v>
          </cell>
          <cell r="V23770">
            <v>17000</v>
          </cell>
        </row>
        <row r="23771">
          <cell r="A23771" t="str">
            <v>0de83cc885901e39fcd3</v>
          </cell>
          <cell r="F23771">
            <v>5</v>
          </cell>
          <cell r="G23771">
            <v>11</v>
          </cell>
          <cell r="J23771" t="str">
            <v>C</v>
          </cell>
          <cell r="K23771" t="str">
            <v>I</v>
          </cell>
          <cell r="P23771">
            <v>0</v>
          </cell>
          <cell r="V23771">
            <v>3000</v>
          </cell>
        </row>
        <row r="23772">
          <cell r="A23772" t="str">
            <v>0de83cc885901e39fcd3</v>
          </cell>
          <cell r="F23772">
            <v>5</v>
          </cell>
          <cell r="G23772">
            <v>11</v>
          </cell>
          <cell r="J23772" t="str">
            <v>C</v>
          </cell>
          <cell r="K23772" t="str">
            <v>I</v>
          </cell>
          <cell r="P23772">
            <v>73</v>
          </cell>
          <cell r="V23772">
            <v>1200</v>
          </cell>
        </row>
        <row r="23773">
          <cell r="A23773" t="str">
            <v>0de83cc885901e39fcd3</v>
          </cell>
          <cell r="F23773">
            <v>5</v>
          </cell>
          <cell r="G23773">
            <v>11</v>
          </cell>
          <cell r="J23773" t="str">
            <v>C</v>
          </cell>
          <cell r="K23773" t="str">
            <v>I</v>
          </cell>
          <cell r="P23773">
            <v>0</v>
          </cell>
          <cell r="V23773">
            <v>3700</v>
          </cell>
        </row>
        <row r="23774">
          <cell r="A23774" t="str">
            <v>0de83cc885901e39fcd3</v>
          </cell>
          <cell r="F23774" t="str">
            <v>A1</v>
          </cell>
          <cell r="G23774">
            <v>0</v>
          </cell>
          <cell r="J23774" t="str">
            <v>O</v>
          </cell>
          <cell r="K23774" t="str">
            <v>R</v>
          </cell>
          <cell r="P23774">
            <v>0</v>
          </cell>
          <cell r="V23774">
            <v>1100</v>
          </cell>
        </row>
        <row r="23775">
          <cell r="A23775" t="str">
            <v>0de83cc885901e39fcd3</v>
          </cell>
          <cell r="F23775" t="str">
            <v>A3</v>
          </cell>
          <cell r="G23775">
            <v>81</v>
          </cell>
          <cell r="J23775" t="str">
            <v>C</v>
          </cell>
          <cell r="K23775" t="str">
            <v>R</v>
          </cell>
          <cell r="P23775">
            <v>12671</v>
          </cell>
          <cell r="V23775">
            <v>7500</v>
          </cell>
        </row>
        <row r="23776">
          <cell r="A23776" t="str">
            <v>0de83cc885901e39fcd3</v>
          </cell>
          <cell r="F23776" t="str">
            <v>A2</v>
          </cell>
          <cell r="G23776">
            <v>97</v>
          </cell>
          <cell r="J23776" t="str">
            <v>C</v>
          </cell>
          <cell r="K23776" t="str">
            <v>R</v>
          </cell>
          <cell r="P23776">
            <v>58576</v>
          </cell>
          <cell r="V23776" t="str">
            <v>UNKNOWN</v>
          </cell>
        </row>
        <row r="23777">
          <cell r="A23777" t="str">
            <v>0de83cc885901e39fcd3</v>
          </cell>
          <cell r="F23777" t="str">
            <v>A2</v>
          </cell>
          <cell r="G23777">
            <v>11</v>
          </cell>
          <cell r="J23777" t="str">
            <v>C</v>
          </cell>
          <cell r="K23777" t="str">
            <v>I</v>
          </cell>
          <cell r="P23777">
            <v>261557</v>
          </cell>
        </row>
        <row r="23778">
          <cell r="A23778" t="str">
            <v>0de83cc885901e39fcd3</v>
          </cell>
          <cell r="F23778" t="str">
            <v>A2</v>
          </cell>
          <cell r="G23778">
            <v>11</v>
          </cell>
          <cell r="J23778" t="str">
            <v>C</v>
          </cell>
          <cell r="K23778" t="str">
            <v>I</v>
          </cell>
          <cell r="P23778">
            <v>0</v>
          </cell>
          <cell r="V23778">
            <v>421</v>
          </cell>
        </row>
        <row r="23779">
          <cell r="A23779" t="str">
            <v>0de83cc885901e39fcd3</v>
          </cell>
          <cell r="F23779" t="str">
            <v>A2</v>
          </cell>
          <cell r="G23779">
            <v>11</v>
          </cell>
          <cell r="J23779" t="str">
            <v>C</v>
          </cell>
          <cell r="K23779" t="str">
            <v>I</v>
          </cell>
          <cell r="P23779">
            <v>0</v>
          </cell>
        </row>
        <row r="23780">
          <cell r="A23780" t="str">
            <v>0de83cc885901e39fcd3</v>
          </cell>
          <cell r="F23780" t="str">
            <v>A2</v>
          </cell>
          <cell r="G23780">
            <v>11</v>
          </cell>
          <cell r="J23780" t="str">
            <v>C</v>
          </cell>
          <cell r="K23780" t="str">
            <v>I</v>
          </cell>
          <cell r="P23780">
            <v>0</v>
          </cell>
          <cell r="V23780">
            <v>3500</v>
          </cell>
        </row>
        <row r="23781">
          <cell r="A23781" t="str">
            <v>0de83cc885901e39fcd3</v>
          </cell>
          <cell r="F23781" t="str">
            <v>A1</v>
          </cell>
          <cell r="G23781">
            <v>31</v>
          </cell>
          <cell r="J23781" t="str">
            <v>O</v>
          </cell>
          <cell r="K23781" t="str">
            <v>I</v>
          </cell>
          <cell r="P23781">
            <v>108262</v>
          </cell>
          <cell r="V23781">
            <v>500</v>
          </cell>
        </row>
        <row r="23782">
          <cell r="A23782" t="str">
            <v>ffff2d1f2365fa0dfe00</v>
          </cell>
          <cell r="F23782" t="str">
            <v>A1</v>
          </cell>
          <cell r="G23782">
            <v>11</v>
          </cell>
          <cell r="J23782" t="str">
            <v>O</v>
          </cell>
          <cell r="K23782" t="str">
            <v>I</v>
          </cell>
          <cell r="P23782">
            <v>6160</v>
          </cell>
          <cell r="V23782">
            <v>240</v>
          </cell>
        </row>
        <row r="23783">
          <cell r="A23783" t="str">
            <v>ffff2d1f2365fa0dfe00</v>
          </cell>
          <cell r="F23783">
            <v>5</v>
          </cell>
          <cell r="G23783">
            <v>11</v>
          </cell>
          <cell r="J23783" t="str">
            <v>C</v>
          </cell>
          <cell r="K23783" t="str">
            <v>R</v>
          </cell>
          <cell r="P23783">
            <v>0</v>
          </cell>
          <cell r="V23783" t="str">
            <v>UNKNOWN</v>
          </cell>
        </row>
        <row r="23784">
          <cell r="A23784" t="str">
            <v>ffff2d1f2365fa0dfe00</v>
          </cell>
          <cell r="F23784">
            <v>3</v>
          </cell>
          <cell r="G23784">
            <v>11</v>
          </cell>
          <cell r="J23784" t="str">
            <v>C</v>
          </cell>
          <cell r="K23784" t="str">
            <v>R</v>
          </cell>
          <cell r="P23784">
            <v>0</v>
          </cell>
          <cell r="V23784">
            <v>4000</v>
          </cell>
        </row>
        <row r="23785">
          <cell r="A23785" t="str">
            <v>ffff2d1f2365fa0dfe00</v>
          </cell>
          <cell r="F23785" t="str">
            <v>A3</v>
          </cell>
          <cell r="G23785">
            <v>11</v>
          </cell>
          <cell r="J23785" t="str">
            <v>C</v>
          </cell>
          <cell r="K23785" t="str">
            <v>R</v>
          </cell>
          <cell r="P23785">
            <v>0</v>
          </cell>
          <cell r="V23785">
            <v>8000</v>
          </cell>
        </row>
        <row r="23786">
          <cell r="A23786" t="str">
            <v>ffff2d1f2365fa0dfe00</v>
          </cell>
          <cell r="F23786" t="str">
            <v>A3</v>
          </cell>
          <cell r="G23786">
            <v>11</v>
          </cell>
          <cell r="J23786" t="str">
            <v>C</v>
          </cell>
          <cell r="K23786" t="str">
            <v>R</v>
          </cell>
          <cell r="P23786">
            <v>0</v>
          </cell>
          <cell r="V23786">
            <v>15000</v>
          </cell>
        </row>
        <row r="23787">
          <cell r="A23787" t="str">
            <v>ffff2d1f2365fa0dfe00</v>
          </cell>
          <cell r="F23787" t="str">
            <v>A3</v>
          </cell>
          <cell r="G23787">
            <v>11</v>
          </cell>
          <cell r="J23787" t="str">
            <v>C</v>
          </cell>
          <cell r="K23787" t="str">
            <v>R</v>
          </cell>
          <cell r="P23787">
            <v>0</v>
          </cell>
          <cell r="V23787">
            <v>1200</v>
          </cell>
        </row>
        <row r="23788">
          <cell r="A23788" t="str">
            <v>ffff2d1f2365fa0dfe00</v>
          </cell>
          <cell r="F23788" t="str">
            <v>A3</v>
          </cell>
          <cell r="G23788">
            <v>11</v>
          </cell>
          <cell r="J23788" t="str">
            <v>C</v>
          </cell>
          <cell r="K23788" t="str">
            <v>R</v>
          </cell>
          <cell r="P23788">
            <v>0</v>
          </cell>
          <cell r="V23788">
            <v>1500</v>
          </cell>
        </row>
        <row r="23789">
          <cell r="A23789" t="str">
            <v>ffff2d1f2365fa0dfe00</v>
          </cell>
          <cell r="F23789" t="str">
            <v>A2</v>
          </cell>
          <cell r="G23789">
            <v>11</v>
          </cell>
          <cell r="J23789" t="str">
            <v>C</v>
          </cell>
          <cell r="K23789" t="str">
            <v>R</v>
          </cell>
          <cell r="P23789">
            <v>0</v>
          </cell>
          <cell r="V23789">
            <v>140000</v>
          </cell>
        </row>
        <row r="23790">
          <cell r="A23790" t="str">
            <v>ffff2d1f2365fa0dfe00</v>
          </cell>
          <cell r="F23790" t="str">
            <v>A2</v>
          </cell>
          <cell r="G23790">
            <v>11</v>
          </cell>
          <cell r="J23790" t="str">
            <v>C</v>
          </cell>
          <cell r="K23790" t="str">
            <v>R</v>
          </cell>
          <cell r="P23790">
            <v>11580</v>
          </cell>
          <cell r="V23790">
            <v>9800</v>
          </cell>
        </row>
        <row r="23791">
          <cell r="A23791" t="str">
            <v>ffff2d1f2365fa0dfe00</v>
          </cell>
          <cell r="F23791" t="str">
            <v>A2</v>
          </cell>
          <cell r="G23791">
            <v>93</v>
          </cell>
          <cell r="J23791" t="str">
            <v>C</v>
          </cell>
          <cell r="K23791" t="str">
            <v>I</v>
          </cell>
          <cell r="P23791">
            <v>1435</v>
          </cell>
        </row>
        <row r="23792">
          <cell r="A23792" t="str">
            <v>ffff2d1f2365fa0dfe00</v>
          </cell>
          <cell r="F23792" t="str">
            <v>A2</v>
          </cell>
          <cell r="G23792">
            <v>93</v>
          </cell>
          <cell r="J23792" t="str">
            <v>C</v>
          </cell>
          <cell r="K23792" t="str">
            <v>R</v>
          </cell>
          <cell r="P23792">
            <v>394</v>
          </cell>
          <cell r="V23792">
            <v>7200</v>
          </cell>
        </row>
        <row r="23793">
          <cell r="A23793" t="str">
            <v>ffff2d1f2365fa0dfe00</v>
          </cell>
          <cell r="F23793" t="str">
            <v>A2</v>
          </cell>
          <cell r="G23793">
            <v>93</v>
          </cell>
          <cell r="J23793" t="str">
            <v>C</v>
          </cell>
          <cell r="K23793" t="str">
            <v>I</v>
          </cell>
          <cell r="P23793">
            <v>431</v>
          </cell>
        </row>
        <row r="23794">
          <cell r="A23794" t="str">
            <v>ffff2d1f2365fa0dfe00</v>
          </cell>
          <cell r="F23794" t="str">
            <v>A2</v>
          </cell>
          <cell r="G23794">
            <v>93</v>
          </cell>
          <cell r="J23794" t="str">
            <v>C</v>
          </cell>
          <cell r="K23794" t="str">
            <v>R</v>
          </cell>
          <cell r="P23794">
            <v>60</v>
          </cell>
          <cell r="V23794">
            <v>2190</v>
          </cell>
        </row>
        <row r="23795">
          <cell r="A23795" t="str">
            <v>ffff2d1f2365fa0dfe00</v>
          </cell>
          <cell r="F23795" t="str">
            <v>A2</v>
          </cell>
          <cell r="G23795">
            <v>11</v>
          </cell>
          <cell r="J23795" t="str">
            <v>C</v>
          </cell>
          <cell r="K23795" t="str">
            <v>I</v>
          </cell>
        </row>
        <row r="23796">
          <cell r="A23796" t="str">
            <v>ffff2d1f2365fa0dfe00</v>
          </cell>
          <cell r="F23796" t="str">
            <v>A2</v>
          </cell>
          <cell r="G23796">
            <v>11</v>
          </cell>
          <cell r="J23796" t="str">
            <v>C</v>
          </cell>
          <cell r="K23796" t="str">
            <v>I</v>
          </cell>
          <cell r="P23796">
            <v>0</v>
          </cell>
          <cell r="V23796">
            <v>250</v>
          </cell>
        </row>
        <row r="23797">
          <cell r="A23797" t="str">
            <v>ffff2d1f2365fa0dfe00</v>
          </cell>
          <cell r="F23797" t="str">
            <v>A2</v>
          </cell>
          <cell r="G23797">
            <v>11</v>
          </cell>
          <cell r="J23797" t="str">
            <v>C</v>
          </cell>
          <cell r="K23797" t="str">
            <v>I</v>
          </cell>
          <cell r="P23797">
            <v>0</v>
          </cell>
          <cell r="V23797">
            <v>144</v>
          </cell>
        </row>
        <row r="23798">
          <cell r="A23798" t="str">
            <v>ffff2d1f2365fa0dfe00</v>
          </cell>
          <cell r="F23798" t="str">
            <v>A2</v>
          </cell>
          <cell r="G23798">
            <v>11</v>
          </cell>
          <cell r="J23798" t="str">
            <v>C</v>
          </cell>
          <cell r="K23798" t="str">
            <v>R</v>
          </cell>
          <cell r="V23798">
            <v>5600</v>
          </cell>
        </row>
        <row r="23799">
          <cell r="A23799" t="str">
            <v>ffff2d1f2365fa0dfe00</v>
          </cell>
          <cell r="F23799" t="str">
            <v>A2</v>
          </cell>
          <cell r="G23799">
            <v>11</v>
          </cell>
          <cell r="J23799" t="str">
            <v>C</v>
          </cell>
          <cell r="K23799" t="str">
            <v>I</v>
          </cell>
          <cell r="V23799">
            <v>3000</v>
          </cell>
        </row>
        <row r="23800">
          <cell r="A23800" t="str">
            <v>ffff2d1f2365fa0dfe00</v>
          </cell>
          <cell r="F23800" t="str">
            <v>A1</v>
          </cell>
          <cell r="G23800">
            <v>11</v>
          </cell>
          <cell r="J23800" t="str">
            <v>O</v>
          </cell>
          <cell r="K23800" t="str">
            <v>R</v>
          </cell>
          <cell r="P23800">
            <v>1978</v>
          </cell>
          <cell r="V23800">
            <v>14200</v>
          </cell>
        </row>
        <row r="23801">
          <cell r="A23801" t="str">
            <v>ffff2d1f2365fa0dfe00</v>
          </cell>
          <cell r="F23801" t="str">
            <v>A1</v>
          </cell>
          <cell r="G23801">
            <v>11</v>
          </cell>
          <cell r="J23801" t="str">
            <v>O</v>
          </cell>
          <cell r="K23801" t="str">
            <v>R</v>
          </cell>
          <cell r="P23801">
            <v>3476</v>
          </cell>
          <cell r="V23801">
            <v>4000</v>
          </cell>
        </row>
        <row r="23802">
          <cell r="A23802" t="str">
            <v>ffff2d1f2365fa0dfe00</v>
          </cell>
          <cell r="F23802" t="str">
            <v>A1</v>
          </cell>
          <cell r="G23802">
            <v>11</v>
          </cell>
          <cell r="J23802" t="str">
            <v>O</v>
          </cell>
          <cell r="K23802" t="str">
            <v>R</v>
          </cell>
          <cell r="P23802">
            <v>722</v>
          </cell>
          <cell r="V23802">
            <v>7500</v>
          </cell>
        </row>
        <row r="23803">
          <cell r="A23803" t="str">
            <v>ffff2d1f2365fa0dfe00</v>
          </cell>
          <cell r="F23803" t="str">
            <v>A1</v>
          </cell>
          <cell r="G23803">
            <v>11</v>
          </cell>
          <cell r="J23803" t="str">
            <v>O</v>
          </cell>
          <cell r="K23803" t="str">
            <v>I</v>
          </cell>
          <cell r="P23803">
            <v>0</v>
          </cell>
          <cell r="V23803">
            <v>300</v>
          </cell>
        </row>
        <row r="23804">
          <cell r="A23804" t="str">
            <v>ffff2d1f2365fa0dfe00</v>
          </cell>
          <cell r="F23804" t="str">
            <v>A1</v>
          </cell>
          <cell r="G23804">
            <v>11</v>
          </cell>
          <cell r="J23804" t="str">
            <v>O</v>
          </cell>
          <cell r="K23804" t="str">
            <v>R</v>
          </cell>
          <cell r="P23804">
            <v>0</v>
          </cell>
          <cell r="V23804" t="str">
            <v>UNKNOWN</v>
          </cell>
        </row>
        <row r="23805">
          <cell r="A23805" t="str">
            <v>ffff2d1f2365fa0dfe00</v>
          </cell>
          <cell r="F23805" t="str">
            <v>A1</v>
          </cell>
          <cell r="G23805">
            <v>67</v>
          </cell>
          <cell r="J23805" t="str">
            <v>O</v>
          </cell>
          <cell r="K23805" t="str">
            <v>R</v>
          </cell>
          <cell r="P23805">
            <v>0</v>
          </cell>
          <cell r="V23805">
            <v>500</v>
          </cell>
        </row>
        <row r="23806">
          <cell r="A23806" t="str">
            <v>ffff2d1f2365fa0dfe00</v>
          </cell>
          <cell r="F23806" t="str">
            <v>A1</v>
          </cell>
          <cell r="G23806">
            <v>93</v>
          </cell>
          <cell r="J23806" t="str">
            <v>O</v>
          </cell>
          <cell r="K23806" t="str">
            <v>I</v>
          </cell>
          <cell r="P23806">
            <v>19850</v>
          </cell>
        </row>
        <row r="23807">
          <cell r="A23807" t="str">
            <v>ffff2d1f2365fa0dfe00</v>
          </cell>
          <cell r="F23807" t="str">
            <v>A1</v>
          </cell>
          <cell r="G23807">
            <v>93</v>
          </cell>
          <cell r="J23807" t="str">
            <v>O</v>
          </cell>
          <cell r="K23807" t="str">
            <v>I</v>
          </cell>
          <cell r="P23807">
            <v>137770</v>
          </cell>
        </row>
        <row r="23808">
          <cell r="A23808" t="str">
            <v>ffff2d1f2365fa0dfe00</v>
          </cell>
          <cell r="F23808" t="str">
            <v>A4</v>
          </cell>
          <cell r="G23808">
            <v>93</v>
          </cell>
          <cell r="J23808" t="str">
            <v>O</v>
          </cell>
          <cell r="K23808" t="str">
            <v>R</v>
          </cell>
          <cell r="P23808">
            <v>0</v>
          </cell>
          <cell r="V23808">
            <v>8000</v>
          </cell>
        </row>
        <row r="23809">
          <cell r="A23809" t="str">
            <v>ffff2d1f2365fa0dfe00</v>
          </cell>
          <cell r="F23809" t="str">
            <v>A4</v>
          </cell>
          <cell r="G23809">
            <v>11</v>
          </cell>
          <cell r="J23809" t="str">
            <v>O</v>
          </cell>
          <cell r="K23809" t="str">
            <v>R</v>
          </cell>
          <cell r="P23809">
            <v>0</v>
          </cell>
          <cell r="V23809">
            <v>850</v>
          </cell>
        </row>
        <row r="23810">
          <cell r="A23810" t="str">
            <v>ffff2d1f2365fa0dfe00</v>
          </cell>
          <cell r="F23810" t="str">
            <v>A4</v>
          </cell>
          <cell r="G23810">
            <v>11</v>
          </cell>
          <cell r="J23810" t="str">
            <v>O</v>
          </cell>
          <cell r="K23810" t="str">
            <v>R</v>
          </cell>
          <cell r="P23810">
            <v>0</v>
          </cell>
          <cell r="V23810">
            <v>1000</v>
          </cell>
        </row>
        <row r="23811">
          <cell r="A23811" t="str">
            <v>ffff2d1f2365fa0dfe00</v>
          </cell>
          <cell r="F23811" t="str">
            <v>A4</v>
          </cell>
          <cell r="G23811">
            <v>11</v>
          </cell>
          <cell r="J23811" t="str">
            <v>O</v>
          </cell>
          <cell r="K23811" t="str">
            <v>R</v>
          </cell>
          <cell r="P23811">
            <v>0</v>
          </cell>
          <cell r="V23811">
            <v>1000</v>
          </cell>
        </row>
        <row r="23812">
          <cell r="A23812" t="str">
            <v>ffff2d1f2365fa0dfe00</v>
          </cell>
          <cell r="F23812" t="str">
            <v>A4</v>
          </cell>
          <cell r="G23812">
            <v>11</v>
          </cell>
          <cell r="J23812" t="str">
            <v>O</v>
          </cell>
          <cell r="K23812" t="str">
            <v>R</v>
          </cell>
          <cell r="P23812">
            <v>0</v>
          </cell>
          <cell r="V23812">
            <v>500</v>
          </cell>
        </row>
        <row r="23813">
          <cell r="A23813" t="str">
            <v>ffff2d1f2365fa0dfe00</v>
          </cell>
          <cell r="F23813" t="str">
            <v>A4</v>
          </cell>
          <cell r="G23813">
            <v>11</v>
          </cell>
          <cell r="J23813" t="str">
            <v>O</v>
          </cell>
          <cell r="K23813" t="str">
            <v>R</v>
          </cell>
          <cell r="P23813">
            <v>0</v>
          </cell>
          <cell r="V23813">
            <v>1000</v>
          </cell>
        </row>
        <row r="23814">
          <cell r="A23814" t="str">
            <v>b4ffaa2cdc0fc238469b</v>
          </cell>
          <cell r="F23814">
            <v>5</v>
          </cell>
          <cell r="G23814">
            <v>11</v>
          </cell>
          <cell r="J23814" t="str">
            <v>C</v>
          </cell>
          <cell r="K23814" t="str">
            <v>I</v>
          </cell>
          <cell r="P23814">
            <v>443</v>
          </cell>
          <cell r="V23814">
            <v>5000</v>
          </cell>
        </row>
        <row r="23815">
          <cell r="A23815" t="str">
            <v>b4ffaa2cdc0fc238469b</v>
          </cell>
          <cell r="F23815" t="str">
            <v>A3</v>
          </cell>
          <cell r="G23815">
            <v>11</v>
          </cell>
          <cell r="J23815" t="str">
            <v>C</v>
          </cell>
          <cell r="K23815" t="str">
            <v>R</v>
          </cell>
          <cell r="P23815">
            <v>0</v>
          </cell>
          <cell r="V23815" t="str">
            <v>UNKNOWN</v>
          </cell>
        </row>
        <row r="23816">
          <cell r="A23816" t="str">
            <v>b4ffaa2cdc0fc238469b</v>
          </cell>
          <cell r="F23816" t="str">
            <v>A3</v>
          </cell>
          <cell r="G23816">
            <v>11</v>
          </cell>
          <cell r="J23816" t="str">
            <v>C</v>
          </cell>
          <cell r="K23816" t="str">
            <v>R</v>
          </cell>
          <cell r="P23816">
            <v>0</v>
          </cell>
          <cell r="V23816">
            <v>8000</v>
          </cell>
        </row>
        <row r="23817">
          <cell r="A23817" t="str">
            <v>b4ffaa2cdc0fc238469b</v>
          </cell>
          <cell r="F23817" t="str">
            <v>A2</v>
          </cell>
          <cell r="G23817">
            <v>11</v>
          </cell>
          <cell r="J23817" t="str">
            <v>C</v>
          </cell>
          <cell r="K23817" t="str">
            <v>R</v>
          </cell>
          <cell r="V23817" t="str">
            <v>UNKNOWN</v>
          </cell>
        </row>
        <row r="23818">
          <cell r="A23818" t="str">
            <v>b4ffaa2cdc0fc238469b</v>
          </cell>
          <cell r="F23818" t="str">
            <v>A2</v>
          </cell>
          <cell r="G23818">
            <v>11</v>
          </cell>
          <cell r="J23818" t="str">
            <v>C</v>
          </cell>
          <cell r="K23818" t="str">
            <v>I</v>
          </cell>
        </row>
        <row r="23819">
          <cell r="A23819" t="str">
            <v>b4ffaa2cdc0fc238469b</v>
          </cell>
          <cell r="F23819" t="str">
            <v>A2</v>
          </cell>
          <cell r="G23819">
            <v>93</v>
          </cell>
          <cell r="J23819" t="str">
            <v>C</v>
          </cell>
          <cell r="K23819" t="str">
            <v>I</v>
          </cell>
          <cell r="P23819">
            <v>63</v>
          </cell>
        </row>
        <row r="23820">
          <cell r="A23820" t="str">
            <v>b4ffaa2cdc0fc238469b</v>
          </cell>
          <cell r="F23820" t="str">
            <v>A2</v>
          </cell>
          <cell r="G23820">
            <v>11</v>
          </cell>
          <cell r="J23820" t="str">
            <v>C</v>
          </cell>
          <cell r="K23820" t="str">
            <v>R</v>
          </cell>
          <cell r="P23820">
            <v>0</v>
          </cell>
          <cell r="V23820">
            <v>1353</v>
          </cell>
        </row>
        <row r="23821">
          <cell r="A23821" t="str">
            <v>b4ffaa2cdc0fc238469b</v>
          </cell>
          <cell r="F23821" t="str">
            <v>A2</v>
          </cell>
          <cell r="G23821">
            <v>11</v>
          </cell>
          <cell r="J23821" t="str">
            <v>C</v>
          </cell>
          <cell r="K23821" t="str">
            <v>I</v>
          </cell>
        </row>
        <row r="23822">
          <cell r="A23822" t="str">
            <v>b4ffaa2cdc0fc238469b</v>
          </cell>
          <cell r="F23822" t="str">
            <v>A2</v>
          </cell>
          <cell r="G23822">
            <v>11</v>
          </cell>
          <cell r="J23822" t="str">
            <v>C</v>
          </cell>
          <cell r="K23822" t="str">
            <v>I</v>
          </cell>
        </row>
        <row r="23823">
          <cell r="A23823" t="str">
            <v>b4ffaa2cdc0fc238469b</v>
          </cell>
          <cell r="F23823" t="str">
            <v>A1</v>
          </cell>
          <cell r="G23823">
            <v>11</v>
          </cell>
          <cell r="J23823" t="str">
            <v>O</v>
          </cell>
          <cell r="K23823" t="str">
            <v>R</v>
          </cell>
          <cell r="P23823">
            <v>9546</v>
          </cell>
          <cell r="V23823">
            <v>9900</v>
          </cell>
        </row>
        <row r="23824">
          <cell r="A23824" t="str">
            <v>b4ffaa2cdc0fc238469b</v>
          </cell>
          <cell r="F23824" t="str">
            <v>A1</v>
          </cell>
          <cell r="G23824">
            <v>11</v>
          </cell>
          <cell r="J23824" t="str">
            <v>O</v>
          </cell>
          <cell r="K23824" t="str">
            <v>I</v>
          </cell>
          <cell r="P23824">
            <v>120092</v>
          </cell>
        </row>
        <row r="23825">
          <cell r="A23825" t="str">
            <v>b4ffaa2cdc0fc238469b</v>
          </cell>
          <cell r="F23825" t="str">
            <v>A1</v>
          </cell>
          <cell r="G23825">
            <v>11</v>
          </cell>
          <cell r="J23825" t="str">
            <v>O</v>
          </cell>
          <cell r="K23825" t="str">
            <v>I</v>
          </cell>
          <cell r="P23825">
            <v>46585</v>
          </cell>
          <cell r="V23825">
            <v>2000</v>
          </cell>
        </row>
        <row r="23826">
          <cell r="A23826" t="str">
            <v>b4ffaa2cdc0fc238469b</v>
          </cell>
          <cell r="F23826" t="str">
            <v>A1</v>
          </cell>
          <cell r="G23826">
            <v>11</v>
          </cell>
          <cell r="J23826" t="str">
            <v>O</v>
          </cell>
          <cell r="K23826" t="str">
            <v>R</v>
          </cell>
          <cell r="P23826">
            <v>1509</v>
          </cell>
          <cell r="V23826">
            <v>4000</v>
          </cell>
        </row>
        <row r="23827">
          <cell r="A23827" t="str">
            <v>b4ffaa2cdc0fc238469b</v>
          </cell>
          <cell r="F23827" t="str">
            <v>A1</v>
          </cell>
          <cell r="G23827">
            <v>11</v>
          </cell>
          <cell r="J23827" t="str">
            <v>O</v>
          </cell>
          <cell r="K23827" t="str">
            <v>R</v>
          </cell>
          <cell r="P23827">
            <v>15670</v>
          </cell>
          <cell r="V23827">
            <v>16000</v>
          </cell>
        </row>
        <row r="23828">
          <cell r="A23828" t="str">
            <v>b4ffaa2cdc0fc238469b</v>
          </cell>
          <cell r="F23828" t="str">
            <v>A1</v>
          </cell>
          <cell r="G23828">
            <v>11</v>
          </cell>
          <cell r="J23828" t="str">
            <v>O</v>
          </cell>
          <cell r="K23828" t="str">
            <v>R</v>
          </cell>
          <cell r="P23828">
            <v>10658</v>
          </cell>
          <cell r="V23828">
            <v>11300</v>
          </cell>
        </row>
        <row r="23829">
          <cell r="A23829" t="str">
            <v>b4ffaa2cdc0fc238469b</v>
          </cell>
          <cell r="F23829" t="str">
            <v>A1</v>
          </cell>
          <cell r="G23829">
            <v>11</v>
          </cell>
          <cell r="J23829" t="str">
            <v>O</v>
          </cell>
          <cell r="K23829" t="str">
            <v>R</v>
          </cell>
          <cell r="P23829">
            <v>1215</v>
          </cell>
          <cell r="V23829">
            <v>8500</v>
          </cell>
        </row>
        <row r="23830">
          <cell r="A23830" t="str">
            <v>b4ffaa2cdc0fc238469b</v>
          </cell>
          <cell r="F23830" t="str">
            <v>A1</v>
          </cell>
          <cell r="G23830">
            <v>11</v>
          </cell>
          <cell r="J23830" t="str">
            <v>O</v>
          </cell>
          <cell r="K23830" t="str">
            <v>R</v>
          </cell>
          <cell r="P23830">
            <v>0</v>
          </cell>
          <cell r="V23830">
            <v>1100</v>
          </cell>
        </row>
        <row r="23831">
          <cell r="A23831" t="str">
            <v>b4ffaa2cdc0fc238469b</v>
          </cell>
          <cell r="F23831" t="str">
            <v>A1</v>
          </cell>
          <cell r="G23831">
            <v>11</v>
          </cell>
          <cell r="J23831" t="str">
            <v>O</v>
          </cell>
          <cell r="K23831" t="str">
            <v>R</v>
          </cell>
          <cell r="P23831">
            <v>0</v>
          </cell>
          <cell r="V23831">
            <v>5000</v>
          </cell>
        </row>
        <row r="23832">
          <cell r="A23832" t="str">
            <v>b4ffaa2cdc0fc238469b</v>
          </cell>
          <cell r="F23832" t="str">
            <v>A1</v>
          </cell>
          <cell r="G23832">
            <v>11</v>
          </cell>
          <cell r="J23832" t="str">
            <v>O</v>
          </cell>
          <cell r="K23832" t="str">
            <v>I</v>
          </cell>
          <cell r="P23832">
            <v>125197</v>
          </cell>
          <cell r="V23832" t="str">
            <v>UNKNOWN</v>
          </cell>
        </row>
        <row r="23833">
          <cell r="A23833" t="str">
            <v>b4ffaa2cdc0fc238469b</v>
          </cell>
          <cell r="F23833" t="str">
            <v>A1</v>
          </cell>
          <cell r="G23833">
            <v>11</v>
          </cell>
          <cell r="J23833" t="str">
            <v>O</v>
          </cell>
          <cell r="K23833" t="str">
            <v>I</v>
          </cell>
          <cell r="P23833">
            <v>0</v>
          </cell>
          <cell r="V23833">
            <v>2000</v>
          </cell>
        </row>
        <row r="23834">
          <cell r="A23834" t="str">
            <v>b4ffaa2cdc0fc238469b</v>
          </cell>
          <cell r="F23834" t="str">
            <v>A4</v>
          </cell>
          <cell r="G23834">
            <v>11</v>
          </cell>
          <cell r="J23834" t="str">
            <v>O</v>
          </cell>
          <cell r="K23834" t="str">
            <v>R</v>
          </cell>
          <cell r="P23834">
            <v>0</v>
          </cell>
          <cell r="V23834">
            <v>2000</v>
          </cell>
        </row>
        <row r="23835">
          <cell r="A23835" t="str">
            <v>b4ffaa2cdc0fc238469b</v>
          </cell>
          <cell r="F23835" t="str">
            <v>A4</v>
          </cell>
          <cell r="G23835">
            <v>11</v>
          </cell>
          <cell r="J23835" t="str">
            <v>O</v>
          </cell>
          <cell r="K23835" t="str">
            <v>R</v>
          </cell>
          <cell r="P23835">
            <v>0</v>
          </cell>
          <cell r="V23835">
            <v>700</v>
          </cell>
        </row>
        <row r="23836">
          <cell r="A23836" t="str">
            <v>ad493e8c7c1e33bab103</v>
          </cell>
          <cell r="F23836">
            <v>3</v>
          </cell>
          <cell r="G23836">
            <v>11</v>
          </cell>
          <cell r="J23836" t="str">
            <v>C</v>
          </cell>
          <cell r="K23836" t="str">
            <v>R</v>
          </cell>
          <cell r="P23836">
            <v>0</v>
          </cell>
          <cell r="V23836">
            <v>5200</v>
          </cell>
        </row>
        <row r="23837">
          <cell r="A23837" t="str">
            <v>ad493e8c7c1e33bab103</v>
          </cell>
          <cell r="F23837">
            <v>3</v>
          </cell>
          <cell r="G23837">
            <v>11</v>
          </cell>
          <cell r="J23837" t="str">
            <v>C</v>
          </cell>
          <cell r="K23837" t="str">
            <v>R</v>
          </cell>
          <cell r="P23837">
            <v>19270</v>
          </cell>
          <cell r="V23837">
            <v>5200</v>
          </cell>
        </row>
        <row r="23838">
          <cell r="A23838" t="str">
            <v>ad493e8c7c1e33bab103</v>
          </cell>
          <cell r="F23838" t="str">
            <v>A3</v>
          </cell>
          <cell r="G23838">
            <v>11</v>
          </cell>
          <cell r="J23838" t="str">
            <v>C</v>
          </cell>
          <cell r="K23838" t="str">
            <v>R</v>
          </cell>
          <cell r="P23838">
            <v>0</v>
          </cell>
          <cell r="V23838">
            <v>2000</v>
          </cell>
        </row>
        <row r="23839">
          <cell r="A23839" t="str">
            <v>ad493e8c7c1e33bab103</v>
          </cell>
          <cell r="F23839" t="str">
            <v>A2</v>
          </cell>
          <cell r="G23839">
            <v>11</v>
          </cell>
          <cell r="J23839" t="str">
            <v>C</v>
          </cell>
          <cell r="K23839" t="str">
            <v>R</v>
          </cell>
          <cell r="P23839">
            <v>0</v>
          </cell>
          <cell r="V23839">
            <v>4000</v>
          </cell>
        </row>
        <row r="23840">
          <cell r="A23840" t="str">
            <v>ad493e8c7c1e33bab103</v>
          </cell>
          <cell r="F23840" t="str">
            <v>A2</v>
          </cell>
          <cell r="G23840">
            <v>93</v>
          </cell>
          <cell r="J23840" t="str">
            <v>C</v>
          </cell>
          <cell r="K23840" t="str">
            <v>I</v>
          </cell>
          <cell r="P23840">
            <v>75</v>
          </cell>
        </row>
        <row r="23841">
          <cell r="A23841" t="str">
            <v>ad493e8c7c1e33bab103</v>
          </cell>
          <cell r="F23841" t="str">
            <v>A1</v>
          </cell>
          <cell r="G23841">
            <v>93</v>
          </cell>
          <cell r="J23841" t="str">
            <v>O</v>
          </cell>
          <cell r="K23841" t="str">
            <v>R</v>
          </cell>
          <cell r="P23841">
            <v>3572</v>
          </cell>
          <cell r="V23841">
            <v>5200</v>
          </cell>
        </row>
        <row r="23842">
          <cell r="A23842" t="str">
            <v>ad493e8c7c1e33bab103</v>
          </cell>
          <cell r="F23842" t="str">
            <v>A1</v>
          </cell>
          <cell r="G23842">
            <v>11</v>
          </cell>
          <cell r="J23842" t="str">
            <v>O</v>
          </cell>
          <cell r="K23842" t="str">
            <v>I</v>
          </cell>
          <cell r="P23842">
            <v>0</v>
          </cell>
        </row>
        <row r="23843">
          <cell r="A23843" t="str">
            <v>c15fb4b7d821edb3525a</v>
          </cell>
          <cell r="F23843">
            <v>97</v>
          </cell>
          <cell r="G23843">
            <v>84</v>
          </cell>
          <cell r="J23843" t="str">
            <v>C</v>
          </cell>
          <cell r="K23843" t="str">
            <v>R</v>
          </cell>
          <cell r="P23843">
            <v>3324</v>
          </cell>
          <cell r="V23843">
            <v>5000</v>
          </cell>
        </row>
        <row r="23844">
          <cell r="A23844" t="str">
            <v>c15fb4b7d821edb3525a</v>
          </cell>
          <cell r="F23844">
            <v>68</v>
          </cell>
          <cell r="G23844">
            <v>16</v>
          </cell>
          <cell r="J23844" t="str">
            <v>C</v>
          </cell>
          <cell r="K23844" t="str">
            <v>R</v>
          </cell>
          <cell r="V23844">
            <v>6000</v>
          </cell>
        </row>
        <row r="23845">
          <cell r="A23845" t="str">
            <v>c15fb4b7d821edb3525a</v>
          </cell>
          <cell r="F23845">
            <v>5</v>
          </cell>
          <cell r="G23845">
            <v>11</v>
          </cell>
          <cell r="J23845" t="str">
            <v>C</v>
          </cell>
          <cell r="K23845" t="str">
            <v>I</v>
          </cell>
          <cell r="P23845">
            <v>113422</v>
          </cell>
        </row>
        <row r="23846">
          <cell r="A23846" t="str">
            <v>c15fb4b7d821edb3525a</v>
          </cell>
          <cell r="F23846" t="str">
            <v>A3</v>
          </cell>
          <cell r="G23846">
            <v>11</v>
          </cell>
          <cell r="J23846" t="str">
            <v>C</v>
          </cell>
          <cell r="K23846" t="str">
            <v>R</v>
          </cell>
          <cell r="P23846">
            <v>0</v>
          </cell>
          <cell r="V23846">
            <v>300</v>
          </cell>
        </row>
        <row r="23847">
          <cell r="A23847" t="str">
            <v>c15fb4b7d821edb3525a</v>
          </cell>
          <cell r="F23847" t="str">
            <v>A3</v>
          </cell>
          <cell r="G23847">
            <v>11</v>
          </cell>
          <cell r="J23847" t="str">
            <v>C</v>
          </cell>
          <cell r="K23847" t="str">
            <v>R</v>
          </cell>
        </row>
        <row r="23848">
          <cell r="A23848" t="str">
            <v>c15fb4b7d821edb3525a</v>
          </cell>
          <cell r="F23848" t="str">
            <v>A3</v>
          </cell>
          <cell r="G23848">
            <v>11</v>
          </cell>
          <cell r="J23848" t="str">
            <v>C</v>
          </cell>
          <cell r="K23848" t="str">
            <v>R</v>
          </cell>
          <cell r="P23848">
            <v>0</v>
          </cell>
        </row>
        <row r="23849">
          <cell r="A23849" t="str">
            <v>c15fb4b7d821edb3525a</v>
          </cell>
          <cell r="F23849" t="str">
            <v>A2</v>
          </cell>
          <cell r="G23849">
            <v>11</v>
          </cell>
          <cell r="J23849" t="str">
            <v>C</v>
          </cell>
          <cell r="K23849" t="str">
            <v>R</v>
          </cell>
          <cell r="V23849">
            <v>600</v>
          </cell>
        </row>
        <row r="23850">
          <cell r="A23850" t="str">
            <v>c15fb4b7d821edb3525a</v>
          </cell>
          <cell r="F23850" t="str">
            <v>A2</v>
          </cell>
          <cell r="G23850">
            <v>11</v>
          </cell>
          <cell r="J23850" t="str">
            <v>C</v>
          </cell>
          <cell r="K23850" t="str">
            <v>R</v>
          </cell>
          <cell r="V23850" t="str">
            <v>UNKNOWN</v>
          </cell>
        </row>
        <row r="23851">
          <cell r="A23851" t="str">
            <v>c15fb4b7d821edb3525a</v>
          </cell>
          <cell r="F23851" t="str">
            <v>A2</v>
          </cell>
          <cell r="G23851">
            <v>11</v>
          </cell>
          <cell r="J23851" t="str">
            <v>C</v>
          </cell>
          <cell r="K23851" t="str">
            <v>R</v>
          </cell>
          <cell r="P23851">
            <v>6080</v>
          </cell>
          <cell r="V23851" t="str">
            <v>UNKNOWN</v>
          </cell>
        </row>
        <row r="23852">
          <cell r="A23852" t="str">
            <v>c15fb4b7d821edb3525a</v>
          </cell>
          <cell r="F23852" t="str">
            <v>A1</v>
          </cell>
          <cell r="G23852">
            <v>41</v>
          </cell>
          <cell r="J23852" t="str">
            <v>O</v>
          </cell>
          <cell r="K23852" t="str">
            <v>I</v>
          </cell>
          <cell r="P23852">
            <v>22016</v>
          </cell>
        </row>
        <row r="23853">
          <cell r="A23853" t="str">
            <v>c15fb4b7d821edb3525a</v>
          </cell>
          <cell r="F23853" t="str">
            <v>A1</v>
          </cell>
          <cell r="G23853">
            <v>33</v>
          </cell>
          <cell r="J23853" t="str">
            <v>O</v>
          </cell>
          <cell r="K23853" t="str">
            <v>I</v>
          </cell>
          <cell r="P23853">
            <v>10718</v>
          </cell>
          <cell r="V23853">
            <v>326</v>
          </cell>
        </row>
        <row r="23854">
          <cell r="A23854" t="str">
            <v>c15fb4b7d821edb3525a</v>
          </cell>
          <cell r="F23854" t="str">
            <v>A1</v>
          </cell>
          <cell r="G23854">
            <v>11</v>
          </cell>
          <cell r="J23854" t="str">
            <v>O</v>
          </cell>
          <cell r="K23854" t="str">
            <v>R</v>
          </cell>
          <cell r="P23854">
            <v>39</v>
          </cell>
          <cell r="V23854" t="str">
            <v>UNKNOWN</v>
          </cell>
        </row>
        <row r="23855">
          <cell r="A23855" t="str">
            <v>c15fb4b7d821edb3525a</v>
          </cell>
          <cell r="F23855" t="str">
            <v>A4</v>
          </cell>
          <cell r="G23855">
            <v>11</v>
          </cell>
          <cell r="J23855" t="str">
            <v>O</v>
          </cell>
          <cell r="K23855" t="str">
            <v>R</v>
          </cell>
          <cell r="P23855">
            <v>0</v>
          </cell>
          <cell r="V23855" t="str">
            <v>UNKNOWN</v>
          </cell>
        </row>
        <row r="23856">
          <cell r="A23856" t="str">
            <v>72e4be90326c04cccc50</v>
          </cell>
          <cell r="F23856">
            <v>97</v>
          </cell>
          <cell r="G23856">
            <v>83</v>
          </cell>
          <cell r="J23856" t="str">
            <v>C</v>
          </cell>
          <cell r="K23856" t="str">
            <v>R</v>
          </cell>
          <cell r="V23856">
            <v>5500</v>
          </cell>
        </row>
        <row r="23857">
          <cell r="A23857" t="str">
            <v>72e4be90326c04cccc50</v>
          </cell>
          <cell r="F23857">
            <v>97</v>
          </cell>
          <cell r="G23857">
            <v>80</v>
          </cell>
          <cell r="J23857" t="str">
            <v>C</v>
          </cell>
          <cell r="K23857" t="str">
            <v>I</v>
          </cell>
          <cell r="P23857">
            <v>476</v>
          </cell>
          <cell r="V23857">
            <v>1500</v>
          </cell>
        </row>
        <row r="23858">
          <cell r="A23858" t="str">
            <v>72e4be90326c04cccc50</v>
          </cell>
          <cell r="F23858" t="str">
            <v>A1</v>
          </cell>
          <cell r="G23858">
            <v>93</v>
          </cell>
          <cell r="J23858" t="str">
            <v>C</v>
          </cell>
          <cell r="K23858" t="str">
            <v>I</v>
          </cell>
          <cell r="P23858">
            <v>72</v>
          </cell>
          <cell r="V23858">
            <v>343</v>
          </cell>
        </row>
        <row r="23859">
          <cell r="A23859" t="str">
            <v>72e4be90326c04cccc50</v>
          </cell>
          <cell r="F23859" t="str">
            <v>A1</v>
          </cell>
          <cell r="G23859">
            <v>93</v>
          </cell>
          <cell r="J23859" t="str">
            <v>C</v>
          </cell>
          <cell r="K23859" t="str">
            <v>I</v>
          </cell>
          <cell r="P23859">
            <v>309</v>
          </cell>
        </row>
        <row r="23860">
          <cell r="A23860" t="str">
            <v>72e4be90326c04cccc50</v>
          </cell>
          <cell r="F23860" t="str">
            <v>A1</v>
          </cell>
          <cell r="G23860">
            <v>93</v>
          </cell>
          <cell r="J23860" t="str">
            <v>C</v>
          </cell>
          <cell r="K23860" t="str">
            <v>I</v>
          </cell>
          <cell r="P23860">
            <v>370</v>
          </cell>
          <cell r="V23860">
            <v>800</v>
          </cell>
        </row>
        <row r="23861">
          <cell r="A23861" t="str">
            <v>72e4be90326c04cccc50</v>
          </cell>
          <cell r="F23861" t="str">
            <v>A1</v>
          </cell>
          <cell r="G23861">
            <v>93</v>
          </cell>
          <cell r="J23861" t="str">
            <v>C</v>
          </cell>
          <cell r="K23861" t="str">
            <v>I</v>
          </cell>
          <cell r="P23861">
            <v>2373</v>
          </cell>
          <cell r="V23861">
            <v>750</v>
          </cell>
        </row>
        <row r="23862">
          <cell r="A23862" t="str">
            <v>72e4be90326c04cccc50</v>
          </cell>
          <cell r="F23862" t="str">
            <v>A4</v>
          </cell>
          <cell r="G23862">
            <v>93</v>
          </cell>
          <cell r="J23862" t="str">
            <v>C</v>
          </cell>
          <cell r="K23862" t="str">
            <v>I</v>
          </cell>
          <cell r="P23862">
            <v>852</v>
          </cell>
          <cell r="V23862">
            <v>400</v>
          </cell>
        </row>
        <row r="23863">
          <cell r="A23863" t="str">
            <v>72e4be90326c04cccc50</v>
          </cell>
          <cell r="F23863">
            <v>97</v>
          </cell>
          <cell r="G23863">
            <v>93</v>
          </cell>
          <cell r="J23863" t="str">
            <v>C</v>
          </cell>
          <cell r="K23863" t="str">
            <v>I</v>
          </cell>
          <cell r="P23863">
            <v>1455</v>
          </cell>
        </row>
        <row r="23864">
          <cell r="A23864" t="str">
            <v>72e4be90326c04cccc50</v>
          </cell>
          <cell r="G23864">
            <v>93</v>
          </cell>
          <cell r="J23864" t="str">
            <v>C</v>
          </cell>
          <cell r="K23864" t="str">
            <v>I</v>
          </cell>
          <cell r="P23864">
            <v>2262</v>
          </cell>
        </row>
        <row r="23865">
          <cell r="A23865" t="str">
            <v>72e4be90326c04cccc50</v>
          </cell>
          <cell r="G23865">
            <v>93</v>
          </cell>
          <cell r="J23865" t="str">
            <v>C</v>
          </cell>
          <cell r="K23865" t="str">
            <v>I</v>
          </cell>
          <cell r="P23865">
            <v>34</v>
          </cell>
        </row>
        <row r="23866">
          <cell r="A23866" t="str">
            <v>72e4be90326c04cccc50</v>
          </cell>
          <cell r="F23866">
            <v>10</v>
          </cell>
          <cell r="G23866">
            <v>93</v>
          </cell>
          <cell r="J23866" t="str">
            <v>C</v>
          </cell>
          <cell r="K23866" t="str">
            <v>I</v>
          </cell>
        </row>
        <row r="23867">
          <cell r="A23867" t="str">
            <v>72e4be90326c04cccc50</v>
          </cell>
          <cell r="F23867">
            <v>10</v>
          </cell>
          <cell r="G23867">
            <v>93</v>
          </cell>
          <cell r="J23867" t="str">
            <v>C</v>
          </cell>
          <cell r="K23867" t="str">
            <v>I</v>
          </cell>
          <cell r="P23867">
            <v>45</v>
          </cell>
        </row>
        <row r="23868">
          <cell r="A23868" t="str">
            <v>72e4be90326c04cccc50</v>
          </cell>
          <cell r="F23868">
            <v>96</v>
          </cell>
          <cell r="G23868">
            <v>78</v>
          </cell>
          <cell r="J23868" t="str">
            <v>C</v>
          </cell>
          <cell r="K23868" t="str">
            <v>I</v>
          </cell>
          <cell r="P23868">
            <v>6260</v>
          </cell>
        </row>
        <row r="23869">
          <cell r="A23869" t="str">
            <v>72e4be90326c04cccc50</v>
          </cell>
          <cell r="F23869" t="str">
            <v>A2</v>
          </cell>
          <cell r="G23869">
            <v>80</v>
          </cell>
          <cell r="J23869" t="str">
            <v>C</v>
          </cell>
          <cell r="K23869" t="str">
            <v>I</v>
          </cell>
        </row>
        <row r="23870">
          <cell r="A23870" t="str">
            <v>72e4be90326c04cccc50</v>
          </cell>
          <cell r="F23870" t="str">
            <v>A2</v>
          </cell>
          <cell r="G23870">
            <v>77</v>
          </cell>
          <cell r="J23870" t="str">
            <v>C</v>
          </cell>
          <cell r="K23870" t="str">
            <v>I</v>
          </cell>
        </row>
        <row r="23871">
          <cell r="A23871" t="str">
            <v>72e4be90326c04cccc50</v>
          </cell>
          <cell r="F23871" t="str">
            <v>A2</v>
          </cell>
          <cell r="G23871">
            <v>11</v>
          </cell>
          <cell r="J23871" t="str">
            <v>C</v>
          </cell>
          <cell r="K23871" t="str">
            <v>I</v>
          </cell>
          <cell r="P23871">
            <v>567</v>
          </cell>
          <cell r="V23871" t="str">
            <v>UNKNOWN</v>
          </cell>
        </row>
        <row r="23872">
          <cell r="A23872" t="str">
            <v>72e4be90326c04cccc50</v>
          </cell>
          <cell r="F23872" t="str">
            <v>A2</v>
          </cell>
          <cell r="G23872">
            <v>11</v>
          </cell>
          <cell r="J23872" t="str">
            <v>C</v>
          </cell>
          <cell r="K23872" t="str">
            <v>I</v>
          </cell>
          <cell r="P23872">
            <v>126</v>
          </cell>
          <cell r="V23872">
            <v>175</v>
          </cell>
        </row>
        <row r="23873">
          <cell r="A23873" t="str">
            <v>72e4be90326c04cccc50</v>
          </cell>
          <cell r="F23873" t="str">
            <v>A2</v>
          </cell>
          <cell r="G23873">
            <v>11</v>
          </cell>
          <cell r="J23873" t="str">
            <v>C</v>
          </cell>
          <cell r="K23873" t="str">
            <v>I</v>
          </cell>
          <cell r="P23873">
            <v>605</v>
          </cell>
        </row>
        <row r="23874">
          <cell r="A23874" t="str">
            <v>72e4be90326c04cccc50</v>
          </cell>
          <cell r="F23874" t="str">
            <v>A1</v>
          </cell>
          <cell r="G23874">
            <v>80</v>
          </cell>
          <cell r="J23874" t="str">
            <v>O</v>
          </cell>
          <cell r="K23874" t="str">
            <v>I</v>
          </cell>
          <cell r="P23874">
            <v>1067</v>
          </cell>
        </row>
        <row r="23875">
          <cell r="A23875" t="str">
            <v>72e4be90326c04cccc50</v>
          </cell>
          <cell r="F23875" t="str">
            <v>A1</v>
          </cell>
          <cell r="G23875">
            <v>38</v>
          </cell>
          <cell r="J23875" t="str">
            <v>O</v>
          </cell>
          <cell r="K23875" t="str">
            <v>R</v>
          </cell>
          <cell r="P23875">
            <v>0</v>
          </cell>
          <cell r="V23875" t="str">
            <v>UNKNOWN</v>
          </cell>
        </row>
        <row r="23876">
          <cell r="A23876" t="str">
            <v>eb8a3d137c30361d5538</v>
          </cell>
          <cell r="F23876" t="str">
            <v>A2</v>
          </cell>
          <cell r="G23876">
            <v>11</v>
          </cell>
          <cell r="J23876" t="str">
            <v>C</v>
          </cell>
          <cell r="K23876" t="str">
            <v>R</v>
          </cell>
          <cell r="V23876">
            <v>350</v>
          </cell>
        </row>
        <row r="23877">
          <cell r="A23877" t="str">
            <v>eb8a3d137c30361d5538</v>
          </cell>
          <cell r="F23877" t="str">
            <v>A2</v>
          </cell>
          <cell r="G23877">
            <v>11</v>
          </cell>
          <cell r="J23877" t="str">
            <v>C</v>
          </cell>
          <cell r="K23877" t="str">
            <v>R</v>
          </cell>
          <cell r="V23877">
            <v>350</v>
          </cell>
        </row>
        <row r="23878">
          <cell r="A23878" t="str">
            <v>eb8a3d137c30361d5538</v>
          </cell>
          <cell r="F23878" t="str">
            <v>A2</v>
          </cell>
          <cell r="G23878">
            <v>11</v>
          </cell>
          <cell r="J23878" t="str">
            <v>C</v>
          </cell>
          <cell r="K23878" t="str">
            <v>R</v>
          </cell>
        </row>
        <row r="23879">
          <cell r="A23879" t="str">
            <v>eb8a3d137c30361d5538</v>
          </cell>
          <cell r="F23879" t="str">
            <v>A1</v>
          </cell>
          <cell r="G23879">
            <v>31</v>
          </cell>
          <cell r="J23879" t="str">
            <v>O</v>
          </cell>
          <cell r="K23879" t="str">
            <v>R</v>
          </cell>
          <cell r="P23879">
            <v>2186</v>
          </cell>
          <cell r="V23879">
            <v>2300</v>
          </cell>
        </row>
        <row r="23880">
          <cell r="A23880" t="str">
            <v>eb8a3d137c30361d5538</v>
          </cell>
          <cell r="F23880" t="str">
            <v>A1</v>
          </cell>
          <cell r="G23880">
            <v>11</v>
          </cell>
          <cell r="J23880" t="str">
            <v>O</v>
          </cell>
          <cell r="K23880" t="str">
            <v>R</v>
          </cell>
          <cell r="P23880">
            <v>847</v>
          </cell>
          <cell r="V23880" t="str">
            <v>UNKNOWN</v>
          </cell>
        </row>
        <row r="23881">
          <cell r="A23881" t="str">
            <v>eb8a3d137c30361d5538</v>
          </cell>
          <cell r="F23881" t="str">
            <v>A1</v>
          </cell>
          <cell r="G23881">
            <v>11</v>
          </cell>
          <cell r="J23881" t="str">
            <v>O</v>
          </cell>
          <cell r="K23881" t="str">
            <v>R</v>
          </cell>
          <cell r="P23881">
            <v>318</v>
          </cell>
          <cell r="V23881" t="str">
            <v>UNKNOWN</v>
          </cell>
        </row>
        <row r="23882">
          <cell r="A23882" t="str">
            <v>eb8a3d137c30361d5538</v>
          </cell>
          <cell r="F23882" t="str">
            <v>A1</v>
          </cell>
          <cell r="G23882">
            <v>11</v>
          </cell>
          <cell r="J23882" t="str">
            <v>O</v>
          </cell>
          <cell r="K23882" t="str">
            <v>R</v>
          </cell>
          <cell r="P23882">
            <v>324</v>
          </cell>
          <cell r="V23882">
            <v>500</v>
          </cell>
        </row>
        <row r="23883">
          <cell r="A23883" t="str">
            <v>eb8a3d137c30361d5538</v>
          </cell>
          <cell r="F23883" t="str">
            <v>A1</v>
          </cell>
          <cell r="G23883">
            <v>11</v>
          </cell>
          <cell r="J23883" t="str">
            <v>O</v>
          </cell>
          <cell r="K23883" t="str">
            <v>R</v>
          </cell>
          <cell r="P23883">
            <v>1353</v>
          </cell>
          <cell r="V23883">
            <v>1750</v>
          </cell>
        </row>
        <row r="23884">
          <cell r="A23884" t="str">
            <v>eb8a3d137c30361d5538</v>
          </cell>
          <cell r="F23884" t="str">
            <v>A1</v>
          </cell>
          <cell r="G23884">
            <v>11</v>
          </cell>
          <cell r="J23884" t="str">
            <v>O</v>
          </cell>
          <cell r="K23884" t="str">
            <v>R</v>
          </cell>
          <cell r="P23884">
            <v>1158</v>
          </cell>
          <cell r="V23884">
            <v>1060</v>
          </cell>
        </row>
        <row r="23885">
          <cell r="A23885" t="str">
            <v>eb8a3d137c30361d5538</v>
          </cell>
          <cell r="F23885" t="str">
            <v>A1</v>
          </cell>
          <cell r="G23885">
            <v>11</v>
          </cell>
          <cell r="J23885" t="str">
            <v>O</v>
          </cell>
          <cell r="K23885" t="str">
            <v>R</v>
          </cell>
          <cell r="P23885">
            <v>0</v>
          </cell>
          <cell r="V23885">
            <v>225</v>
          </cell>
        </row>
        <row r="23886">
          <cell r="A23886" t="str">
            <v>eb8a3d137c30361d5538</v>
          </cell>
          <cell r="F23886" t="str">
            <v>A1</v>
          </cell>
          <cell r="G23886">
            <v>11</v>
          </cell>
          <cell r="J23886" t="str">
            <v>O</v>
          </cell>
          <cell r="K23886" t="str">
            <v>R</v>
          </cell>
          <cell r="P23886">
            <v>5344</v>
          </cell>
          <cell r="V23886">
            <v>18000</v>
          </cell>
        </row>
        <row r="23887">
          <cell r="A23887" t="str">
            <v>eb8a3d137c30361d5538</v>
          </cell>
          <cell r="F23887" t="str">
            <v>A1</v>
          </cell>
          <cell r="G23887">
            <v>11</v>
          </cell>
          <cell r="J23887" t="str">
            <v>O</v>
          </cell>
          <cell r="K23887" t="str">
            <v>R</v>
          </cell>
          <cell r="P23887">
            <v>6972</v>
          </cell>
          <cell r="V23887" t="str">
            <v>UNKNOWN</v>
          </cell>
        </row>
        <row r="23888">
          <cell r="A23888" t="str">
            <v>eb8a3d137c30361d5538</v>
          </cell>
          <cell r="F23888" t="str">
            <v>A1</v>
          </cell>
          <cell r="G23888">
            <v>11</v>
          </cell>
          <cell r="J23888" t="str">
            <v>O</v>
          </cell>
          <cell r="K23888" t="str">
            <v>R</v>
          </cell>
          <cell r="P23888">
            <v>478</v>
          </cell>
          <cell r="V23888" t="str">
            <v>UNKNOWN</v>
          </cell>
        </row>
        <row r="23889">
          <cell r="A23889" t="str">
            <v>eb8a3d137c30361d5538</v>
          </cell>
          <cell r="F23889" t="str">
            <v>A1</v>
          </cell>
          <cell r="G23889">
            <v>11</v>
          </cell>
          <cell r="J23889" t="str">
            <v>O</v>
          </cell>
          <cell r="K23889" t="str">
            <v>R</v>
          </cell>
          <cell r="P23889">
            <v>371</v>
          </cell>
          <cell r="V23889">
            <v>325</v>
          </cell>
        </row>
        <row r="23890">
          <cell r="A23890" t="str">
            <v>eb8a3d137c30361d5538</v>
          </cell>
          <cell r="F23890" t="str">
            <v>A1</v>
          </cell>
          <cell r="G23890">
            <v>11</v>
          </cell>
          <cell r="J23890" t="str">
            <v>O</v>
          </cell>
          <cell r="K23890" t="str">
            <v>R</v>
          </cell>
          <cell r="P23890">
            <v>1341</v>
          </cell>
          <cell r="V23890">
            <v>2000</v>
          </cell>
        </row>
        <row r="23891">
          <cell r="A23891" t="str">
            <v>eb8a3d137c30361d5538</v>
          </cell>
          <cell r="F23891" t="str">
            <v>A1</v>
          </cell>
          <cell r="G23891">
            <v>11</v>
          </cell>
          <cell r="J23891" t="str">
            <v>O</v>
          </cell>
          <cell r="K23891" t="str">
            <v>R</v>
          </cell>
          <cell r="P23891">
            <v>1418</v>
          </cell>
          <cell r="V23891">
            <v>1500</v>
          </cell>
        </row>
        <row r="23892">
          <cell r="A23892" t="str">
            <v>eb8a3d137c30361d5538</v>
          </cell>
          <cell r="F23892" t="str">
            <v>A1</v>
          </cell>
          <cell r="G23892">
            <v>11</v>
          </cell>
          <cell r="J23892" t="str">
            <v>O</v>
          </cell>
          <cell r="K23892" t="str">
            <v>R</v>
          </cell>
          <cell r="P23892">
            <v>619</v>
          </cell>
          <cell r="V23892">
            <v>600</v>
          </cell>
        </row>
        <row r="23893">
          <cell r="A23893" t="str">
            <v>eb8a3d137c30361d5538</v>
          </cell>
          <cell r="F23893" t="str">
            <v>A1</v>
          </cell>
          <cell r="G23893">
            <v>11</v>
          </cell>
          <cell r="J23893" t="str">
            <v>O</v>
          </cell>
          <cell r="K23893" t="str">
            <v>R</v>
          </cell>
          <cell r="P23893">
            <v>0</v>
          </cell>
          <cell r="V23893" t="str">
            <v>UNKNOWN</v>
          </cell>
        </row>
        <row r="23894">
          <cell r="A23894" t="str">
            <v>eb8a3d137c30361d5538</v>
          </cell>
          <cell r="F23894" t="str">
            <v>A4</v>
          </cell>
          <cell r="G23894">
            <v>11</v>
          </cell>
          <cell r="J23894" t="str">
            <v>O</v>
          </cell>
          <cell r="K23894" t="str">
            <v>R</v>
          </cell>
          <cell r="P23894">
            <v>0</v>
          </cell>
          <cell r="V23894">
            <v>1180</v>
          </cell>
        </row>
        <row r="23895">
          <cell r="A23895" t="str">
            <v>eb8a3d137c30361d5538</v>
          </cell>
          <cell r="F23895">
            <v>67</v>
          </cell>
          <cell r="G23895">
            <v>82</v>
          </cell>
          <cell r="J23895" t="str">
            <v>C</v>
          </cell>
          <cell r="K23895" t="str">
            <v>R</v>
          </cell>
          <cell r="P23895">
            <v>0</v>
          </cell>
          <cell r="V23895">
            <v>300</v>
          </cell>
        </row>
        <row r="23896">
          <cell r="A23896" t="str">
            <v>eb8a3d137c30361d5538</v>
          </cell>
          <cell r="F23896">
            <v>67</v>
          </cell>
          <cell r="G23896">
            <v>80</v>
          </cell>
          <cell r="J23896" t="str">
            <v>C</v>
          </cell>
          <cell r="K23896" t="str">
            <v>R</v>
          </cell>
          <cell r="P23896">
            <v>19850</v>
          </cell>
          <cell r="V23896">
            <v>0</v>
          </cell>
        </row>
        <row r="23897">
          <cell r="A23897" t="str">
            <v>eb8a3d137c30361d5538</v>
          </cell>
          <cell r="F23897" t="str">
            <v>A</v>
          </cell>
          <cell r="G23897">
            <v>84</v>
          </cell>
          <cell r="J23897" t="str">
            <v>C</v>
          </cell>
          <cell r="K23897" t="str">
            <v>R</v>
          </cell>
          <cell r="P23897">
            <v>137770</v>
          </cell>
          <cell r="V23897">
            <v>614</v>
          </cell>
        </row>
        <row r="23898">
          <cell r="A23898" t="str">
            <v>eb8a3d137c30361d5538</v>
          </cell>
          <cell r="F23898" t="str">
            <v>E</v>
          </cell>
          <cell r="G23898">
            <v>97</v>
          </cell>
          <cell r="J23898" t="str">
            <v>C</v>
          </cell>
          <cell r="K23898" t="str">
            <v>R</v>
          </cell>
          <cell r="P23898">
            <v>0</v>
          </cell>
          <cell r="V23898">
            <v>5900</v>
          </cell>
        </row>
        <row r="23899">
          <cell r="A23899" t="str">
            <v>eb8a3d137c30361d5538</v>
          </cell>
          <cell r="F23899" t="str">
            <v>E</v>
          </cell>
          <cell r="G23899">
            <v>84</v>
          </cell>
          <cell r="J23899" t="str">
            <v>C</v>
          </cell>
          <cell r="K23899" t="str">
            <v>R</v>
          </cell>
          <cell r="P23899">
            <v>0</v>
          </cell>
          <cell r="V23899" t="str">
            <v>UNKNOWN</v>
          </cell>
        </row>
        <row r="23900">
          <cell r="A23900" t="str">
            <v>8395bc078d3c9ef617cb</v>
          </cell>
          <cell r="F23900">
            <v>5</v>
          </cell>
          <cell r="G23900">
            <v>11</v>
          </cell>
          <cell r="J23900" t="str">
            <v>C</v>
          </cell>
          <cell r="K23900" t="str">
            <v>R</v>
          </cell>
          <cell r="P23900">
            <v>0</v>
          </cell>
          <cell r="V23900">
            <v>1000</v>
          </cell>
        </row>
        <row r="23901">
          <cell r="A23901" t="str">
            <v>8395bc078d3c9ef617cb</v>
          </cell>
          <cell r="F23901" t="str">
            <v>A3</v>
          </cell>
          <cell r="G23901">
            <v>11</v>
          </cell>
          <cell r="J23901" t="str">
            <v>C</v>
          </cell>
          <cell r="K23901" t="str">
            <v>R</v>
          </cell>
          <cell r="P23901">
            <v>0</v>
          </cell>
          <cell r="V23901">
            <v>3500</v>
          </cell>
        </row>
        <row r="23902">
          <cell r="A23902" t="str">
            <v>8395bc078d3c9ef617cb</v>
          </cell>
          <cell r="F23902" t="str">
            <v>A2</v>
          </cell>
          <cell r="G23902">
            <v>11</v>
          </cell>
          <cell r="J23902" t="str">
            <v>C</v>
          </cell>
          <cell r="K23902" t="str">
            <v>R</v>
          </cell>
          <cell r="P23902">
            <v>0</v>
          </cell>
          <cell r="V23902">
            <v>4700</v>
          </cell>
        </row>
        <row r="23903">
          <cell r="A23903" t="str">
            <v>8395bc078d3c9ef617cb</v>
          </cell>
          <cell r="F23903" t="str">
            <v>A2</v>
          </cell>
          <cell r="G23903">
            <v>11</v>
          </cell>
          <cell r="J23903" t="str">
            <v>C</v>
          </cell>
          <cell r="K23903" t="str">
            <v>R</v>
          </cell>
          <cell r="V23903">
            <v>2000</v>
          </cell>
        </row>
        <row r="23904">
          <cell r="A23904" t="str">
            <v>8395bc078d3c9ef617cb</v>
          </cell>
          <cell r="F23904" t="str">
            <v>A2</v>
          </cell>
          <cell r="G23904">
            <v>11</v>
          </cell>
          <cell r="J23904" t="str">
            <v>C</v>
          </cell>
          <cell r="K23904" t="str">
            <v>R</v>
          </cell>
          <cell r="P23904">
            <v>0</v>
          </cell>
          <cell r="V23904">
            <v>25000</v>
          </cell>
        </row>
        <row r="23905">
          <cell r="A23905" t="str">
            <v>8395bc078d3c9ef617cb</v>
          </cell>
          <cell r="F23905" t="str">
            <v>A2</v>
          </cell>
          <cell r="G23905">
            <v>11</v>
          </cell>
          <cell r="J23905" t="str">
            <v>C</v>
          </cell>
          <cell r="K23905" t="str">
            <v>R</v>
          </cell>
          <cell r="V23905">
            <v>7500</v>
          </cell>
        </row>
        <row r="23906">
          <cell r="A23906" t="str">
            <v>8395bc078d3c9ef617cb</v>
          </cell>
          <cell r="F23906" t="str">
            <v>A2</v>
          </cell>
          <cell r="G23906">
            <v>11</v>
          </cell>
          <cell r="J23906" t="str">
            <v>C</v>
          </cell>
          <cell r="K23906" t="str">
            <v>R</v>
          </cell>
          <cell r="V23906">
            <v>11650</v>
          </cell>
        </row>
        <row r="23907">
          <cell r="A23907" t="str">
            <v>8395bc078d3c9ef617cb</v>
          </cell>
          <cell r="F23907" t="str">
            <v>A2</v>
          </cell>
          <cell r="G23907">
            <v>11</v>
          </cell>
          <cell r="J23907" t="str">
            <v>C</v>
          </cell>
          <cell r="K23907" t="str">
            <v>R</v>
          </cell>
          <cell r="V23907" t="str">
            <v>UNKNOWN</v>
          </cell>
        </row>
        <row r="23908">
          <cell r="A23908" t="str">
            <v>8395bc078d3c9ef617cb</v>
          </cell>
          <cell r="F23908" t="str">
            <v>A2</v>
          </cell>
          <cell r="G23908">
            <v>11</v>
          </cell>
          <cell r="J23908" t="str">
            <v>C</v>
          </cell>
          <cell r="K23908" t="str">
            <v>R</v>
          </cell>
          <cell r="V23908">
            <v>4000</v>
          </cell>
        </row>
        <row r="23909">
          <cell r="A23909" t="str">
            <v>8395bc078d3c9ef617cb</v>
          </cell>
          <cell r="F23909" t="str">
            <v>A2</v>
          </cell>
          <cell r="G23909">
            <v>11</v>
          </cell>
          <cell r="J23909" t="str">
            <v>C</v>
          </cell>
          <cell r="K23909" t="str">
            <v>R</v>
          </cell>
          <cell r="P23909">
            <v>46585</v>
          </cell>
          <cell r="V23909">
            <v>1600</v>
          </cell>
        </row>
        <row r="23910">
          <cell r="A23910" t="str">
            <v>8395bc078d3c9ef617cb</v>
          </cell>
          <cell r="F23910" t="str">
            <v>A2</v>
          </cell>
          <cell r="G23910">
            <v>11</v>
          </cell>
          <cell r="J23910" t="str">
            <v>C</v>
          </cell>
          <cell r="K23910" t="str">
            <v>I</v>
          </cell>
          <cell r="P23910">
            <v>0</v>
          </cell>
          <cell r="V23910">
            <v>1100</v>
          </cell>
        </row>
        <row r="23911">
          <cell r="A23911" t="str">
            <v>8395bc078d3c9ef617cb</v>
          </cell>
          <cell r="F23911" t="str">
            <v>A2</v>
          </cell>
          <cell r="G23911">
            <v>11</v>
          </cell>
          <cell r="J23911" t="str">
            <v>C</v>
          </cell>
          <cell r="K23911" t="str">
            <v>R</v>
          </cell>
          <cell r="P23911">
            <v>125197</v>
          </cell>
          <cell r="V23911">
            <v>4500</v>
          </cell>
        </row>
        <row r="23912">
          <cell r="A23912" t="str">
            <v>8395bc078d3c9ef617cb</v>
          </cell>
          <cell r="F23912" t="str">
            <v>A2</v>
          </cell>
          <cell r="G23912">
            <v>11</v>
          </cell>
          <cell r="J23912" t="str">
            <v>C</v>
          </cell>
          <cell r="K23912" t="str">
            <v>R</v>
          </cell>
          <cell r="P23912">
            <v>0</v>
          </cell>
          <cell r="V23912">
            <v>5000</v>
          </cell>
        </row>
        <row r="23913">
          <cell r="A23913" t="str">
            <v>8395bc078d3c9ef617cb</v>
          </cell>
          <cell r="F23913" t="str">
            <v>A2</v>
          </cell>
          <cell r="G23913">
            <v>11</v>
          </cell>
          <cell r="J23913" t="str">
            <v>C</v>
          </cell>
          <cell r="K23913" t="str">
            <v>R</v>
          </cell>
          <cell r="V23913">
            <v>5000</v>
          </cell>
        </row>
        <row r="23914">
          <cell r="A23914" t="str">
            <v>8395bc078d3c9ef617cb</v>
          </cell>
          <cell r="F23914" t="str">
            <v>A2</v>
          </cell>
          <cell r="G23914">
            <v>11</v>
          </cell>
          <cell r="J23914" t="str">
            <v>C</v>
          </cell>
          <cell r="K23914" t="str">
            <v>R</v>
          </cell>
          <cell r="P23914">
            <v>0</v>
          </cell>
        </row>
        <row r="23915">
          <cell r="A23915" t="str">
            <v>8395bc078d3c9ef617cb</v>
          </cell>
          <cell r="F23915" t="str">
            <v>A2</v>
          </cell>
          <cell r="G23915">
            <v>11</v>
          </cell>
          <cell r="J23915" t="str">
            <v>C</v>
          </cell>
          <cell r="K23915" t="str">
            <v>I</v>
          </cell>
        </row>
        <row r="23916">
          <cell r="A23916" t="str">
            <v>8395bc078d3c9ef617cb</v>
          </cell>
          <cell r="F23916" t="str">
            <v>A2</v>
          </cell>
          <cell r="G23916">
            <v>11</v>
          </cell>
          <cell r="J23916" t="str">
            <v>C</v>
          </cell>
          <cell r="K23916" t="str">
            <v>I</v>
          </cell>
          <cell r="P23916">
            <v>0</v>
          </cell>
          <cell r="V23916">
            <v>300</v>
          </cell>
        </row>
        <row r="23917">
          <cell r="A23917" t="str">
            <v>8395bc078d3c9ef617cb</v>
          </cell>
          <cell r="F23917" t="str">
            <v>A2</v>
          </cell>
          <cell r="G23917">
            <v>11</v>
          </cell>
          <cell r="J23917" t="str">
            <v>C</v>
          </cell>
          <cell r="K23917" t="str">
            <v>R</v>
          </cell>
          <cell r="V23917">
            <v>4000</v>
          </cell>
        </row>
        <row r="23918">
          <cell r="A23918" t="str">
            <v>8395bc078d3c9ef617cb</v>
          </cell>
          <cell r="F23918" t="str">
            <v>A2</v>
          </cell>
          <cell r="G23918">
            <v>11</v>
          </cell>
          <cell r="J23918" t="str">
            <v>C</v>
          </cell>
          <cell r="K23918" t="str">
            <v>R</v>
          </cell>
          <cell r="P23918">
            <v>22016</v>
          </cell>
          <cell r="V23918">
            <v>2500</v>
          </cell>
        </row>
        <row r="23919">
          <cell r="A23919" t="str">
            <v>8395bc078d3c9ef617cb</v>
          </cell>
          <cell r="F23919" t="str">
            <v>A1</v>
          </cell>
          <cell r="G23919" t="str">
            <v>A2</v>
          </cell>
          <cell r="J23919" t="str">
            <v>C</v>
          </cell>
          <cell r="K23919" t="str">
            <v>I</v>
          </cell>
          <cell r="P23919">
            <v>10718</v>
          </cell>
        </row>
        <row r="23920">
          <cell r="A23920" t="str">
            <v>8395bc078d3c9ef617cb</v>
          </cell>
          <cell r="F23920" t="str">
            <v>A4</v>
          </cell>
          <cell r="G23920" t="str">
            <v>A2</v>
          </cell>
          <cell r="J23920" t="str">
            <v>C</v>
          </cell>
          <cell r="K23920" t="str">
            <v>I</v>
          </cell>
          <cell r="P23920">
            <v>0</v>
          </cell>
          <cell r="V23920" t="str">
            <v>UNKNOWN</v>
          </cell>
        </row>
        <row r="23921">
          <cell r="A23921" t="str">
            <v>8395bc078d3c9ef617cb</v>
          </cell>
          <cell r="F23921" t="str">
            <v>A1</v>
          </cell>
          <cell r="G23921">
            <v>11</v>
          </cell>
          <cell r="J23921" t="str">
            <v>O</v>
          </cell>
          <cell r="K23921" t="str">
            <v>R</v>
          </cell>
          <cell r="P23921">
            <v>19</v>
          </cell>
          <cell r="V23921">
            <v>10200</v>
          </cell>
        </row>
        <row r="23922">
          <cell r="A23922" t="str">
            <v>8395bc078d3c9ef617cb</v>
          </cell>
          <cell r="F23922" t="str">
            <v>A1</v>
          </cell>
          <cell r="G23922">
            <v>93</v>
          </cell>
          <cell r="J23922" t="str">
            <v>O</v>
          </cell>
          <cell r="K23922" t="str">
            <v>R</v>
          </cell>
          <cell r="P23922">
            <v>0</v>
          </cell>
          <cell r="V23922">
            <v>200</v>
          </cell>
        </row>
        <row r="23923">
          <cell r="A23923" t="str">
            <v>8395bc078d3c9ef617cb</v>
          </cell>
          <cell r="F23923" t="str">
            <v>A1</v>
          </cell>
          <cell r="G23923">
            <v>93</v>
          </cell>
          <cell r="J23923" t="str">
            <v>O</v>
          </cell>
          <cell r="K23923" t="str">
            <v>I</v>
          </cell>
          <cell r="P23923">
            <v>116</v>
          </cell>
        </row>
        <row r="23924">
          <cell r="A23924" t="str">
            <v>8395bc078d3c9ef617cb</v>
          </cell>
          <cell r="F23924" t="str">
            <v>A</v>
          </cell>
          <cell r="G23924">
            <v>93</v>
          </cell>
          <cell r="J23924" t="str">
            <v>C</v>
          </cell>
          <cell r="K23924" t="str">
            <v>R</v>
          </cell>
          <cell r="P23924">
            <v>370</v>
          </cell>
          <cell r="V23924">
            <v>10000</v>
          </cell>
        </row>
        <row r="23925">
          <cell r="A23925" t="str">
            <v>8395bc078d3c9ef617cb</v>
          </cell>
          <cell r="F23925" t="str">
            <v>A</v>
          </cell>
          <cell r="G23925">
            <v>93</v>
          </cell>
          <cell r="J23925" t="str">
            <v>C</v>
          </cell>
          <cell r="K23925" t="str">
            <v>R</v>
          </cell>
          <cell r="P23925">
            <v>2373</v>
          </cell>
          <cell r="V23925">
            <v>25210</v>
          </cell>
        </row>
        <row r="23926">
          <cell r="A23926" t="str">
            <v>8395bc078d3c9ef617cb</v>
          </cell>
          <cell r="F23926" t="str">
            <v>A</v>
          </cell>
          <cell r="G23926">
            <v>93</v>
          </cell>
          <cell r="J23926" t="str">
            <v>C</v>
          </cell>
          <cell r="K23926" t="str">
            <v>I</v>
          </cell>
          <cell r="P23926">
            <v>852</v>
          </cell>
        </row>
        <row r="23927">
          <cell r="A23927" t="str">
            <v>8395bc078d3c9ef617cb</v>
          </cell>
          <cell r="F23927" t="str">
            <v>Z</v>
          </cell>
          <cell r="G23927">
            <v>93</v>
          </cell>
          <cell r="J23927" t="str">
            <v>C</v>
          </cell>
          <cell r="K23927" t="str">
            <v>R</v>
          </cell>
          <cell r="P23927">
            <v>1455</v>
          </cell>
          <cell r="V23927">
            <v>15000</v>
          </cell>
        </row>
        <row r="23928">
          <cell r="A23928" t="str">
            <v>15150484e11fb31112ad</v>
          </cell>
          <cell r="F23928">
            <v>10</v>
          </cell>
          <cell r="G23928">
            <v>93</v>
          </cell>
          <cell r="J23928" t="str">
            <v>C</v>
          </cell>
          <cell r="K23928" t="str">
            <v>R</v>
          </cell>
          <cell r="P23928">
            <v>2262</v>
          </cell>
          <cell r="V23928">
            <v>1000</v>
          </cell>
        </row>
        <row r="23929">
          <cell r="A23929" t="str">
            <v>15150484e11fb31112ad</v>
          </cell>
          <cell r="F23929">
            <v>5</v>
          </cell>
          <cell r="G23929">
            <v>93</v>
          </cell>
          <cell r="J23929" t="str">
            <v>C</v>
          </cell>
          <cell r="K23929" t="str">
            <v>I</v>
          </cell>
        </row>
        <row r="23930">
          <cell r="A23930" t="str">
            <v>15150484e11fb31112ad</v>
          </cell>
          <cell r="F23930">
            <v>3</v>
          </cell>
          <cell r="G23930">
            <v>93</v>
          </cell>
          <cell r="J23930" t="str">
            <v>C</v>
          </cell>
          <cell r="K23930" t="str">
            <v>R</v>
          </cell>
          <cell r="V23930">
            <v>1000</v>
          </cell>
        </row>
        <row r="23931">
          <cell r="A23931" t="str">
            <v>15150484e11fb31112ad</v>
          </cell>
          <cell r="F23931">
            <v>3</v>
          </cell>
          <cell r="G23931">
            <v>93</v>
          </cell>
          <cell r="J23931" t="str">
            <v>C</v>
          </cell>
          <cell r="K23931" t="str">
            <v>R</v>
          </cell>
          <cell r="P23931">
            <v>45</v>
          </cell>
          <cell r="V23931">
            <v>12000</v>
          </cell>
        </row>
        <row r="23932">
          <cell r="A23932" t="str">
            <v>15150484e11fb31112ad</v>
          </cell>
          <cell r="F23932">
            <v>3</v>
          </cell>
          <cell r="G23932">
            <v>11</v>
          </cell>
          <cell r="J23932" t="str">
            <v>C</v>
          </cell>
          <cell r="K23932" t="str">
            <v>R</v>
          </cell>
          <cell r="P23932">
            <v>6260</v>
          </cell>
          <cell r="V23932">
            <v>7000</v>
          </cell>
        </row>
        <row r="23933">
          <cell r="A23933" t="str">
            <v>15150484e11fb31112ad</v>
          </cell>
          <cell r="F23933">
            <v>3</v>
          </cell>
          <cell r="G23933">
            <v>11</v>
          </cell>
          <cell r="J23933" t="str">
            <v>C</v>
          </cell>
          <cell r="K23933" t="str">
            <v>R</v>
          </cell>
          <cell r="V23933">
            <v>7000</v>
          </cell>
        </row>
        <row r="23934">
          <cell r="A23934" t="str">
            <v>15150484e11fb31112ad</v>
          </cell>
          <cell r="F23934" t="str">
            <v>A3</v>
          </cell>
          <cell r="G23934">
            <v>11</v>
          </cell>
          <cell r="J23934" t="str">
            <v>C</v>
          </cell>
          <cell r="K23934" t="str">
            <v>R</v>
          </cell>
          <cell r="P23934">
            <v>0</v>
          </cell>
        </row>
        <row r="23935">
          <cell r="A23935" t="str">
            <v>15150484e11fb31112ad</v>
          </cell>
          <cell r="F23935" t="str">
            <v>A2</v>
          </cell>
          <cell r="G23935">
            <v>11</v>
          </cell>
          <cell r="J23935" t="str">
            <v>C</v>
          </cell>
          <cell r="K23935" t="str">
            <v>I</v>
          </cell>
        </row>
        <row r="23936">
          <cell r="A23936" t="str">
            <v>15150484e11fb31112ad</v>
          </cell>
          <cell r="F23936" t="str">
            <v>A2</v>
          </cell>
          <cell r="G23936">
            <v>11</v>
          </cell>
          <cell r="J23936" t="str">
            <v>C</v>
          </cell>
          <cell r="K23936" t="str">
            <v>R</v>
          </cell>
          <cell r="V23936">
            <v>3000</v>
          </cell>
        </row>
        <row r="23937">
          <cell r="A23937" t="str">
            <v>15150484e11fb31112ad</v>
          </cell>
          <cell r="F23937" t="str">
            <v>A2</v>
          </cell>
          <cell r="G23937">
            <v>11</v>
          </cell>
          <cell r="J23937" t="str">
            <v>C</v>
          </cell>
          <cell r="K23937" t="str">
            <v>I</v>
          </cell>
        </row>
        <row r="23938">
          <cell r="A23938" t="str">
            <v>15150484e11fb31112ad</v>
          </cell>
          <cell r="F23938" t="str">
            <v>A2</v>
          </cell>
          <cell r="G23938">
            <v>11</v>
          </cell>
          <cell r="J23938" t="str">
            <v>C</v>
          </cell>
          <cell r="K23938" t="str">
            <v>I</v>
          </cell>
          <cell r="P23938">
            <v>1067</v>
          </cell>
        </row>
        <row r="23939">
          <cell r="A23939" t="str">
            <v>15150484e11fb31112ad</v>
          </cell>
          <cell r="F23939" t="str">
            <v>A2</v>
          </cell>
          <cell r="G23939">
            <v>11</v>
          </cell>
          <cell r="J23939" t="str">
            <v>C</v>
          </cell>
          <cell r="K23939" t="str">
            <v>R</v>
          </cell>
          <cell r="P23939">
            <v>0</v>
          </cell>
          <cell r="V23939">
            <v>8900</v>
          </cell>
        </row>
        <row r="23940">
          <cell r="A23940" t="str">
            <v>15150484e11fb31112ad</v>
          </cell>
          <cell r="F23940" t="str">
            <v>A1</v>
          </cell>
          <cell r="G23940" t="str">
            <v>A2</v>
          </cell>
          <cell r="J23940" t="str">
            <v>C</v>
          </cell>
          <cell r="K23940" t="str">
            <v>R</v>
          </cell>
          <cell r="P23940">
            <v>0</v>
          </cell>
          <cell r="V23940">
            <v>1000</v>
          </cell>
        </row>
        <row r="23941">
          <cell r="A23941" t="str">
            <v>15150484e11fb31112ad</v>
          </cell>
          <cell r="F23941" t="str">
            <v>A1</v>
          </cell>
          <cell r="G23941">
            <v>31</v>
          </cell>
          <cell r="J23941" t="str">
            <v>O</v>
          </cell>
          <cell r="K23941" t="str">
            <v>R</v>
          </cell>
          <cell r="P23941">
            <v>0</v>
          </cell>
          <cell r="V23941">
            <v>3000</v>
          </cell>
        </row>
        <row r="23942">
          <cell r="A23942" t="str">
            <v>15150484e11fb31112ad</v>
          </cell>
          <cell r="F23942" t="str">
            <v>A1</v>
          </cell>
          <cell r="G23942">
            <v>31</v>
          </cell>
          <cell r="J23942" t="str">
            <v>O</v>
          </cell>
          <cell r="K23942" t="str">
            <v>R</v>
          </cell>
          <cell r="P23942">
            <v>0</v>
          </cell>
          <cell r="V23942">
            <v>1000</v>
          </cell>
        </row>
        <row r="23943">
          <cell r="A23943" t="str">
            <v>15150484e11fb31112ad</v>
          </cell>
          <cell r="F23943" t="str">
            <v>A1</v>
          </cell>
          <cell r="G23943">
            <v>31</v>
          </cell>
          <cell r="J23943" t="str">
            <v>O</v>
          </cell>
          <cell r="K23943" t="str">
            <v>R</v>
          </cell>
          <cell r="P23943">
            <v>0</v>
          </cell>
          <cell r="V23943">
            <v>600</v>
          </cell>
        </row>
        <row r="23944">
          <cell r="A23944" t="str">
            <v>15150484e11fb31112ad</v>
          </cell>
          <cell r="F23944" t="str">
            <v>A1</v>
          </cell>
          <cell r="G23944">
            <v>11</v>
          </cell>
          <cell r="J23944" t="str">
            <v>O</v>
          </cell>
          <cell r="K23944" t="str">
            <v>R</v>
          </cell>
          <cell r="P23944">
            <v>0</v>
          </cell>
          <cell r="V23944">
            <v>1700</v>
          </cell>
        </row>
        <row r="23945">
          <cell r="A23945" t="str">
            <v>15150484e11fb31112ad</v>
          </cell>
          <cell r="F23945" t="str">
            <v>A1</v>
          </cell>
          <cell r="G23945">
            <v>11</v>
          </cell>
          <cell r="J23945" t="str">
            <v>O</v>
          </cell>
          <cell r="K23945" t="str">
            <v>R</v>
          </cell>
          <cell r="P23945">
            <v>0</v>
          </cell>
          <cell r="V23945">
            <v>700</v>
          </cell>
        </row>
        <row r="23946">
          <cell r="A23946" t="str">
            <v>15150484e11fb31112ad</v>
          </cell>
          <cell r="F23946" t="str">
            <v>A1</v>
          </cell>
          <cell r="G23946">
            <v>11</v>
          </cell>
          <cell r="J23946" t="str">
            <v>O</v>
          </cell>
          <cell r="K23946" t="str">
            <v>R</v>
          </cell>
          <cell r="P23946">
            <v>0</v>
          </cell>
          <cell r="V23946">
            <v>12000</v>
          </cell>
        </row>
        <row r="23947">
          <cell r="A23947" t="str">
            <v>15150484e11fb31112ad</v>
          </cell>
          <cell r="F23947" t="str">
            <v>A1</v>
          </cell>
          <cell r="G23947">
            <v>11</v>
          </cell>
          <cell r="J23947" t="str">
            <v>O</v>
          </cell>
          <cell r="K23947" t="str">
            <v>R</v>
          </cell>
          <cell r="P23947">
            <v>425</v>
          </cell>
          <cell r="V23947">
            <v>3000</v>
          </cell>
        </row>
        <row r="23948">
          <cell r="A23948" t="str">
            <v>15150484e11fb31112ad</v>
          </cell>
          <cell r="F23948" t="str">
            <v>A1</v>
          </cell>
          <cell r="G23948">
            <v>11</v>
          </cell>
          <cell r="J23948" t="str">
            <v>O</v>
          </cell>
          <cell r="K23948" t="str">
            <v>R</v>
          </cell>
          <cell r="P23948">
            <v>0</v>
          </cell>
          <cell r="V23948">
            <v>1500</v>
          </cell>
        </row>
        <row r="23949">
          <cell r="A23949" t="str">
            <v>15150484e11fb31112ad</v>
          </cell>
          <cell r="F23949" t="str">
            <v>A1</v>
          </cell>
          <cell r="G23949">
            <v>11</v>
          </cell>
          <cell r="J23949" t="str">
            <v>O</v>
          </cell>
          <cell r="K23949" t="str">
            <v>I</v>
          </cell>
          <cell r="P23949">
            <v>8527</v>
          </cell>
          <cell r="V23949">
            <v>1600</v>
          </cell>
        </row>
        <row r="23950">
          <cell r="A23950" t="str">
            <v>15150484e11fb31112ad</v>
          </cell>
          <cell r="F23950" t="str">
            <v>A1</v>
          </cell>
          <cell r="G23950">
            <v>11</v>
          </cell>
          <cell r="J23950" t="str">
            <v>O</v>
          </cell>
          <cell r="K23950" t="str">
            <v>R</v>
          </cell>
          <cell r="P23950">
            <v>1702</v>
          </cell>
          <cell r="V23950">
            <v>8100</v>
          </cell>
        </row>
        <row r="23951">
          <cell r="A23951" t="str">
            <v>15150484e11fb31112ad</v>
          </cell>
          <cell r="F23951" t="str">
            <v>A2</v>
          </cell>
          <cell r="G23951">
            <v>0</v>
          </cell>
          <cell r="J23951" t="str">
            <v>C</v>
          </cell>
          <cell r="K23951" t="str">
            <v>R</v>
          </cell>
        </row>
        <row r="23952">
          <cell r="A23952" t="str">
            <v>15150484e11fb31112ad</v>
          </cell>
          <cell r="F23952" t="str">
            <v>A1</v>
          </cell>
          <cell r="G23952" t="str">
            <v>A2</v>
          </cell>
          <cell r="J23952" t="str">
            <v>O</v>
          </cell>
          <cell r="K23952" t="str">
            <v>R</v>
          </cell>
          <cell r="P23952">
            <v>0</v>
          </cell>
          <cell r="V23952">
            <v>1000</v>
          </cell>
        </row>
        <row r="23953">
          <cell r="A23953" t="str">
            <v>15150484e11fb31112ad</v>
          </cell>
          <cell r="F23953" t="str">
            <v>A1</v>
          </cell>
          <cell r="G23953" t="str">
            <v>A2</v>
          </cell>
          <cell r="J23953" t="str">
            <v>O</v>
          </cell>
          <cell r="K23953" t="str">
            <v>R</v>
          </cell>
          <cell r="P23953">
            <v>0</v>
          </cell>
          <cell r="V23953">
            <v>500</v>
          </cell>
        </row>
        <row r="23954">
          <cell r="A23954" t="str">
            <v>15150484e11fb31112ad</v>
          </cell>
          <cell r="F23954" t="str">
            <v>A1</v>
          </cell>
          <cell r="G23954">
            <v>11</v>
          </cell>
          <cell r="J23954" t="str">
            <v>O</v>
          </cell>
          <cell r="K23954" t="str">
            <v>R</v>
          </cell>
          <cell r="P23954">
            <v>457</v>
          </cell>
          <cell r="V23954">
            <v>7000</v>
          </cell>
        </row>
        <row r="23955">
          <cell r="A23955" t="str">
            <v>15150484e11fb31112ad</v>
          </cell>
          <cell r="F23955" t="str">
            <v>A1</v>
          </cell>
          <cell r="G23955">
            <v>11</v>
          </cell>
          <cell r="J23955" t="str">
            <v>O</v>
          </cell>
          <cell r="K23955" t="str">
            <v>R</v>
          </cell>
          <cell r="P23955">
            <v>0</v>
          </cell>
          <cell r="V23955">
            <v>7370</v>
          </cell>
        </row>
        <row r="23956">
          <cell r="A23956" t="str">
            <v>15150484e11fb31112ad</v>
          </cell>
          <cell r="F23956" t="str">
            <v>A4</v>
          </cell>
          <cell r="G23956">
            <v>11</v>
          </cell>
          <cell r="J23956" t="str">
            <v>O</v>
          </cell>
          <cell r="K23956" t="str">
            <v>R</v>
          </cell>
          <cell r="P23956">
            <v>0</v>
          </cell>
          <cell r="V23956">
            <v>1000</v>
          </cell>
        </row>
        <row r="23957">
          <cell r="A23957" t="str">
            <v>15150484e11fb31112ad</v>
          </cell>
          <cell r="F23957" t="str">
            <v>A4</v>
          </cell>
          <cell r="G23957">
            <v>11</v>
          </cell>
          <cell r="J23957" t="str">
            <v>O</v>
          </cell>
          <cell r="K23957" t="str">
            <v>R</v>
          </cell>
          <cell r="P23957">
            <v>0</v>
          </cell>
          <cell r="V23957">
            <v>1000</v>
          </cell>
        </row>
        <row r="23958">
          <cell r="A23958" t="str">
            <v>15150484e11fb31112ad</v>
          </cell>
          <cell r="F23958" t="str">
            <v>A4</v>
          </cell>
          <cell r="G23958">
            <v>11</v>
          </cell>
          <cell r="J23958" t="str">
            <v>O</v>
          </cell>
          <cell r="K23958" t="str">
            <v>R</v>
          </cell>
          <cell r="P23958">
            <v>0</v>
          </cell>
          <cell r="V23958">
            <v>300</v>
          </cell>
        </row>
        <row r="23959">
          <cell r="A23959" t="str">
            <v>15150484e11fb31112ad</v>
          </cell>
          <cell r="F23959" t="str">
            <v>A4</v>
          </cell>
          <cell r="G23959" t="str">
            <v>A2</v>
          </cell>
          <cell r="J23959" t="str">
            <v>O</v>
          </cell>
          <cell r="K23959" t="str">
            <v>R</v>
          </cell>
          <cell r="P23959">
            <v>0</v>
          </cell>
          <cell r="V23959">
            <v>825</v>
          </cell>
        </row>
        <row r="23960">
          <cell r="A23960" t="str">
            <v>15150484e11fb31112ad</v>
          </cell>
          <cell r="F23960" t="str">
            <v>A4</v>
          </cell>
          <cell r="G23960">
            <v>11</v>
          </cell>
          <cell r="J23960" t="str">
            <v>O</v>
          </cell>
          <cell r="K23960" t="str">
            <v>R</v>
          </cell>
          <cell r="P23960">
            <v>0</v>
          </cell>
          <cell r="V23960">
            <v>500</v>
          </cell>
        </row>
        <row r="23961">
          <cell r="A23961" t="str">
            <v>7dd1aefb4ce1c616ccea</v>
          </cell>
          <cell r="F23961" t="str">
            <v>A3</v>
          </cell>
          <cell r="G23961">
            <v>11</v>
          </cell>
          <cell r="J23961" t="str">
            <v>C</v>
          </cell>
          <cell r="K23961" t="str">
            <v>R</v>
          </cell>
          <cell r="P23961">
            <v>0</v>
          </cell>
          <cell r="V23961">
            <v>200</v>
          </cell>
        </row>
        <row r="23962">
          <cell r="A23962" t="str">
            <v>7dd1aefb4ce1c616ccea</v>
          </cell>
          <cell r="F23962" t="str">
            <v>A2</v>
          </cell>
          <cell r="G23962">
            <v>33</v>
          </cell>
          <cell r="J23962" t="str">
            <v>C</v>
          </cell>
          <cell r="K23962" t="str">
            <v>R</v>
          </cell>
          <cell r="V23962" t="str">
            <v>UNKNOWN</v>
          </cell>
        </row>
        <row r="23963">
          <cell r="A23963" t="str">
            <v>7dd1aefb4ce1c616ccea</v>
          </cell>
          <cell r="F23963" t="str">
            <v>A2</v>
          </cell>
          <cell r="G23963">
            <v>11</v>
          </cell>
          <cell r="J23963" t="str">
            <v>C</v>
          </cell>
          <cell r="K23963" t="str">
            <v>R</v>
          </cell>
          <cell r="P23963">
            <v>0</v>
          </cell>
          <cell r="V23963">
            <v>930</v>
          </cell>
        </row>
        <row r="23964">
          <cell r="A23964" t="str">
            <v>7dd1aefb4ce1c616ccea</v>
          </cell>
          <cell r="F23964" t="str">
            <v>A2</v>
          </cell>
          <cell r="G23964">
            <v>11</v>
          </cell>
          <cell r="J23964" t="str">
            <v>C</v>
          </cell>
          <cell r="K23964" t="str">
            <v>R</v>
          </cell>
          <cell r="P23964">
            <v>0</v>
          </cell>
          <cell r="V23964">
            <v>2440</v>
          </cell>
        </row>
        <row r="23965">
          <cell r="A23965" t="str">
            <v>7dd1aefb4ce1c616ccea</v>
          </cell>
          <cell r="F23965" t="str">
            <v>A2</v>
          </cell>
          <cell r="G23965">
            <v>11</v>
          </cell>
          <cell r="J23965" t="str">
            <v>C</v>
          </cell>
          <cell r="K23965" t="str">
            <v>R</v>
          </cell>
          <cell r="P23965">
            <v>0</v>
          </cell>
          <cell r="V23965" t="str">
            <v>UNKNOWN</v>
          </cell>
        </row>
        <row r="23966">
          <cell r="A23966" t="str">
            <v>7dd1aefb4ce1c616ccea</v>
          </cell>
          <cell r="F23966" t="str">
            <v>A1</v>
          </cell>
          <cell r="G23966">
            <v>31</v>
          </cell>
          <cell r="J23966" t="str">
            <v>O</v>
          </cell>
          <cell r="K23966" t="str">
            <v>R</v>
          </cell>
          <cell r="P23966">
            <v>496</v>
          </cell>
          <cell r="V23966">
            <v>500</v>
          </cell>
        </row>
        <row r="23967">
          <cell r="A23967" t="str">
            <v>7dd1aefb4ce1c616ccea</v>
          </cell>
          <cell r="F23967" t="str">
            <v>A1</v>
          </cell>
          <cell r="G23967">
            <v>11</v>
          </cell>
          <cell r="J23967" t="str">
            <v>O</v>
          </cell>
          <cell r="K23967" t="str">
            <v>R</v>
          </cell>
          <cell r="P23967">
            <v>260</v>
          </cell>
          <cell r="V23967">
            <v>400</v>
          </cell>
        </row>
        <row r="23968">
          <cell r="A23968" t="str">
            <v>7dd1aefb4ce1c616ccea</v>
          </cell>
          <cell r="F23968" t="str">
            <v>A1</v>
          </cell>
          <cell r="G23968">
            <v>11</v>
          </cell>
          <cell r="J23968" t="str">
            <v>O</v>
          </cell>
          <cell r="K23968" t="str">
            <v>R</v>
          </cell>
          <cell r="P23968">
            <v>8388</v>
          </cell>
          <cell r="V23968">
            <v>9180</v>
          </cell>
        </row>
        <row r="23969">
          <cell r="A23969" t="str">
            <v>7dd1aefb4ce1c616ccea</v>
          </cell>
          <cell r="F23969" t="str">
            <v>A1</v>
          </cell>
          <cell r="G23969">
            <v>11</v>
          </cell>
          <cell r="J23969" t="str">
            <v>O</v>
          </cell>
          <cell r="K23969" t="str">
            <v>R</v>
          </cell>
          <cell r="P23969">
            <v>674</v>
          </cell>
          <cell r="V23969">
            <v>700</v>
          </cell>
        </row>
        <row r="23970">
          <cell r="A23970" t="str">
            <v>7dd1aefb4ce1c616ccea</v>
          </cell>
          <cell r="F23970" t="str">
            <v>A1</v>
          </cell>
          <cell r="G23970">
            <v>11</v>
          </cell>
          <cell r="J23970" t="str">
            <v>O</v>
          </cell>
          <cell r="K23970" t="str">
            <v>R</v>
          </cell>
          <cell r="P23970">
            <v>288</v>
          </cell>
          <cell r="V23970" t="str">
            <v>UNKNOWN</v>
          </cell>
        </row>
        <row r="23971">
          <cell r="A23971" t="str">
            <v>7dd1aefb4ce1c616ccea</v>
          </cell>
          <cell r="F23971" t="str">
            <v>A1</v>
          </cell>
          <cell r="G23971">
            <v>11</v>
          </cell>
          <cell r="J23971" t="str">
            <v>O</v>
          </cell>
          <cell r="K23971" t="str">
            <v>I</v>
          </cell>
          <cell r="P23971">
            <v>4924</v>
          </cell>
          <cell r="V23971">
            <v>500</v>
          </cell>
        </row>
        <row r="23972">
          <cell r="A23972" t="str">
            <v>7dd1aefb4ce1c616ccea</v>
          </cell>
          <cell r="F23972" t="str">
            <v>A1</v>
          </cell>
          <cell r="G23972">
            <v>11</v>
          </cell>
          <cell r="J23972" t="str">
            <v>O</v>
          </cell>
          <cell r="K23972" t="str">
            <v>R</v>
          </cell>
          <cell r="P23972">
            <v>7893</v>
          </cell>
          <cell r="V23972" t="str">
            <v>UNKNOWN</v>
          </cell>
        </row>
        <row r="23973">
          <cell r="A23973" t="str">
            <v>7dd1aefb4ce1c616ccea</v>
          </cell>
          <cell r="F23973" t="str">
            <v>A1</v>
          </cell>
          <cell r="G23973">
            <v>11</v>
          </cell>
          <cell r="J23973" t="str">
            <v>O</v>
          </cell>
          <cell r="K23973" t="str">
            <v>I</v>
          </cell>
          <cell r="P23973">
            <v>126683</v>
          </cell>
          <cell r="V23973">
            <v>2440</v>
          </cell>
        </row>
        <row r="23974">
          <cell r="A23974" t="str">
            <v>7dd1aefb4ce1c616ccea</v>
          </cell>
          <cell r="F23974" t="str">
            <v>A1</v>
          </cell>
          <cell r="G23974">
            <v>11</v>
          </cell>
          <cell r="J23974" t="str">
            <v>O</v>
          </cell>
          <cell r="K23974" t="str">
            <v>R</v>
          </cell>
          <cell r="P23974">
            <v>0</v>
          </cell>
          <cell r="V23974">
            <v>5000</v>
          </cell>
        </row>
        <row r="23975">
          <cell r="A23975" t="str">
            <v>7dd1aefb4ce1c616ccea</v>
          </cell>
          <cell r="F23975" t="str">
            <v>A1</v>
          </cell>
          <cell r="G23975">
            <v>11</v>
          </cell>
          <cell r="J23975" t="str">
            <v>O</v>
          </cell>
          <cell r="K23975" t="str">
            <v>R</v>
          </cell>
          <cell r="P23975">
            <v>4893</v>
          </cell>
          <cell r="V23975">
            <v>5000</v>
          </cell>
        </row>
        <row r="23976">
          <cell r="A23976" t="str">
            <v>7dd1aefb4ce1c616ccea</v>
          </cell>
          <cell r="F23976" t="str">
            <v>A1</v>
          </cell>
          <cell r="G23976">
            <v>11</v>
          </cell>
          <cell r="J23976" t="str">
            <v>O</v>
          </cell>
          <cell r="K23976" t="str">
            <v>R</v>
          </cell>
          <cell r="P23976">
            <v>0</v>
          </cell>
          <cell r="V23976">
            <v>3500</v>
          </cell>
        </row>
        <row r="23977">
          <cell r="A23977" t="str">
            <v>7dd1aefb4ce1c616ccea</v>
          </cell>
          <cell r="F23977" t="str">
            <v>A1</v>
          </cell>
          <cell r="G23977">
            <v>11</v>
          </cell>
          <cell r="J23977" t="str">
            <v>O</v>
          </cell>
          <cell r="K23977" t="str">
            <v>R</v>
          </cell>
          <cell r="P23977">
            <v>8226</v>
          </cell>
          <cell r="V23977">
            <v>8600</v>
          </cell>
        </row>
        <row r="23978">
          <cell r="A23978" t="str">
            <v>7dd1aefb4ce1c616ccea</v>
          </cell>
          <cell r="F23978" t="str">
            <v>A1</v>
          </cell>
          <cell r="G23978">
            <v>11</v>
          </cell>
          <cell r="J23978" t="str">
            <v>O</v>
          </cell>
          <cell r="K23978" t="str">
            <v>R</v>
          </cell>
          <cell r="P23978">
            <v>0</v>
          </cell>
          <cell r="V23978">
            <v>1125</v>
          </cell>
        </row>
        <row r="23979">
          <cell r="A23979" t="str">
            <v>7dd1aefb4ce1c616ccea</v>
          </cell>
          <cell r="F23979" t="str">
            <v>A1</v>
          </cell>
          <cell r="G23979">
            <v>11</v>
          </cell>
          <cell r="J23979" t="str">
            <v>O</v>
          </cell>
          <cell r="K23979" t="str">
            <v>R</v>
          </cell>
          <cell r="P23979">
            <v>0</v>
          </cell>
          <cell r="V23979">
            <v>290</v>
          </cell>
        </row>
        <row r="23980">
          <cell r="A23980" t="str">
            <v>7dd1aefb4ce1c616ccea</v>
          </cell>
          <cell r="F23980" t="str">
            <v>A1</v>
          </cell>
          <cell r="G23980">
            <v>11</v>
          </cell>
          <cell r="J23980" t="str">
            <v>O</v>
          </cell>
          <cell r="K23980" t="str">
            <v>R</v>
          </cell>
          <cell r="P23980">
            <v>0</v>
          </cell>
          <cell r="V23980">
            <v>3000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Description"/>
      <sheetName val="account_condition_code"/>
      <sheetName val="payment_status"/>
      <sheetName val="account_type"/>
      <sheetName val="kob"/>
      <sheetName val="payment_history"/>
      <sheetName val="Synthetic DQs"/>
      <sheetName val="DERIVED ATTRIBUTES"/>
      <sheetName val="Attribute AUC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B4" t="str">
            <v>CONSUMER1001</v>
          </cell>
        </row>
        <row r="5">
          <cell r="B5" t="str">
            <v>CONSUMER1002</v>
          </cell>
        </row>
        <row r="6">
          <cell r="B6" t="str">
            <v>CONSUMER1003</v>
          </cell>
        </row>
        <row r="7">
          <cell r="B7" t="str">
            <v>CONSUMER1004</v>
          </cell>
        </row>
        <row r="8">
          <cell r="B8" t="str">
            <v>CONSUMER1005</v>
          </cell>
        </row>
        <row r="9">
          <cell r="B9" t="str">
            <v>CONSUMER1006</v>
          </cell>
        </row>
        <row r="10">
          <cell r="B10" t="str">
            <v>CONSUMER1007</v>
          </cell>
        </row>
        <row r="11">
          <cell r="B11" t="str">
            <v>CONSUMER1008</v>
          </cell>
        </row>
        <row r="12">
          <cell r="B12" t="str">
            <v>CONSUMER1009</v>
          </cell>
        </row>
        <row r="13">
          <cell r="B13" t="str">
            <v>CONSUMER1010</v>
          </cell>
        </row>
        <row r="14">
          <cell r="B14" t="str">
            <v>CONSUMER1011</v>
          </cell>
        </row>
        <row r="15">
          <cell r="B15" t="str">
            <v>CONSUMER1012</v>
          </cell>
        </row>
        <row r="16">
          <cell r="B16" t="str">
            <v>CONSUMER1013</v>
          </cell>
        </row>
        <row r="17">
          <cell r="B17" t="str">
            <v>CONSUMER1014</v>
          </cell>
        </row>
        <row r="18">
          <cell r="B18" t="str">
            <v>CONSUMER1015</v>
          </cell>
        </row>
        <row r="19">
          <cell r="B19" t="str">
            <v>CONSUMER1016</v>
          </cell>
        </row>
        <row r="20">
          <cell r="B20" t="str">
            <v>CONSUMER1017</v>
          </cell>
        </row>
        <row r="21">
          <cell r="B21" t="str">
            <v>CONSUMER1018</v>
          </cell>
        </row>
        <row r="22">
          <cell r="B22" t="str">
            <v>CONSUMER1019</v>
          </cell>
        </row>
        <row r="23">
          <cell r="B23" t="str">
            <v>CONSUMER1020</v>
          </cell>
        </row>
        <row r="24">
          <cell r="B24" t="str">
            <v>CONSUMER1021</v>
          </cell>
        </row>
        <row r="25">
          <cell r="B25" t="str">
            <v>CONSUMER1022</v>
          </cell>
        </row>
        <row r="26">
          <cell r="B26" t="str">
            <v>CONSUMER1023</v>
          </cell>
        </row>
        <row r="27">
          <cell r="B27" t="str">
            <v>CONSUMER1024</v>
          </cell>
        </row>
        <row r="28">
          <cell r="B28" t="str">
            <v>CONSUMER1025</v>
          </cell>
        </row>
        <row r="29">
          <cell r="B29" t="str">
            <v>CONSUMER1026</v>
          </cell>
        </row>
        <row r="30">
          <cell r="B30" t="str">
            <v>CONSUMER1027</v>
          </cell>
        </row>
        <row r="31">
          <cell r="B31" t="str">
            <v>CONSUMER1028</v>
          </cell>
        </row>
        <row r="32">
          <cell r="B32" t="str">
            <v>CONSUMER1029</v>
          </cell>
        </row>
        <row r="33">
          <cell r="B33" t="str">
            <v>CONSUMER1030</v>
          </cell>
        </row>
        <row r="34">
          <cell r="B34" t="str">
            <v>CONSUMER1031</v>
          </cell>
        </row>
        <row r="35">
          <cell r="B35" t="str">
            <v>CONSUMER1032</v>
          </cell>
        </row>
        <row r="36">
          <cell r="B36" t="str">
            <v>CONSUMER1033</v>
          </cell>
        </row>
        <row r="37">
          <cell r="B37" t="str">
            <v>CONSUMER1034</v>
          </cell>
        </row>
        <row r="38">
          <cell r="B38" t="str">
            <v>CONSUMER1035</v>
          </cell>
        </row>
        <row r="39">
          <cell r="B39" t="str">
            <v>CONSUMER1036</v>
          </cell>
        </row>
        <row r="40">
          <cell r="B40" t="str">
            <v>CONSUMER1037</v>
          </cell>
        </row>
        <row r="41">
          <cell r="B41" t="str">
            <v>CONSUMER1038</v>
          </cell>
        </row>
        <row r="42">
          <cell r="B42" t="str">
            <v>CONSUMER1039</v>
          </cell>
        </row>
        <row r="43">
          <cell r="B43" t="str">
            <v>CONSUMER1040</v>
          </cell>
        </row>
        <row r="44">
          <cell r="B44" t="str">
            <v>CONSUMER1041</v>
          </cell>
        </row>
        <row r="45">
          <cell r="B45" t="str">
            <v>CONSUMER1042</v>
          </cell>
        </row>
        <row r="46">
          <cell r="B46" t="str">
            <v>CONSUMER1043</v>
          </cell>
        </row>
        <row r="47">
          <cell r="B47" t="str">
            <v>CONSUMER1044</v>
          </cell>
        </row>
        <row r="48">
          <cell r="B48" t="str">
            <v>CONSUMER1045</v>
          </cell>
        </row>
        <row r="49">
          <cell r="B49" t="str">
            <v>CONSUMER1046</v>
          </cell>
        </row>
        <row r="50">
          <cell r="B50" t="str">
            <v>CONSUMER1047</v>
          </cell>
        </row>
        <row r="51">
          <cell r="B51" t="str">
            <v>CONSUMER1048</v>
          </cell>
        </row>
        <row r="52">
          <cell r="B52" t="str">
            <v>CONSUMER1049</v>
          </cell>
        </row>
        <row r="53">
          <cell r="B53" t="str">
            <v>CONSUMER1050</v>
          </cell>
        </row>
        <row r="54">
          <cell r="B54" t="str">
            <v>CONSUMER1051</v>
          </cell>
        </row>
        <row r="55">
          <cell r="B55" t="str">
            <v>CONSUMER1052</v>
          </cell>
        </row>
        <row r="56">
          <cell r="B56" t="str">
            <v>CONSUMER1053</v>
          </cell>
        </row>
        <row r="57">
          <cell r="B57" t="str">
            <v>CONSUMER1054</v>
          </cell>
        </row>
        <row r="58">
          <cell r="B58" t="str">
            <v>CONSUMER1055</v>
          </cell>
        </row>
        <row r="59">
          <cell r="B59" t="str">
            <v>CONSUMER1056</v>
          </cell>
        </row>
        <row r="60">
          <cell r="B60" t="str">
            <v>CONSUMER1057</v>
          </cell>
        </row>
        <row r="61">
          <cell r="B61" t="str">
            <v>CONSUMER1058</v>
          </cell>
        </row>
        <row r="62">
          <cell r="B62" t="str">
            <v>CONSUMER1059</v>
          </cell>
        </row>
        <row r="63">
          <cell r="B63" t="str">
            <v>CONSUMER1060</v>
          </cell>
        </row>
        <row r="64">
          <cell r="B64" t="str">
            <v>CONSUMER1061</v>
          </cell>
        </row>
        <row r="65">
          <cell r="B65" t="str">
            <v>CONSUMER1062</v>
          </cell>
        </row>
        <row r="66">
          <cell r="B66" t="str">
            <v>CONSUMER1063</v>
          </cell>
        </row>
        <row r="67">
          <cell r="B67" t="str">
            <v>CONSUMER1064</v>
          </cell>
        </row>
        <row r="68">
          <cell r="B68" t="str">
            <v>CONSUMER1065</v>
          </cell>
        </row>
        <row r="69">
          <cell r="B69" t="str">
            <v>CONSUMER1066</v>
          </cell>
        </row>
        <row r="70">
          <cell r="B70" t="str">
            <v>CONSUMER1067</v>
          </cell>
        </row>
        <row r="71">
          <cell r="B71" t="str">
            <v>CONSUMER1068</v>
          </cell>
        </row>
        <row r="72">
          <cell r="B72" t="str">
            <v>CONSUMER1069</v>
          </cell>
        </row>
        <row r="73">
          <cell r="B73" t="str">
            <v>CONSUMER1070</v>
          </cell>
        </row>
        <row r="74">
          <cell r="B74" t="str">
            <v>CONSUMER1071</v>
          </cell>
        </row>
        <row r="75">
          <cell r="B75" t="str">
            <v>CONSUMER1072</v>
          </cell>
        </row>
        <row r="76">
          <cell r="B76" t="str">
            <v>CONSUMER1073</v>
          </cell>
        </row>
        <row r="77">
          <cell r="B77" t="str">
            <v>CONSUMER1074</v>
          </cell>
        </row>
        <row r="78">
          <cell r="B78" t="str">
            <v>CONSUMER1075</v>
          </cell>
        </row>
        <row r="79">
          <cell r="B79" t="str">
            <v>CONSUMER1076</v>
          </cell>
        </row>
        <row r="80">
          <cell r="B80" t="str">
            <v>CONSUMER1077</v>
          </cell>
        </row>
        <row r="81">
          <cell r="B81" t="str">
            <v>CONSUMER1078</v>
          </cell>
        </row>
        <row r="82">
          <cell r="B82" t="str">
            <v>CONSUMER1079</v>
          </cell>
        </row>
        <row r="83">
          <cell r="B83" t="str">
            <v>CONSUMER1080</v>
          </cell>
        </row>
        <row r="84">
          <cell r="B84" t="str">
            <v>CONSUMER1081</v>
          </cell>
        </row>
        <row r="85">
          <cell r="B85" t="str">
            <v>CONSUMER1082</v>
          </cell>
        </row>
        <row r="86">
          <cell r="B86" t="str">
            <v>CONSUMER1083</v>
          </cell>
        </row>
        <row r="87">
          <cell r="B87" t="str">
            <v>CONSUMER1084</v>
          </cell>
        </row>
        <row r="88">
          <cell r="B88" t="str">
            <v>CONSUMER1085</v>
          </cell>
        </row>
        <row r="89">
          <cell r="B89" t="str">
            <v>CONSUMER1086</v>
          </cell>
        </row>
        <row r="90">
          <cell r="B90" t="str">
            <v>CONSUMER1087</v>
          </cell>
        </row>
        <row r="91">
          <cell r="B91" t="str">
            <v>CONSUMER1088</v>
          </cell>
        </row>
        <row r="92">
          <cell r="B92" t="str">
            <v>CONSUMER1089</v>
          </cell>
        </row>
        <row r="93">
          <cell r="B93" t="str">
            <v>CONSUMER1090</v>
          </cell>
        </row>
        <row r="94">
          <cell r="B94" t="str">
            <v>CONSUMER1091</v>
          </cell>
        </row>
        <row r="95">
          <cell r="B95" t="str">
            <v>CONSUMER1092</v>
          </cell>
        </row>
        <row r="96">
          <cell r="B96" t="str">
            <v>CONSUMER1093</v>
          </cell>
        </row>
        <row r="97">
          <cell r="B97" t="str">
            <v>CONSUMER1094</v>
          </cell>
        </row>
        <row r="98">
          <cell r="B98" t="str">
            <v>CONSUMER1095</v>
          </cell>
        </row>
        <row r="99">
          <cell r="B99" t="str">
            <v>CONSUMER1096</v>
          </cell>
        </row>
        <row r="100">
          <cell r="B100" t="str">
            <v>CONSUMER1097</v>
          </cell>
        </row>
        <row r="101">
          <cell r="B101" t="str">
            <v>CONSUMER1098</v>
          </cell>
        </row>
        <row r="102">
          <cell r="B102" t="str">
            <v>CONSUMER1099</v>
          </cell>
        </row>
        <row r="103">
          <cell r="B103" t="str">
            <v>CONSUMER1100</v>
          </cell>
        </row>
        <row r="104">
          <cell r="B104" t="str">
            <v>CONSUMER1101</v>
          </cell>
        </row>
        <row r="105">
          <cell r="B105" t="str">
            <v>CONSUMER1102</v>
          </cell>
        </row>
        <row r="106">
          <cell r="B106" t="str">
            <v>CONSUMER1103</v>
          </cell>
        </row>
        <row r="107">
          <cell r="B107" t="str">
            <v>CONSUMER1104</v>
          </cell>
        </row>
        <row r="108">
          <cell r="B108" t="str">
            <v>CONSUMER1105</v>
          </cell>
        </row>
        <row r="109">
          <cell r="B109" t="str">
            <v>CONSUMER1106</v>
          </cell>
        </row>
        <row r="110">
          <cell r="B110" t="str">
            <v>CONSUMER1107</v>
          </cell>
        </row>
        <row r="111">
          <cell r="B111" t="str">
            <v>CONSUMER1108</v>
          </cell>
        </row>
        <row r="112">
          <cell r="B112" t="str">
            <v>CONSUMER1109</v>
          </cell>
        </row>
        <row r="113">
          <cell r="B113" t="str">
            <v>CONSUMER1110</v>
          </cell>
        </row>
        <row r="114">
          <cell r="B114" t="str">
            <v>CONSUMER1111</v>
          </cell>
        </row>
        <row r="115">
          <cell r="B115" t="str">
            <v>CONSUMER1112</v>
          </cell>
        </row>
        <row r="116">
          <cell r="B116" t="str">
            <v>CONSUMER1113</v>
          </cell>
        </row>
        <row r="117">
          <cell r="B117" t="str">
            <v>CONSUMER1114</v>
          </cell>
        </row>
        <row r="118">
          <cell r="B118" t="str">
            <v>CONSUMER1115</v>
          </cell>
        </row>
        <row r="119">
          <cell r="B119" t="str">
            <v>CONSUMER1116</v>
          </cell>
        </row>
        <row r="120">
          <cell r="B120" t="str">
            <v>CONSUMER1117</v>
          </cell>
        </row>
        <row r="121">
          <cell r="B121" t="str">
            <v>CONSUMER1118</v>
          </cell>
        </row>
        <row r="122">
          <cell r="B122" t="str">
            <v>CONSUMER1119</v>
          </cell>
        </row>
        <row r="123">
          <cell r="B123" t="str">
            <v>CONSUMER1120</v>
          </cell>
        </row>
        <row r="124">
          <cell r="B124" t="str">
            <v>CONSUMER1121</v>
          </cell>
        </row>
        <row r="125">
          <cell r="B125" t="str">
            <v>CONSUMER1122</v>
          </cell>
        </row>
        <row r="126">
          <cell r="B126" t="str">
            <v>CONSUMER1123</v>
          </cell>
        </row>
        <row r="127">
          <cell r="B127" t="str">
            <v>CONSUMER1124</v>
          </cell>
        </row>
        <row r="128">
          <cell r="B128" t="str">
            <v>CONSUMER1125</v>
          </cell>
        </row>
        <row r="129">
          <cell r="B129" t="str">
            <v>CONSUMER1126</v>
          </cell>
        </row>
        <row r="130">
          <cell r="B130" t="str">
            <v>CONSUMER1127</v>
          </cell>
        </row>
        <row r="131">
          <cell r="B131" t="str">
            <v>CONSUMER1128</v>
          </cell>
        </row>
        <row r="132">
          <cell r="B132" t="str">
            <v>CONSUMER1129</v>
          </cell>
        </row>
        <row r="133">
          <cell r="B133" t="str">
            <v>CONSUMER1130</v>
          </cell>
        </row>
        <row r="134">
          <cell r="B134" t="str">
            <v>CONSUMER1131</v>
          </cell>
        </row>
        <row r="135">
          <cell r="B135" t="str">
            <v>CONSUMER1132</v>
          </cell>
        </row>
        <row r="136">
          <cell r="B136" t="str">
            <v>CONSUMER1133</v>
          </cell>
        </row>
        <row r="137">
          <cell r="B137" t="str">
            <v>CONSUMER1134</v>
          </cell>
        </row>
        <row r="138">
          <cell r="B138" t="str">
            <v>CONSUMER1135</v>
          </cell>
        </row>
        <row r="139">
          <cell r="B139" t="str">
            <v>CONSUMER1136</v>
          </cell>
        </row>
        <row r="140">
          <cell r="B140" t="str">
            <v>CONSUMER1137</v>
          </cell>
        </row>
        <row r="141">
          <cell r="B141" t="str">
            <v>CONSUMER1138</v>
          </cell>
        </row>
        <row r="142">
          <cell r="B142" t="str">
            <v>CONSUMER1139</v>
          </cell>
        </row>
        <row r="143">
          <cell r="B143" t="str">
            <v>CONSUMER1140</v>
          </cell>
        </row>
        <row r="144">
          <cell r="B144" t="str">
            <v>CONSUMER1141</v>
          </cell>
        </row>
        <row r="145">
          <cell r="B145" t="str">
            <v>CONSUMER1142</v>
          </cell>
        </row>
        <row r="146">
          <cell r="B146" t="str">
            <v>CONSUMER1143</v>
          </cell>
        </row>
        <row r="147">
          <cell r="B147" t="str">
            <v>CONSUMER1144</v>
          </cell>
        </row>
        <row r="148">
          <cell r="B148" t="str">
            <v>CONSUMER1145</v>
          </cell>
        </row>
        <row r="149">
          <cell r="B149" t="str">
            <v>CONSUMER1146</v>
          </cell>
        </row>
        <row r="150">
          <cell r="B150" t="str">
            <v>CONSUMER1147</v>
          </cell>
        </row>
        <row r="151">
          <cell r="B151" t="str">
            <v>CONSUMER1148</v>
          </cell>
        </row>
        <row r="152">
          <cell r="B152" t="str">
            <v>CONSUMER1149</v>
          </cell>
        </row>
        <row r="153">
          <cell r="B153" t="str">
            <v>CONSUMER1150</v>
          </cell>
        </row>
        <row r="154">
          <cell r="B154" t="str">
            <v>CONSUMER1151</v>
          </cell>
        </row>
        <row r="155">
          <cell r="B155" t="str">
            <v>CONSUMER1152</v>
          </cell>
        </row>
        <row r="156">
          <cell r="B156" t="str">
            <v>CONSUMER1153</v>
          </cell>
        </row>
        <row r="157">
          <cell r="B157" t="str">
            <v>CONSUMER1154</v>
          </cell>
        </row>
        <row r="158">
          <cell r="B158" t="str">
            <v>CONSUMER1155</v>
          </cell>
        </row>
        <row r="159">
          <cell r="B159" t="str">
            <v>CONSUMER1156</v>
          </cell>
        </row>
        <row r="160">
          <cell r="B160" t="str">
            <v>CONSUMER1157</v>
          </cell>
        </row>
        <row r="161">
          <cell r="B161" t="str">
            <v>CONSUMER1158</v>
          </cell>
        </row>
        <row r="162">
          <cell r="B162" t="str">
            <v>CONSUMER1159</v>
          </cell>
        </row>
        <row r="163">
          <cell r="B163" t="str">
            <v>CONSUMER1160</v>
          </cell>
        </row>
        <row r="164">
          <cell r="B164" t="str">
            <v>CONSUMER1161</v>
          </cell>
        </row>
        <row r="165">
          <cell r="B165" t="str">
            <v>CONSUMER1162</v>
          </cell>
        </row>
        <row r="166">
          <cell r="B166" t="str">
            <v>CONSUMER1163</v>
          </cell>
        </row>
        <row r="167">
          <cell r="B167" t="str">
            <v>CONSUMER1164</v>
          </cell>
        </row>
        <row r="168">
          <cell r="B168" t="str">
            <v>CONSUMER1165</v>
          </cell>
        </row>
        <row r="169">
          <cell r="B169" t="str">
            <v>CONSUMER1166</v>
          </cell>
        </row>
        <row r="170">
          <cell r="B170" t="str">
            <v>CONSUMER1167</v>
          </cell>
        </row>
        <row r="171">
          <cell r="B171" t="str">
            <v>CONSUMER1168</v>
          </cell>
        </row>
        <row r="172">
          <cell r="B172" t="str">
            <v>CONSUMER1169</v>
          </cell>
        </row>
        <row r="173">
          <cell r="B173" t="str">
            <v>CONSUMER1170</v>
          </cell>
        </row>
        <row r="174">
          <cell r="B174" t="str">
            <v>CONSUMER1171</v>
          </cell>
        </row>
        <row r="175">
          <cell r="B175" t="str">
            <v>CONSUMER1172</v>
          </cell>
        </row>
        <row r="176">
          <cell r="B176" t="str">
            <v>CONSUMER1173</v>
          </cell>
        </row>
        <row r="177">
          <cell r="B177" t="str">
            <v>CONSUMER1174</v>
          </cell>
        </row>
        <row r="178">
          <cell r="B178" t="str">
            <v>CONSUMER1175</v>
          </cell>
        </row>
        <row r="179">
          <cell r="B179" t="str">
            <v>CONSUMER1176</v>
          </cell>
        </row>
        <row r="180">
          <cell r="B180" t="str">
            <v>CONSUMER1177</v>
          </cell>
        </row>
        <row r="181">
          <cell r="B181" t="str">
            <v>CONSUMER1178</v>
          </cell>
        </row>
        <row r="182">
          <cell r="B182" t="str">
            <v>CONSUMER1179</v>
          </cell>
        </row>
        <row r="183">
          <cell r="B183" t="str">
            <v>CONSUMER1180</v>
          </cell>
        </row>
        <row r="184">
          <cell r="B184" t="str">
            <v>CONSUMER1181</v>
          </cell>
        </row>
        <row r="185">
          <cell r="B185" t="str">
            <v>CONSUMER1182</v>
          </cell>
        </row>
        <row r="186">
          <cell r="B186" t="str">
            <v>CONSUMER1183</v>
          </cell>
        </row>
        <row r="187">
          <cell r="B187" t="str">
            <v>CONSUMER1184</v>
          </cell>
        </row>
        <row r="188">
          <cell r="B188" t="str">
            <v>CONSUMER1185</v>
          </cell>
        </row>
        <row r="189">
          <cell r="B189" t="str">
            <v>CONSUMER1186</v>
          </cell>
        </row>
        <row r="190">
          <cell r="B190" t="str">
            <v>CONSUMER1187</v>
          </cell>
        </row>
        <row r="191">
          <cell r="B191" t="str">
            <v>CONSUMER1188</v>
          </cell>
        </row>
        <row r="192">
          <cell r="B192" t="str">
            <v>CONSUMER1189</v>
          </cell>
        </row>
        <row r="193">
          <cell r="B193" t="str">
            <v>CONSUMER1190</v>
          </cell>
        </row>
        <row r="194">
          <cell r="B194" t="str">
            <v>CONSUMER1191</v>
          </cell>
        </row>
        <row r="195">
          <cell r="B195" t="str">
            <v>CONSUMER1192</v>
          </cell>
        </row>
        <row r="196">
          <cell r="B196" t="str">
            <v>CONSUMER1193</v>
          </cell>
        </row>
        <row r="197">
          <cell r="B197" t="str">
            <v>CONSUMER1194</v>
          </cell>
        </row>
        <row r="198">
          <cell r="B198" t="str">
            <v>CONSUMER1195</v>
          </cell>
        </row>
        <row r="199">
          <cell r="B199" t="str">
            <v>CONSUMER1196</v>
          </cell>
        </row>
        <row r="200">
          <cell r="B200" t="str">
            <v>CONSUMER1197</v>
          </cell>
        </row>
        <row r="201">
          <cell r="B201" t="str">
            <v>CONSUMER1198</v>
          </cell>
        </row>
        <row r="202">
          <cell r="B202" t="str">
            <v>CONSUMER1199</v>
          </cell>
        </row>
        <row r="203">
          <cell r="B203" t="str">
            <v>CONSUMER1200</v>
          </cell>
        </row>
        <row r="204">
          <cell r="B204" t="str">
            <v>CONSUMER1201</v>
          </cell>
        </row>
        <row r="205">
          <cell r="B205" t="str">
            <v>CONSUMER1202</v>
          </cell>
        </row>
        <row r="206">
          <cell r="B206" t="str">
            <v>CONSUMER1203</v>
          </cell>
        </row>
        <row r="207">
          <cell r="B207" t="str">
            <v>CONSUMER1204</v>
          </cell>
        </row>
        <row r="208">
          <cell r="B208" t="str">
            <v>CONSUMER1205</v>
          </cell>
        </row>
        <row r="209">
          <cell r="B209" t="str">
            <v>CONSUMER1206</v>
          </cell>
        </row>
        <row r="210">
          <cell r="B210" t="str">
            <v>CONSUMER1207</v>
          </cell>
        </row>
        <row r="211">
          <cell r="B211" t="str">
            <v>CONSUMER1208</v>
          </cell>
        </row>
        <row r="212">
          <cell r="B212" t="str">
            <v>CONSUMER1209</v>
          </cell>
        </row>
        <row r="213">
          <cell r="B213" t="str">
            <v>CONSUMER1210</v>
          </cell>
        </row>
        <row r="214">
          <cell r="B214" t="str">
            <v>CONSUMER1211</v>
          </cell>
        </row>
        <row r="215">
          <cell r="B215" t="str">
            <v>CONSUMER1212</v>
          </cell>
        </row>
        <row r="216">
          <cell r="B216" t="str">
            <v>CONSUMER1213</v>
          </cell>
        </row>
        <row r="217">
          <cell r="B217" t="str">
            <v>CONSUMER1214</v>
          </cell>
        </row>
        <row r="218">
          <cell r="B218" t="str">
            <v>CONSUMER1215</v>
          </cell>
        </row>
        <row r="219">
          <cell r="B219" t="str">
            <v>CONSUMER1216</v>
          </cell>
        </row>
        <row r="220">
          <cell r="B220" t="str">
            <v>CONSUMER1217</v>
          </cell>
        </row>
        <row r="221">
          <cell r="B221" t="str">
            <v>CONSUMER1218</v>
          </cell>
        </row>
        <row r="222">
          <cell r="B222" t="str">
            <v>CONSUMER1219</v>
          </cell>
        </row>
        <row r="223">
          <cell r="B223" t="str">
            <v>CONSUMER1220</v>
          </cell>
        </row>
        <row r="224">
          <cell r="B224" t="str">
            <v>CONSUMER1221</v>
          </cell>
        </row>
        <row r="225">
          <cell r="B225" t="str">
            <v>CONSUMER1222</v>
          </cell>
        </row>
        <row r="226">
          <cell r="B226" t="str">
            <v>CONSUMER1223</v>
          </cell>
        </row>
        <row r="227">
          <cell r="B227" t="str">
            <v>CONSUMER1224</v>
          </cell>
        </row>
        <row r="228">
          <cell r="B228" t="str">
            <v>CONSUMER1225</v>
          </cell>
        </row>
        <row r="229">
          <cell r="B229" t="str">
            <v>CONSUMER1226</v>
          </cell>
        </row>
        <row r="230">
          <cell r="B230" t="str">
            <v>CONSUMER1227</v>
          </cell>
        </row>
        <row r="231">
          <cell r="B231" t="str">
            <v>CONSUMER1228</v>
          </cell>
        </row>
        <row r="232">
          <cell r="B232" t="str">
            <v>CONSUMER1229</v>
          </cell>
        </row>
        <row r="233">
          <cell r="B233" t="str">
            <v>CONSUMER1230</v>
          </cell>
        </row>
        <row r="234">
          <cell r="B234" t="str">
            <v>CONSUMER1231</v>
          </cell>
        </row>
        <row r="235">
          <cell r="B235" t="str">
            <v>CONSUMER1232</v>
          </cell>
        </row>
        <row r="236">
          <cell r="B236" t="str">
            <v>CONSUMER1233</v>
          </cell>
        </row>
        <row r="237">
          <cell r="B237" t="str">
            <v>CONSUMER1234</v>
          </cell>
        </row>
        <row r="238">
          <cell r="B238" t="str">
            <v>CONSUMER1235</v>
          </cell>
        </row>
        <row r="239">
          <cell r="B239" t="str">
            <v>CONSUMER1236</v>
          </cell>
        </row>
        <row r="240">
          <cell r="B240" t="str">
            <v>CONSUMER1237</v>
          </cell>
        </row>
        <row r="241">
          <cell r="B241" t="str">
            <v>CONSUMER1238</v>
          </cell>
        </row>
        <row r="242">
          <cell r="B242" t="str">
            <v>CONSUMER1239</v>
          </cell>
        </row>
        <row r="243">
          <cell r="B243" t="str">
            <v>CONSUMER1240</v>
          </cell>
        </row>
        <row r="244">
          <cell r="B244" t="str">
            <v>CONSUMER1241</v>
          </cell>
        </row>
        <row r="245">
          <cell r="B245" t="str">
            <v>CONSUMER1242</v>
          </cell>
        </row>
        <row r="246">
          <cell r="B246" t="str">
            <v>CONSUMER1243</v>
          </cell>
        </row>
        <row r="247">
          <cell r="B247" t="str">
            <v>CONSUMER1244</v>
          </cell>
        </row>
        <row r="248">
          <cell r="B248" t="str">
            <v>CONSUMER1245</v>
          </cell>
        </row>
        <row r="249">
          <cell r="B249" t="str">
            <v>CONSUMER1246</v>
          </cell>
        </row>
        <row r="250">
          <cell r="B250" t="str">
            <v>CONSUMER1247</v>
          </cell>
        </row>
        <row r="251">
          <cell r="B251" t="str">
            <v>CONSUMER1248</v>
          </cell>
        </row>
        <row r="252">
          <cell r="B252" t="str">
            <v>CONSUMER1249</v>
          </cell>
        </row>
        <row r="253">
          <cell r="B253" t="str">
            <v>CONSUMER1250</v>
          </cell>
        </row>
        <row r="254">
          <cell r="B254" t="str">
            <v>CONSUMER1251</v>
          </cell>
        </row>
        <row r="255">
          <cell r="B255" t="str">
            <v>CONSUMER1252</v>
          </cell>
        </row>
        <row r="256">
          <cell r="B256" t="str">
            <v>CONSUMER1253</v>
          </cell>
        </row>
        <row r="257">
          <cell r="B257" t="str">
            <v>CONSUMER1254</v>
          </cell>
        </row>
        <row r="258">
          <cell r="B258" t="str">
            <v>CONSUMER1255</v>
          </cell>
        </row>
        <row r="259">
          <cell r="B259" t="str">
            <v>CONSUMER1256</v>
          </cell>
        </row>
        <row r="260">
          <cell r="B260" t="str">
            <v>CONSUMER1257</v>
          </cell>
        </row>
        <row r="261">
          <cell r="B261" t="str">
            <v>CONSUMER1258</v>
          </cell>
        </row>
        <row r="262">
          <cell r="B262" t="str">
            <v>CONSUMER1259</v>
          </cell>
        </row>
        <row r="263">
          <cell r="B263" t="str">
            <v>CONSUMER1260</v>
          </cell>
        </row>
        <row r="264">
          <cell r="B264" t="str">
            <v>CONSUMER1261</v>
          </cell>
        </row>
        <row r="265">
          <cell r="B265" t="str">
            <v>CONSUMER1262</v>
          </cell>
        </row>
        <row r="266">
          <cell r="B266" t="str">
            <v>CONSUMER1263</v>
          </cell>
        </row>
        <row r="267">
          <cell r="B267" t="str">
            <v>CONSUMER1264</v>
          </cell>
        </row>
        <row r="268">
          <cell r="B268" t="str">
            <v>CONSUMER1265</v>
          </cell>
        </row>
        <row r="269">
          <cell r="B269" t="str">
            <v>CONSUMER1266</v>
          </cell>
        </row>
        <row r="270">
          <cell r="B270" t="str">
            <v>CONSUMER1267</v>
          </cell>
        </row>
        <row r="271">
          <cell r="B271" t="str">
            <v>CONSUMER1268</v>
          </cell>
        </row>
        <row r="272">
          <cell r="B272" t="str">
            <v>CONSUMER1269</v>
          </cell>
        </row>
        <row r="273">
          <cell r="B273" t="str">
            <v>CONSUMER1270</v>
          </cell>
        </row>
        <row r="274">
          <cell r="B274" t="str">
            <v>CONSUMER1271</v>
          </cell>
        </row>
        <row r="275">
          <cell r="B275" t="str">
            <v>CONSUMER1272</v>
          </cell>
        </row>
        <row r="276">
          <cell r="B276" t="str">
            <v>CONSUMER1273</v>
          </cell>
        </row>
        <row r="277">
          <cell r="B277" t="str">
            <v>CONSUMER1274</v>
          </cell>
        </row>
        <row r="278">
          <cell r="B278" t="str">
            <v>CONSUMER1275</v>
          </cell>
        </row>
        <row r="279">
          <cell r="B279" t="str">
            <v>CONSUMER1276</v>
          </cell>
        </row>
        <row r="280">
          <cell r="B280" t="str">
            <v>CONSUMER1277</v>
          </cell>
        </row>
        <row r="281">
          <cell r="B281" t="str">
            <v>CONSUMER1278</v>
          </cell>
        </row>
        <row r="282">
          <cell r="B282" t="str">
            <v>CONSUMER1279</v>
          </cell>
        </row>
        <row r="283">
          <cell r="B283" t="str">
            <v>CONSUMER1280</v>
          </cell>
        </row>
        <row r="284">
          <cell r="B284" t="str">
            <v>CONSUMER1281</v>
          </cell>
        </row>
        <row r="285">
          <cell r="B285" t="str">
            <v>CONSUMER1282</v>
          </cell>
        </row>
        <row r="286">
          <cell r="B286" t="str">
            <v>CONSUMER1283</v>
          </cell>
        </row>
        <row r="287">
          <cell r="B287" t="str">
            <v>CONSUMER1284</v>
          </cell>
        </row>
        <row r="288">
          <cell r="B288" t="str">
            <v>CONSUMER1285</v>
          </cell>
        </row>
        <row r="289">
          <cell r="B289" t="str">
            <v>CONSUMER1286</v>
          </cell>
        </row>
        <row r="290">
          <cell r="B290" t="str">
            <v>CONSUMER1287</v>
          </cell>
        </row>
        <row r="291">
          <cell r="B291" t="str">
            <v>CONSUMER1288</v>
          </cell>
        </row>
        <row r="292">
          <cell r="B292" t="str">
            <v>CONSUMER1289</v>
          </cell>
        </row>
        <row r="293">
          <cell r="B293" t="str">
            <v>CONSUMER1290</v>
          </cell>
        </row>
        <row r="294">
          <cell r="B294" t="str">
            <v>CONSUMER1291</v>
          </cell>
        </row>
        <row r="295">
          <cell r="B295" t="str">
            <v>CONSUMER1292</v>
          </cell>
        </row>
        <row r="296">
          <cell r="B296" t="str">
            <v>CONSUMER1293</v>
          </cell>
        </row>
        <row r="297">
          <cell r="B297" t="str">
            <v>CONSUMER1294</v>
          </cell>
        </row>
        <row r="298">
          <cell r="B298" t="str">
            <v>CONSUMER1295</v>
          </cell>
        </row>
        <row r="299">
          <cell r="B299" t="str">
            <v>CONSUMER1296</v>
          </cell>
        </row>
        <row r="300">
          <cell r="B300" t="str">
            <v>CONSUMER1297</v>
          </cell>
        </row>
        <row r="301">
          <cell r="B301" t="str">
            <v>CONSUMER1298</v>
          </cell>
        </row>
        <row r="302">
          <cell r="B302" t="str">
            <v>CONSUMER1299</v>
          </cell>
        </row>
        <row r="303">
          <cell r="B303" t="str">
            <v>CONSUMER1300</v>
          </cell>
        </row>
        <row r="304">
          <cell r="B304" t="str">
            <v>CONSUMER1301</v>
          </cell>
        </row>
        <row r="305">
          <cell r="B305" t="str">
            <v>CONSUMER1302</v>
          </cell>
        </row>
        <row r="306">
          <cell r="B306" t="str">
            <v>CONSUMER1303</v>
          </cell>
        </row>
        <row r="307">
          <cell r="B307" t="str">
            <v>CONSUMER1304</v>
          </cell>
        </row>
        <row r="308">
          <cell r="B308" t="str">
            <v>CONSUMER1305</v>
          </cell>
        </row>
        <row r="309">
          <cell r="B309" t="str">
            <v>CONSUMER1306</v>
          </cell>
        </row>
        <row r="310">
          <cell r="B310" t="str">
            <v>CONSUMER1307</v>
          </cell>
        </row>
        <row r="311">
          <cell r="B311" t="str">
            <v>CONSUMER1308</v>
          </cell>
        </row>
        <row r="312">
          <cell r="B312" t="str">
            <v>CONSUMER1309</v>
          </cell>
        </row>
        <row r="313">
          <cell r="B313" t="str">
            <v>CONSUMER1310</v>
          </cell>
        </row>
        <row r="314">
          <cell r="B314" t="str">
            <v>CONSUMER1311</v>
          </cell>
        </row>
        <row r="315">
          <cell r="B315" t="str">
            <v>CONSUMER1312</v>
          </cell>
        </row>
        <row r="316">
          <cell r="B316" t="str">
            <v>CONSUMER1313</v>
          </cell>
        </row>
        <row r="317">
          <cell r="B317" t="str">
            <v>CONSUMER1314</v>
          </cell>
        </row>
        <row r="318">
          <cell r="B318" t="str">
            <v>CONSUMER1315</v>
          </cell>
        </row>
        <row r="319">
          <cell r="B319" t="str">
            <v>CONSUMER1316</v>
          </cell>
        </row>
        <row r="320">
          <cell r="B320" t="str">
            <v>CONSUMER1317</v>
          </cell>
        </row>
        <row r="321">
          <cell r="B321" t="str">
            <v>CONSUMER1318</v>
          </cell>
        </row>
        <row r="322">
          <cell r="B322" t="str">
            <v>CONSUMER1319</v>
          </cell>
        </row>
        <row r="323">
          <cell r="B323" t="str">
            <v>CONSUMER1320</v>
          </cell>
        </row>
        <row r="324">
          <cell r="B324" t="str">
            <v>CONSUMER1321</v>
          </cell>
        </row>
        <row r="325">
          <cell r="B325" t="str">
            <v>CONSUMER1322</v>
          </cell>
        </row>
        <row r="326">
          <cell r="B326" t="str">
            <v>CONSUMER1323</v>
          </cell>
        </row>
        <row r="327">
          <cell r="B327" t="str">
            <v>CONSUMER1324</v>
          </cell>
        </row>
        <row r="328">
          <cell r="B328" t="str">
            <v>CONSUMER1325</v>
          </cell>
        </row>
        <row r="329">
          <cell r="B329" t="str">
            <v>CONSUMER1326</v>
          </cell>
        </row>
        <row r="330">
          <cell r="B330" t="str">
            <v>CONSUMER1327</v>
          </cell>
        </row>
        <row r="331">
          <cell r="B331" t="str">
            <v>CONSUMER1328</v>
          </cell>
        </row>
        <row r="332">
          <cell r="B332" t="str">
            <v>CONSUMER1329</v>
          </cell>
        </row>
        <row r="333">
          <cell r="B333" t="str">
            <v>CONSUMER1330</v>
          </cell>
        </row>
        <row r="334">
          <cell r="B334" t="str">
            <v>CONSUMER1331</v>
          </cell>
        </row>
        <row r="335">
          <cell r="B335" t="str">
            <v>CONSUMER1332</v>
          </cell>
        </row>
        <row r="336">
          <cell r="B336" t="str">
            <v>CONSUMER1333</v>
          </cell>
        </row>
        <row r="337">
          <cell r="B337" t="str">
            <v>CONSUMER1334</v>
          </cell>
        </row>
        <row r="338">
          <cell r="B338" t="str">
            <v>CONSUMER1335</v>
          </cell>
        </row>
        <row r="339">
          <cell r="B339" t="str">
            <v>CONSUMER1336</v>
          </cell>
        </row>
        <row r="340">
          <cell r="B340" t="str">
            <v>CONSUMER1337</v>
          </cell>
        </row>
        <row r="341">
          <cell r="B341" t="str">
            <v>CONSUMER1338</v>
          </cell>
        </row>
        <row r="342">
          <cell r="B342" t="str">
            <v>CONSUMER1339</v>
          </cell>
        </row>
        <row r="343">
          <cell r="B343" t="str">
            <v>CONSUMER1340</v>
          </cell>
        </row>
        <row r="344">
          <cell r="B344" t="str">
            <v>CONSUMER1341</v>
          </cell>
        </row>
        <row r="345">
          <cell r="B345" t="str">
            <v>CONSUMER1342</v>
          </cell>
        </row>
        <row r="346">
          <cell r="B346" t="str">
            <v>CONSUMER1343</v>
          </cell>
        </row>
        <row r="347">
          <cell r="B347" t="str">
            <v>CONSUMER1344</v>
          </cell>
        </row>
        <row r="348">
          <cell r="B348" t="str">
            <v>CONSUMER1345</v>
          </cell>
        </row>
        <row r="349">
          <cell r="B349" t="str">
            <v>CONSUMER1346</v>
          </cell>
        </row>
        <row r="350">
          <cell r="B350" t="str">
            <v>CONSUMER1347</v>
          </cell>
        </row>
        <row r="351">
          <cell r="B351" t="str">
            <v>CONSUMER1348</v>
          </cell>
        </row>
        <row r="352">
          <cell r="B352" t="str">
            <v>CONSUMER1349</v>
          </cell>
        </row>
        <row r="353">
          <cell r="B353" t="str">
            <v>CONSUMER1350</v>
          </cell>
        </row>
        <row r="354">
          <cell r="B354" t="str">
            <v>CONSUMER1351</v>
          </cell>
        </row>
        <row r="355">
          <cell r="B355" t="str">
            <v>CONSUMER1352</v>
          </cell>
        </row>
        <row r="356">
          <cell r="B356" t="str">
            <v>CONSUMER1353</v>
          </cell>
        </row>
        <row r="357">
          <cell r="B357" t="str">
            <v>CONSUMER1354</v>
          </cell>
        </row>
        <row r="358">
          <cell r="B358" t="str">
            <v>CONSUMER1355</v>
          </cell>
        </row>
        <row r="359">
          <cell r="B359" t="str">
            <v>CONSUMER1356</v>
          </cell>
        </row>
        <row r="360">
          <cell r="B360" t="str">
            <v>CONSUMER1357</v>
          </cell>
        </row>
        <row r="361">
          <cell r="B361" t="str">
            <v>CONSUMER1358</v>
          </cell>
        </row>
        <row r="362">
          <cell r="B362" t="str">
            <v>CONSUMER1359</v>
          </cell>
        </row>
        <row r="363">
          <cell r="B363" t="str">
            <v>CONSUMER1360</v>
          </cell>
        </row>
        <row r="364">
          <cell r="B364" t="str">
            <v>CONSUMER1361</v>
          </cell>
        </row>
        <row r="365">
          <cell r="B365" t="str">
            <v>CONSUMER1362</v>
          </cell>
        </row>
        <row r="366">
          <cell r="B366" t="str">
            <v>CONSUMER1363</v>
          </cell>
        </row>
        <row r="367">
          <cell r="B367" t="str">
            <v>CONSUMER1364</v>
          </cell>
        </row>
        <row r="368">
          <cell r="B368" t="str">
            <v>CONSUMER1365</v>
          </cell>
        </row>
        <row r="369">
          <cell r="B369" t="str">
            <v>CONSUMER1366</v>
          </cell>
        </row>
        <row r="370">
          <cell r="B370" t="str">
            <v>CONSUMER1367</v>
          </cell>
        </row>
        <row r="371">
          <cell r="B371" t="str">
            <v>CONSUMER1368</v>
          </cell>
        </row>
        <row r="372">
          <cell r="B372" t="str">
            <v>CONSUMER1369</v>
          </cell>
        </row>
        <row r="373">
          <cell r="B373" t="str">
            <v>CONSUMER1370</v>
          </cell>
        </row>
        <row r="374">
          <cell r="B374" t="str">
            <v>CONSUMER1371</v>
          </cell>
        </row>
        <row r="375">
          <cell r="B375" t="str">
            <v>CONSUMER1372</v>
          </cell>
        </row>
        <row r="376">
          <cell r="B376" t="str">
            <v>CONSUMER1373</v>
          </cell>
        </row>
        <row r="377">
          <cell r="B377" t="str">
            <v>CONSUMER1374</v>
          </cell>
        </row>
        <row r="378">
          <cell r="B378" t="str">
            <v>CONSUMER1375</v>
          </cell>
        </row>
        <row r="379">
          <cell r="B379" t="str">
            <v>CONSUMER1376</v>
          </cell>
        </row>
        <row r="380">
          <cell r="B380" t="str">
            <v>CONSUMER1377</v>
          </cell>
        </row>
        <row r="381">
          <cell r="B381" t="str">
            <v>CONSUMER1378</v>
          </cell>
        </row>
        <row r="382">
          <cell r="B382" t="str">
            <v>CONSUMER1379</v>
          </cell>
        </row>
        <row r="383">
          <cell r="B383" t="str">
            <v>CONSUMER1380</v>
          </cell>
        </row>
        <row r="384">
          <cell r="B384" t="str">
            <v>CONSUMER1381</v>
          </cell>
        </row>
        <row r="385">
          <cell r="B385" t="str">
            <v>CONSUMER1382</v>
          </cell>
        </row>
        <row r="386">
          <cell r="B386" t="str">
            <v>CONSUMER1383</v>
          </cell>
        </row>
        <row r="387">
          <cell r="B387" t="str">
            <v>CONSUMER1384</v>
          </cell>
        </row>
        <row r="388">
          <cell r="B388" t="str">
            <v>CONSUMER1385</v>
          </cell>
        </row>
        <row r="389">
          <cell r="B389" t="str">
            <v>CONSUMER1386</v>
          </cell>
        </row>
        <row r="390">
          <cell r="B390" t="str">
            <v>CONSUMER1387</v>
          </cell>
        </row>
        <row r="391">
          <cell r="B391" t="str">
            <v>CONSUMER1388</v>
          </cell>
        </row>
        <row r="392">
          <cell r="B392" t="str">
            <v>CONSUMER1389</v>
          </cell>
        </row>
        <row r="393">
          <cell r="B393" t="str">
            <v>CONSUMER1390</v>
          </cell>
        </row>
        <row r="394">
          <cell r="B394" t="str">
            <v>CONSUMER1391</v>
          </cell>
        </row>
        <row r="395">
          <cell r="B395" t="str">
            <v>CONSUMER1392</v>
          </cell>
        </row>
        <row r="396">
          <cell r="B396" t="str">
            <v>CONSUMER1393</v>
          </cell>
        </row>
        <row r="397">
          <cell r="B397" t="str">
            <v>CONSUMER1394</v>
          </cell>
        </row>
        <row r="398">
          <cell r="B398" t="str">
            <v>CONSUMER1395</v>
          </cell>
        </row>
        <row r="399">
          <cell r="B399" t="str">
            <v>CONSUMER1396</v>
          </cell>
        </row>
        <row r="400">
          <cell r="B400" t="str">
            <v>CONSUMER1397</v>
          </cell>
        </row>
        <row r="401">
          <cell r="B401" t="str">
            <v>CONSUMER1398</v>
          </cell>
        </row>
        <row r="402">
          <cell r="B402" t="str">
            <v>CONSUMER1399</v>
          </cell>
        </row>
        <row r="403">
          <cell r="B403" t="str">
            <v>CONSUMER1400</v>
          </cell>
        </row>
        <row r="404">
          <cell r="B404" t="str">
            <v>CONSUMER1401</v>
          </cell>
        </row>
        <row r="405">
          <cell r="B405" t="str">
            <v>CONSUMER1402</v>
          </cell>
        </row>
        <row r="406">
          <cell r="B406" t="str">
            <v>CONSUMER1403</v>
          </cell>
        </row>
        <row r="407">
          <cell r="B407" t="str">
            <v>CONSUMER1404</v>
          </cell>
        </row>
        <row r="408">
          <cell r="B408" t="str">
            <v>CONSUMER1405</v>
          </cell>
        </row>
        <row r="409">
          <cell r="B409" t="str">
            <v>CONSUMER1406</v>
          </cell>
        </row>
        <row r="410">
          <cell r="B410" t="str">
            <v>CONSUMER1407</v>
          </cell>
        </row>
        <row r="411">
          <cell r="B411" t="str">
            <v>CONSUMER1408</v>
          </cell>
        </row>
        <row r="412">
          <cell r="B412" t="str">
            <v>CONSUMER1409</v>
          </cell>
        </row>
        <row r="413">
          <cell r="B413" t="str">
            <v>CONSUMER1410</v>
          </cell>
        </row>
        <row r="414">
          <cell r="B414" t="str">
            <v>CONSUMER1411</v>
          </cell>
        </row>
        <row r="415">
          <cell r="B415" t="str">
            <v>CONSUMER1412</v>
          </cell>
        </row>
        <row r="416">
          <cell r="B416" t="str">
            <v>CONSUMER1413</v>
          </cell>
        </row>
        <row r="417">
          <cell r="B417" t="str">
            <v>CONSUMER1414</v>
          </cell>
        </row>
        <row r="418">
          <cell r="B418" t="str">
            <v>CONSUMER1415</v>
          </cell>
        </row>
        <row r="419">
          <cell r="B419" t="str">
            <v>CONSUMER1416</v>
          </cell>
        </row>
        <row r="420">
          <cell r="B420" t="str">
            <v>CONSUMER1417</v>
          </cell>
        </row>
        <row r="421">
          <cell r="B421" t="str">
            <v>CONSUMER1418</v>
          </cell>
        </row>
        <row r="422">
          <cell r="B422" t="str">
            <v>CONSUMER1419</v>
          </cell>
        </row>
        <row r="423">
          <cell r="B423" t="str">
            <v>CONSUMER1420</v>
          </cell>
        </row>
        <row r="424">
          <cell r="B424" t="str">
            <v>CONSUMER1421</v>
          </cell>
        </row>
        <row r="425">
          <cell r="B425" t="str">
            <v>CONSUMER1422</v>
          </cell>
        </row>
        <row r="426">
          <cell r="B426" t="str">
            <v>CONSUMER1423</v>
          </cell>
        </row>
        <row r="427">
          <cell r="B427" t="str">
            <v>CONSUMER1424</v>
          </cell>
        </row>
        <row r="428">
          <cell r="B428" t="str">
            <v>CONSUMER1425</v>
          </cell>
        </row>
        <row r="429">
          <cell r="B429" t="str">
            <v>CONSUMER1426</v>
          </cell>
        </row>
        <row r="430">
          <cell r="B430" t="str">
            <v>CONSUMER1427</v>
          </cell>
        </row>
        <row r="431">
          <cell r="B431" t="str">
            <v>CONSUMER1428</v>
          </cell>
        </row>
        <row r="432">
          <cell r="B432" t="str">
            <v>CONSUMER1429</v>
          </cell>
        </row>
        <row r="433">
          <cell r="B433" t="str">
            <v>CONSUMER1430</v>
          </cell>
        </row>
        <row r="434">
          <cell r="B434" t="str">
            <v>CONSUMER1431</v>
          </cell>
        </row>
        <row r="435">
          <cell r="B435" t="str">
            <v>CONSUMER1432</v>
          </cell>
        </row>
        <row r="436">
          <cell r="B436" t="str">
            <v>CONSUMER1433</v>
          </cell>
        </row>
        <row r="437">
          <cell r="B437" t="str">
            <v>CONSUMER1434</v>
          </cell>
        </row>
        <row r="438">
          <cell r="B438" t="str">
            <v>CONSUMER1435</v>
          </cell>
        </row>
        <row r="439">
          <cell r="B439" t="str">
            <v>CONSUMER1436</v>
          </cell>
        </row>
        <row r="440">
          <cell r="B440" t="str">
            <v>CONSUMER1437</v>
          </cell>
        </row>
        <row r="441">
          <cell r="B441" t="str">
            <v>CONSUMER1438</v>
          </cell>
        </row>
        <row r="442">
          <cell r="B442" t="str">
            <v>CONSUMER1439</v>
          </cell>
        </row>
        <row r="443">
          <cell r="B443" t="str">
            <v>CONSUMER1440</v>
          </cell>
        </row>
        <row r="444">
          <cell r="B444" t="str">
            <v>CONSUMER1441</v>
          </cell>
        </row>
        <row r="445">
          <cell r="B445" t="str">
            <v>CONSUMER1442</v>
          </cell>
        </row>
        <row r="446">
          <cell r="B446" t="str">
            <v>CONSUMER1443</v>
          </cell>
        </row>
        <row r="447">
          <cell r="B447" t="str">
            <v>CONSUMER1444</v>
          </cell>
        </row>
        <row r="448">
          <cell r="B448" t="str">
            <v>CONSUMER1445</v>
          </cell>
        </row>
        <row r="449">
          <cell r="B449" t="str">
            <v>CONSUMER1446</v>
          </cell>
        </row>
        <row r="450">
          <cell r="B450" t="str">
            <v>CONSUMER1447</v>
          </cell>
        </row>
        <row r="451">
          <cell r="B451" t="str">
            <v>CONSUMER1448</v>
          </cell>
        </row>
        <row r="452">
          <cell r="B452" t="str">
            <v>CONSUMER1449</v>
          </cell>
        </row>
        <row r="453">
          <cell r="B453" t="str">
            <v>CONSUMER1450</v>
          </cell>
        </row>
        <row r="454">
          <cell r="B454" t="str">
            <v>CONSUMER1451</v>
          </cell>
        </row>
        <row r="455">
          <cell r="B455" t="str">
            <v>CONSUMER1452</v>
          </cell>
        </row>
        <row r="456">
          <cell r="B456" t="str">
            <v>CONSUMER1453</v>
          </cell>
        </row>
        <row r="457">
          <cell r="B457" t="str">
            <v>CONSUMER1454</v>
          </cell>
        </row>
        <row r="458">
          <cell r="B458" t="str">
            <v>CONSUMER1455</v>
          </cell>
        </row>
        <row r="459">
          <cell r="B459" t="str">
            <v>CONSUMER1456</v>
          </cell>
        </row>
        <row r="460">
          <cell r="B460" t="str">
            <v>CONSUMER1457</v>
          </cell>
        </row>
        <row r="461">
          <cell r="B461" t="str">
            <v>CONSUMER1458</v>
          </cell>
        </row>
        <row r="462">
          <cell r="B462" t="str">
            <v>CONSUMER1459</v>
          </cell>
        </row>
        <row r="463">
          <cell r="B463" t="str">
            <v>CONSUMER1460</v>
          </cell>
        </row>
        <row r="464">
          <cell r="B464" t="str">
            <v>CONSUMER1461</v>
          </cell>
        </row>
        <row r="465">
          <cell r="B465" t="str">
            <v>CONSUMER1462</v>
          </cell>
        </row>
        <row r="466">
          <cell r="B466" t="str">
            <v>CONSUMER1463</v>
          </cell>
        </row>
        <row r="467">
          <cell r="B467" t="str">
            <v>CONSUMER1464</v>
          </cell>
        </row>
        <row r="468">
          <cell r="B468" t="str">
            <v>CONSUMER1465</v>
          </cell>
        </row>
        <row r="469">
          <cell r="B469" t="str">
            <v>CONSUMER1466</v>
          </cell>
        </row>
        <row r="470">
          <cell r="B470" t="str">
            <v>CONSUMER1467</v>
          </cell>
        </row>
        <row r="471">
          <cell r="B471" t="str">
            <v>CONSUMER1468</v>
          </cell>
        </row>
        <row r="472">
          <cell r="B472" t="str">
            <v>CONSUMER1469</v>
          </cell>
        </row>
        <row r="473">
          <cell r="B473" t="str">
            <v>CONSUMER1470</v>
          </cell>
        </row>
        <row r="474">
          <cell r="B474" t="str">
            <v>CONSUMER1471</v>
          </cell>
        </row>
        <row r="475">
          <cell r="B475" t="str">
            <v>CONSUMER1472</v>
          </cell>
        </row>
        <row r="476">
          <cell r="B476" t="str">
            <v>CONSUMER1473</v>
          </cell>
        </row>
        <row r="477">
          <cell r="B477" t="str">
            <v>CONSUMER1474</v>
          </cell>
        </row>
        <row r="478">
          <cell r="B478" t="str">
            <v>CONSUMER1475</v>
          </cell>
        </row>
        <row r="479">
          <cell r="B479" t="str">
            <v>CONSUMER1476</v>
          </cell>
        </row>
        <row r="480">
          <cell r="B480" t="str">
            <v>CONSUMER1477</v>
          </cell>
        </row>
        <row r="481">
          <cell r="B481" t="str">
            <v>CONSUMER1478</v>
          </cell>
        </row>
        <row r="482">
          <cell r="B482" t="str">
            <v>CONSUMER1479</v>
          </cell>
        </row>
        <row r="483">
          <cell r="B483" t="str">
            <v>CONSUMER1480</v>
          </cell>
        </row>
        <row r="484">
          <cell r="B484" t="str">
            <v>CONSUMER1481</v>
          </cell>
        </row>
        <row r="485">
          <cell r="B485" t="str">
            <v>CONSUMER1482</v>
          </cell>
        </row>
        <row r="486">
          <cell r="B486" t="str">
            <v>CONSUMER1483</v>
          </cell>
        </row>
        <row r="487">
          <cell r="B487" t="str">
            <v>CONSUMER1484</v>
          </cell>
        </row>
        <row r="488">
          <cell r="B488" t="str">
            <v>CONSUMER1485</v>
          </cell>
        </row>
        <row r="489">
          <cell r="B489" t="str">
            <v>CONSUMER1486</v>
          </cell>
        </row>
        <row r="490">
          <cell r="B490" t="str">
            <v>CONSUMER1487</v>
          </cell>
        </row>
        <row r="491">
          <cell r="B491" t="str">
            <v>CONSUMER1488</v>
          </cell>
        </row>
        <row r="492">
          <cell r="B492" t="str">
            <v>CONSUMER1489</v>
          </cell>
        </row>
        <row r="493">
          <cell r="B493" t="str">
            <v>CONSUMER1490</v>
          </cell>
        </row>
        <row r="494">
          <cell r="B494" t="str">
            <v>CONSUMER1491</v>
          </cell>
        </row>
        <row r="495">
          <cell r="B495" t="str">
            <v>CONSUMER1492</v>
          </cell>
        </row>
        <row r="496">
          <cell r="B496" t="str">
            <v>CONSUMER1493</v>
          </cell>
        </row>
        <row r="497">
          <cell r="B497" t="str">
            <v>CONSUMER1494</v>
          </cell>
        </row>
        <row r="498">
          <cell r="B498" t="str">
            <v>CONSUMER1495</v>
          </cell>
        </row>
        <row r="499">
          <cell r="B499" t="str">
            <v>CONSUMER1496</v>
          </cell>
        </row>
        <row r="500">
          <cell r="B500" t="str">
            <v>CONSUMER1497</v>
          </cell>
        </row>
        <row r="501">
          <cell r="B501" t="str">
            <v>CONSUMER1498</v>
          </cell>
        </row>
        <row r="502">
          <cell r="B502" t="str">
            <v>CONSUMER1499</v>
          </cell>
        </row>
        <row r="503">
          <cell r="B503" t="str">
            <v>CONSUMER1500</v>
          </cell>
        </row>
        <row r="504">
          <cell r="B504" t="str">
            <v>CONSUMER1501</v>
          </cell>
        </row>
        <row r="505">
          <cell r="B505" t="str">
            <v>CONSUMER1502</v>
          </cell>
        </row>
        <row r="506">
          <cell r="B506" t="str">
            <v>CONSUMER1503</v>
          </cell>
        </row>
        <row r="507">
          <cell r="B507" t="str">
            <v>CONSUMER1504</v>
          </cell>
        </row>
        <row r="508">
          <cell r="B508" t="str">
            <v>CONSUMER1505</v>
          </cell>
        </row>
        <row r="509">
          <cell r="B509" t="str">
            <v>CONSUMER1506</v>
          </cell>
        </row>
        <row r="510">
          <cell r="B510" t="str">
            <v>CONSUMER1507</v>
          </cell>
        </row>
        <row r="511">
          <cell r="B511" t="str">
            <v>CONSUMER1508</v>
          </cell>
        </row>
        <row r="512">
          <cell r="B512" t="str">
            <v>CONSUMER1509</v>
          </cell>
        </row>
        <row r="513">
          <cell r="B513" t="str">
            <v>CONSUMER1510</v>
          </cell>
        </row>
        <row r="514">
          <cell r="B514" t="str">
            <v>CONSUMER1511</v>
          </cell>
        </row>
        <row r="515">
          <cell r="B515" t="str">
            <v>CONSUMER1512</v>
          </cell>
        </row>
        <row r="516">
          <cell r="B516" t="str">
            <v>CONSUMER1513</v>
          </cell>
        </row>
        <row r="517">
          <cell r="B517" t="str">
            <v>CONSUMER1514</v>
          </cell>
        </row>
        <row r="518">
          <cell r="B518" t="str">
            <v>CONSUMER1515</v>
          </cell>
        </row>
        <row r="519">
          <cell r="B519" t="str">
            <v>CONSUMER1516</v>
          </cell>
        </row>
        <row r="520">
          <cell r="B520" t="str">
            <v>CONSUMER1517</v>
          </cell>
        </row>
        <row r="521">
          <cell r="B521" t="str">
            <v>CONSUMER1518</v>
          </cell>
        </row>
        <row r="522">
          <cell r="B522" t="str">
            <v>CONSUMER1519</v>
          </cell>
        </row>
        <row r="523">
          <cell r="B523" t="str">
            <v>CONSUMER1520</v>
          </cell>
        </row>
        <row r="524">
          <cell r="B524" t="str">
            <v>CONSUMER1521</v>
          </cell>
        </row>
        <row r="525">
          <cell r="B525" t="str">
            <v>CONSUMER1522</v>
          </cell>
        </row>
        <row r="526">
          <cell r="B526" t="str">
            <v>CONSUMER1523</v>
          </cell>
        </row>
        <row r="527">
          <cell r="B527" t="str">
            <v>CONSUMER1524</v>
          </cell>
        </row>
        <row r="528">
          <cell r="B528" t="str">
            <v>CONSUMER1525</v>
          </cell>
        </row>
        <row r="529">
          <cell r="B529" t="str">
            <v>CONSUMER1526</v>
          </cell>
        </row>
        <row r="530">
          <cell r="B530" t="str">
            <v>CONSUMER1527</v>
          </cell>
        </row>
        <row r="531">
          <cell r="B531" t="str">
            <v>CONSUMER1528</v>
          </cell>
        </row>
        <row r="532">
          <cell r="B532" t="str">
            <v>CONSUMER1529</v>
          </cell>
        </row>
        <row r="533">
          <cell r="B533" t="str">
            <v>CONSUMER1530</v>
          </cell>
        </row>
        <row r="534">
          <cell r="B534" t="str">
            <v>CONSUMER1531</v>
          </cell>
        </row>
        <row r="535">
          <cell r="B535" t="str">
            <v>CONSUMER1532</v>
          </cell>
        </row>
        <row r="536">
          <cell r="B536" t="str">
            <v>CONSUMER1533</v>
          </cell>
        </row>
        <row r="537">
          <cell r="B537" t="str">
            <v>CONSUMER1534</v>
          </cell>
        </row>
        <row r="538">
          <cell r="B538" t="str">
            <v>CONSUMER1535</v>
          </cell>
        </row>
        <row r="539">
          <cell r="B539" t="str">
            <v>CONSUMER1536</v>
          </cell>
        </row>
        <row r="540">
          <cell r="B540" t="str">
            <v>CONSUMER1537</v>
          </cell>
        </row>
        <row r="541">
          <cell r="B541" t="str">
            <v>CONSUMER1538</v>
          </cell>
        </row>
        <row r="542">
          <cell r="B542" t="str">
            <v>CONSUMER1539</v>
          </cell>
        </row>
        <row r="543">
          <cell r="B543" t="str">
            <v>CONSUMER1540</v>
          </cell>
        </row>
        <row r="544">
          <cell r="B544" t="str">
            <v>CONSUMER1541</v>
          </cell>
        </row>
        <row r="545">
          <cell r="B545" t="str">
            <v>CONSUMER1542</v>
          </cell>
        </row>
        <row r="546">
          <cell r="B546" t="str">
            <v>CONSUMER1543</v>
          </cell>
        </row>
        <row r="547">
          <cell r="B547" t="str">
            <v>CONSUMER1544</v>
          </cell>
        </row>
        <row r="548">
          <cell r="B548" t="str">
            <v>CONSUMER1545</v>
          </cell>
        </row>
        <row r="549">
          <cell r="B549" t="str">
            <v>CONSUMER1546</v>
          </cell>
        </row>
        <row r="550">
          <cell r="B550" t="str">
            <v>CONSUMER1547</v>
          </cell>
        </row>
        <row r="551">
          <cell r="B551" t="str">
            <v>CONSUMER1548</v>
          </cell>
        </row>
        <row r="552">
          <cell r="B552" t="str">
            <v>CONSUMER1549</v>
          </cell>
        </row>
        <row r="553">
          <cell r="B553" t="str">
            <v>CONSUMER1550</v>
          </cell>
        </row>
        <row r="554">
          <cell r="B554" t="str">
            <v>CONSUMER1551</v>
          </cell>
        </row>
        <row r="555">
          <cell r="B555" t="str">
            <v>CONSUMER1552</v>
          </cell>
        </row>
        <row r="556">
          <cell r="B556" t="str">
            <v>CONSUMER1553</v>
          </cell>
        </row>
        <row r="557">
          <cell r="B557" t="str">
            <v>CONSUMER1554</v>
          </cell>
        </row>
        <row r="558">
          <cell r="B558" t="str">
            <v>CONSUMER1555</v>
          </cell>
        </row>
        <row r="559">
          <cell r="B559" t="str">
            <v>CONSUMER1556</v>
          </cell>
        </row>
        <row r="560">
          <cell r="B560" t="str">
            <v>CONSUMER1557</v>
          </cell>
        </row>
        <row r="561">
          <cell r="B561" t="str">
            <v>CONSUMER1558</v>
          </cell>
        </row>
        <row r="562">
          <cell r="B562" t="str">
            <v>CONSUMER1559</v>
          </cell>
        </row>
        <row r="563">
          <cell r="B563" t="str">
            <v>CONSUMER1560</v>
          </cell>
        </row>
        <row r="564">
          <cell r="B564" t="str">
            <v>CONSUMER1561</v>
          </cell>
        </row>
        <row r="565">
          <cell r="B565" t="str">
            <v>CONSUMER1562</v>
          </cell>
        </row>
        <row r="566">
          <cell r="B566" t="str">
            <v>CONSUMER1563</v>
          </cell>
        </row>
        <row r="567">
          <cell r="B567" t="str">
            <v>CONSUMER1564</v>
          </cell>
        </row>
        <row r="568">
          <cell r="B568" t="str">
            <v>CONSUMER1565</v>
          </cell>
        </row>
        <row r="569">
          <cell r="B569" t="str">
            <v>CONSUMER1566</v>
          </cell>
        </row>
        <row r="570">
          <cell r="B570" t="str">
            <v>CONSUMER1567</v>
          </cell>
        </row>
        <row r="571">
          <cell r="B571" t="str">
            <v>CONSUMER1568</v>
          </cell>
        </row>
        <row r="572">
          <cell r="B572" t="str">
            <v>CONSUMER1569</v>
          </cell>
        </row>
        <row r="573">
          <cell r="B573" t="str">
            <v>CONSUMER1570</v>
          </cell>
        </row>
        <row r="574">
          <cell r="B574" t="str">
            <v>CONSUMER1571</v>
          </cell>
        </row>
        <row r="575">
          <cell r="B575" t="str">
            <v>CONSUMER1572</v>
          </cell>
        </row>
        <row r="576">
          <cell r="B576" t="str">
            <v>CONSUMER1573</v>
          </cell>
        </row>
        <row r="577">
          <cell r="B577" t="str">
            <v>CONSUMER1574</v>
          </cell>
        </row>
        <row r="578">
          <cell r="B578" t="str">
            <v>CONSUMER1575</v>
          </cell>
        </row>
        <row r="579">
          <cell r="B579" t="str">
            <v>CONSUMER1576</v>
          </cell>
        </row>
        <row r="580">
          <cell r="B580" t="str">
            <v>CONSUMER1577</v>
          </cell>
        </row>
        <row r="581">
          <cell r="B581" t="str">
            <v>CONSUMER1578</v>
          </cell>
        </row>
        <row r="582">
          <cell r="B582" t="str">
            <v>CONSUMER1579</v>
          </cell>
        </row>
        <row r="583">
          <cell r="B583" t="str">
            <v>CONSUMER1580</v>
          </cell>
        </row>
        <row r="584">
          <cell r="B584" t="str">
            <v>CONSUMER1581</v>
          </cell>
        </row>
        <row r="585">
          <cell r="B585" t="str">
            <v>CONSUMER1582</v>
          </cell>
        </row>
        <row r="586">
          <cell r="B586" t="str">
            <v>CONSUMER1583</v>
          </cell>
        </row>
        <row r="587">
          <cell r="B587" t="str">
            <v>CONSUMER1584</v>
          </cell>
        </row>
        <row r="588">
          <cell r="B588" t="str">
            <v>CONSUMER1585</v>
          </cell>
        </row>
        <row r="589">
          <cell r="B589" t="str">
            <v>CONSUMER1586</v>
          </cell>
        </row>
        <row r="590">
          <cell r="B590" t="str">
            <v>CONSUMER1587</v>
          </cell>
        </row>
        <row r="591">
          <cell r="B591" t="str">
            <v>CONSUMER1588</v>
          </cell>
        </row>
        <row r="592">
          <cell r="B592" t="str">
            <v>CONSUMER1589</v>
          </cell>
        </row>
        <row r="593">
          <cell r="B593" t="str">
            <v>CONSUMER1590</v>
          </cell>
        </row>
        <row r="594">
          <cell r="B594" t="str">
            <v>CONSUMER1591</v>
          </cell>
        </row>
        <row r="595">
          <cell r="B595" t="str">
            <v>CONSUMER1592</v>
          </cell>
        </row>
        <row r="596">
          <cell r="B596" t="str">
            <v>CONSUMER1593</v>
          </cell>
        </row>
        <row r="597">
          <cell r="B597" t="str">
            <v>CONSUMER1594</v>
          </cell>
        </row>
        <row r="598">
          <cell r="B598" t="str">
            <v>CONSUMER1595</v>
          </cell>
        </row>
        <row r="599">
          <cell r="B599" t="str">
            <v>CONSUMER1596</v>
          </cell>
        </row>
        <row r="600">
          <cell r="B600" t="str">
            <v>CONSUMER1597</v>
          </cell>
        </row>
        <row r="601">
          <cell r="B601" t="str">
            <v>CONSUMER1598</v>
          </cell>
        </row>
        <row r="602">
          <cell r="B602" t="str">
            <v>CONSUMER1599</v>
          </cell>
        </row>
        <row r="603">
          <cell r="B603" t="str">
            <v>CONSUMER1600</v>
          </cell>
        </row>
        <row r="604">
          <cell r="B604" t="str">
            <v>CONSUMER1601</v>
          </cell>
        </row>
        <row r="605">
          <cell r="B605" t="str">
            <v>CONSUMER1602</v>
          </cell>
        </row>
        <row r="606">
          <cell r="B606" t="str">
            <v>CONSUMER1603</v>
          </cell>
        </row>
        <row r="607">
          <cell r="B607" t="str">
            <v>CONSUMER1604</v>
          </cell>
        </row>
        <row r="608">
          <cell r="B608" t="str">
            <v>CONSUMER1605</v>
          </cell>
        </row>
        <row r="609">
          <cell r="B609" t="str">
            <v>CONSUMER1606</v>
          </cell>
        </row>
        <row r="610">
          <cell r="B610" t="str">
            <v>CONSUMER1607</v>
          </cell>
        </row>
        <row r="611">
          <cell r="B611" t="str">
            <v>CONSUMER1608</v>
          </cell>
        </row>
        <row r="612">
          <cell r="B612" t="str">
            <v>CONSUMER1609</v>
          </cell>
        </row>
        <row r="613">
          <cell r="B613" t="str">
            <v>CONSUMER1610</v>
          </cell>
        </row>
        <row r="614">
          <cell r="B614" t="str">
            <v>CONSUMER1611</v>
          </cell>
        </row>
        <row r="615">
          <cell r="B615" t="str">
            <v>CONSUMER1612</v>
          </cell>
        </row>
        <row r="616">
          <cell r="B616" t="str">
            <v>CONSUMER1613</v>
          </cell>
        </row>
        <row r="617">
          <cell r="B617" t="str">
            <v>CONSUMER1614</v>
          </cell>
        </row>
        <row r="618">
          <cell r="B618" t="str">
            <v>CONSUMER1615</v>
          </cell>
        </row>
        <row r="619">
          <cell r="B619" t="str">
            <v>CONSUMER1616</v>
          </cell>
        </row>
        <row r="620">
          <cell r="B620" t="str">
            <v>CONSUMER1617</v>
          </cell>
        </row>
        <row r="621">
          <cell r="B621" t="str">
            <v>CONSUMER1618</v>
          </cell>
        </row>
        <row r="622">
          <cell r="B622" t="str">
            <v>CONSUMER1619</v>
          </cell>
        </row>
        <row r="623">
          <cell r="B623" t="str">
            <v>CONSUMER1620</v>
          </cell>
        </row>
        <row r="624">
          <cell r="B624" t="str">
            <v>CONSUMER1621</v>
          </cell>
        </row>
        <row r="625">
          <cell r="B625" t="str">
            <v>CONSUMER1622</v>
          </cell>
        </row>
        <row r="626">
          <cell r="B626" t="str">
            <v>CONSUMER1623</v>
          </cell>
        </row>
        <row r="627">
          <cell r="B627" t="str">
            <v>CONSUMER1624</v>
          </cell>
        </row>
        <row r="628">
          <cell r="B628" t="str">
            <v>CONSUMER1625</v>
          </cell>
        </row>
        <row r="629">
          <cell r="B629" t="str">
            <v>CONSUMER1626</v>
          </cell>
        </row>
        <row r="630">
          <cell r="B630" t="str">
            <v>CONSUMER1627</v>
          </cell>
        </row>
        <row r="631">
          <cell r="B631" t="str">
            <v>CONSUMER1628</v>
          </cell>
        </row>
        <row r="632">
          <cell r="B632" t="str">
            <v>CONSUMER1629</v>
          </cell>
        </row>
        <row r="633">
          <cell r="B633" t="str">
            <v>CONSUMER1630</v>
          </cell>
        </row>
        <row r="634">
          <cell r="B634" t="str">
            <v>CONSUMER1631</v>
          </cell>
        </row>
        <row r="635">
          <cell r="B635" t="str">
            <v>CONSUMER1632</v>
          </cell>
        </row>
        <row r="636">
          <cell r="B636" t="str">
            <v>CONSUMER1633</v>
          </cell>
        </row>
        <row r="637">
          <cell r="B637" t="str">
            <v>CONSUMER1634</v>
          </cell>
        </row>
        <row r="638">
          <cell r="B638" t="str">
            <v>CONSUMER1635</v>
          </cell>
        </row>
        <row r="639">
          <cell r="B639" t="str">
            <v>CONSUMER1636</v>
          </cell>
        </row>
        <row r="640">
          <cell r="B640" t="str">
            <v>CONSUMER1637</v>
          </cell>
        </row>
        <row r="641">
          <cell r="B641" t="str">
            <v>CONSUMER1638</v>
          </cell>
        </row>
        <row r="642">
          <cell r="B642" t="str">
            <v>CONSUMER1639</v>
          </cell>
        </row>
        <row r="643">
          <cell r="B643" t="str">
            <v>CONSUMER1640</v>
          </cell>
        </row>
        <row r="644">
          <cell r="B644" t="str">
            <v>CONSUMER1641</v>
          </cell>
        </row>
        <row r="645">
          <cell r="B645" t="str">
            <v>CONSUMER1642</v>
          </cell>
        </row>
        <row r="646">
          <cell r="B646" t="str">
            <v>CONSUMER1643</v>
          </cell>
        </row>
        <row r="647">
          <cell r="B647" t="str">
            <v>CONSUMER1644</v>
          </cell>
        </row>
        <row r="648">
          <cell r="B648" t="str">
            <v>CONSUMER1645</v>
          </cell>
        </row>
        <row r="649">
          <cell r="B649" t="str">
            <v>CONSUMER1646</v>
          </cell>
        </row>
        <row r="650">
          <cell r="B650" t="str">
            <v>CONSUMER1647</v>
          </cell>
        </row>
        <row r="651">
          <cell r="B651" t="str">
            <v>CONSUMER1648</v>
          </cell>
        </row>
        <row r="652">
          <cell r="B652" t="str">
            <v>CONSUMER1649</v>
          </cell>
        </row>
        <row r="653">
          <cell r="B653" t="str">
            <v>CONSUMER1650</v>
          </cell>
        </row>
        <row r="654">
          <cell r="B654" t="str">
            <v>CONSUMER1651</v>
          </cell>
        </row>
        <row r="655">
          <cell r="B655" t="str">
            <v>CONSUMER1652</v>
          </cell>
        </row>
        <row r="656">
          <cell r="B656" t="str">
            <v>CONSUMER1653</v>
          </cell>
        </row>
        <row r="657">
          <cell r="B657" t="str">
            <v>CONSUMER1654</v>
          </cell>
        </row>
        <row r="658">
          <cell r="B658" t="str">
            <v>CONSUMER1655</v>
          </cell>
        </row>
        <row r="659">
          <cell r="B659" t="str">
            <v>CONSUMER1656</v>
          </cell>
        </row>
        <row r="660">
          <cell r="B660" t="str">
            <v>CONSUMER1657</v>
          </cell>
        </row>
        <row r="661">
          <cell r="B661" t="str">
            <v>CONSUMER1658</v>
          </cell>
        </row>
        <row r="662">
          <cell r="B662" t="str">
            <v>CONSUMER1659</v>
          </cell>
        </row>
        <row r="663">
          <cell r="B663" t="str">
            <v>CONSUMER1660</v>
          </cell>
        </row>
        <row r="664">
          <cell r="B664" t="str">
            <v>CONSUMER1661</v>
          </cell>
        </row>
        <row r="665">
          <cell r="B665" t="str">
            <v>CONSUMER1662</v>
          </cell>
        </row>
        <row r="666">
          <cell r="B666" t="str">
            <v>CONSUMER1663</v>
          </cell>
        </row>
        <row r="667">
          <cell r="B667" t="str">
            <v>CONSUMER1664</v>
          </cell>
        </row>
        <row r="668">
          <cell r="B668" t="str">
            <v>CONSUMER1665</v>
          </cell>
        </row>
        <row r="669">
          <cell r="B669" t="str">
            <v>CONSUMER1666</v>
          </cell>
        </row>
        <row r="670">
          <cell r="B670" t="str">
            <v>CONSUMER1667</v>
          </cell>
        </row>
        <row r="671">
          <cell r="B671" t="str">
            <v>CONSUMER1668</v>
          </cell>
        </row>
        <row r="672">
          <cell r="B672" t="str">
            <v>CONSUMER1669</v>
          </cell>
        </row>
        <row r="673">
          <cell r="B673" t="str">
            <v>CONSUMER1670</v>
          </cell>
        </row>
        <row r="674">
          <cell r="B674" t="str">
            <v>CONSUMER1671</v>
          </cell>
        </row>
        <row r="675">
          <cell r="B675" t="str">
            <v>CONSUMER1672</v>
          </cell>
        </row>
        <row r="676">
          <cell r="B676" t="str">
            <v>CONSUMER1673</v>
          </cell>
        </row>
        <row r="677">
          <cell r="B677" t="str">
            <v>CONSUMER1674</v>
          </cell>
        </row>
        <row r="678">
          <cell r="B678" t="str">
            <v>CONSUMER1675</v>
          </cell>
        </row>
        <row r="679">
          <cell r="B679" t="str">
            <v>CONSUMER1676</v>
          </cell>
        </row>
        <row r="680">
          <cell r="B680" t="str">
            <v>CONSUMER1677</v>
          </cell>
        </row>
        <row r="681">
          <cell r="B681" t="str">
            <v>CONSUMER1678</v>
          </cell>
        </row>
        <row r="682">
          <cell r="B682" t="str">
            <v>CONSUMER1679</v>
          </cell>
        </row>
        <row r="683">
          <cell r="B683" t="str">
            <v>CONSUMER1680</v>
          </cell>
        </row>
        <row r="684">
          <cell r="B684" t="str">
            <v>CONSUMER1681</v>
          </cell>
        </row>
        <row r="685">
          <cell r="B685" t="str">
            <v>CONSUMER1682</v>
          </cell>
        </row>
        <row r="686">
          <cell r="B686" t="str">
            <v>CONSUMER1683</v>
          </cell>
        </row>
        <row r="687">
          <cell r="B687" t="str">
            <v>CONSUMER1684</v>
          </cell>
        </row>
        <row r="688">
          <cell r="B688" t="str">
            <v>CONSUMER1685</v>
          </cell>
        </row>
        <row r="689">
          <cell r="B689" t="str">
            <v>CONSUMER1686</v>
          </cell>
        </row>
        <row r="690">
          <cell r="B690" t="str">
            <v>CONSUMER1687</v>
          </cell>
        </row>
        <row r="691">
          <cell r="B691" t="str">
            <v>CONSUMER1688</v>
          </cell>
        </row>
        <row r="692">
          <cell r="B692" t="str">
            <v>CONSUMER1689</v>
          </cell>
        </row>
        <row r="693">
          <cell r="B693" t="str">
            <v>CONSUMER1690</v>
          </cell>
        </row>
        <row r="694">
          <cell r="B694" t="str">
            <v>CONSUMER1691</v>
          </cell>
        </row>
        <row r="695">
          <cell r="B695" t="str">
            <v>CONSUMER1692</v>
          </cell>
        </row>
        <row r="696">
          <cell r="B696" t="str">
            <v>CONSUMER1693</v>
          </cell>
        </row>
        <row r="697">
          <cell r="B697" t="str">
            <v>CONSUMER1694</v>
          </cell>
        </row>
        <row r="698">
          <cell r="B698" t="str">
            <v>CONSUMER1695</v>
          </cell>
        </row>
        <row r="699">
          <cell r="B699" t="str">
            <v>CONSUMER1696</v>
          </cell>
        </row>
        <row r="700">
          <cell r="B700" t="str">
            <v>CONSUMER1697</v>
          </cell>
        </row>
        <row r="701">
          <cell r="B701" t="str">
            <v>CONSUMER1698</v>
          </cell>
        </row>
        <row r="702">
          <cell r="B702" t="str">
            <v>CONSUMER1699</v>
          </cell>
        </row>
        <row r="703">
          <cell r="B703" t="str">
            <v>CONSUMER1700</v>
          </cell>
        </row>
        <row r="704">
          <cell r="B704" t="str">
            <v>CONSUMER1701</v>
          </cell>
        </row>
        <row r="705">
          <cell r="B705" t="str">
            <v>CONSUMER1702</v>
          </cell>
        </row>
        <row r="706">
          <cell r="B706" t="str">
            <v>CONSUMER1703</v>
          </cell>
        </row>
        <row r="707">
          <cell r="B707" t="str">
            <v>CONSUMER1704</v>
          </cell>
        </row>
        <row r="708">
          <cell r="B708" t="str">
            <v>CONSUMER1705</v>
          </cell>
        </row>
        <row r="709">
          <cell r="B709" t="str">
            <v>CONSUMER1706</v>
          </cell>
        </row>
        <row r="710">
          <cell r="B710" t="str">
            <v>CONSUMER1707</v>
          </cell>
        </row>
        <row r="711">
          <cell r="B711" t="str">
            <v>CONSUMER1708</v>
          </cell>
        </row>
        <row r="712">
          <cell r="B712" t="str">
            <v>CONSUMER1709</v>
          </cell>
        </row>
        <row r="713">
          <cell r="B713" t="str">
            <v>CONSUMER1710</v>
          </cell>
        </row>
        <row r="714">
          <cell r="B714" t="str">
            <v>CONSUMER1711</v>
          </cell>
        </row>
        <row r="715">
          <cell r="B715" t="str">
            <v>CONSUMER1712</v>
          </cell>
        </row>
        <row r="716">
          <cell r="B716" t="str">
            <v>CONSUMER1713</v>
          </cell>
        </row>
        <row r="717">
          <cell r="B717" t="str">
            <v>CONSUMER1714</v>
          </cell>
        </row>
        <row r="718">
          <cell r="B718" t="str">
            <v>CONSUMER1715</v>
          </cell>
        </row>
        <row r="719">
          <cell r="B719" t="str">
            <v>CONSUMER1716</v>
          </cell>
        </row>
        <row r="720">
          <cell r="B720" t="str">
            <v>CONSUMER1717</v>
          </cell>
        </row>
        <row r="721">
          <cell r="B721" t="str">
            <v>CONSUMER1718</v>
          </cell>
        </row>
        <row r="722">
          <cell r="B722" t="str">
            <v>CONSUMER1719</v>
          </cell>
        </row>
        <row r="723">
          <cell r="B723" t="str">
            <v>CONSUMER1720</v>
          </cell>
        </row>
        <row r="724">
          <cell r="B724" t="str">
            <v>CONSUMER1721</v>
          </cell>
        </row>
        <row r="725">
          <cell r="B725" t="str">
            <v>CONSUMER1722</v>
          </cell>
        </row>
        <row r="726">
          <cell r="B726" t="str">
            <v>CONSUMER1723</v>
          </cell>
        </row>
        <row r="727">
          <cell r="B727" t="str">
            <v>CONSUMER1724</v>
          </cell>
        </row>
        <row r="728">
          <cell r="B728" t="str">
            <v>CONSUMER1725</v>
          </cell>
        </row>
        <row r="729">
          <cell r="B729" t="str">
            <v>CONSUMER1726</v>
          </cell>
        </row>
        <row r="730">
          <cell r="B730" t="str">
            <v>CONSUMER1727</v>
          </cell>
        </row>
        <row r="731">
          <cell r="B731" t="str">
            <v>CONSUMER1728</v>
          </cell>
        </row>
        <row r="732">
          <cell r="B732" t="str">
            <v>CONSUMER1729</v>
          </cell>
        </row>
        <row r="733">
          <cell r="B733" t="str">
            <v>CONSUMER1730</v>
          </cell>
        </row>
        <row r="734">
          <cell r="B734" t="str">
            <v>CONSUMER1731</v>
          </cell>
        </row>
        <row r="735">
          <cell r="B735" t="str">
            <v>CONSUMER1732</v>
          </cell>
        </row>
        <row r="736">
          <cell r="B736" t="str">
            <v>CONSUMER1733</v>
          </cell>
        </row>
        <row r="737">
          <cell r="B737" t="str">
            <v>CONSUMER1734</v>
          </cell>
        </row>
        <row r="738">
          <cell r="B738" t="str">
            <v>CONSUMER1735</v>
          </cell>
        </row>
        <row r="739">
          <cell r="B739" t="str">
            <v>CONSUMER1736</v>
          </cell>
        </row>
        <row r="740">
          <cell r="B740" t="str">
            <v>CONSUMER1737</v>
          </cell>
        </row>
        <row r="741">
          <cell r="B741" t="str">
            <v>CONSUMER1738</v>
          </cell>
        </row>
        <row r="742">
          <cell r="B742" t="str">
            <v>CONSUMER1739</v>
          </cell>
        </row>
        <row r="743">
          <cell r="B743" t="str">
            <v>CONSUMER1740</v>
          </cell>
        </row>
        <row r="744">
          <cell r="B744" t="str">
            <v>CONSUMER1741</v>
          </cell>
        </row>
        <row r="745">
          <cell r="B745" t="str">
            <v>CONSUMER1742</v>
          </cell>
        </row>
        <row r="746">
          <cell r="B746" t="str">
            <v>CONSUMER1743</v>
          </cell>
        </row>
        <row r="747">
          <cell r="B747" t="str">
            <v>CONSUMER1744</v>
          </cell>
        </row>
        <row r="748">
          <cell r="B748" t="str">
            <v>CONSUMER1745</v>
          </cell>
        </row>
        <row r="749">
          <cell r="B749" t="str">
            <v>CONSUMER1746</v>
          </cell>
        </row>
        <row r="750">
          <cell r="B750" t="str">
            <v>CONSUMER1747</v>
          </cell>
        </row>
        <row r="751">
          <cell r="B751" t="str">
            <v>CONSUMER1748</v>
          </cell>
        </row>
        <row r="752">
          <cell r="B752" t="str">
            <v>CONSUMER1749</v>
          </cell>
        </row>
        <row r="753">
          <cell r="B753" t="str">
            <v>CONSUMER1750</v>
          </cell>
        </row>
        <row r="754">
          <cell r="B754" t="str">
            <v>CONSUMER1751</v>
          </cell>
        </row>
        <row r="755">
          <cell r="B755" t="str">
            <v>CONSUMER1752</v>
          </cell>
        </row>
        <row r="756">
          <cell r="B756" t="str">
            <v>CONSUMER1753</v>
          </cell>
        </row>
        <row r="757">
          <cell r="B757" t="str">
            <v>CONSUMER1754</v>
          </cell>
        </row>
        <row r="758">
          <cell r="B758" t="str">
            <v>CONSUMER1755</v>
          </cell>
        </row>
        <row r="759">
          <cell r="B759" t="str">
            <v>CONSUMER1756</v>
          </cell>
        </row>
        <row r="760">
          <cell r="B760" t="str">
            <v>CONSUMER1757</v>
          </cell>
        </row>
        <row r="761">
          <cell r="B761" t="str">
            <v>CONSUMER1758</v>
          </cell>
        </row>
        <row r="762">
          <cell r="B762" t="str">
            <v>CONSUMER1759</v>
          </cell>
        </row>
        <row r="763">
          <cell r="B763" t="str">
            <v>CONSUMER1760</v>
          </cell>
        </row>
        <row r="764">
          <cell r="B764" t="str">
            <v>CONSUMER1761</v>
          </cell>
        </row>
        <row r="765">
          <cell r="B765" t="str">
            <v>CONSUMER1762</v>
          </cell>
        </row>
        <row r="766">
          <cell r="B766" t="str">
            <v>CONSUMER1763</v>
          </cell>
        </row>
        <row r="767">
          <cell r="B767" t="str">
            <v>CONSUMER1764</v>
          </cell>
        </row>
        <row r="768">
          <cell r="B768" t="str">
            <v>CONSUMER1765</v>
          </cell>
        </row>
        <row r="769">
          <cell r="B769" t="str">
            <v>CONSUMER1766</v>
          </cell>
        </row>
        <row r="770">
          <cell r="B770" t="str">
            <v>CONSUMER1767</v>
          </cell>
        </row>
        <row r="771">
          <cell r="B771" t="str">
            <v>CONSUMER1768</v>
          </cell>
        </row>
        <row r="772">
          <cell r="B772" t="str">
            <v>CONSUMER1769</v>
          </cell>
        </row>
        <row r="773">
          <cell r="B773" t="str">
            <v>CONSUMER1770</v>
          </cell>
        </row>
        <row r="774">
          <cell r="B774" t="str">
            <v>CONSUMER1771</v>
          </cell>
        </row>
        <row r="775">
          <cell r="B775" t="str">
            <v>CONSUMER1772</v>
          </cell>
        </row>
        <row r="776">
          <cell r="B776" t="str">
            <v>CONSUMER1773</v>
          </cell>
        </row>
        <row r="777">
          <cell r="B777" t="str">
            <v>CONSUMER1774</v>
          </cell>
        </row>
        <row r="778">
          <cell r="B778" t="str">
            <v>CONSUMER1775</v>
          </cell>
        </row>
        <row r="779">
          <cell r="B779" t="str">
            <v>CONSUMER1776</v>
          </cell>
        </row>
        <row r="780">
          <cell r="B780" t="str">
            <v>CONSUMER1777</v>
          </cell>
        </row>
        <row r="781">
          <cell r="B781" t="str">
            <v>CONSUMER1778</v>
          </cell>
        </row>
        <row r="782">
          <cell r="B782" t="str">
            <v>CONSUMER1779</v>
          </cell>
        </row>
        <row r="783">
          <cell r="B783" t="str">
            <v>CONSUMER1780</v>
          </cell>
        </row>
        <row r="784">
          <cell r="B784" t="str">
            <v>CONSUMER1781</v>
          </cell>
        </row>
        <row r="785">
          <cell r="B785" t="str">
            <v>CONSUMER1782</v>
          </cell>
        </row>
        <row r="786">
          <cell r="B786" t="str">
            <v>CONSUMER1783</v>
          </cell>
        </row>
        <row r="787">
          <cell r="B787" t="str">
            <v>CONSUMER1784</v>
          </cell>
        </row>
        <row r="788">
          <cell r="B788" t="str">
            <v>CONSUMER1785</v>
          </cell>
        </row>
        <row r="789">
          <cell r="B789" t="str">
            <v>CONSUMER1786</v>
          </cell>
        </row>
        <row r="790">
          <cell r="B790" t="str">
            <v>CONSUMER1787</v>
          </cell>
        </row>
        <row r="791">
          <cell r="B791" t="str">
            <v>CONSUMER1788</v>
          </cell>
        </row>
        <row r="792">
          <cell r="B792" t="str">
            <v>CONSUMER1789</v>
          </cell>
        </row>
        <row r="793">
          <cell r="B793" t="str">
            <v>CONSUMER1790</v>
          </cell>
        </row>
        <row r="794">
          <cell r="B794" t="str">
            <v>CONSUMER1791</v>
          </cell>
        </row>
        <row r="795">
          <cell r="B795" t="str">
            <v>CONSUMER1792</v>
          </cell>
        </row>
        <row r="796">
          <cell r="B796" t="str">
            <v>CONSUMER1793</v>
          </cell>
        </row>
        <row r="797">
          <cell r="B797" t="str">
            <v>CONSUMER1794</v>
          </cell>
        </row>
        <row r="798">
          <cell r="B798" t="str">
            <v>CONSUMER1795</v>
          </cell>
        </row>
        <row r="799">
          <cell r="B799" t="str">
            <v>CONSUMER1796</v>
          </cell>
        </row>
        <row r="800">
          <cell r="B800" t="str">
            <v>CONSUMER1797</v>
          </cell>
        </row>
        <row r="801">
          <cell r="B801" t="str">
            <v>CONSUMER1798</v>
          </cell>
        </row>
        <row r="802">
          <cell r="B802" t="str">
            <v>CONSUMER1799</v>
          </cell>
        </row>
        <row r="803">
          <cell r="B803" t="str">
            <v>CONSUMER1800</v>
          </cell>
        </row>
        <row r="804">
          <cell r="B804" t="str">
            <v>CONSUMER1801</v>
          </cell>
        </row>
        <row r="805">
          <cell r="B805" t="str">
            <v>CONSUMER1802</v>
          </cell>
        </row>
        <row r="806">
          <cell r="B806" t="str">
            <v>CONSUMER1803</v>
          </cell>
        </row>
        <row r="807">
          <cell r="B807" t="str">
            <v>CONSUMER1804</v>
          </cell>
        </row>
        <row r="808">
          <cell r="B808" t="str">
            <v>CONSUMER1805</v>
          </cell>
        </row>
        <row r="809">
          <cell r="B809" t="str">
            <v>CONSUMER1806</v>
          </cell>
        </row>
        <row r="810">
          <cell r="B810" t="str">
            <v>CONSUMER1807</v>
          </cell>
        </row>
        <row r="811">
          <cell r="B811" t="str">
            <v>CONSUMER1808</v>
          </cell>
        </row>
        <row r="812">
          <cell r="B812" t="str">
            <v>CONSUMER1809</v>
          </cell>
        </row>
        <row r="813">
          <cell r="B813" t="str">
            <v>CONSUMER1810</v>
          </cell>
        </row>
        <row r="814">
          <cell r="B814" t="str">
            <v>CONSUMER1811</v>
          </cell>
        </row>
        <row r="815">
          <cell r="B815" t="str">
            <v>CONSUMER1812</v>
          </cell>
        </row>
        <row r="816">
          <cell r="B816" t="str">
            <v>CONSUMER1813</v>
          </cell>
        </row>
        <row r="817">
          <cell r="B817" t="str">
            <v>CONSUMER1814</v>
          </cell>
        </row>
        <row r="818">
          <cell r="B818" t="str">
            <v>CONSUMER1815</v>
          </cell>
        </row>
        <row r="819">
          <cell r="B819" t="str">
            <v>CONSUMER1816</v>
          </cell>
        </row>
        <row r="820">
          <cell r="B820" t="str">
            <v>CONSUMER1817</v>
          </cell>
        </row>
        <row r="821">
          <cell r="B821" t="str">
            <v>CONSUMER1818</v>
          </cell>
        </row>
        <row r="822">
          <cell r="B822" t="str">
            <v>CONSUMER1819</v>
          </cell>
        </row>
        <row r="823">
          <cell r="B823" t="str">
            <v>CONSUMER1820</v>
          </cell>
        </row>
        <row r="824">
          <cell r="B824" t="str">
            <v>CONSUMER1821</v>
          </cell>
        </row>
        <row r="825">
          <cell r="B825" t="str">
            <v>CONSUMER1822</v>
          </cell>
        </row>
        <row r="826">
          <cell r="B826" t="str">
            <v>CONSUMER1823</v>
          </cell>
        </row>
        <row r="827">
          <cell r="B827" t="str">
            <v>CONSUMER1824</v>
          </cell>
        </row>
        <row r="828">
          <cell r="B828" t="str">
            <v>CONSUMER1825</v>
          </cell>
        </row>
        <row r="829">
          <cell r="B829" t="str">
            <v>CONSUMER1826</v>
          </cell>
        </row>
        <row r="830">
          <cell r="B830" t="str">
            <v>CONSUMER1827</v>
          </cell>
        </row>
        <row r="831">
          <cell r="B831" t="str">
            <v>CONSUMER1828</v>
          </cell>
        </row>
        <row r="832">
          <cell r="B832" t="str">
            <v>CONSUMER1829</v>
          </cell>
        </row>
        <row r="833">
          <cell r="B833" t="str">
            <v>CONSUMER1830</v>
          </cell>
        </row>
        <row r="834">
          <cell r="B834" t="str">
            <v>CONSUMER1831</v>
          </cell>
        </row>
        <row r="835">
          <cell r="B835" t="str">
            <v>CONSUMER1832</v>
          </cell>
        </row>
        <row r="836">
          <cell r="B836" t="str">
            <v>CONSUMER1833</v>
          </cell>
        </row>
        <row r="837">
          <cell r="B837" t="str">
            <v>CONSUMER1834</v>
          </cell>
        </row>
        <row r="838">
          <cell r="B838" t="str">
            <v>CONSUMER1835</v>
          </cell>
        </row>
        <row r="839">
          <cell r="B839" t="str">
            <v>CONSUMER1836</v>
          </cell>
        </row>
        <row r="840">
          <cell r="B840" t="str">
            <v>CONSUMER1837</v>
          </cell>
        </row>
        <row r="841">
          <cell r="B841" t="str">
            <v>CONSUMER1838</v>
          </cell>
        </row>
        <row r="842">
          <cell r="B842" t="str">
            <v>CONSUMER1839</v>
          </cell>
        </row>
        <row r="843">
          <cell r="B843" t="str">
            <v>CONSUMER1840</v>
          </cell>
        </row>
        <row r="844">
          <cell r="B844" t="str">
            <v>CONSUMER1841</v>
          </cell>
        </row>
        <row r="845">
          <cell r="B845" t="str">
            <v>CONSUMER1842</v>
          </cell>
        </row>
        <row r="846">
          <cell r="B846" t="str">
            <v>CONSUMER1843</v>
          </cell>
        </row>
        <row r="847">
          <cell r="B847" t="str">
            <v>CONSUMER1844</v>
          </cell>
        </row>
        <row r="848">
          <cell r="B848" t="str">
            <v>CONSUMER1845</v>
          </cell>
        </row>
        <row r="849">
          <cell r="B849" t="str">
            <v>CONSUMER1846</v>
          </cell>
        </row>
        <row r="850">
          <cell r="B850" t="str">
            <v>CONSUMER1847</v>
          </cell>
        </row>
        <row r="851">
          <cell r="B851" t="str">
            <v>CONSUMER1848</v>
          </cell>
        </row>
        <row r="852">
          <cell r="B852" t="str">
            <v>CONSUMER1849</v>
          </cell>
        </row>
        <row r="853">
          <cell r="B853" t="str">
            <v>CONSUMER1850</v>
          </cell>
        </row>
        <row r="854">
          <cell r="B854" t="str">
            <v>CONSUMER1851</v>
          </cell>
        </row>
        <row r="855">
          <cell r="B855" t="str">
            <v>CONSUMER1852</v>
          </cell>
        </row>
        <row r="856">
          <cell r="B856" t="str">
            <v>CONSUMER1853</v>
          </cell>
        </row>
        <row r="857">
          <cell r="B857" t="str">
            <v>CONSUMER1854</v>
          </cell>
        </row>
        <row r="858">
          <cell r="B858" t="str">
            <v>CONSUMER1855</v>
          </cell>
        </row>
        <row r="859">
          <cell r="B859" t="str">
            <v>CONSUMER1856</v>
          </cell>
        </row>
        <row r="860">
          <cell r="B860" t="str">
            <v>CONSUMER1857</v>
          </cell>
        </row>
        <row r="861">
          <cell r="B861" t="str">
            <v>CONSUMER1858</v>
          </cell>
        </row>
        <row r="862">
          <cell r="B862" t="str">
            <v>CONSUMER1859</v>
          </cell>
        </row>
        <row r="863">
          <cell r="B863" t="str">
            <v>CONSUMER1860</v>
          </cell>
        </row>
        <row r="864">
          <cell r="B864" t="str">
            <v>CONSUMER1861</v>
          </cell>
        </row>
        <row r="865">
          <cell r="B865" t="str">
            <v>CONSUMER1862</v>
          </cell>
        </row>
        <row r="866">
          <cell r="B866" t="str">
            <v>CONSUMER1863</v>
          </cell>
        </row>
        <row r="867">
          <cell r="B867" t="str">
            <v>CONSUMER1864</v>
          </cell>
        </row>
        <row r="868">
          <cell r="B868" t="str">
            <v>CONSUMER1865</v>
          </cell>
        </row>
        <row r="869">
          <cell r="B869" t="str">
            <v>CONSUMER1866</v>
          </cell>
        </row>
        <row r="870">
          <cell r="B870" t="str">
            <v>CONSUMER1867</v>
          </cell>
        </row>
        <row r="871">
          <cell r="B871" t="str">
            <v>CONSUMER1868</v>
          </cell>
        </row>
        <row r="872">
          <cell r="B872" t="str">
            <v>CONSUMER1869</v>
          </cell>
        </row>
        <row r="873">
          <cell r="B873" t="str">
            <v>CONSUMER1870</v>
          </cell>
        </row>
        <row r="874">
          <cell r="B874" t="str">
            <v>CONSUMER1871</v>
          </cell>
        </row>
        <row r="875">
          <cell r="B875" t="str">
            <v>CONSUMER1872</v>
          </cell>
        </row>
        <row r="876">
          <cell r="B876" t="str">
            <v>CONSUMER1873</v>
          </cell>
        </row>
        <row r="877">
          <cell r="B877" t="str">
            <v>CONSUMER1874</v>
          </cell>
        </row>
        <row r="878">
          <cell r="B878" t="str">
            <v>CONSUMER1875</v>
          </cell>
        </row>
        <row r="879">
          <cell r="B879" t="str">
            <v>CONSUMER1876</v>
          </cell>
        </row>
        <row r="880">
          <cell r="B880" t="str">
            <v>CONSUMER1877</v>
          </cell>
        </row>
        <row r="881">
          <cell r="B881" t="str">
            <v>CONSUMER1878</v>
          </cell>
        </row>
        <row r="882">
          <cell r="B882" t="str">
            <v>CONSUMER1879</v>
          </cell>
        </row>
        <row r="883">
          <cell r="B883" t="str">
            <v>CONSUMER1880</v>
          </cell>
        </row>
        <row r="884">
          <cell r="B884" t="str">
            <v>CONSUMER1881</v>
          </cell>
        </row>
        <row r="885">
          <cell r="B885" t="str">
            <v>CONSUMER1882</v>
          </cell>
        </row>
        <row r="886">
          <cell r="B886" t="str">
            <v>CONSUMER1883</v>
          </cell>
        </row>
        <row r="887">
          <cell r="B887" t="str">
            <v>CONSUMER1884</v>
          </cell>
        </row>
        <row r="888">
          <cell r="B888" t="str">
            <v>CONSUMER1885</v>
          </cell>
        </row>
        <row r="889">
          <cell r="B889" t="str">
            <v>CONSUMER1886</v>
          </cell>
        </row>
        <row r="890">
          <cell r="B890" t="str">
            <v>CONSUMER1887</v>
          </cell>
        </row>
        <row r="891">
          <cell r="B891" t="str">
            <v>CONSUMER1888</v>
          </cell>
        </row>
        <row r="892">
          <cell r="B892" t="str">
            <v>CONSUMER1889</v>
          </cell>
        </row>
        <row r="893">
          <cell r="B893" t="str">
            <v>CONSUMER1890</v>
          </cell>
        </row>
        <row r="894">
          <cell r="B894" t="str">
            <v>CONSUMER1891</v>
          </cell>
        </row>
        <row r="895">
          <cell r="B895" t="str">
            <v>CONSUMER1892</v>
          </cell>
        </row>
        <row r="896">
          <cell r="B896" t="str">
            <v>CONSUMER1893</v>
          </cell>
        </row>
        <row r="897">
          <cell r="B897" t="str">
            <v>CONSUMER1894</v>
          </cell>
        </row>
        <row r="898">
          <cell r="B898" t="str">
            <v>CONSUMER1895</v>
          </cell>
        </row>
        <row r="899">
          <cell r="B899" t="str">
            <v>CONSUMER1896</v>
          </cell>
        </row>
        <row r="900">
          <cell r="B900" t="str">
            <v>CONSUMER1897</v>
          </cell>
        </row>
        <row r="901">
          <cell r="B901" t="str">
            <v>CONSUMER1898</v>
          </cell>
        </row>
        <row r="902">
          <cell r="B902" t="str">
            <v>CONSUMER1899</v>
          </cell>
        </row>
        <row r="903">
          <cell r="B903" t="str">
            <v>CONSUMER1900</v>
          </cell>
        </row>
        <row r="904">
          <cell r="B904" t="str">
            <v>CONSUMER1901</v>
          </cell>
        </row>
        <row r="905">
          <cell r="B905" t="str">
            <v>CONSUMER1902</v>
          </cell>
        </row>
        <row r="906">
          <cell r="B906" t="str">
            <v>CONSUMER1903</v>
          </cell>
        </row>
        <row r="907">
          <cell r="B907" t="str">
            <v>CONSUMER1904</v>
          </cell>
        </row>
        <row r="908">
          <cell r="B908" t="str">
            <v>CONSUMER1905</v>
          </cell>
        </row>
        <row r="909">
          <cell r="B909" t="str">
            <v>CONSUMER1906</v>
          </cell>
        </row>
        <row r="910">
          <cell r="B910" t="str">
            <v>CONSUMER1907</v>
          </cell>
        </row>
        <row r="911">
          <cell r="B911" t="str">
            <v>CONSUMER1908</v>
          </cell>
        </row>
        <row r="912">
          <cell r="B912" t="str">
            <v>CONSUMER1909</v>
          </cell>
        </row>
        <row r="913">
          <cell r="B913" t="str">
            <v>CONSUMER1910</v>
          </cell>
        </row>
        <row r="914">
          <cell r="B914" t="str">
            <v>CONSUMER1911</v>
          </cell>
        </row>
        <row r="915">
          <cell r="B915" t="str">
            <v>CONSUMER1912</v>
          </cell>
        </row>
        <row r="916">
          <cell r="B916" t="str">
            <v>CONSUMER1913</v>
          </cell>
        </row>
        <row r="917">
          <cell r="B917" t="str">
            <v>CONSUMER1914</v>
          </cell>
        </row>
        <row r="918">
          <cell r="B918" t="str">
            <v>CONSUMER1915</v>
          </cell>
        </row>
        <row r="919">
          <cell r="B919" t="str">
            <v>CONSUMER1916</v>
          </cell>
        </row>
        <row r="920">
          <cell r="B920" t="str">
            <v>CONSUMER1917</v>
          </cell>
        </row>
        <row r="921">
          <cell r="B921" t="str">
            <v>CONSUMER1918</v>
          </cell>
        </row>
        <row r="922">
          <cell r="B922" t="str">
            <v>CONSUMER1919</v>
          </cell>
        </row>
        <row r="923">
          <cell r="B923" t="str">
            <v>CONSUMER1920</v>
          </cell>
        </row>
        <row r="924">
          <cell r="B924" t="str">
            <v>CONSUMER1921</v>
          </cell>
        </row>
        <row r="925">
          <cell r="B925" t="str">
            <v>CONSUMER1922</v>
          </cell>
        </row>
        <row r="926">
          <cell r="B926" t="str">
            <v>CONSUMER1923</v>
          </cell>
        </row>
        <row r="927">
          <cell r="B927" t="str">
            <v>CONSUMER1924</v>
          </cell>
        </row>
        <row r="928">
          <cell r="B928" t="str">
            <v>CONSUMER1925</v>
          </cell>
        </row>
        <row r="929">
          <cell r="B929" t="str">
            <v>CONSUMER1926</v>
          </cell>
        </row>
        <row r="930">
          <cell r="B930" t="str">
            <v>CONSUMER1927</v>
          </cell>
        </row>
        <row r="931">
          <cell r="B931" t="str">
            <v>CONSUMER1928</v>
          </cell>
        </row>
        <row r="932">
          <cell r="B932" t="str">
            <v>CONSUMER1929</v>
          </cell>
        </row>
        <row r="933">
          <cell r="B933" t="str">
            <v>CONSUMER1930</v>
          </cell>
        </row>
        <row r="934">
          <cell r="B934" t="str">
            <v>CONSUMER1931</v>
          </cell>
        </row>
        <row r="935">
          <cell r="B935" t="str">
            <v>CONSUMER1932</v>
          </cell>
        </row>
        <row r="936">
          <cell r="B936" t="str">
            <v>CONSUMER1933</v>
          </cell>
        </row>
        <row r="937">
          <cell r="B937" t="str">
            <v>CONSUMER1934</v>
          </cell>
        </row>
        <row r="938">
          <cell r="B938" t="str">
            <v>CONSUMER1935</v>
          </cell>
        </row>
        <row r="939">
          <cell r="B939" t="str">
            <v>CONSUMER1936</v>
          </cell>
        </row>
        <row r="940">
          <cell r="B940" t="str">
            <v>CONSUMER1937</v>
          </cell>
        </row>
        <row r="941">
          <cell r="B941" t="str">
            <v>CONSUMER1938</v>
          </cell>
        </row>
        <row r="942">
          <cell r="B942" t="str">
            <v>CONSUMER1939</v>
          </cell>
        </row>
        <row r="943">
          <cell r="B943" t="str">
            <v>CONSUMER1940</v>
          </cell>
        </row>
        <row r="944">
          <cell r="B944" t="str">
            <v>CONSUMER1941</v>
          </cell>
        </row>
        <row r="945">
          <cell r="B945" t="str">
            <v>CONSUMER1942</v>
          </cell>
        </row>
        <row r="946">
          <cell r="B946" t="str">
            <v>CONSUMER1943</v>
          </cell>
        </row>
        <row r="947">
          <cell r="B947" t="str">
            <v>CONSUMER1944</v>
          </cell>
        </row>
        <row r="948">
          <cell r="B948" t="str">
            <v>CONSUMER1945</v>
          </cell>
        </row>
        <row r="949">
          <cell r="B949" t="str">
            <v>CONSUMER1946</v>
          </cell>
        </row>
        <row r="950">
          <cell r="B950" t="str">
            <v>CONSUMER1947</v>
          </cell>
        </row>
        <row r="951">
          <cell r="B951" t="str">
            <v>CONSUMER1948</v>
          </cell>
        </row>
        <row r="952">
          <cell r="B952" t="str">
            <v>CONSUMER1949</v>
          </cell>
        </row>
        <row r="953">
          <cell r="B953" t="str">
            <v>CONSUMER1950</v>
          </cell>
        </row>
        <row r="954">
          <cell r="B954" t="str">
            <v>CONSUMER1951</v>
          </cell>
        </row>
        <row r="955">
          <cell r="B955" t="str">
            <v>CONSUMER1952</v>
          </cell>
        </row>
        <row r="956">
          <cell r="B956" t="str">
            <v>CONSUMER1953</v>
          </cell>
        </row>
        <row r="957">
          <cell r="B957" t="str">
            <v>CONSUMER1954</v>
          </cell>
        </row>
        <row r="958">
          <cell r="B958" t="str">
            <v>CONSUMER1955</v>
          </cell>
        </row>
        <row r="959">
          <cell r="B959" t="str">
            <v>CONSUMER1956</v>
          </cell>
        </row>
        <row r="960">
          <cell r="B960" t="str">
            <v>CONSUMER1957</v>
          </cell>
        </row>
        <row r="961">
          <cell r="B961" t="str">
            <v>CONSUMER1958</v>
          </cell>
        </row>
        <row r="962">
          <cell r="B962" t="str">
            <v>CONSUMER1959</v>
          </cell>
        </row>
        <row r="963">
          <cell r="B963" t="str">
            <v>CONSUMER1960</v>
          </cell>
        </row>
        <row r="964">
          <cell r="B964" t="str">
            <v>CONSUMER1961</v>
          </cell>
        </row>
        <row r="965">
          <cell r="B965" t="str">
            <v>CONSUMER1962</v>
          </cell>
        </row>
        <row r="966">
          <cell r="B966" t="str">
            <v>CONSUMER1963</v>
          </cell>
        </row>
        <row r="967">
          <cell r="B967" t="str">
            <v>CONSUMER1964</v>
          </cell>
        </row>
        <row r="968">
          <cell r="B968" t="str">
            <v>CONSUMER1965</v>
          </cell>
        </row>
        <row r="969">
          <cell r="B969" t="str">
            <v>CONSUMER1966</v>
          </cell>
        </row>
        <row r="970">
          <cell r="B970" t="str">
            <v>CONSUMER1967</v>
          </cell>
        </row>
        <row r="971">
          <cell r="B971" t="str">
            <v>CONSUMER1968</v>
          </cell>
        </row>
        <row r="972">
          <cell r="B972" t="str">
            <v>CONSUMER1969</v>
          </cell>
        </row>
        <row r="973">
          <cell r="B973" t="str">
            <v>CONSUMER1970</v>
          </cell>
        </row>
        <row r="974">
          <cell r="B974" t="str">
            <v>CONSUMER1971</v>
          </cell>
        </row>
        <row r="975">
          <cell r="B975" t="str">
            <v>CONSUMER1972</v>
          </cell>
        </row>
        <row r="976">
          <cell r="B976" t="str">
            <v>CONSUMER1973</v>
          </cell>
        </row>
        <row r="977">
          <cell r="B977" t="str">
            <v>CONSUMER1974</v>
          </cell>
        </row>
        <row r="978">
          <cell r="B978" t="str">
            <v>CONSUMER1975</v>
          </cell>
        </row>
        <row r="979">
          <cell r="B979" t="str">
            <v>CONSUMER1976</v>
          </cell>
        </row>
        <row r="980">
          <cell r="B980" t="str">
            <v>CONSUMER1977</v>
          </cell>
        </row>
        <row r="981">
          <cell r="B981" t="str">
            <v>CONSUMER1978</v>
          </cell>
        </row>
        <row r="982">
          <cell r="B982" t="str">
            <v>CONSUMER1979</v>
          </cell>
        </row>
        <row r="983">
          <cell r="B983" t="str">
            <v>CONSUMER1980</v>
          </cell>
        </row>
        <row r="984">
          <cell r="B984" t="str">
            <v>CONSUMER1981</v>
          </cell>
        </row>
        <row r="985">
          <cell r="B985" t="str">
            <v>CONSUMER1982</v>
          </cell>
        </row>
        <row r="986">
          <cell r="B986" t="str">
            <v>CONSUMER1983</v>
          </cell>
        </row>
        <row r="987">
          <cell r="B987" t="str">
            <v>CONSUMER1984</v>
          </cell>
        </row>
        <row r="988">
          <cell r="B988" t="str">
            <v>CONSUMER1985</v>
          </cell>
        </row>
        <row r="989">
          <cell r="B989" t="str">
            <v>CONSUMER1986</v>
          </cell>
        </row>
        <row r="990">
          <cell r="B990" t="str">
            <v>CONSUMER1987</v>
          </cell>
        </row>
        <row r="991">
          <cell r="B991" t="str">
            <v>CONSUMER1988</v>
          </cell>
        </row>
        <row r="992">
          <cell r="B992" t="str">
            <v>CONSUMER1989</v>
          </cell>
        </row>
        <row r="993">
          <cell r="B993" t="str">
            <v>CONSUMER1990</v>
          </cell>
        </row>
        <row r="994">
          <cell r="B994" t="str">
            <v>CONSUMER1991</v>
          </cell>
        </row>
        <row r="995">
          <cell r="B995" t="str">
            <v>CONSUMER1992</v>
          </cell>
        </row>
        <row r="996">
          <cell r="B996" t="str">
            <v>CONSUMER1993</v>
          </cell>
        </row>
        <row r="997">
          <cell r="B997" t="str">
            <v>CONSUMER1994</v>
          </cell>
        </row>
        <row r="998">
          <cell r="B998" t="str">
            <v>CONSUMER1995</v>
          </cell>
        </row>
        <row r="999">
          <cell r="B999" t="str">
            <v>CONSUMER1996</v>
          </cell>
        </row>
        <row r="1000">
          <cell r="B1000" t="str">
            <v>CONSUMER1997</v>
          </cell>
        </row>
        <row r="1001">
          <cell r="B1001" t="str">
            <v>CONSUMER1998</v>
          </cell>
        </row>
        <row r="1002">
          <cell r="B1002" t="str">
            <v>CONSUMER1999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59542-28AE-441B-94F6-6B3554850BF1}">
  <dimension ref="A1:AG66"/>
  <sheetViews>
    <sheetView tabSelected="1" topLeftCell="A46" workbookViewId="0">
      <pane xSplit="2" topLeftCell="C1" activePane="topRight" state="frozen"/>
      <selection pane="topRight" activeCell="B1" sqref="B1"/>
    </sheetView>
  </sheetViews>
  <sheetFormatPr defaultRowHeight="15" x14ac:dyDescent="0.25"/>
  <cols>
    <col min="1" max="1" width="16.5703125" bestFit="1" customWidth="1"/>
    <col min="2" max="2" width="18.140625" bestFit="1" customWidth="1"/>
    <col min="3" max="3" width="10.42578125" bestFit="1" customWidth="1"/>
    <col min="4" max="4" width="9.42578125" bestFit="1" customWidth="1"/>
    <col min="5" max="5" width="10.140625" bestFit="1" customWidth="1"/>
    <col min="6" max="6" width="10.42578125" bestFit="1" customWidth="1"/>
    <col min="7" max="8" width="9.42578125" bestFit="1" customWidth="1"/>
    <col min="9" max="9" width="12.28515625" bestFit="1" customWidth="1"/>
    <col min="10" max="10" width="10.85546875" bestFit="1" customWidth="1"/>
    <col min="11" max="11" width="4.42578125" bestFit="1" customWidth="1"/>
    <col min="12" max="12" width="12.85546875" bestFit="1" customWidth="1"/>
    <col min="13" max="13" width="16" bestFit="1" customWidth="1"/>
    <col min="14" max="14" width="15.85546875" bestFit="1" customWidth="1"/>
    <col min="15" max="15" width="14.7109375" bestFit="1" customWidth="1"/>
    <col min="16" max="16" width="13.140625" bestFit="1" customWidth="1"/>
    <col min="17" max="17" width="17.28515625" bestFit="1" customWidth="1"/>
    <col min="18" max="18" width="31.85546875" bestFit="1" customWidth="1"/>
    <col min="19" max="19" width="11.42578125" bestFit="1" customWidth="1"/>
    <col min="20" max="20" width="10.85546875" bestFit="1" customWidth="1"/>
    <col min="21" max="21" width="11.85546875" bestFit="1" customWidth="1"/>
    <col min="22" max="23" width="10.85546875" bestFit="1" customWidth="1"/>
    <col min="24" max="24" width="11.85546875" bestFit="1" customWidth="1"/>
    <col min="25" max="25" width="11.42578125" bestFit="1" customWidth="1"/>
    <col min="26" max="26" width="10.28515625" bestFit="1" customWidth="1"/>
    <col min="27" max="28" width="11" bestFit="1" customWidth="1"/>
    <col min="29" max="29" width="30.85546875" bestFit="1" customWidth="1"/>
    <col min="30" max="30" width="16.5703125" bestFit="1" customWidth="1"/>
    <col min="31" max="31" width="13.5703125" bestFit="1" customWidth="1"/>
    <col min="32" max="32" width="15.28515625" bestFit="1" customWidth="1"/>
    <col min="33" max="34" width="10.42578125" bestFit="1" customWidth="1"/>
    <col min="35" max="35" width="11.5703125" bestFit="1" customWidth="1"/>
    <col min="36" max="36" width="11.140625" bestFit="1" customWidth="1"/>
  </cols>
  <sheetData>
    <row r="1" spans="1:33" x14ac:dyDescent="0.25">
      <c r="A1" s="5" t="s">
        <v>40</v>
      </c>
      <c r="B1" s="3" t="s">
        <v>347</v>
      </c>
    </row>
    <row r="2" spans="1:33" x14ac:dyDescent="0.25">
      <c r="A2" s="5" t="s">
        <v>1</v>
      </c>
      <c r="B2" s="4">
        <v>647</v>
      </c>
      <c r="D2" t="s">
        <v>338</v>
      </c>
    </row>
    <row r="3" spans="1:33" x14ac:dyDescent="0.25">
      <c r="A3" s="5" t="s">
        <v>2</v>
      </c>
      <c r="B3" s="4">
        <v>695</v>
      </c>
      <c r="D3" s="27" t="s">
        <v>337</v>
      </c>
    </row>
    <row r="6" spans="1:33" s="9" customFormat="1" x14ac:dyDescent="0.25">
      <c r="A6" s="5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9</v>
      </c>
      <c r="H6" s="5" t="s">
        <v>10</v>
      </c>
      <c r="I6" s="5" t="s">
        <v>11</v>
      </c>
      <c r="J6" s="5" t="s">
        <v>12</v>
      </c>
      <c r="K6" s="5" t="s">
        <v>13</v>
      </c>
      <c r="L6" s="5" t="s">
        <v>14</v>
      </c>
      <c r="M6" s="5" t="s">
        <v>15</v>
      </c>
      <c r="N6" s="5" t="s">
        <v>16</v>
      </c>
      <c r="O6" s="5" t="s">
        <v>17</v>
      </c>
      <c r="P6" s="5" t="s">
        <v>18</v>
      </c>
      <c r="Q6" s="6" t="s">
        <v>41</v>
      </c>
      <c r="R6" s="5" t="s">
        <v>20</v>
      </c>
      <c r="S6" s="5" t="s">
        <v>21</v>
      </c>
      <c r="T6" s="5" t="s">
        <v>22</v>
      </c>
      <c r="U6" s="5" t="s">
        <v>23</v>
      </c>
      <c r="V6" s="7" t="s">
        <v>24</v>
      </c>
      <c r="W6" s="8"/>
      <c r="X6" s="8"/>
      <c r="Y6" s="8"/>
      <c r="Z6" s="8"/>
      <c r="AA6" s="8"/>
      <c r="AB6" s="8"/>
      <c r="AC6" s="8"/>
      <c r="AD6" s="8"/>
      <c r="AE6" s="8"/>
      <c r="AF6" s="8"/>
      <c r="AG6" s="8"/>
    </row>
    <row r="7" spans="1:33" x14ac:dyDescent="0.25">
      <c r="A7" s="31" t="s">
        <v>348</v>
      </c>
      <c r="B7" s="32">
        <v>42799</v>
      </c>
      <c r="C7" s="31" t="s">
        <v>37</v>
      </c>
      <c r="D7" s="31">
        <v>40</v>
      </c>
      <c r="E7" s="31">
        <v>2</v>
      </c>
      <c r="F7" s="31" t="s">
        <v>38</v>
      </c>
      <c r="G7" s="31" t="s">
        <v>26</v>
      </c>
      <c r="H7" s="31" t="s">
        <v>34</v>
      </c>
      <c r="I7" s="32">
        <v>44589</v>
      </c>
      <c r="J7" s="31">
        <v>47131</v>
      </c>
      <c r="K7" s="31"/>
      <c r="L7" s="31"/>
      <c r="M7" s="31"/>
      <c r="N7" s="31">
        <v>54576</v>
      </c>
      <c r="O7" s="31"/>
      <c r="P7" s="32">
        <v>44287</v>
      </c>
      <c r="Q7" s="33">
        <v>44317</v>
      </c>
      <c r="R7" s="31" t="s">
        <v>349</v>
      </c>
      <c r="S7" s="31">
        <v>1</v>
      </c>
      <c r="T7" s="31">
        <v>1</v>
      </c>
      <c r="U7" s="34">
        <v>5</v>
      </c>
      <c r="V7">
        <v>0</v>
      </c>
      <c r="W7" t="s">
        <v>350</v>
      </c>
    </row>
    <row r="8" spans="1:33" x14ac:dyDescent="0.25">
      <c r="A8" s="35" t="s">
        <v>351</v>
      </c>
      <c r="B8" s="36">
        <v>42568</v>
      </c>
      <c r="C8" s="35">
        <v>97</v>
      </c>
      <c r="D8" s="35">
        <v>84</v>
      </c>
      <c r="E8" s="35">
        <v>18</v>
      </c>
      <c r="F8" s="35" t="s">
        <v>25</v>
      </c>
      <c r="G8" s="35" t="s">
        <v>28</v>
      </c>
      <c r="H8" s="35" t="s">
        <v>34</v>
      </c>
      <c r="I8" s="36">
        <v>44344</v>
      </c>
      <c r="J8" s="35">
        <v>5041</v>
      </c>
      <c r="K8" s="35">
        <v>764</v>
      </c>
      <c r="L8" s="35">
        <v>6000</v>
      </c>
      <c r="M8" s="35">
        <v>5998</v>
      </c>
      <c r="N8" s="35"/>
      <c r="O8" s="35">
        <v>5041</v>
      </c>
      <c r="P8" s="36">
        <v>44317</v>
      </c>
      <c r="Q8" s="37">
        <v>44317</v>
      </c>
      <c r="R8" s="35" t="s">
        <v>352</v>
      </c>
      <c r="S8" s="35">
        <v>2</v>
      </c>
      <c r="T8" s="35">
        <v>1</v>
      </c>
      <c r="U8" s="38">
        <v>5</v>
      </c>
      <c r="V8">
        <v>1</v>
      </c>
      <c r="W8" t="s">
        <v>350</v>
      </c>
    </row>
    <row r="9" spans="1:33" x14ac:dyDescent="0.25">
      <c r="A9" s="31" t="s">
        <v>353</v>
      </c>
      <c r="B9" s="32">
        <v>41617</v>
      </c>
      <c r="C9" s="31">
        <v>97</v>
      </c>
      <c r="D9" s="31">
        <v>11</v>
      </c>
      <c r="E9" s="31">
        <v>18</v>
      </c>
      <c r="F9" s="31" t="s">
        <v>25</v>
      </c>
      <c r="G9" s="31" t="s">
        <v>28</v>
      </c>
      <c r="H9" s="31" t="s">
        <v>36</v>
      </c>
      <c r="I9" s="32">
        <v>44265</v>
      </c>
      <c r="J9" s="31">
        <v>19307</v>
      </c>
      <c r="K9" s="31">
        <v>19307</v>
      </c>
      <c r="L9" s="31" t="s">
        <v>30</v>
      </c>
      <c r="M9" s="31">
        <v>19307</v>
      </c>
      <c r="N9" s="31"/>
      <c r="O9" s="31">
        <v>18885</v>
      </c>
      <c r="P9" s="32">
        <v>44256</v>
      </c>
      <c r="Q9" s="33">
        <v>44228</v>
      </c>
      <c r="R9" s="31" t="s">
        <v>354</v>
      </c>
      <c r="S9" s="31">
        <v>0</v>
      </c>
      <c r="T9" s="31">
        <v>0</v>
      </c>
      <c r="U9" s="34">
        <v>0</v>
      </c>
      <c r="V9">
        <v>2</v>
      </c>
      <c r="W9" t="s">
        <v>350</v>
      </c>
    </row>
    <row r="10" spans="1:33" x14ac:dyDescent="0.25">
      <c r="A10" s="35" t="s">
        <v>355</v>
      </c>
      <c r="B10" s="36">
        <v>43438</v>
      </c>
      <c r="C10" s="35">
        <v>5</v>
      </c>
      <c r="D10" s="35">
        <v>11</v>
      </c>
      <c r="E10" s="35">
        <v>26</v>
      </c>
      <c r="F10" s="35" t="s">
        <v>25</v>
      </c>
      <c r="G10" s="35" t="s">
        <v>26</v>
      </c>
      <c r="H10" s="35" t="s">
        <v>356</v>
      </c>
      <c r="I10" s="36">
        <v>43715</v>
      </c>
      <c r="J10" s="35"/>
      <c r="K10" s="35"/>
      <c r="L10" s="35"/>
      <c r="M10" s="35"/>
      <c r="N10" s="35">
        <v>130500</v>
      </c>
      <c r="O10" s="35"/>
      <c r="P10" s="36" t="s">
        <v>42</v>
      </c>
      <c r="Q10" s="37">
        <v>43709</v>
      </c>
      <c r="R10" s="35" t="s">
        <v>43</v>
      </c>
      <c r="S10" s="35">
        <v>0</v>
      </c>
      <c r="T10" s="35">
        <v>0</v>
      </c>
      <c r="U10" s="38">
        <v>0</v>
      </c>
      <c r="V10">
        <v>0</v>
      </c>
      <c r="W10" t="s">
        <v>350</v>
      </c>
    </row>
    <row r="11" spans="1:33" x14ac:dyDescent="0.25">
      <c r="A11" s="31" t="s">
        <v>357</v>
      </c>
      <c r="B11" s="32">
        <v>37212</v>
      </c>
      <c r="C11" s="31" t="s">
        <v>27</v>
      </c>
      <c r="D11" s="31">
        <v>27</v>
      </c>
      <c r="E11" s="31">
        <v>18</v>
      </c>
      <c r="F11" s="31" t="s">
        <v>25</v>
      </c>
      <c r="G11" s="31" t="s">
        <v>28</v>
      </c>
      <c r="H11" s="31" t="s">
        <v>36</v>
      </c>
      <c r="I11" s="32">
        <v>44607</v>
      </c>
      <c r="J11" s="31">
        <v>14364</v>
      </c>
      <c r="K11" s="31">
        <v>1589</v>
      </c>
      <c r="L11" s="31">
        <v>14700</v>
      </c>
      <c r="M11" s="31">
        <v>15939</v>
      </c>
      <c r="N11" s="31"/>
      <c r="O11" s="31"/>
      <c r="P11" s="32">
        <v>44593</v>
      </c>
      <c r="Q11" s="33">
        <v>44593</v>
      </c>
      <c r="R11" s="31" t="s">
        <v>358</v>
      </c>
      <c r="S11" s="31">
        <v>2</v>
      </c>
      <c r="T11" s="31">
        <v>2</v>
      </c>
      <c r="U11" s="34">
        <v>9</v>
      </c>
      <c r="V11">
        <v>0</v>
      </c>
      <c r="W11" t="s">
        <v>350</v>
      </c>
    </row>
    <row r="12" spans="1:33" x14ac:dyDescent="0.25">
      <c r="A12" s="35" t="s">
        <v>359</v>
      </c>
      <c r="B12" s="36">
        <v>42386</v>
      </c>
      <c r="C12" s="35" t="s">
        <v>27</v>
      </c>
      <c r="D12" s="35">
        <v>16</v>
      </c>
      <c r="E12" s="35">
        <v>18</v>
      </c>
      <c r="F12" s="35" t="s">
        <v>25</v>
      </c>
      <c r="G12" s="35" t="s">
        <v>28</v>
      </c>
      <c r="H12" s="35" t="s">
        <v>36</v>
      </c>
      <c r="I12" s="36">
        <v>44615</v>
      </c>
      <c r="J12" s="35">
        <v>6571</v>
      </c>
      <c r="K12" s="35"/>
      <c r="L12" s="35">
        <v>8700</v>
      </c>
      <c r="M12" s="35">
        <v>9749</v>
      </c>
      <c r="N12" s="35"/>
      <c r="O12" s="35"/>
      <c r="P12" s="36">
        <v>44228</v>
      </c>
      <c r="Q12" s="37">
        <v>44136</v>
      </c>
      <c r="R12" s="35" t="s">
        <v>360</v>
      </c>
      <c r="S12" s="35">
        <v>1</v>
      </c>
      <c r="T12" s="35">
        <v>1</v>
      </c>
      <c r="U12" s="38">
        <v>4</v>
      </c>
      <c r="V12">
        <v>0</v>
      </c>
      <c r="W12" t="s">
        <v>350</v>
      </c>
    </row>
    <row r="13" spans="1:33" x14ac:dyDescent="0.25">
      <c r="A13" s="31" t="s">
        <v>361</v>
      </c>
      <c r="B13" s="32">
        <v>40360</v>
      </c>
      <c r="C13" s="31" t="s">
        <v>27</v>
      </c>
      <c r="D13" s="31">
        <v>33</v>
      </c>
      <c r="E13" s="31">
        <v>18</v>
      </c>
      <c r="F13" s="31" t="s">
        <v>25</v>
      </c>
      <c r="G13" s="31" t="s">
        <v>28</v>
      </c>
      <c r="H13" s="31" t="s">
        <v>36</v>
      </c>
      <c r="I13" s="32">
        <v>44594</v>
      </c>
      <c r="J13" s="31">
        <v>9271</v>
      </c>
      <c r="K13" s="31"/>
      <c r="L13" s="31">
        <v>9000</v>
      </c>
      <c r="M13" s="31">
        <v>9602</v>
      </c>
      <c r="N13" s="31"/>
      <c r="O13" s="31"/>
      <c r="P13" s="32">
        <v>44562</v>
      </c>
      <c r="Q13" s="33">
        <v>44531</v>
      </c>
      <c r="R13" s="31" t="s">
        <v>362</v>
      </c>
      <c r="S13" s="31">
        <v>3</v>
      </c>
      <c r="T13" s="31">
        <v>0</v>
      </c>
      <c r="U13" s="34">
        <v>0</v>
      </c>
      <c r="V13">
        <v>0</v>
      </c>
      <c r="W13" t="s">
        <v>350</v>
      </c>
    </row>
    <row r="14" spans="1:33" x14ac:dyDescent="0.25">
      <c r="A14" s="35" t="s">
        <v>363</v>
      </c>
      <c r="B14" s="36">
        <v>42549</v>
      </c>
      <c r="C14" s="35" t="s">
        <v>31</v>
      </c>
      <c r="D14" s="35">
        <v>11</v>
      </c>
      <c r="E14" s="35" t="s">
        <v>364</v>
      </c>
      <c r="F14" s="35" t="s">
        <v>25</v>
      </c>
      <c r="G14" s="35" t="s">
        <v>26</v>
      </c>
      <c r="H14" s="35" t="s">
        <v>213</v>
      </c>
      <c r="I14" s="36">
        <v>43709</v>
      </c>
      <c r="J14" s="35"/>
      <c r="K14" s="35"/>
      <c r="L14" s="35"/>
      <c r="M14" s="35"/>
      <c r="N14" s="35">
        <v>12285</v>
      </c>
      <c r="O14" s="35"/>
      <c r="P14" s="36" t="s">
        <v>42</v>
      </c>
      <c r="Q14" s="37">
        <v>43709</v>
      </c>
      <c r="R14" s="35" t="s">
        <v>35</v>
      </c>
      <c r="S14" s="35">
        <v>0</v>
      </c>
      <c r="T14" s="35">
        <v>0</v>
      </c>
      <c r="U14" s="38">
        <v>0</v>
      </c>
      <c r="V14">
        <v>0</v>
      </c>
      <c r="W14" t="s">
        <v>350</v>
      </c>
    </row>
    <row r="15" spans="1:33" x14ac:dyDescent="0.25">
      <c r="A15" s="31" t="s">
        <v>365</v>
      </c>
      <c r="B15" s="32">
        <v>41743</v>
      </c>
      <c r="C15" s="31" t="s">
        <v>31</v>
      </c>
      <c r="D15" s="31">
        <v>11</v>
      </c>
      <c r="E15" s="31">
        <v>7</v>
      </c>
      <c r="F15" s="31" t="s">
        <v>25</v>
      </c>
      <c r="G15" s="31" t="s">
        <v>28</v>
      </c>
      <c r="H15" s="31" t="s">
        <v>34</v>
      </c>
      <c r="I15" s="32">
        <v>43598</v>
      </c>
      <c r="J15" s="31"/>
      <c r="K15" s="31"/>
      <c r="L15" s="31">
        <v>2429</v>
      </c>
      <c r="M15" s="31">
        <v>2429</v>
      </c>
      <c r="N15" s="31"/>
      <c r="O15" s="31"/>
      <c r="P15" s="32" t="s">
        <v>42</v>
      </c>
      <c r="Q15" s="33">
        <v>43586</v>
      </c>
      <c r="R15" s="31" t="s">
        <v>35</v>
      </c>
      <c r="S15" s="31">
        <v>0</v>
      </c>
      <c r="T15" s="31">
        <v>0</v>
      </c>
      <c r="U15" s="34">
        <v>0</v>
      </c>
      <c r="V15">
        <v>0</v>
      </c>
      <c r="W15" t="s">
        <v>350</v>
      </c>
    </row>
    <row r="16" spans="1:33" x14ac:dyDescent="0.25">
      <c r="A16" s="35" t="s">
        <v>366</v>
      </c>
      <c r="B16" s="36">
        <v>42517</v>
      </c>
      <c r="C16" s="35" t="s">
        <v>31</v>
      </c>
      <c r="D16" s="35">
        <v>11</v>
      </c>
      <c r="E16" s="35">
        <v>7</v>
      </c>
      <c r="F16" s="35" t="s">
        <v>25</v>
      </c>
      <c r="G16" s="35" t="s">
        <v>28</v>
      </c>
      <c r="H16" s="35" t="s">
        <v>29</v>
      </c>
      <c r="I16" s="36">
        <v>43262</v>
      </c>
      <c r="J16" s="35"/>
      <c r="K16" s="35"/>
      <c r="L16" s="35">
        <v>400</v>
      </c>
      <c r="M16" s="35"/>
      <c r="N16" s="35"/>
      <c r="O16" s="35"/>
      <c r="P16" s="36" t="s">
        <v>42</v>
      </c>
      <c r="Q16" s="37">
        <v>43252</v>
      </c>
      <c r="R16" s="35" t="s">
        <v>45</v>
      </c>
      <c r="S16" s="35">
        <v>0</v>
      </c>
      <c r="T16" s="35">
        <v>0</v>
      </c>
      <c r="U16" s="38">
        <v>0</v>
      </c>
      <c r="V16">
        <v>0</v>
      </c>
      <c r="W16" t="s">
        <v>350</v>
      </c>
    </row>
    <row r="17" spans="1:23" x14ac:dyDescent="0.25">
      <c r="A17" s="31" t="s">
        <v>367</v>
      </c>
      <c r="B17" s="32">
        <v>36342</v>
      </c>
      <c r="C17" s="31" t="s">
        <v>31</v>
      </c>
      <c r="D17" s="31">
        <v>11</v>
      </c>
      <c r="E17" s="31">
        <v>18</v>
      </c>
      <c r="F17" s="31" t="s">
        <v>25</v>
      </c>
      <c r="G17" s="31" t="s">
        <v>28</v>
      </c>
      <c r="H17" s="31" t="s">
        <v>36</v>
      </c>
      <c r="I17" s="32">
        <v>43128</v>
      </c>
      <c r="J17" s="31"/>
      <c r="K17" s="31"/>
      <c r="L17" s="31" t="s">
        <v>30</v>
      </c>
      <c r="M17" s="31"/>
      <c r="N17" s="31"/>
      <c r="O17" s="31"/>
      <c r="P17" s="32" t="s">
        <v>42</v>
      </c>
      <c r="Q17" s="33">
        <v>43101</v>
      </c>
      <c r="R17" s="31" t="s">
        <v>368</v>
      </c>
      <c r="S17" s="31">
        <v>0</v>
      </c>
      <c r="T17" s="31">
        <v>0</v>
      </c>
      <c r="U17" s="34">
        <v>0</v>
      </c>
      <c r="V17">
        <v>0</v>
      </c>
      <c r="W17" t="s">
        <v>350</v>
      </c>
    </row>
    <row r="18" spans="1:23" x14ac:dyDescent="0.25">
      <c r="A18" s="35" t="s">
        <v>369</v>
      </c>
      <c r="B18" s="36">
        <v>41701</v>
      </c>
      <c r="C18" s="35" t="s">
        <v>31</v>
      </c>
      <c r="D18" s="35">
        <v>11</v>
      </c>
      <c r="E18" s="35">
        <v>0</v>
      </c>
      <c r="F18" s="35" t="s">
        <v>25</v>
      </c>
      <c r="G18" s="35" t="s">
        <v>26</v>
      </c>
      <c r="H18" s="35" t="s">
        <v>213</v>
      </c>
      <c r="I18" s="36">
        <v>43128</v>
      </c>
      <c r="J18" s="35"/>
      <c r="K18" s="35"/>
      <c r="L18" s="35"/>
      <c r="M18" s="35"/>
      <c r="N18" s="35">
        <v>24000</v>
      </c>
      <c r="O18" s="35"/>
      <c r="P18" s="36" t="s">
        <v>42</v>
      </c>
      <c r="Q18" s="37">
        <v>43101</v>
      </c>
      <c r="R18" s="35" t="s">
        <v>35</v>
      </c>
      <c r="S18" s="35">
        <v>0</v>
      </c>
      <c r="T18" s="35">
        <v>0</v>
      </c>
      <c r="U18" s="38">
        <v>0</v>
      </c>
      <c r="V18">
        <v>0</v>
      </c>
      <c r="W18" t="s">
        <v>350</v>
      </c>
    </row>
    <row r="19" spans="1:23" x14ac:dyDescent="0.25">
      <c r="A19" s="31" t="s">
        <v>370</v>
      </c>
      <c r="B19" s="32">
        <v>41907</v>
      </c>
      <c r="C19" s="31" t="s">
        <v>31</v>
      </c>
      <c r="D19" s="31">
        <v>11</v>
      </c>
      <c r="E19" s="31">
        <v>78</v>
      </c>
      <c r="F19" s="31" t="s">
        <v>25</v>
      </c>
      <c r="G19" s="31" t="s">
        <v>26</v>
      </c>
      <c r="H19" s="31" t="s">
        <v>36</v>
      </c>
      <c r="I19" s="32">
        <v>42950</v>
      </c>
      <c r="J19" s="31"/>
      <c r="K19" s="31"/>
      <c r="L19" s="31"/>
      <c r="M19" s="31"/>
      <c r="N19" s="31">
        <v>10527</v>
      </c>
      <c r="O19" s="31"/>
      <c r="P19" s="32" t="s">
        <v>42</v>
      </c>
      <c r="Q19" s="33">
        <v>42948</v>
      </c>
      <c r="R19" s="31" t="s">
        <v>35</v>
      </c>
      <c r="S19" s="31">
        <v>0</v>
      </c>
      <c r="T19" s="31">
        <v>0</v>
      </c>
      <c r="U19" s="34">
        <v>0</v>
      </c>
      <c r="V19">
        <v>0</v>
      </c>
      <c r="W19" t="s">
        <v>350</v>
      </c>
    </row>
    <row r="20" spans="1:23" x14ac:dyDescent="0.25">
      <c r="A20" s="35" t="s">
        <v>371</v>
      </c>
      <c r="B20" s="36">
        <v>40269</v>
      </c>
      <c r="C20" s="35" t="s">
        <v>31</v>
      </c>
      <c r="D20" s="35">
        <v>11</v>
      </c>
      <c r="E20" s="35">
        <v>18</v>
      </c>
      <c r="F20" s="35" t="s">
        <v>25</v>
      </c>
      <c r="G20" s="35" t="s">
        <v>28</v>
      </c>
      <c r="H20" s="35" t="s">
        <v>36</v>
      </c>
      <c r="I20" s="36">
        <v>42671</v>
      </c>
      <c r="J20" s="35"/>
      <c r="K20" s="35"/>
      <c r="L20" s="35">
        <v>10500</v>
      </c>
      <c r="M20" s="35">
        <v>5185</v>
      </c>
      <c r="N20" s="35"/>
      <c r="O20" s="35"/>
      <c r="P20" s="36" t="s">
        <v>42</v>
      </c>
      <c r="Q20" s="37">
        <v>42644</v>
      </c>
      <c r="R20" s="35" t="s">
        <v>372</v>
      </c>
      <c r="S20" s="35">
        <v>0</v>
      </c>
      <c r="T20" s="35">
        <v>0</v>
      </c>
      <c r="U20" s="38">
        <v>0</v>
      </c>
      <c r="V20">
        <v>0</v>
      </c>
      <c r="W20" t="s">
        <v>350</v>
      </c>
    </row>
    <row r="21" spans="1:23" x14ac:dyDescent="0.25">
      <c r="A21" s="31" t="s">
        <v>373</v>
      </c>
      <c r="B21" s="32">
        <v>41498</v>
      </c>
      <c r="C21" s="31" t="s">
        <v>31</v>
      </c>
      <c r="D21" s="31">
        <v>11</v>
      </c>
      <c r="E21" s="31">
        <v>0</v>
      </c>
      <c r="F21" s="31" t="s">
        <v>25</v>
      </c>
      <c r="G21" s="31" t="s">
        <v>26</v>
      </c>
      <c r="H21" s="31" t="s">
        <v>374</v>
      </c>
      <c r="I21" s="32">
        <v>42583</v>
      </c>
      <c r="J21" s="31"/>
      <c r="K21" s="31"/>
      <c r="L21" s="31"/>
      <c r="M21" s="31"/>
      <c r="N21" s="31">
        <v>14629</v>
      </c>
      <c r="O21" s="31"/>
      <c r="P21" s="32" t="s">
        <v>42</v>
      </c>
      <c r="Q21" s="33">
        <v>42583</v>
      </c>
      <c r="R21" s="31" t="s">
        <v>35</v>
      </c>
      <c r="S21" s="31">
        <v>0</v>
      </c>
      <c r="T21" s="31">
        <v>0</v>
      </c>
      <c r="U21" s="34">
        <v>0</v>
      </c>
      <c r="V21">
        <v>0</v>
      </c>
      <c r="W21" t="s">
        <v>350</v>
      </c>
    </row>
    <row r="22" spans="1:23" x14ac:dyDescent="0.25">
      <c r="A22" s="35" t="s">
        <v>375</v>
      </c>
      <c r="B22" s="36">
        <v>41964</v>
      </c>
      <c r="C22" s="35" t="s">
        <v>31</v>
      </c>
      <c r="D22" s="35">
        <v>11</v>
      </c>
      <c r="E22" s="35">
        <v>26</v>
      </c>
      <c r="F22" s="35" t="s">
        <v>25</v>
      </c>
      <c r="G22" s="35" t="s">
        <v>26</v>
      </c>
      <c r="H22" s="35" t="s">
        <v>221</v>
      </c>
      <c r="I22" s="36">
        <v>42562</v>
      </c>
      <c r="J22" s="35"/>
      <c r="K22" s="35"/>
      <c r="L22" s="35"/>
      <c r="M22" s="35"/>
      <c r="N22" s="35">
        <v>139500</v>
      </c>
      <c r="O22" s="35"/>
      <c r="P22" s="36" t="s">
        <v>42</v>
      </c>
      <c r="Q22" s="37">
        <v>42552</v>
      </c>
      <c r="R22" s="35" t="s">
        <v>376</v>
      </c>
      <c r="S22" s="35">
        <v>0</v>
      </c>
      <c r="T22" s="35">
        <v>0</v>
      </c>
      <c r="U22" s="38">
        <v>0</v>
      </c>
      <c r="V22">
        <v>0</v>
      </c>
      <c r="W22" t="s">
        <v>350</v>
      </c>
    </row>
    <row r="23" spans="1:23" x14ac:dyDescent="0.25">
      <c r="A23" s="31" t="s">
        <v>377</v>
      </c>
      <c r="B23" s="32">
        <v>42391</v>
      </c>
      <c r="C23" s="31" t="s">
        <v>31</v>
      </c>
      <c r="D23" s="31">
        <v>11</v>
      </c>
      <c r="E23" s="31">
        <v>31</v>
      </c>
      <c r="F23" s="31" t="s">
        <v>25</v>
      </c>
      <c r="G23" s="31" t="s">
        <v>26</v>
      </c>
      <c r="H23" s="31" t="s">
        <v>34</v>
      </c>
      <c r="I23" s="32">
        <v>42549</v>
      </c>
      <c r="J23" s="31"/>
      <c r="K23" s="31"/>
      <c r="L23" s="31"/>
      <c r="M23" s="31"/>
      <c r="N23" s="31">
        <v>17000</v>
      </c>
      <c r="O23" s="31"/>
      <c r="P23" s="32" t="s">
        <v>42</v>
      </c>
      <c r="Q23" s="33">
        <v>42522</v>
      </c>
      <c r="R23" s="31" t="s">
        <v>43</v>
      </c>
      <c r="S23" s="31">
        <v>0</v>
      </c>
      <c r="T23" s="31">
        <v>0</v>
      </c>
      <c r="U23" s="34">
        <v>0</v>
      </c>
      <c r="V23">
        <v>0</v>
      </c>
      <c r="W23" t="s">
        <v>350</v>
      </c>
    </row>
    <row r="24" spans="1:23" x14ac:dyDescent="0.25">
      <c r="A24" s="35" t="s">
        <v>378</v>
      </c>
      <c r="B24" s="36">
        <v>40613</v>
      </c>
      <c r="C24" s="35" t="s">
        <v>31</v>
      </c>
      <c r="D24" s="35">
        <v>11</v>
      </c>
      <c r="E24" s="35">
        <v>18</v>
      </c>
      <c r="F24" s="35" t="s">
        <v>25</v>
      </c>
      <c r="G24" s="35" t="s">
        <v>28</v>
      </c>
      <c r="H24" s="35" t="s">
        <v>36</v>
      </c>
      <c r="I24" s="36">
        <v>42336</v>
      </c>
      <c r="J24" s="35"/>
      <c r="K24" s="35"/>
      <c r="L24" s="35">
        <v>5000</v>
      </c>
      <c r="M24" s="35">
        <v>1481</v>
      </c>
      <c r="N24" s="35"/>
      <c r="O24" s="35"/>
      <c r="P24" s="36" t="s">
        <v>42</v>
      </c>
      <c r="Q24" s="37">
        <v>42309</v>
      </c>
      <c r="R24" s="35" t="s">
        <v>379</v>
      </c>
      <c r="S24" s="35">
        <v>0</v>
      </c>
      <c r="T24" s="35">
        <v>0</v>
      </c>
      <c r="U24" s="38">
        <v>0</v>
      </c>
      <c r="V24">
        <v>0</v>
      </c>
      <c r="W24" t="s">
        <v>350</v>
      </c>
    </row>
    <row r="25" spans="1:23" x14ac:dyDescent="0.25">
      <c r="A25" s="31" t="s">
        <v>380</v>
      </c>
      <c r="B25" s="32">
        <v>36982</v>
      </c>
      <c r="C25" s="31" t="s">
        <v>31</v>
      </c>
      <c r="D25" s="31">
        <v>11</v>
      </c>
      <c r="E25" s="31">
        <v>18</v>
      </c>
      <c r="F25" s="31" t="s">
        <v>25</v>
      </c>
      <c r="G25" s="31" t="s">
        <v>28</v>
      </c>
      <c r="H25" s="31" t="s">
        <v>36</v>
      </c>
      <c r="I25" s="32">
        <v>41971</v>
      </c>
      <c r="J25" s="31"/>
      <c r="K25" s="31"/>
      <c r="L25" s="31"/>
      <c r="M25" s="31"/>
      <c r="N25" s="31"/>
      <c r="O25" s="31"/>
      <c r="P25" s="32" t="s">
        <v>42</v>
      </c>
      <c r="Q25" s="33">
        <v>41944</v>
      </c>
      <c r="R25" s="31" t="s">
        <v>381</v>
      </c>
      <c r="S25" s="31">
        <v>0</v>
      </c>
      <c r="T25" s="31">
        <v>0</v>
      </c>
      <c r="U25" s="34">
        <v>0</v>
      </c>
      <c r="V25">
        <v>0</v>
      </c>
      <c r="W25" t="s">
        <v>350</v>
      </c>
    </row>
    <row r="26" spans="1:23" x14ac:dyDescent="0.25">
      <c r="A26" s="35" t="s">
        <v>382</v>
      </c>
      <c r="B26" s="36">
        <v>41289</v>
      </c>
      <c r="C26" s="35" t="s">
        <v>31</v>
      </c>
      <c r="D26" s="35">
        <v>11</v>
      </c>
      <c r="E26" s="35">
        <v>26</v>
      </c>
      <c r="F26" s="35" t="s">
        <v>25</v>
      </c>
      <c r="G26" s="35" t="s">
        <v>26</v>
      </c>
      <c r="H26" s="35" t="s">
        <v>356</v>
      </c>
      <c r="I26" s="36">
        <v>41971</v>
      </c>
      <c r="J26" s="35"/>
      <c r="K26" s="35"/>
      <c r="L26" s="35"/>
      <c r="M26" s="35"/>
      <c r="N26" s="35">
        <v>138000</v>
      </c>
      <c r="O26" s="35"/>
      <c r="P26" s="36" t="s">
        <v>42</v>
      </c>
      <c r="Q26" s="37">
        <v>41944</v>
      </c>
      <c r="R26" s="35" t="s">
        <v>46</v>
      </c>
      <c r="S26" s="35">
        <v>0</v>
      </c>
      <c r="T26" s="35">
        <v>0</v>
      </c>
      <c r="U26" s="38">
        <v>0</v>
      </c>
      <c r="V26">
        <v>0</v>
      </c>
      <c r="W26" t="s">
        <v>350</v>
      </c>
    </row>
    <row r="27" spans="1:23" x14ac:dyDescent="0.25">
      <c r="A27" s="31" t="s">
        <v>383</v>
      </c>
      <c r="B27" s="32">
        <v>40466</v>
      </c>
      <c r="C27" s="31" t="s">
        <v>31</v>
      </c>
      <c r="D27" s="31">
        <v>11</v>
      </c>
      <c r="E27" s="31">
        <v>18</v>
      </c>
      <c r="F27" s="31" t="s">
        <v>25</v>
      </c>
      <c r="G27" s="31" t="s">
        <v>28</v>
      </c>
      <c r="H27" s="31" t="s">
        <v>36</v>
      </c>
      <c r="I27" s="32">
        <v>41971</v>
      </c>
      <c r="J27" s="31"/>
      <c r="K27" s="31"/>
      <c r="L27" s="31">
        <v>6500</v>
      </c>
      <c r="M27" s="31">
        <v>1576</v>
      </c>
      <c r="N27" s="31"/>
      <c r="O27" s="31"/>
      <c r="P27" s="32" t="s">
        <v>42</v>
      </c>
      <c r="Q27" s="33">
        <v>41944</v>
      </c>
      <c r="R27" s="31" t="s">
        <v>384</v>
      </c>
      <c r="S27" s="31">
        <v>0</v>
      </c>
      <c r="T27" s="31">
        <v>0</v>
      </c>
      <c r="U27" s="34">
        <v>0</v>
      </c>
      <c r="V27">
        <v>0</v>
      </c>
      <c r="W27" t="s">
        <v>350</v>
      </c>
    </row>
    <row r="28" spans="1:23" x14ac:dyDescent="0.25">
      <c r="A28" s="35" t="s">
        <v>385</v>
      </c>
      <c r="B28" s="36">
        <v>40466</v>
      </c>
      <c r="C28" s="35" t="s">
        <v>31</v>
      </c>
      <c r="D28" s="35">
        <v>11</v>
      </c>
      <c r="E28" s="35">
        <v>18</v>
      </c>
      <c r="F28" s="35" t="s">
        <v>25</v>
      </c>
      <c r="G28" s="35" t="s">
        <v>28</v>
      </c>
      <c r="H28" s="35" t="s">
        <v>36</v>
      </c>
      <c r="I28" s="36">
        <v>41971</v>
      </c>
      <c r="J28" s="35"/>
      <c r="K28" s="35"/>
      <c r="L28" s="35">
        <v>6500</v>
      </c>
      <c r="M28" s="35">
        <v>0</v>
      </c>
      <c r="N28" s="35"/>
      <c r="O28" s="35"/>
      <c r="P28" s="36" t="s">
        <v>42</v>
      </c>
      <c r="Q28" s="37">
        <v>41944</v>
      </c>
      <c r="R28" s="35" t="s">
        <v>386</v>
      </c>
      <c r="S28" s="35">
        <v>0</v>
      </c>
      <c r="T28" s="35">
        <v>0</v>
      </c>
      <c r="U28" s="38">
        <v>0</v>
      </c>
      <c r="V28">
        <v>0</v>
      </c>
      <c r="W28" t="s">
        <v>350</v>
      </c>
    </row>
    <row r="29" spans="1:23" x14ac:dyDescent="0.25">
      <c r="A29" s="31" t="s">
        <v>387</v>
      </c>
      <c r="B29" s="32">
        <v>40955</v>
      </c>
      <c r="C29" s="31" t="s">
        <v>31</v>
      </c>
      <c r="D29" s="31">
        <v>11</v>
      </c>
      <c r="E29" s="31">
        <v>0</v>
      </c>
      <c r="F29" s="31" t="s">
        <v>25</v>
      </c>
      <c r="G29" s="31" t="s">
        <v>26</v>
      </c>
      <c r="H29" s="31" t="s">
        <v>213</v>
      </c>
      <c r="I29" s="32">
        <v>41726</v>
      </c>
      <c r="J29" s="31"/>
      <c r="K29" s="31"/>
      <c r="L29" s="31"/>
      <c r="M29" s="31"/>
      <c r="N29" s="31">
        <v>14984</v>
      </c>
      <c r="O29" s="31"/>
      <c r="P29" s="32" t="s">
        <v>42</v>
      </c>
      <c r="Q29" s="33">
        <v>41699</v>
      </c>
      <c r="R29" s="31" t="s">
        <v>35</v>
      </c>
      <c r="S29" s="31">
        <v>0</v>
      </c>
      <c r="T29" s="31">
        <v>0</v>
      </c>
      <c r="U29" s="34">
        <v>0</v>
      </c>
      <c r="V29">
        <v>0</v>
      </c>
      <c r="W29" t="s">
        <v>350</v>
      </c>
    </row>
    <row r="30" spans="1:23" x14ac:dyDescent="0.25">
      <c r="A30" s="35" t="s">
        <v>388</v>
      </c>
      <c r="B30" s="36">
        <v>41408</v>
      </c>
      <c r="C30" s="35" t="s">
        <v>31</v>
      </c>
      <c r="D30" s="35">
        <v>11</v>
      </c>
      <c r="E30" s="35">
        <v>78</v>
      </c>
      <c r="F30" s="35" t="s">
        <v>25</v>
      </c>
      <c r="G30" s="35" t="s">
        <v>26</v>
      </c>
      <c r="H30" s="35" t="s">
        <v>34</v>
      </c>
      <c r="I30" s="36">
        <v>41640</v>
      </c>
      <c r="J30" s="35"/>
      <c r="K30" s="35"/>
      <c r="L30" s="35"/>
      <c r="M30" s="35"/>
      <c r="N30" s="35">
        <v>7650</v>
      </c>
      <c r="O30" s="35"/>
      <c r="P30" s="36" t="s">
        <v>42</v>
      </c>
      <c r="Q30" s="37">
        <v>41640</v>
      </c>
      <c r="R30" s="35" t="s">
        <v>389</v>
      </c>
      <c r="S30" s="35">
        <v>0</v>
      </c>
      <c r="T30" s="35">
        <v>0</v>
      </c>
      <c r="U30" s="38">
        <v>0</v>
      </c>
      <c r="V30">
        <v>0</v>
      </c>
      <c r="W30" t="s">
        <v>350</v>
      </c>
    </row>
    <row r="31" spans="1:23" x14ac:dyDescent="0.25">
      <c r="A31" s="31" t="s">
        <v>390</v>
      </c>
      <c r="B31" s="32">
        <v>39505</v>
      </c>
      <c r="C31" s="31" t="s">
        <v>31</v>
      </c>
      <c r="D31" s="31">
        <v>11</v>
      </c>
      <c r="E31" s="31">
        <v>0</v>
      </c>
      <c r="F31" s="31" t="s">
        <v>25</v>
      </c>
      <c r="G31" s="31" t="s">
        <v>26</v>
      </c>
      <c r="H31" s="31" t="s">
        <v>213</v>
      </c>
      <c r="I31" s="32">
        <v>41361</v>
      </c>
      <c r="J31" s="31"/>
      <c r="K31" s="31"/>
      <c r="L31" s="31"/>
      <c r="M31" s="31"/>
      <c r="N31" s="31">
        <v>29745</v>
      </c>
      <c r="O31" s="31"/>
      <c r="P31" s="32" t="s">
        <v>42</v>
      </c>
      <c r="Q31" s="33">
        <v>41334</v>
      </c>
      <c r="R31" s="31" t="s">
        <v>35</v>
      </c>
      <c r="S31" s="31">
        <v>0</v>
      </c>
      <c r="T31" s="31">
        <v>0</v>
      </c>
      <c r="U31" s="34">
        <v>0</v>
      </c>
      <c r="V31">
        <v>0</v>
      </c>
      <c r="W31" t="s">
        <v>350</v>
      </c>
    </row>
    <row r="32" spans="1:23" x14ac:dyDescent="0.25">
      <c r="A32" s="35" t="s">
        <v>391</v>
      </c>
      <c r="B32" s="36">
        <v>40848</v>
      </c>
      <c r="C32" s="35" t="s">
        <v>31</v>
      </c>
      <c r="D32" s="35">
        <v>11</v>
      </c>
      <c r="E32" s="35">
        <v>15</v>
      </c>
      <c r="F32" s="35" t="s">
        <v>25</v>
      </c>
      <c r="G32" s="35" t="s">
        <v>28</v>
      </c>
      <c r="H32" s="35" t="s">
        <v>34</v>
      </c>
      <c r="I32" s="36">
        <v>41292</v>
      </c>
      <c r="J32" s="35"/>
      <c r="K32" s="35"/>
      <c r="L32" s="35">
        <v>2</v>
      </c>
      <c r="M32" s="35">
        <v>0</v>
      </c>
      <c r="N32" s="35"/>
      <c r="O32" s="35"/>
      <c r="P32" s="36" t="s">
        <v>42</v>
      </c>
      <c r="Q32" s="37">
        <v>41275</v>
      </c>
      <c r="R32" s="35" t="s">
        <v>392</v>
      </c>
      <c r="S32" s="35">
        <v>0</v>
      </c>
      <c r="T32" s="35">
        <v>0</v>
      </c>
      <c r="U32" s="38">
        <v>0</v>
      </c>
      <c r="V32">
        <v>0</v>
      </c>
      <c r="W32" t="s">
        <v>350</v>
      </c>
    </row>
    <row r="33" spans="1:23" x14ac:dyDescent="0.25">
      <c r="A33" s="31" t="s">
        <v>393</v>
      </c>
      <c r="B33" s="32">
        <v>41020</v>
      </c>
      <c r="C33" s="31" t="s">
        <v>31</v>
      </c>
      <c r="D33" s="31">
        <v>11</v>
      </c>
      <c r="E33" s="31">
        <v>18</v>
      </c>
      <c r="F33" s="31" t="s">
        <v>25</v>
      </c>
      <c r="G33" s="31" t="s">
        <v>28</v>
      </c>
      <c r="H33" s="31" t="s">
        <v>36</v>
      </c>
      <c r="I33" s="32">
        <v>41279</v>
      </c>
      <c r="J33" s="31"/>
      <c r="K33" s="31"/>
      <c r="L33" s="31">
        <v>9500</v>
      </c>
      <c r="M33" s="31">
        <v>8700</v>
      </c>
      <c r="N33" s="31"/>
      <c r="O33" s="31"/>
      <c r="P33" s="32" t="s">
        <v>42</v>
      </c>
      <c r="Q33" s="33">
        <v>41275</v>
      </c>
      <c r="R33" s="31" t="s">
        <v>394</v>
      </c>
      <c r="S33" s="31">
        <v>0</v>
      </c>
      <c r="T33" s="31">
        <v>0</v>
      </c>
      <c r="U33" s="34">
        <v>0</v>
      </c>
      <c r="V33">
        <v>0</v>
      </c>
      <c r="W33" t="s">
        <v>350</v>
      </c>
    </row>
    <row r="34" spans="1:23" x14ac:dyDescent="0.25">
      <c r="A34" s="35" t="s">
        <v>395</v>
      </c>
      <c r="B34" s="36">
        <v>40953</v>
      </c>
      <c r="C34" s="35" t="s">
        <v>31</v>
      </c>
      <c r="D34" s="35">
        <v>11</v>
      </c>
      <c r="E34" s="35">
        <v>2</v>
      </c>
      <c r="F34" s="35" t="s">
        <v>25</v>
      </c>
      <c r="G34" s="35" t="s">
        <v>26</v>
      </c>
      <c r="H34" s="35" t="s">
        <v>34</v>
      </c>
      <c r="I34" s="36">
        <v>41183</v>
      </c>
      <c r="J34" s="35"/>
      <c r="K34" s="35"/>
      <c r="L34" s="35"/>
      <c r="M34" s="35"/>
      <c r="N34" s="35">
        <v>10024</v>
      </c>
      <c r="O34" s="35"/>
      <c r="P34" s="36" t="s">
        <v>42</v>
      </c>
      <c r="Q34" s="37">
        <v>41183</v>
      </c>
      <c r="R34" s="35" t="s">
        <v>36</v>
      </c>
      <c r="S34" s="35">
        <v>0</v>
      </c>
      <c r="T34" s="35">
        <v>0</v>
      </c>
      <c r="U34" s="38">
        <v>0</v>
      </c>
      <c r="V34">
        <v>0</v>
      </c>
      <c r="W34" t="s">
        <v>350</v>
      </c>
    </row>
    <row r="35" spans="1:23" x14ac:dyDescent="0.25">
      <c r="A35" s="31" t="s">
        <v>396</v>
      </c>
      <c r="B35" s="32">
        <v>41317</v>
      </c>
      <c r="C35" s="31"/>
      <c r="D35" s="31" t="s">
        <v>31</v>
      </c>
      <c r="E35" s="31">
        <v>7</v>
      </c>
      <c r="F35" s="31" t="s">
        <v>25</v>
      </c>
      <c r="G35" s="31" t="s">
        <v>28</v>
      </c>
      <c r="H35" s="31" t="s">
        <v>34</v>
      </c>
      <c r="I35" s="32">
        <v>41971</v>
      </c>
      <c r="J35" s="31"/>
      <c r="K35" s="31"/>
      <c r="L35" s="31" t="s">
        <v>30</v>
      </c>
      <c r="M35" s="31" t="s">
        <v>30</v>
      </c>
      <c r="N35" s="31"/>
      <c r="O35" s="31"/>
      <c r="P35" s="32" t="s">
        <v>42</v>
      </c>
      <c r="Q35" s="33">
        <v>41944</v>
      </c>
      <c r="R35" s="31" t="s">
        <v>368</v>
      </c>
      <c r="S35" s="31">
        <v>0</v>
      </c>
      <c r="T35" s="31">
        <v>0</v>
      </c>
      <c r="U35" s="34">
        <v>0</v>
      </c>
      <c r="V35">
        <v>0</v>
      </c>
      <c r="W35" t="s">
        <v>350</v>
      </c>
    </row>
    <row r="36" spans="1:23" x14ac:dyDescent="0.25">
      <c r="A36" s="35" t="s">
        <v>397</v>
      </c>
      <c r="B36" s="36">
        <v>42798</v>
      </c>
      <c r="C36" s="35" t="s">
        <v>37</v>
      </c>
      <c r="D36" s="35">
        <v>41</v>
      </c>
      <c r="E36" s="35">
        <v>26</v>
      </c>
      <c r="F36" s="35" t="s">
        <v>38</v>
      </c>
      <c r="G36" s="35" t="s">
        <v>26</v>
      </c>
      <c r="H36" s="35" t="s">
        <v>215</v>
      </c>
      <c r="I36" s="36">
        <v>44597</v>
      </c>
      <c r="J36" s="35">
        <v>231707</v>
      </c>
      <c r="K36" s="35"/>
      <c r="L36" s="35"/>
      <c r="M36" s="35"/>
      <c r="N36" s="35">
        <v>228000</v>
      </c>
      <c r="O36" s="35"/>
      <c r="P36" s="36">
        <v>44378</v>
      </c>
      <c r="Q36" s="37">
        <v>44409</v>
      </c>
      <c r="R36" s="35" t="s">
        <v>398</v>
      </c>
      <c r="S36" s="35">
        <v>1</v>
      </c>
      <c r="T36" s="35">
        <v>2</v>
      </c>
      <c r="U36" s="38">
        <v>9</v>
      </c>
      <c r="V36">
        <v>0</v>
      </c>
      <c r="W36" t="s">
        <v>350</v>
      </c>
    </row>
    <row r="37" spans="1:23" x14ac:dyDescent="0.25">
      <c r="A37" s="31" t="s">
        <v>399</v>
      </c>
      <c r="B37" s="32">
        <v>43597</v>
      </c>
      <c r="C37" s="31" t="s">
        <v>37</v>
      </c>
      <c r="D37" s="31">
        <v>37</v>
      </c>
      <c r="E37" s="31">
        <v>26</v>
      </c>
      <c r="F37" s="31" t="s">
        <v>38</v>
      </c>
      <c r="G37" s="31" t="s">
        <v>26</v>
      </c>
      <c r="H37" s="31" t="s">
        <v>221</v>
      </c>
      <c r="I37" s="32">
        <v>44597</v>
      </c>
      <c r="J37" s="31">
        <v>105718</v>
      </c>
      <c r="K37" s="31"/>
      <c r="L37" s="31"/>
      <c r="M37" s="31"/>
      <c r="N37" s="31">
        <v>108000</v>
      </c>
      <c r="O37" s="31"/>
      <c r="P37" s="32">
        <v>44501</v>
      </c>
      <c r="Q37" s="33">
        <v>44531</v>
      </c>
      <c r="R37" s="31" t="s">
        <v>400</v>
      </c>
      <c r="S37" s="31">
        <v>3</v>
      </c>
      <c r="T37" s="31">
        <v>1</v>
      </c>
      <c r="U37" s="34">
        <v>0</v>
      </c>
      <c r="V37">
        <v>0</v>
      </c>
      <c r="W37" t="s">
        <v>350</v>
      </c>
    </row>
    <row r="38" spans="1:23" x14ac:dyDescent="0.25">
      <c r="A38" s="35" t="s">
        <v>401</v>
      </c>
      <c r="B38" s="36">
        <v>43722</v>
      </c>
      <c r="C38" s="35" t="s">
        <v>37</v>
      </c>
      <c r="D38" s="35">
        <v>34</v>
      </c>
      <c r="E38" s="35">
        <v>0</v>
      </c>
      <c r="F38" s="35" t="s">
        <v>38</v>
      </c>
      <c r="G38" s="35" t="s">
        <v>26</v>
      </c>
      <c r="H38" s="35" t="s">
        <v>213</v>
      </c>
      <c r="I38" s="36">
        <v>44620</v>
      </c>
      <c r="J38" s="35">
        <v>12696</v>
      </c>
      <c r="K38" s="35"/>
      <c r="L38" s="35"/>
      <c r="M38" s="35"/>
      <c r="N38" s="35">
        <v>19263</v>
      </c>
      <c r="O38" s="35"/>
      <c r="P38" s="36">
        <v>44562</v>
      </c>
      <c r="Q38" s="37">
        <v>44593</v>
      </c>
      <c r="R38" s="35" t="s">
        <v>402</v>
      </c>
      <c r="S38" s="35">
        <v>4</v>
      </c>
      <c r="T38" s="35">
        <v>0</v>
      </c>
      <c r="U38" s="38">
        <v>0</v>
      </c>
      <c r="V38">
        <v>0</v>
      </c>
      <c r="W38" t="s">
        <v>350</v>
      </c>
    </row>
    <row r="39" spans="1:23" x14ac:dyDescent="0.25">
      <c r="A39" s="31" t="s">
        <v>403</v>
      </c>
      <c r="B39" s="32">
        <v>43438</v>
      </c>
      <c r="C39" s="31" t="s">
        <v>37</v>
      </c>
      <c r="D39" s="31">
        <v>33</v>
      </c>
      <c r="E39" s="31">
        <v>26</v>
      </c>
      <c r="F39" s="31" t="s">
        <v>38</v>
      </c>
      <c r="G39" s="31" t="s">
        <v>26</v>
      </c>
      <c r="H39" s="31" t="s">
        <v>221</v>
      </c>
      <c r="I39" s="32">
        <v>44589</v>
      </c>
      <c r="J39" s="31">
        <v>128181</v>
      </c>
      <c r="K39" s="31"/>
      <c r="L39" s="31"/>
      <c r="M39" s="31"/>
      <c r="N39" s="31">
        <v>130500</v>
      </c>
      <c r="O39" s="31"/>
      <c r="P39" s="32">
        <v>44470</v>
      </c>
      <c r="Q39" s="33">
        <v>44501</v>
      </c>
      <c r="R39" s="31" t="s">
        <v>404</v>
      </c>
      <c r="S39" s="31">
        <v>3</v>
      </c>
      <c r="T39" s="31">
        <v>0</v>
      </c>
      <c r="U39" s="34">
        <v>0</v>
      </c>
      <c r="V39">
        <v>0</v>
      </c>
      <c r="W39" t="s">
        <v>350</v>
      </c>
    </row>
    <row r="40" spans="1:23" x14ac:dyDescent="0.25">
      <c r="A40" s="35" t="s">
        <v>405</v>
      </c>
      <c r="B40" s="36">
        <v>43221</v>
      </c>
      <c r="C40" s="35" t="s">
        <v>37</v>
      </c>
      <c r="D40" s="35">
        <v>31</v>
      </c>
      <c r="E40" s="35">
        <v>15</v>
      </c>
      <c r="F40" s="35" t="s">
        <v>38</v>
      </c>
      <c r="G40" s="35" t="s">
        <v>28</v>
      </c>
      <c r="H40" s="35" t="s">
        <v>32</v>
      </c>
      <c r="I40" s="36">
        <v>44609</v>
      </c>
      <c r="J40" s="35">
        <v>13347</v>
      </c>
      <c r="K40" s="35"/>
      <c r="L40" s="35">
        <v>12750</v>
      </c>
      <c r="M40" s="35">
        <v>13444</v>
      </c>
      <c r="N40" s="35"/>
      <c r="O40" s="35"/>
      <c r="P40" s="36">
        <v>44075</v>
      </c>
      <c r="Q40" s="37">
        <v>44105</v>
      </c>
      <c r="R40" s="35" t="s">
        <v>406</v>
      </c>
      <c r="S40" s="35">
        <v>1</v>
      </c>
      <c r="T40" s="35">
        <v>0</v>
      </c>
      <c r="U40" s="38">
        <v>0</v>
      </c>
      <c r="V40">
        <v>0</v>
      </c>
      <c r="W40" t="s">
        <v>350</v>
      </c>
    </row>
    <row r="41" spans="1:23" x14ac:dyDescent="0.25">
      <c r="A41" s="31" t="s">
        <v>405</v>
      </c>
      <c r="B41" s="32">
        <v>42742</v>
      </c>
      <c r="C41" s="31" t="s">
        <v>37</v>
      </c>
      <c r="D41" s="31">
        <v>31</v>
      </c>
      <c r="E41" s="31">
        <v>15</v>
      </c>
      <c r="F41" s="31" t="s">
        <v>38</v>
      </c>
      <c r="G41" s="31" t="s">
        <v>28</v>
      </c>
      <c r="H41" s="31" t="s">
        <v>32</v>
      </c>
      <c r="I41" s="32">
        <v>44587</v>
      </c>
      <c r="J41" s="31">
        <v>5099</v>
      </c>
      <c r="K41" s="31"/>
      <c r="L41" s="31">
        <v>5750</v>
      </c>
      <c r="M41" s="31">
        <v>5909</v>
      </c>
      <c r="N41" s="31"/>
      <c r="O41" s="31"/>
      <c r="P41" s="32">
        <v>44044</v>
      </c>
      <c r="Q41" s="33">
        <v>44075</v>
      </c>
      <c r="R41" s="31" t="s">
        <v>407</v>
      </c>
      <c r="S41" s="31">
        <v>1</v>
      </c>
      <c r="T41" s="31">
        <v>0</v>
      </c>
      <c r="U41" s="34">
        <v>0</v>
      </c>
      <c r="V41">
        <v>0</v>
      </c>
      <c r="W41" t="s">
        <v>350</v>
      </c>
    </row>
    <row r="42" spans="1:23" x14ac:dyDescent="0.25">
      <c r="A42" s="35" t="s">
        <v>408</v>
      </c>
      <c r="B42" s="36">
        <v>43968</v>
      </c>
      <c r="C42" s="35" t="s">
        <v>37</v>
      </c>
      <c r="D42" s="35">
        <v>31</v>
      </c>
      <c r="E42" s="35">
        <v>26</v>
      </c>
      <c r="F42" s="35" t="s">
        <v>38</v>
      </c>
      <c r="G42" s="35" t="s">
        <v>26</v>
      </c>
      <c r="H42" s="35" t="s">
        <v>221</v>
      </c>
      <c r="I42" s="36">
        <v>44593</v>
      </c>
      <c r="J42" s="35">
        <v>66671</v>
      </c>
      <c r="K42" s="35"/>
      <c r="L42" s="35"/>
      <c r="M42" s="35"/>
      <c r="N42" s="35">
        <v>67500</v>
      </c>
      <c r="O42" s="35"/>
      <c r="P42" s="36">
        <v>44501</v>
      </c>
      <c r="Q42" s="37">
        <v>44531</v>
      </c>
      <c r="R42" s="35" t="s">
        <v>409</v>
      </c>
      <c r="S42" s="35">
        <v>1</v>
      </c>
      <c r="T42" s="35">
        <v>0</v>
      </c>
      <c r="U42" s="38">
        <v>0</v>
      </c>
      <c r="V42">
        <v>0</v>
      </c>
      <c r="W42" t="s">
        <v>350</v>
      </c>
    </row>
    <row r="43" spans="1:23" x14ac:dyDescent="0.25">
      <c r="A43" s="31" t="s">
        <v>410</v>
      </c>
      <c r="B43" s="32">
        <v>39727</v>
      </c>
      <c r="C43" s="31" t="s">
        <v>37</v>
      </c>
      <c r="D43" s="31">
        <v>11</v>
      </c>
      <c r="E43" s="31">
        <v>18</v>
      </c>
      <c r="F43" s="31" t="s">
        <v>38</v>
      </c>
      <c r="G43" s="31" t="s">
        <v>28</v>
      </c>
      <c r="H43" s="31" t="s">
        <v>36</v>
      </c>
      <c r="I43" s="32">
        <v>44619</v>
      </c>
      <c r="J43" s="31">
        <v>15110</v>
      </c>
      <c r="K43" s="31"/>
      <c r="L43" s="31">
        <v>15650</v>
      </c>
      <c r="M43" s="31">
        <v>15920</v>
      </c>
      <c r="N43" s="31"/>
      <c r="O43" s="31"/>
      <c r="P43" s="32" t="s">
        <v>42</v>
      </c>
      <c r="Q43" s="33">
        <v>44593</v>
      </c>
      <c r="R43" s="31" t="s">
        <v>411</v>
      </c>
      <c r="S43" s="31">
        <v>0</v>
      </c>
      <c r="T43" s="31">
        <v>0</v>
      </c>
      <c r="U43" s="34">
        <v>0</v>
      </c>
      <c r="V43">
        <v>0</v>
      </c>
      <c r="W43" t="s">
        <v>350</v>
      </c>
    </row>
    <row r="44" spans="1:23" x14ac:dyDescent="0.25">
      <c r="A44" s="35" t="s">
        <v>412</v>
      </c>
      <c r="B44" s="36">
        <v>42710</v>
      </c>
      <c r="C44" s="35" t="s">
        <v>37</v>
      </c>
      <c r="D44" s="35">
        <v>11</v>
      </c>
      <c r="E44" s="35">
        <v>7</v>
      </c>
      <c r="F44" s="35" t="s">
        <v>38</v>
      </c>
      <c r="G44" s="35" t="s">
        <v>28</v>
      </c>
      <c r="H44" s="35" t="s">
        <v>270</v>
      </c>
      <c r="I44" s="36">
        <v>44618</v>
      </c>
      <c r="J44" s="35">
        <v>1050</v>
      </c>
      <c r="K44" s="35"/>
      <c r="L44" s="35">
        <v>1250</v>
      </c>
      <c r="M44" s="35">
        <v>1208</v>
      </c>
      <c r="N44" s="35"/>
      <c r="O44" s="35"/>
      <c r="P44" s="36" t="s">
        <v>42</v>
      </c>
      <c r="Q44" s="37">
        <v>44593</v>
      </c>
      <c r="R44" s="35" t="s">
        <v>413</v>
      </c>
      <c r="S44" s="35">
        <v>0</v>
      </c>
      <c r="T44" s="35">
        <v>0</v>
      </c>
      <c r="U44" s="38">
        <v>0</v>
      </c>
      <c r="V44">
        <v>0</v>
      </c>
      <c r="W44" t="s">
        <v>350</v>
      </c>
    </row>
    <row r="45" spans="1:23" x14ac:dyDescent="0.25">
      <c r="A45" s="31" t="s">
        <v>414</v>
      </c>
      <c r="B45" s="32">
        <v>40360</v>
      </c>
      <c r="C45" s="31" t="s">
        <v>37</v>
      </c>
      <c r="D45" s="31">
        <v>11</v>
      </c>
      <c r="E45" s="31">
        <v>18</v>
      </c>
      <c r="F45" s="31" t="s">
        <v>38</v>
      </c>
      <c r="G45" s="31" t="s">
        <v>28</v>
      </c>
      <c r="H45" s="31" t="s">
        <v>36</v>
      </c>
      <c r="I45" s="32">
        <v>44614</v>
      </c>
      <c r="J45" s="31">
        <v>272</v>
      </c>
      <c r="K45" s="31"/>
      <c r="L45" s="31">
        <v>675</v>
      </c>
      <c r="M45" s="31">
        <v>484</v>
      </c>
      <c r="N45" s="31"/>
      <c r="O45" s="31"/>
      <c r="P45" s="32" t="s">
        <v>42</v>
      </c>
      <c r="Q45" s="33">
        <v>44593</v>
      </c>
      <c r="R45" s="31" t="s">
        <v>415</v>
      </c>
      <c r="S45" s="31">
        <v>0</v>
      </c>
      <c r="T45" s="31">
        <v>0</v>
      </c>
      <c r="U45" s="34">
        <v>0</v>
      </c>
      <c r="V45">
        <v>0</v>
      </c>
      <c r="W45" t="s">
        <v>350</v>
      </c>
    </row>
    <row r="46" spans="1:23" x14ac:dyDescent="0.25">
      <c r="A46" s="35" t="s">
        <v>416</v>
      </c>
      <c r="B46" s="36">
        <v>39705</v>
      </c>
      <c r="C46" s="35" t="s">
        <v>37</v>
      </c>
      <c r="D46" s="35">
        <v>11</v>
      </c>
      <c r="E46" s="35">
        <v>7</v>
      </c>
      <c r="F46" s="35" t="s">
        <v>38</v>
      </c>
      <c r="G46" s="35" t="s">
        <v>28</v>
      </c>
      <c r="H46" s="35" t="s">
        <v>200</v>
      </c>
      <c r="I46" s="36">
        <v>44608</v>
      </c>
      <c r="J46" s="35">
        <v>9339</v>
      </c>
      <c r="K46" s="35"/>
      <c r="L46" s="35">
        <v>10000</v>
      </c>
      <c r="M46" s="35">
        <v>9458</v>
      </c>
      <c r="N46" s="35"/>
      <c r="O46" s="35"/>
      <c r="P46" s="36" t="s">
        <v>42</v>
      </c>
      <c r="Q46" s="37">
        <v>44593</v>
      </c>
      <c r="R46" s="35" t="s">
        <v>411</v>
      </c>
      <c r="S46" s="35">
        <v>0</v>
      </c>
      <c r="T46" s="35">
        <v>0</v>
      </c>
      <c r="U46" s="38">
        <v>0</v>
      </c>
      <c r="V46">
        <v>0</v>
      </c>
      <c r="W46" t="s">
        <v>350</v>
      </c>
    </row>
    <row r="47" spans="1:23" x14ac:dyDescent="0.25">
      <c r="A47" s="31" t="s">
        <v>417</v>
      </c>
      <c r="B47" s="32">
        <v>42693</v>
      </c>
      <c r="C47" s="31"/>
      <c r="D47" s="31">
        <v>0</v>
      </c>
      <c r="E47" s="31">
        <v>7</v>
      </c>
      <c r="F47" s="31"/>
      <c r="G47" s="31" t="s">
        <v>28</v>
      </c>
      <c r="H47" s="31" t="s">
        <v>418</v>
      </c>
      <c r="I47" s="32">
        <v>44608</v>
      </c>
      <c r="J47" s="31"/>
      <c r="K47" s="31"/>
      <c r="L47" s="31"/>
      <c r="M47" s="31"/>
      <c r="N47" s="31"/>
      <c r="O47" s="31"/>
      <c r="P47" s="32" t="s">
        <v>42</v>
      </c>
      <c r="Q47" s="33"/>
      <c r="R47" s="31"/>
      <c r="S47" s="31"/>
      <c r="T47" s="31"/>
      <c r="U47" s="34"/>
      <c r="W47" t="s">
        <v>350</v>
      </c>
    </row>
    <row r="48" spans="1:23" x14ac:dyDescent="0.25">
      <c r="A48" s="35" t="s">
        <v>419</v>
      </c>
      <c r="B48" s="36">
        <v>44051</v>
      </c>
      <c r="C48" s="35" t="s">
        <v>37</v>
      </c>
      <c r="D48" s="35">
        <v>11</v>
      </c>
      <c r="E48" s="35">
        <v>18</v>
      </c>
      <c r="F48" s="35" t="s">
        <v>38</v>
      </c>
      <c r="G48" s="35" t="s">
        <v>28</v>
      </c>
      <c r="H48" s="35" t="s">
        <v>36</v>
      </c>
      <c r="I48" s="36">
        <v>44600</v>
      </c>
      <c r="J48" s="35">
        <v>5129</v>
      </c>
      <c r="K48" s="35"/>
      <c r="L48" s="35">
        <v>5000</v>
      </c>
      <c r="M48" s="35">
        <v>5157</v>
      </c>
      <c r="N48" s="35"/>
      <c r="O48" s="35"/>
      <c r="P48" s="36" t="s">
        <v>42</v>
      </c>
      <c r="Q48" s="37">
        <v>44593</v>
      </c>
      <c r="R48" s="35" t="s">
        <v>420</v>
      </c>
      <c r="S48" s="35">
        <v>0</v>
      </c>
      <c r="T48" s="35">
        <v>0</v>
      </c>
      <c r="U48" s="38">
        <v>0</v>
      </c>
      <c r="V48">
        <v>0</v>
      </c>
      <c r="W48" t="s">
        <v>350</v>
      </c>
    </row>
    <row r="49" spans="1:23" x14ac:dyDescent="0.25">
      <c r="A49" s="31" t="s">
        <v>421</v>
      </c>
      <c r="B49" s="32">
        <v>33329</v>
      </c>
      <c r="C49" s="31" t="s">
        <v>37</v>
      </c>
      <c r="D49" s="31">
        <v>11</v>
      </c>
      <c r="E49" s="31">
        <v>18</v>
      </c>
      <c r="F49" s="31" t="s">
        <v>38</v>
      </c>
      <c r="G49" s="31" t="s">
        <v>28</v>
      </c>
      <c r="H49" s="31" t="s">
        <v>270</v>
      </c>
      <c r="I49" s="32">
        <v>44599</v>
      </c>
      <c r="J49" s="31">
        <v>207</v>
      </c>
      <c r="K49" s="31"/>
      <c r="L49" s="31">
        <v>500</v>
      </c>
      <c r="M49" s="31">
        <v>366</v>
      </c>
      <c r="N49" s="31"/>
      <c r="O49" s="31"/>
      <c r="P49" s="32" t="s">
        <v>42</v>
      </c>
      <c r="Q49" s="33">
        <v>44593</v>
      </c>
      <c r="R49" s="31" t="s">
        <v>422</v>
      </c>
      <c r="S49" s="31">
        <v>0</v>
      </c>
      <c r="T49" s="31">
        <v>0</v>
      </c>
      <c r="U49" s="34">
        <v>0</v>
      </c>
      <c r="V49">
        <v>0</v>
      </c>
      <c r="W49" t="s">
        <v>350</v>
      </c>
    </row>
    <row r="50" spans="1:23" x14ac:dyDescent="0.25">
      <c r="A50" s="35" t="s">
        <v>423</v>
      </c>
      <c r="B50" s="36">
        <v>33325</v>
      </c>
      <c r="C50" s="35" t="s">
        <v>37</v>
      </c>
      <c r="D50" s="35">
        <v>11</v>
      </c>
      <c r="E50" s="35">
        <v>18</v>
      </c>
      <c r="F50" s="35" t="s">
        <v>38</v>
      </c>
      <c r="G50" s="35" t="s">
        <v>28</v>
      </c>
      <c r="H50" s="35" t="s">
        <v>270</v>
      </c>
      <c r="I50" s="36">
        <v>44595</v>
      </c>
      <c r="J50" s="35">
        <v>293</v>
      </c>
      <c r="K50" s="35"/>
      <c r="L50" s="35">
        <v>500</v>
      </c>
      <c r="M50" s="35">
        <v>333</v>
      </c>
      <c r="N50" s="35"/>
      <c r="O50" s="35"/>
      <c r="P50" s="36" t="s">
        <v>42</v>
      </c>
      <c r="Q50" s="37">
        <v>44593</v>
      </c>
      <c r="R50" s="35" t="s">
        <v>424</v>
      </c>
      <c r="S50" s="35">
        <v>0</v>
      </c>
      <c r="T50" s="35">
        <v>0</v>
      </c>
      <c r="U50" s="38">
        <v>0</v>
      </c>
      <c r="V50">
        <v>0</v>
      </c>
      <c r="W50" t="s">
        <v>350</v>
      </c>
    </row>
    <row r="51" spans="1:23" x14ac:dyDescent="0.25">
      <c r="A51" s="31" t="s">
        <v>425</v>
      </c>
      <c r="B51" s="32">
        <v>43602</v>
      </c>
      <c r="C51" s="31" t="s">
        <v>37</v>
      </c>
      <c r="D51" s="31">
        <v>11</v>
      </c>
      <c r="E51" s="31">
        <v>0</v>
      </c>
      <c r="F51" s="31" t="s">
        <v>38</v>
      </c>
      <c r="G51" s="31" t="s">
        <v>26</v>
      </c>
      <c r="H51" s="31" t="s">
        <v>213</v>
      </c>
      <c r="I51" s="32">
        <v>44593</v>
      </c>
      <c r="J51" s="31">
        <v>11903</v>
      </c>
      <c r="K51" s="31"/>
      <c r="L51" s="31"/>
      <c r="M51" s="31"/>
      <c r="N51" s="31">
        <v>23653</v>
      </c>
      <c r="O51" s="31"/>
      <c r="P51" s="32" t="s">
        <v>42</v>
      </c>
      <c r="Q51" s="33">
        <v>44593</v>
      </c>
      <c r="R51" s="31" t="s">
        <v>411</v>
      </c>
      <c r="S51" s="31">
        <v>0</v>
      </c>
      <c r="T51" s="31">
        <v>0</v>
      </c>
      <c r="U51" s="34">
        <v>0</v>
      </c>
      <c r="V51">
        <v>0</v>
      </c>
      <c r="W51" t="s">
        <v>350</v>
      </c>
    </row>
    <row r="52" spans="1:23" x14ac:dyDescent="0.25">
      <c r="A52" s="35" t="s">
        <v>426</v>
      </c>
      <c r="B52" s="36">
        <v>43144</v>
      </c>
      <c r="C52" s="35" t="s">
        <v>37</v>
      </c>
      <c r="D52" s="35">
        <v>11</v>
      </c>
      <c r="E52" s="35">
        <v>0</v>
      </c>
      <c r="F52" s="35" t="s">
        <v>38</v>
      </c>
      <c r="G52" s="35" t="s">
        <v>26</v>
      </c>
      <c r="H52" s="35" t="s">
        <v>34</v>
      </c>
      <c r="I52" s="36">
        <v>44589</v>
      </c>
      <c r="J52" s="35">
        <v>8094</v>
      </c>
      <c r="K52" s="35"/>
      <c r="L52" s="35"/>
      <c r="M52" s="35"/>
      <c r="N52" s="35">
        <v>28043</v>
      </c>
      <c r="O52" s="35"/>
      <c r="P52" s="36" t="s">
        <v>42</v>
      </c>
      <c r="Q52" s="37">
        <v>44562</v>
      </c>
      <c r="R52" s="35" t="s">
        <v>411</v>
      </c>
      <c r="S52" s="35">
        <v>0</v>
      </c>
      <c r="T52" s="35">
        <v>0</v>
      </c>
      <c r="U52" s="38">
        <v>0</v>
      </c>
      <c r="V52">
        <v>0</v>
      </c>
      <c r="W52" t="s">
        <v>350</v>
      </c>
    </row>
    <row r="53" spans="1:23" x14ac:dyDescent="0.25">
      <c r="A53" s="31" t="s">
        <v>427</v>
      </c>
      <c r="B53" s="32">
        <v>43742</v>
      </c>
      <c r="C53" s="31" t="s">
        <v>37</v>
      </c>
      <c r="D53" s="31">
        <v>11</v>
      </c>
      <c r="E53" s="31">
        <v>7</v>
      </c>
      <c r="F53" s="31" t="s">
        <v>38</v>
      </c>
      <c r="G53" s="31" t="s">
        <v>28</v>
      </c>
      <c r="H53" s="31" t="s">
        <v>29</v>
      </c>
      <c r="I53" s="32">
        <v>44589</v>
      </c>
      <c r="J53" s="31">
        <v>681</v>
      </c>
      <c r="K53" s="31"/>
      <c r="L53" s="31">
        <v>780</v>
      </c>
      <c r="M53" s="31">
        <v>756</v>
      </c>
      <c r="N53" s="31"/>
      <c r="O53" s="31"/>
      <c r="P53" s="32" t="s">
        <v>42</v>
      </c>
      <c r="Q53" s="33">
        <v>44562</v>
      </c>
      <c r="R53" s="31" t="s">
        <v>411</v>
      </c>
      <c r="S53" s="31">
        <v>0</v>
      </c>
      <c r="T53" s="31">
        <v>0</v>
      </c>
      <c r="U53" s="34">
        <v>0</v>
      </c>
      <c r="V53">
        <v>0</v>
      </c>
      <c r="W53" t="s">
        <v>350</v>
      </c>
    </row>
    <row r="54" spans="1:23" x14ac:dyDescent="0.25">
      <c r="A54" s="35" t="s">
        <v>428</v>
      </c>
      <c r="B54" s="36">
        <v>44050</v>
      </c>
      <c r="C54" s="35" t="s">
        <v>37</v>
      </c>
      <c r="D54" s="35">
        <v>11</v>
      </c>
      <c r="E54" s="35">
        <v>20</v>
      </c>
      <c r="F54" s="35" t="s">
        <v>38</v>
      </c>
      <c r="G54" s="35" t="s">
        <v>26</v>
      </c>
      <c r="H54" s="35"/>
      <c r="I54" s="36">
        <v>44589</v>
      </c>
      <c r="J54" s="35">
        <v>651</v>
      </c>
      <c r="K54" s="35"/>
      <c r="L54" s="35"/>
      <c r="M54" s="35"/>
      <c r="N54" s="35">
        <v>1368</v>
      </c>
      <c r="O54" s="35"/>
      <c r="P54" s="36" t="s">
        <v>42</v>
      </c>
      <c r="Q54" s="37">
        <v>44562</v>
      </c>
      <c r="R54" s="35" t="s">
        <v>420</v>
      </c>
      <c r="S54" s="35">
        <v>0</v>
      </c>
      <c r="T54" s="35">
        <v>0</v>
      </c>
      <c r="U54" s="38">
        <v>0</v>
      </c>
      <c r="V54">
        <v>0</v>
      </c>
      <c r="W54" t="s">
        <v>350</v>
      </c>
    </row>
    <row r="55" spans="1:23" x14ac:dyDescent="0.25">
      <c r="A55" s="31" t="s">
        <v>429</v>
      </c>
      <c r="B55" s="32">
        <v>42329</v>
      </c>
      <c r="C55" s="31" t="s">
        <v>37</v>
      </c>
      <c r="D55" s="31">
        <v>11</v>
      </c>
      <c r="E55" s="31">
        <v>12</v>
      </c>
      <c r="F55" s="31" t="s">
        <v>38</v>
      </c>
      <c r="G55" s="31" t="s">
        <v>26</v>
      </c>
      <c r="H55" s="31" t="s">
        <v>44</v>
      </c>
      <c r="I55" s="32">
        <v>44569</v>
      </c>
      <c r="J55" s="31">
        <v>2041</v>
      </c>
      <c r="K55" s="31"/>
      <c r="L55" s="31"/>
      <c r="M55" s="31"/>
      <c r="N55" s="31">
        <v>4600</v>
      </c>
      <c r="O55" s="31"/>
      <c r="P55" s="32" t="s">
        <v>42</v>
      </c>
      <c r="Q55" s="33">
        <v>44562</v>
      </c>
      <c r="R55" s="31" t="s">
        <v>430</v>
      </c>
      <c r="S55" s="31">
        <v>0</v>
      </c>
      <c r="T55" s="31">
        <v>0</v>
      </c>
      <c r="U55" s="34">
        <v>0</v>
      </c>
      <c r="V55">
        <v>0</v>
      </c>
      <c r="W55" t="s">
        <v>350</v>
      </c>
    </row>
    <row r="56" spans="1:23" x14ac:dyDescent="0.25">
      <c r="A56" s="35" t="s">
        <v>431</v>
      </c>
      <c r="B56" s="36">
        <v>42659</v>
      </c>
      <c r="C56" s="35" t="s">
        <v>37</v>
      </c>
      <c r="D56" s="35">
        <v>11</v>
      </c>
      <c r="E56" s="35">
        <v>12</v>
      </c>
      <c r="F56" s="35" t="s">
        <v>38</v>
      </c>
      <c r="G56" s="35" t="s">
        <v>26</v>
      </c>
      <c r="H56" s="35" t="s">
        <v>44</v>
      </c>
      <c r="I56" s="36">
        <v>44569</v>
      </c>
      <c r="J56" s="35">
        <v>4694</v>
      </c>
      <c r="K56" s="35"/>
      <c r="L56" s="35"/>
      <c r="M56" s="35"/>
      <c r="N56" s="35">
        <v>9551</v>
      </c>
      <c r="O56" s="35"/>
      <c r="P56" s="36" t="s">
        <v>42</v>
      </c>
      <c r="Q56" s="37">
        <v>44562</v>
      </c>
      <c r="R56" s="35" t="s">
        <v>430</v>
      </c>
      <c r="S56" s="35">
        <v>0</v>
      </c>
      <c r="T56" s="35">
        <v>0</v>
      </c>
      <c r="U56" s="38">
        <v>0</v>
      </c>
      <c r="V56">
        <v>0</v>
      </c>
      <c r="W56" t="s">
        <v>350</v>
      </c>
    </row>
    <row r="57" spans="1:23" x14ac:dyDescent="0.25">
      <c r="A57" s="31" t="s">
        <v>432</v>
      </c>
      <c r="B57" s="32">
        <v>42036</v>
      </c>
      <c r="C57" s="31" t="s">
        <v>39</v>
      </c>
      <c r="D57" s="31">
        <v>11</v>
      </c>
      <c r="E57" s="31">
        <v>7</v>
      </c>
      <c r="F57" s="31" t="s">
        <v>38</v>
      </c>
      <c r="G57" s="31" t="s">
        <v>28</v>
      </c>
      <c r="H57" s="31" t="s">
        <v>29</v>
      </c>
      <c r="I57" s="32">
        <v>43364</v>
      </c>
      <c r="J57" s="31">
        <v>0</v>
      </c>
      <c r="K57" s="31"/>
      <c r="L57" s="31" t="s">
        <v>30</v>
      </c>
      <c r="M57" s="31">
        <v>0</v>
      </c>
      <c r="N57" s="31"/>
      <c r="O57" s="31"/>
      <c r="P57" s="32" t="s">
        <v>42</v>
      </c>
      <c r="Q57" s="33">
        <v>43344</v>
      </c>
      <c r="R57" s="31" t="s">
        <v>433</v>
      </c>
      <c r="S57" s="31">
        <v>0</v>
      </c>
      <c r="T57" s="31">
        <v>0</v>
      </c>
      <c r="U57" s="34">
        <v>0</v>
      </c>
      <c r="V57">
        <v>0</v>
      </c>
      <c r="W57" t="s">
        <v>350</v>
      </c>
    </row>
    <row r="58" spans="1:23" x14ac:dyDescent="0.25">
      <c r="I58" s="28"/>
    </row>
    <row r="59" spans="1:23" x14ac:dyDescent="0.25">
      <c r="B59" s="30" t="s">
        <v>339</v>
      </c>
      <c r="C59" s="29"/>
    </row>
    <row r="60" spans="1:23" x14ac:dyDescent="0.25">
      <c r="B60" s="30" t="s">
        <v>340</v>
      </c>
      <c r="C60" s="29"/>
    </row>
    <row r="61" spans="1:23" x14ac:dyDescent="0.25">
      <c r="B61" s="30" t="s">
        <v>341</v>
      </c>
      <c r="C61" s="29"/>
    </row>
    <row r="62" spans="1:23" x14ac:dyDescent="0.25">
      <c r="B62" s="30" t="s">
        <v>342</v>
      </c>
      <c r="C62" s="29"/>
    </row>
    <row r="63" spans="1:23" x14ac:dyDescent="0.25">
      <c r="B63" s="30" t="s">
        <v>343</v>
      </c>
      <c r="C63" s="29"/>
    </row>
    <row r="64" spans="1:23" x14ac:dyDescent="0.25">
      <c r="B64" s="30" t="s">
        <v>344</v>
      </c>
      <c r="C64" s="29"/>
    </row>
    <row r="65" spans="2:3" x14ac:dyDescent="0.25">
      <c r="B65" s="30" t="s">
        <v>345</v>
      </c>
      <c r="C65" s="29"/>
    </row>
    <row r="66" spans="2:3" x14ac:dyDescent="0.25">
      <c r="B66" s="30" t="s">
        <v>346</v>
      </c>
      <c r="C66" s="29"/>
    </row>
  </sheetData>
  <conditionalFormatting sqref="A1:A3">
    <cfRule type="duplicateValues" dxfId="2" priority="2"/>
  </conditionalFormatting>
  <conditionalFormatting sqref="D3">
    <cfRule type="duplicateValues" dxfId="1" priority="1"/>
  </conditionalFormatting>
  <conditionalFormatting sqref="A6:A57">
    <cfRule type="duplicateValues" dxfId="0" priority="4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31825-C1C9-4B90-8357-80C8FA3F793F}">
  <dimension ref="A1:E16371"/>
  <sheetViews>
    <sheetView workbookViewId="0"/>
  </sheetViews>
  <sheetFormatPr defaultColWidth="11.42578125" defaultRowHeight="15" x14ac:dyDescent="0.25"/>
  <cols>
    <col min="1" max="1" width="22.7109375" customWidth="1"/>
    <col min="2" max="2" width="82" bestFit="1" customWidth="1"/>
  </cols>
  <sheetData>
    <row r="1" spans="1:5" x14ac:dyDescent="0.25">
      <c r="A1" s="10" t="s">
        <v>47</v>
      </c>
      <c r="B1" s="10" t="s">
        <v>48</v>
      </c>
    </row>
    <row r="2" spans="1:5" x14ac:dyDescent="0.25">
      <c r="A2" t="s">
        <v>0</v>
      </c>
      <c r="B2" t="s">
        <v>49</v>
      </c>
      <c r="E2" s="1"/>
    </row>
    <row r="3" spans="1:5" x14ac:dyDescent="0.25">
      <c r="A3" t="s">
        <v>1</v>
      </c>
      <c r="B3" t="s">
        <v>50</v>
      </c>
      <c r="E3" s="1"/>
    </row>
    <row r="4" spans="1:5" x14ac:dyDescent="0.25">
      <c r="A4" t="s">
        <v>2</v>
      </c>
      <c r="B4" t="s">
        <v>51</v>
      </c>
      <c r="E4" s="1"/>
    </row>
    <row r="5" spans="1:5" x14ac:dyDescent="0.25">
      <c r="A5" t="s">
        <v>3</v>
      </c>
      <c r="B5" t="s">
        <v>52</v>
      </c>
      <c r="E5" s="1"/>
    </row>
    <row r="6" spans="1:5" x14ac:dyDescent="0.25">
      <c r="A6" t="s">
        <v>4</v>
      </c>
      <c r="B6" t="s">
        <v>53</v>
      </c>
      <c r="E6" s="1"/>
    </row>
    <row r="7" spans="1:5" x14ac:dyDescent="0.25">
      <c r="A7" s="18" t="s">
        <v>5</v>
      </c>
      <c r="B7" t="s">
        <v>54</v>
      </c>
      <c r="E7" s="1"/>
    </row>
    <row r="8" spans="1:5" x14ac:dyDescent="0.25">
      <c r="A8" s="18" t="s">
        <v>6</v>
      </c>
      <c r="B8" t="s">
        <v>55</v>
      </c>
      <c r="E8" s="1"/>
    </row>
    <row r="9" spans="1:5" x14ac:dyDescent="0.25">
      <c r="A9" s="18" t="s">
        <v>7</v>
      </c>
      <c r="B9" t="s">
        <v>56</v>
      </c>
      <c r="E9" s="1"/>
    </row>
    <row r="10" spans="1:5" x14ac:dyDescent="0.25">
      <c r="A10" t="s">
        <v>8</v>
      </c>
      <c r="B10" t="s">
        <v>57</v>
      </c>
      <c r="E10" s="1"/>
    </row>
    <row r="11" spans="1:5" x14ac:dyDescent="0.25">
      <c r="A11" t="s">
        <v>9</v>
      </c>
      <c r="B11" t="s">
        <v>58</v>
      </c>
      <c r="E11" s="1"/>
    </row>
    <row r="12" spans="1:5" x14ac:dyDescent="0.25">
      <c r="A12" s="18" t="s">
        <v>10</v>
      </c>
      <c r="B12" t="s">
        <v>59</v>
      </c>
      <c r="E12" s="1"/>
    </row>
    <row r="13" spans="1:5" x14ac:dyDescent="0.25">
      <c r="A13" t="s">
        <v>11</v>
      </c>
      <c r="B13" t="s">
        <v>60</v>
      </c>
      <c r="E13" s="1"/>
    </row>
    <row r="14" spans="1:5" x14ac:dyDescent="0.25">
      <c r="A14" t="s">
        <v>12</v>
      </c>
      <c r="B14" t="s">
        <v>61</v>
      </c>
      <c r="E14" s="1"/>
    </row>
    <row r="15" spans="1:5" x14ac:dyDescent="0.25">
      <c r="A15" t="s">
        <v>13</v>
      </c>
      <c r="B15" t="s">
        <v>62</v>
      </c>
      <c r="E15" s="1"/>
    </row>
    <row r="16" spans="1:5" x14ac:dyDescent="0.25">
      <c r="A16" t="s">
        <v>14</v>
      </c>
      <c r="B16" t="s">
        <v>63</v>
      </c>
      <c r="E16" s="1"/>
    </row>
    <row r="17" spans="1:5" x14ac:dyDescent="0.25">
      <c r="A17" t="s">
        <v>15</v>
      </c>
      <c r="B17" t="s">
        <v>64</v>
      </c>
      <c r="E17" s="1"/>
    </row>
    <row r="18" spans="1:5" x14ac:dyDescent="0.25">
      <c r="A18" t="s">
        <v>16</v>
      </c>
      <c r="B18" t="s">
        <v>65</v>
      </c>
      <c r="E18" s="1"/>
    </row>
    <row r="19" spans="1:5" x14ac:dyDescent="0.25">
      <c r="A19" t="s">
        <v>17</v>
      </c>
      <c r="B19" t="s">
        <v>66</v>
      </c>
      <c r="E19" s="1"/>
    </row>
    <row r="20" spans="1:5" x14ac:dyDescent="0.25">
      <c r="A20" t="s">
        <v>18</v>
      </c>
      <c r="B20" t="s">
        <v>67</v>
      </c>
      <c r="E20" s="1"/>
    </row>
    <row r="21" spans="1:5" x14ac:dyDescent="0.25">
      <c r="A21" t="s">
        <v>19</v>
      </c>
      <c r="B21" t="s">
        <v>68</v>
      </c>
      <c r="E21" s="1"/>
    </row>
    <row r="22" spans="1:5" x14ac:dyDescent="0.25">
      <c r="A22" s="18" t="s">
        <v>20</v>
      </c>
      <c r="B22" t="s">
        <v>69</v>
      </c>
      <c r="E22" s="1"/>
    </row>
    <row r="23" spans="1:5" x14ac:dyDescent="0.25">
      <c r="A23" t="s">
        <v>21</v>
      </c>
      <c r="B23" t="s">
        <v>70</v>
      </c>
      <c r="E23" s="1"/>
    </row>
    <row r="24" spans="1:5" x14ac:dyDescent="0.25">
      <c r="A24" t="s">
        <v>22</v>
      </c>
      <c r="B24" t="s">
        <v>71</v>
      </c>
      <c r="E24" s="1"/>
    </row>
    <row r="25" spans="1:5" x14ac:dyDescent="0.25">
      <c r="A25" t="s">
        <v>23</v>
      </c>
      <c r="B25" t="s">
        <v>72</v>
      </c>
      <c r="E25" s="1"/>
    </row>
    <row r="26" spans="1:5" x14ac:dyDescent="0.25">
      <c r="A26" t="s">
        <v>24</v>
      </c>
      <c r="B26" t="s">
        <v>73</v>
      </c>
      <c r="E26" s="1"/>
    </row>
    <row r="27" spans="1:5" x14ac:dyDescent="0.25">
      <c r="A27" s="1"/>
    </row>
    <row r="28" spans="1:5" x14ac:dyDescent="0.25">
      <c r="A28" s="1"/>
    </row>
    <row r="29" spans="1:5" x14ac:dyDescent="0.25">
      <c r="A29" s="1"/>
    </row>
    <row r="30" spans="1:5" x14ac:dyDescent="0.25">
      <c r="A30" s="1"/>
    </row>
    <row r="31" spans="1:5" x14ac:dyDescent="0.25">
      <c r="A31" s="1"/>
    </row>
    <row r="32" spans="1:5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  <row r="62" spans="1:1" x14ac:dyDescent="0.25">
      <c r="A62" s="1"/>
    </row>
    <row r="63" spans="1:1" x14ac:dyDescent="0.25">
      <c r="A63" s="1"/>
    </row>
    <row r="64" spans="1:1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2"/>
    </row>
    <row r="130" spans="1:1" x14ac:dyDescent="0.25">
      <c r="A130" s="2"/>
    </row>
    <row r="131" spans="1:1" x14ac:dyDescent="0.25">
      <c r="A131" s="2"/>
    </row>
    <row r="132" spans="1:1" x14ac:dyDescent="0.25">
      <c r="A132" s="2"/>
    </row>
    <row r="133" spans="1:1" x14ac:dyDescent="0.25">
      <c r="A133" s="2"/>
    </row>
    <row r="134" spans="1:1" x14ac:dyDescent="0.25">
      <c r="A134" s="2"/>
    </row>
    <row r="135" spans="1:1" x14ac:dyDescent="0.25">
      <c r="A135" s="2"/>
    </row>
    <row r="136" spans="1:1" x14ac:dyDescent="0.25">
      <c r="A136" s="2"/>
    </row>
    <row r="137" spans="1:1" x14ac:dyDescent="0.25">
      <c r="A137" s="2"/>
    </row>
    <row r="138" spans="1:1" x14ac:dyDescent="0.25">
      <c r="A138" s="2"/>
    </row>
    <row r="139" spans="1:1" x14ac:dyDescent="0.25">
      <c r="A139" s="2"/>
    </row>
    <row r="140" spans="1:1" x14ac:dyDescent="0.25">
      <c r="A140" s="2"/>
    </row>
    <row r="141" spans="1:1" x14ac:dyDescent="0.25">
      <c r="A141" s="2"/>
    </row>
    <row r="142" spans="1:1" x14ac:dyDescent="0.25">
      <c r="A142" s="2"/>
    </row>
    <row r="143" spans="1:1" x14ac:dyDescent="0.25">
      <c r="A143" s="2"/>
    </row>
    <row r="144" spans="1:1" x14ac:dyDescent="0.25">
      <c r="A144" s="2"/>
    </row>
    <row r="145" spans="1:1" x14ac:dyDescent="0.25">
      <c r="A145" s="2"/>
    </row>
    <row r="146" spans="1:1" x14ac:dyDescent="0.25">
      <c r="A146" s="2"/>
    </row>
    <row r="147" spans="1:1" x14ac:dyDescent="0.25">
      <c r="A147" s="2"/>
    </row>
    <row r="148" spans="1:1" x14ac:dyDescent="0.25">
      <c r="A148" s="2"/>
    </row>
    <row r="149" spans="1:1" x14ac:dyDescent="0.25">
      <c r="A149" s="2"/>
    </row>
    <row r="150" spans="1:1" x14ac:dyDescent="0.25">
      <c r="A150" s="2"/>
    </row>
    <row r="151" spans="1:1" x14ac:dyDescent="0.25">
      <c r="A151" s="2"/>
    </row>
    <row r="152" spans="1:1" x14ac:dyDescent="0.25">
      <c r="A152" s="2"/>
    </row>
    <row r="153" spans="1:1" x14ac:dyDescent="0.25">
      <c r="A153" s="2"/>
    </row>
    <row r="154" spans="1:1" x14ac:dyDescent="0.25">
      <c r="A154" s="2"/>
    </row>
    <row r="155" spans="1:1" x14ac:dyDescent="0.25">
      <c r="A155" s="2"/>
    </row>
    <row r="156" spans="1:1" x14ac:dyDescent="0.25">
      <c r="A156" s="2"/>
    </row>
    <row r="157" spans="1:1" x14ac:dyDescent="0.25">
      <c r="A157" s="2"/>
    </row>
    <row r="158" spans="1:1" x14ac:dyDescent="0.25">
      <c r="A158" s="2"/>
    </row>
    <row r="159" spans="1:1" x14ac:dyDescent="0.25">
      <c r="A159" s="2"/>
    </row>
    <row r="160" spans="1:1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  <row r="188" spans="1:1" x14ac:dyDescent="0.25">
      <c r="A188" s="2"/>
    </row>
    <row r="189" spans="1:1" x14ac:dyDescent="0.25">
      <c r="A189" s="2"/>
    </row>
    <row r="190" spans="1:1" x14ac:dyDescent="0.25">
      <c r="A190" s="2"/>
    </row>
    <row r="191" spans="1:1" x14ac:dyDescent="0.25">
      <c r="A191" s="2"/>
    </row>
    <row r="192" spans="1:1" x14ac:dyDescent="0.25">
      <c r="A192" s="2"/>
    </row>
    <row r="193" spans="1:1" x14ac:dyDescent="0.25">
      <c r="A193" s="2"/>
    </row>
    <row r="194" spans="1:1" x14ac:dyDescent="0.25">
      <c r="A194" s="2"/>
    </row>
    <row r="195" spans="1:1" x14ac:dyDescent="0.25">
      <c r="A195" s="2"/>
    </row>
    <row r="196" spans="1:1" x14ac:dyDescent="0.25">
      <c r="A196" s="2"/>
    </row>
    <row r="197" spans="1:1" x14ac:dyDescent="0.25">
      <c r="A197" s="2"/>
    </row>
    <row r="198" spans="1:1" x14ac:dyDescent="0.25">
      <c r="A198" s="2"/>
    </row>
    <row r="199" spans="1:1" x14ac:dyDescent="0.25">
      <c r="A199" s="2"/>
    </row>
    <row r="200" spans="1:1" x14ac:dyDescent="0.25">
      <c r="A200" s="2"/>
    </row>
    <row r="201" spans="1:1" x14ac:dyDescent="0.25">
      <c r="A201" s="2"/>
    </row>
    <row r="202" spans="1:1" x14ac:dyDescent="0.25">
      <c r="A202" s="2"/>
    </row>
    <row r="203" spans="1:1" x14ac:dyDescent="0.25">
      <c r="A203" s="2"/>
    </row>
    <row r="204" spans="1:1" x14ac:dyDescent="0.25">
      <c r="A204" s="2"/>
    </row>
    <row r="205" spans="1:1" x14ac:dyDescent="0.25">
      <c r="A205" s="2"/>
    </row>
    <row r="206" spans="1:1" x14ac:dyDescent="0.25">
      <c r="A206" s="2"/>
    </row>
    <row r="207" spans="1:1" x14ac:dyDescent="0.25">
      <c r="A207" s="2"/>
    </row>
    <row r="208" spans="1:1" x14ac:dyDescent="0.25">
      <c r="A208" s="2"/>
    </row>
    <row r="209" spans="1:1" x14ac:dyDescent="0.25">
      <c r="A209" s="2"/>
    </row>
    <row r="210" spans="1:1" x14ac:dyDescent="0.25">
      <c r="A210" s="2"/>
    </row>
    <row r="211" spans="1:1" x14ac:dyDescent="0.25">
      <c r="A211" s="2"/>
    </row>
    <row r="212" spans="1:1" x14ac:dyDescent="0.25">
      <c r="A212" s="2"/>
    </row>
    <row r="213" spans="1:1" x14ac:dyDescent="0.25">
      <c r="A213" s="2"/>
    </row>
    <row r="214" spans="1:1" x14ac:dyDescent="0.25">
      <c r="A214" s="2"/>
    </row>
    <row r="215" spans="1:1" x14ac:dyDescent="0.25">
      <c r="A215" s="2"/>
    </row>
    <row r="216" spans="1:1" x14ac:dyDescent="0.25">
      <c r="A216" s="2"/>
    </row>
    <row r="217" spans="1:1" x14ac:dyDescent="0.25">
      <c r="A217" s="2"/>
    </row>
    <row r="218" spans="1:1" x14ac:dyDescent="0.25">
      <c r="A218" s="2"/>
    </row>
    <row r="219" spans="1:1" x14ac:dyDescent="0.25">
      <c r="A219" s="2"/>
    </row>
    <row r="220" spans="1:1" x14ac:dyDescent="0.25">
      <c r="A220" s="2"/>
    </row>
    <row r="221" spans="1:1" x14ac:dyDescent="0.25">
      <c r="A221" s="2"/>
    </row>
    <row r="222" spans="1:1" x14ac:dyDescent="0.25">
      <c r="A222" s="2"/>
    </row>
    <row r="223" spans="1:1" x14ac:dyDescent="0.25">
      <c r="A223" s="2"/>
    </row>
    <row r="224" spans="1:1" x14ac:dyDescent="0.25">
      <c r="A224" s="2"/>
    </row>
    <row r="225" spans="1:1" x14ac:dyDescent="0.25">
      <c r="A225" s="2"/>
    </row>
    <row r="226" spans="1:1" x14ac:dyDescent="0.25">
      <c r="A226" s="2"/>
    </row>
    <row r="227" spans="1:1" x14ac:dyDescent="0.25">
      <c r="A227" s="2"/>
    </row>
    <row r="228" spans="1:1" x14ac:dyDescent="0.25">
      <c r="A228" s="2"/>
    </row>
    <row r="229" spans="1:1" x14ac:dyDescent="0.25">
      <c r="A229" s="2"/>
    </row>
    <row r="230" spans="1:1" x14ac:dyDescent="0.25">
      <c r="A230" s="2"/>
    </row>
    <row r="231" spans="1:1" x14ac:dyDescent="0.25">
      <c r="A231" s="2"/>
    </row>
    <row r="232" spans="1:1" x14ac:dyDescent="0.25">
      <c r="A232" s="2"/>
    </row>
    <row r="233" spans="1:1" x14ac:dyDescent="0.25">
      <c r="A233" s="2"/>
    </row>
    <row r="234" spans="1:1" x14ac:dyDescent="0.25">
      <c r="A234" s="2"/>
    </row>
    <row r="235" spans="1:1" x14ac:dyDescent="0.25">
      <c r="A235" s="2"/>
    </row>
    <row r="236" spans="1:1" x14ac:dyDescent="0.25">
      <c r="A236" s="2"/>
    </row>
    <row r="237" spans="1:1" x14ac:dyDescent="0.25">
      <c r="A237" s="2"/>
    </row>
    <row r="238" spans="1:1" x14ac:dyDescent="0.25">
      <c r="A238" s="2"/>
    </row>
    <row r="239" spans="1:1" x14ac:dyDescent="0.25">
      <c r="A239" s="2"/>
    </row>
    <row r="240" spans="1:1" x14ac:dyDescent="0.25">
      <c r="A240" s="2"/>
    </row>
    <row r="241" spans="1:1" x14ac:dyDescent="0.25">
      <c r="A241" s="2"/>
    </row>
    <row r="242" spans="1:1" x14ac:dyDescent="0.25">
      <c r="A242" s="2"/>
    </row>
    <row r="243" spans="1:1" x14ac:dyDescent="0.25">
      <c r="A243" s="2"/>
    </row>
    <row r="244" spans="1:1" x14ac:dyDescent="0.25">
      <c r="A244" s="2"/>
    </row>
    <row r="245" spans="1:1" x14ac:dyDescent="0.25">
      <c r="A245" s="2"/>
    </row>
    <row r="246" spans="1:1" x14ac:dyDescent="0.25">
      <c r="A246" s="2"/>
    </row>
    <row r="247" spans="1:1" x14ac:dyDescent="0.25">
      <c r="A247" s="2"/>
    </row>
    <row r="248" spans="1:1" x14ac:dyDescent="0.25">
      <c r="A248" s="2"/>
    </row>
    <row r="249" spans="1:1" x14ac:dyDescent="0.25">
      <c r="A249" s="2"/>
    </row>
    <row r="250" spans="1:1" x14ac:dyDescent="0.25">
      <c r="A250" s="2"/>
    </row>
    <row r="251" spans="1:1" x14ac:dyDescent="0.25">
      <c r="A251" s="2"/>
    </row>
    <row r="252" spans="1:1" x14ac:dyDescent="0.25">
      <c r="A252" s="2"/>
    </row>
    <row r="253" spans="1:1" x14ac:dyDescent="0.25">
      <c r="A253" s="2"/>
    </row>
    <row r="254" spans="1:1" x14ac:dyDescent="0.25">
      <c r="A254" s="2"/>
    </row>
    <row r="255" spans="1:1" x14ac:dyDescent="0.25">
      <c r="A255" s="2"/>
    </row>
    <row r="256" spans="1:1" x14ac:dyDescent="0.25">
      <c r="A256" s="2"/>
    </row>
    <row r="257" spans="1:1" x14ac:dyDescent="0.25">
      <c r="A257" s="2"/>
    </row>
    <row r="258" spans="1:1" x14ac:dyDescent="0.25">
      <c r="A258" s="2"/>
    </row>
    <row r="259" spans="1:1" x14ac:dyDescent="0.25">
      <c r="A259" s="2"/>
    </row>
    <row r="260" spans="1:1" x14ac:dyDescent="0.25">
      <c r="A260" s="2"/>
    </row>
    <row r="261" spans="1:1" x14ac:dyDescent="0.25">
      <c r="A261" s="2"/>
    </row>
    <row r="262" spans="1:1" x14ac:dyDescent="0.25">
      <c r="A262" s="2"/>
    </row>
    <row r="263" spans="1:1" x14ac:dyDescent="0.25">
      <c r="A263" s="2"/>
    </row>
    <row r="264" spans="1:1" x14ac:dyDescent="0.25">
      <c r="A264" s="2"/>
    </row>
    <row r="265" spans="1:1" x14ac:dyDescent="0.25">
      <c r="A265" s="2"/>
    </row>
    <row r="266" spans="1:1" x14ac:dyDescent="0.25">
      <c r="A266" s="2"/>
    </row>
    <row r="267" spans="1:1" x14ac:dyDescent="0.25">
      <c r="A267" s="2"/>
    </row>
    <row r="268" spans="1:1" x14ac:dyDescent="0.25">
      <c r="A268" s="2"/>
    </row>
    <row r="269" spans="1:1" x14ac:dyDescent="0.25">
      <c r="A269" s="2"/>
    </row>
    <row r="270" spans="1:1" x14ac:dyDescent="0.25">
      <c r="A270" s="2"/>
    </row>
    <row r="271" spans="1:1" x14ac:dyDescent="0.25">
      <c r="A271" s="2"/>
    </row>
    <row r="272" spans="1:1" x14ac:dyDescent="0.25">
      <c r="A272" s="2"/>
    </row>
    <row r="273" spans="1:1" x14ac:dyDescent="0.25">
      <c r="A273" s="2"/>
    </row>
    <row r="274" spans="1:1" x14ac:dyDescent="0.25">
      <c r="A274" s="2"/>
    </row>
    <row r="275" spans="1:1" x14ac:dyDescent="0.25">
      <c r="A275" s="2"/>
    </row>
    <row r="276" spans="1:1" x14ac:dyDescent="0.25">
      <c r="A276" s="2"/>
    </row>
    <row r="277" spans="1:1" x14ac:dyDescent="0.25">
      <c r="A277" s="2"/>
    </row>
    <row r="278" spans="1:1" x14ac:dyDescent="0.25">
      <c r="A278" s="2"/>
    </row>
    <row r="279" spans="1:1" x14ac:dyDescent="0.25">
      <c r="A279" s="2"/>
    </row>
    <row r="280" spans="1:1" x14ac:dyDescent="0.25">
      <c r="A280" s="2"/>
    </row>
    <row r="281" spans="1:1" x14ac:dyDescent="0.25">
      <c r="A281" s="2"/>
    </row>
    <row r="282" spans="1:1" x14ac:dyDescent="0.25">
      <c r="A282" s="2"/>
    </row>
    <row r="283" spans="1:1" x14ac:dyDescent="0.25">
      <c r="A283" s="2"/>
    </row>
    <row r="284" spans="1:1" x14ac:dyDescent="0.25">
      <c r="A284" s="2"/>
    </row>
    <row r="285" spans="1:1" x14ac:dyDescent="0.25">
      <c r="A285" s="2"/>
    </row>
    <row r="286" spans="1:1" x14ac:dyDescent="0.25">
      <c r="A286" s="2"/>
    </row>
    <row r="287" spans="1:1" x14ac:dyDescent="0.25">
      <c r="A287" s="2"/>
    </row>
    <row r="288" spans="1:1" x14ac:dyDescent="0.25">
      <c r="A288" s="2"/>
    </row>
    <row r="289" spans="1:1" x14ac:dyDescent="0.25">
      <c r="A289" s="2"/>
    </row>
    <row r="290" spans="1:1" x14ac:dyDescent="0.25">
      <c r="A290" s="2"/>
    </row>
    <row r="291" spans="1:1" x14ac:dyDescent="0.25">
      <c r="A291" s="2"/>
    </row>
    <row r="292" spans="1:1" x14ac:dyDescent="0.25">
      <c r="A292" s="2"/>
    </row>
    <row r="293" spans="1:1" x14ac:dyDescent="0.25">
      <c r="A293" s="2"/>
    </row>
    <row r="294" spans="1:1" x14ac:dyDescent="0.25">
      <c r="A294" s="2"/>
    </row>
    <row r="295" spans="1:1" x14ac:dyDescent="0.25">
      <c r="A295" s="2"/>
    </row>
    <row r="296" spans="1:1" x14ac:dyDescent="0.25">
      <c r="A296" s="2"/>
    </row>
    <row r="297" spans="1:1" x14ac:dyDescent="0.25">
      <c r="A297" s="2"/>
    </row>
    <row r="298" spans="1:1" x14ac:dyDescent="0.25">
      <c r="A298" s="2"/>
    </row>
    <row r="299" spans="1:1" x14ac:dyDescent="0.25">
      <c r="A299" s="2"/>
    </row>
    <row r="300" spans="1:1" x14ac:dyDescent="0.25">
      <c r="A300" s="2"/>
    </row>
    <row r="301" spans="1:1" x14ac:dyDescent="0.25">
      <c r="A301" s="2"/>
    </row>
    <row r="302" spans="1:1" x14ac:dyDescent="0.25">
      <c r="A302" s="2"/>
    </row>
    <row r="303" spans="1:1" x14ac:dyDescent="0.25">
      <c r="A303" s="2"/>
    </row>
    <row r="304" spans="1:1" x14ac:dyDescent="0.25">
      <c r="A304" s="2"/>
    </row>
    <row r="305" spans="1:1" x14ac:dyDescent="0.25">
      <c r="A305" s="2"/>
    </row>
    <row r="306" spans="1:1" x14ac:dyDescent="0.25">
      <c r="A306" s="2"/>
    </row>
    <row r="307" spans="1:1" x14ac:dyDescent="0.25">
      <c r="A307" s="2"/>
    </row>
    <row r="308" spans="1:1" x14ac:dyDescent="0.25">
      <c r="A308" s="2"/>
    </row>
    <row r="309" spans="1:1" x14ac:dyDescent="0.25">
      <c r="A309" s="2"/>
    </row>
    <row r="310" spans="1:1" x14ac:dyDescent="0.25">
      <c r="A310" s="2"/>
    </row>
    <row r="311" spans="1:1" x14ac:dyDescent="0.25">
      <c r="A311" s="2"/>
    </row>
    <row r="312" spans="1:1" x14ac:dyDescent="0.25">
      <c r="A312" s="2"/>
    </row>
    <row r="313" spans="1:1" x14ac:dyDescent="0.25">
      <c r="A313" s="2"/>
    </row>
    <row r="314" spans="1:1" x14ac:dyDescent="0.25">
      <c r="A314" s="2"/>
    </row>
    <row r="315" spans="1:1" x14ac:dyDescent="0.25">
      <c r="A315" s="2"/>
    </row>
    <row r="316" spans="1:1" x14ac:dyDescent="0.25">
      <c r="A316" s="2"/>
    </row>
    <row r="317" spans="1:1" x14ac:dyDescent="0.25">
      <c r="A317" s="2"/>
    </row>
    <row r="318" spans="1:1" x14ac:dyDescent="0.25">
      <c r="A318" s="2"/>
    </row>
    <row r="319" spans="1:1" x14ac:dyDescent="0.25">
      <c r="A319" s="2"/>
    </row>
    <row r="320" spans="1:1" x14ac:dyDescent="0.25">
      <c r="A320" s="2"/>
    </row>
    <row r="321" spans="1:1" x14ac:dyDescent="0.25">
      <c r="A321" s="2"/>
    </row>
    <row r="322" spans="1:1" x14ac:dyDescent="0.25">
      <c r="A322" s="2"/>
    </row>
    <row r="323" spans="1:1" x14ac:dyDescent="0.25">
      <c r="A323" s="2"/>
    </row>
    <row r="324" spans="1:1" x14ac:dyDescent="0.25">
      <c r="A324" s="2"/>
    </row>
    <row r="325" spans="1:1" x14ac:dyDescent="0.25">
      <c r="A325" s="2"/>
    </row>
    <row r="326" spans="1:1" x14ac:dyDescent="0.25">
      <c r="A326" s="2"/>
    </row>
    <row r="327" spans="1:1" x14ac:dyDescent="0.25">
      <c r="A327" s="2"/>
    </row>
    <row r="328" spans="1:1" x14ac:dyDescent="0.25">
      <c r="A328" s="2"/>
    </row>
    <row r="329" spans="1:1" x14ac:dyDescent="0.25">
      <c r="A329" s="2"/>
    </row>
    <row r="330" spans="1:1" x14ac:dyDescent="0.25">
      <c r="A330" s="2"/>
    </row>
    <row r="331" spans="1:1" x14ac:dyDescent="0.25">
      <c r="A331" s="2"/>
    </row>
    <row r="332" spans="1:1" x14ac:dyDescent="0.25">
      <c r="A332" s="2"/>
    </row>
    <row r="333" spans="1:1" x14ac:dyDescent="0.25">
      <c r="A333" s="2"/>
    </row>
    <row r="334" spans="1:1" x14ac:dyDescent="0.25">
      <c r="A334" s="2"/>
    </row>
    <row r="335" spans="1:1" x14ac:dyDescent="0.25">
      <c r="A335" s="2"/>
    </row>
    <row r="336" spans="1:1" x14ac:dyDescent="0.25">
      <c r="A336" s="2"/>
    </row>
    <row r="337" spans="1:1" x14ac:dyDescent="0.25">
      <c r="A337" s="2"/>
    </row>
    <row r="338" spans="1:1" x14ac:dyDescent="0.25">
      <c r="A338" s="2"/>
    </row>
    <row r="339" spans="1:1" x14ac:dyDescent="0.25">
      <c r="A339" s="2"/>
    </row>
    <row r="340" spans="1:1" x14ac:dyDescent="0.25">
      <c r="A340" s="2"/>
    </row>
    <row r="341" spans="1:1" x14ac:dyDescent="0.25">
      <c r="A341" s="2"/>
    </row>
    <row r="342" spans="1:1" x14ac:dyDescent="0.25">
      <c r="A342" s="2"/>
    </row>
    <row r="343" spans="1:1" x14ac:dyDescent="0.25">
      <c r="A343" s="2"/>
    </row>
    <row r="344" spans="1:1" x14ac:dyDescent="0.25">
      <c r="A344" s="2"/>
    </row>
    <row r="345" spans="1:1" x14ac:dyDescent="0.25">
      <c r="A345" s="2"/>
    </row>
    <row r="346" spans="1:1" x14ac:dyDescent="0.25">
      <c r="A346" s="2"/>
    </row>
    <row r="347" spans="1:1" x14ac:dyDescent="0.25">
      <c r="A347" s="2"/>
    </row>
    <row r="348" spans="1:1" x14ac:dyDescent="0.25">
      <c r="A348" s="2"/>
    </row>
    <row r="349" spans="1:1" x14ac:dyDescent="0.25">
      <c r="A349" s="2"/>
    </row>
    <row r="350" spans="1:1" x14ac:dyDescent="0.25">
      <c r="A350" s="2"/>
    </row>
    <row r="351" spans="1:1" x14ac:dyDescent="0.25">
      <c r="A351" s="2"/>
    </row>
    <row r="352" spans="1:1" x14ac:dyDescent="0.25">
      <c r="A352" s="2"/>
    </row>
    <row r="353" spans="1:1" x14ac:dyDescent="0.25">
      <c r="A353" s="2"/>
    </row>
    <row r="354" spans="1:1" x14ac:dyDescent="0.25">
      <c r="A354" s="2"/>
    </row>
    <row r="355" spans="1:1" x14ac:dyDescent="0.25">
      <c r="A355" s="2"/>
    </row>
    <row r="356" spans="1:1" x14ac:dyDescent="0.25">
      <c r="A356" s="2"/>
    </row>
    <row r="357" spans="1:1" x14ac:dyDescent="0.25">
      <c r="A357" s="2"/>
    </row>
    <row r="358" spans="1:1" x14ac:dyDescent="0.25">
      <c r="A358" s="2"/>
    </row>
    <row r="359" spans="1:1" x14ac:dyDescent="0.25">
      <c r="A359" s="2"/>
    </row>
    <row r="360" spans="1:1" x14ac:dyDescent="0.25">
      <c r="A360" s="2"/>
    </row>
    <row r="361" spans="1:1" x14ac:dyDescent="0.25">
      <c r="A361" s="2"/>
    </row>
    <row r="362" spans="1:1" x14ac:dyDescent="0.25">
      <c r="A362" s="2"/>
    </row>
    <row r="363" spans="1:1" x14ac:dyDescent="0.25">
      <c r="A363" s="2"/>
    </row>
    <row r="364" spans="1:1" x14ac:dyDescent="0.25">
      <c r="A364" s="2"/>
    </row>
    <row r="365" spans="1:1" x14ac:dyDescent="0.25">
      <c r="A365" s="2"/>
    </row>
    <row r="366" spans="1:1" x14ac:dyDescent="0.25">
      <c r="A366" s="2"/>
    </row>
    <row r="367" spans="1:1" x14ac:dyDescent="0.25">
      <c r="A367" s="2"/>
    </row>
    <row r="368" spans="1:1" x14ac:dyDescent="0.25">
      <c r="A368" s="2"/>
    </row>
    <row r="369" spans="1:1" x14ac:dyDescent="0.25">
      <c r="A369" s="2"/>
    </row>
    <row r="370" spans="1:1" x14ac:dyDescent="0.25">
      <c r="A370" s="2"/>
    </row>
    <row r="371" spans="1:1" x14ac:dyDescent="0.25">
      <c r="A371" s="2"/>
    </row>
    <row r="372" spans="1:1" x14ac:dyDescent="0.25">
      <c r="A372" s="2"/>
    </row>
    <row r="373" spans="1:1" x14ac:dyDescent="0.25">
      <c r="A373" s="2"/>
    </row>
    <row r="374" spans="1:1" x14ac:dyDescent="0.25">
      <c r="A374" s="2"/>
    </row>
    <row r="375" spans="1:1" x14ac:dyDescent="0.25">
      <c r="A375" s="2"/>
    </row>
    <row r="376" spans="1:1" x14ac:dyDescent="0.25">
      <c r="A376" s="2"/>
    </row>
    <row r="377" spans="1:1" x14ac:dyDescent="0.25">
      <c r="A377" s="2"/>
    </row>
    <row r="378" spans="1:1" x14ac:dyDescent="0.25">
      <c r="A378" s="2"/>
    </row>
    <row r="379" spans="1:1" x14ac:dyDescent="0.25">
      <c r="A379" s="2"/>
    </row>
    <row r="380" spans="1:1" x14ac:dyDescent="0.25">
      <c r="A380" s="2"/>
    </row>
    <row r="381" spans="1:1" x14ac:dyDescent="0.25">
      <c r="A381" s="2"/>
    </row>
    <row r="382" spans="1:1" x14ac:dyDescent="0.25">
      <c r="A382" s="2"/>
    </row>
    <row r="383" spans="1:1" x14ac:dyDescent="0.25">
      <c r="A383" s="2"/>
    </row>
    <row r="384" spans="1:1" x14ac:dyDescent="0.25">
      <c r="A384" s="2"/>
    </row>
    <row r="385" spans="1:1" x14ac:dyDescent="0.25">
      <c r="A385" s="2"/>
    </row>
    <row r="386" spans="1:1" x14ac:dyDescent="0.25">
      <c r="A386" s="2"/>
    </row>
    <row r="387" spans="1:1" x14ac:dyDescent="0.25">
      <c r="A387" s="2"/>
    </row>
    <row r="388" spans="1:1" x14ac:dyDescent="0.25">
      <c r="A388" s="2"/>
    </row>
    <row r="389" spans="1:1" x14ac:dyDescent="0.25">
      <c r="A389" s="2"/>
    </row>
    <row r="390" spans="1:1" x14ac:dyDescent="0.25">
      <c r="A390" s="2"/>
    </row>
    <row r="391" spans="1:1" x14ac:dyDescent="0.25">
      <c r="A391" s="2"/>
    </row>
    <row r="392" spans="1:1" x14ac:dyDescent="0.25">
      <c r="A392" s="2"/>
    </row>
    <row r="393" spans="1:1" x14ac:dyDescent="0.25">
      <c r="A393" s="2"/>
    </row>
    <row r="394" spans="1:1" x14ac:dyDescent="0.25">
      <c r="A394" s="2"/>
    </row>
    <row r="395" spans="1:1" x14ac:dyDescent="0.25">
      <c r="A395" s="2"/>
    </row>
    <row r="396" spans="1:1" x14ac:dyDescent="0.25">
      <c r="A396" s="2"/>
    </row>
    <row r="397" spans="1:1" x14ac:dyDescent="0.25">
      <c r="A397" s="2"/>
    </row>
    <row r="398" spans="1:1" x14ac:dyDescent="0.25">
      <c r="A398" s="2"/>
    </row>
    <row r="399" spans="1:1" x14ac:dyDescent="0.25">
      <c r="A399" s="2"/>
    </row>
    <row r="400" spans="1:1" x14ac:dyDescent="0.25">
      <c r="A400" s="2"/>
    </row>
    <row r="401" spans="1:1" x14ac:dyDescent="0.25">
      <c r="A401" s="2"/>
    </row>
    <row r="402" spans="1:1" x14ac:dyDescent="0.25">
      <c r="A402" s="2"/>
    </row>
    <row r="403" spans="1:1" x14ac:dyDescent="0.25">
      <c r="A403" s="2"/>
    </row>
    <row r="404" spans="1:1" x14ac:dyDescent="0.25">
      <c r="A404" s="2"/>
    </row>
    <row r="405" spans="1:1" x14ac:dyDescent="0.25">
      <c r="A405" s="2"/>
    </row>
    <row r="406" spans="1:1" x14ac:dyDescent="0.25">
      <c r="A406" s="2"/>
    </row>
    <row r="407" spans="1:1" x14ac:dyDescent="0.25">
      <c r="A407" s="2"/>
    </row>
    <row r="408" spans="1:1" x14ac:dyDescent="0.25">
      <c r="A408" s="2"/>
    </row>
    <row r="409" spans="1:1" x14ac:dyDescent="0.25">
      <c r="A409" s="2"/>
    </row>
    <row r="410" spans="1:1" x14ac:dyDescent="0.25">
      <c r="A410" s="2"/>
    </row>
    <row r="411" spans="1:1" x14ac:dyDescent="0.25">
      <c r="A411" s="2"/>
    </row>
    <row r="412" spans="1:1" x14ac:dyDescent="0.25">
      <c r="A412" s="2"/>
    </row>
    <row r="413" spans="1:1" x14ac:dyDescent="0.25">
      <c r="A413" s="2"/>
    </row>
    <row r="414" spans="1:1" x14ac:dyDescent="0.25">
      <c r="A414" s="2"/>
    </row>
    <row r="415" spans="1:1" x14ac:dyDescent="0.25">
      <c r="A415" s="2"/>
    </row>
    <row r="416" spans="1:1" x14ac:dyDescent="0.25">
      <c r="A416" s="2"/>
    </row>
    <row r="417" spans="1:1" x14ac:dyDescent="0.25">
      <c r="A417" s="2"/>
    </row>
    <row r="418" spans="1:1" x14ac:dyDescent="0.25">
      <c r="A418" s="2"/>
    </row>
    <row r="419" spans="1:1" x14ac:dyDescent="0.25">
      <c r="A419" s="2"/>
    </row>
    <row r="420" spans="1:1" x14ac:dyDescent="0.25">
      <c r="A420" s="2"/>
    </row>
    <row r="421" spans="1:1" x14ac:dyDescent="0.25">
      <c r="A421" s="2"/>
    </row>
    <row r="422" spans="1:1" x14ac:dyDescent="0.25">
      <c r="A422" s="2"/>
    </row>
    <row r="423" spans="1:1" x14ac:dyDescent="0.25">
      <c r="A423" s="2"/>
    </row>
    <row r="424" spans="1:1" x14ac:dyDescent="0.25">
      <c r="A424" s="2"/>
    </row>
    <row r="425" spans="1:1" x14ac:dyDescent="0.25">
      <c r="A425" s="2"/>
    </row>
    <row r="426" spans="1:1" x14ac:dyDescent="0.25">
      <c r="A426" s="2"/>
    </row>
    <row r="427" spans="1:1" x14ac:dyDescent="0.25">
      <c r="A427" s="2"/>
    </row>
    <row r="428" spans="1:1" x14ac:dyDescent="0.25">
      <c r="A428" s="2"/>
    </row>
    <row r="429" spans="1:1" x14ac:dyDescent="0.25">
      <c r="A429" s="2"/>
    </row>
    <row r="430" spans="1:1" x14ac:dyDescent="0.25">
      <c r="A430" s="2"/>
    </row>
    <row r="431" spans="1:1" x14ac:dyDescent="0.25">
      <c r="A431" s="2"/>
    </row>
    <row r="432" spans="1:1" x14ac:dyDescent="0.25">
      <c r="A432" s="2"/>
    </row>
    <row r="433" spans="1:1" x14ac:dyDescent="0.25">
      <c r="A433" s="2"/>
    </row>
    <row r="434" spans="1:1" x14ac:dyDescent="0.25">
      <c r="A434" s="2"/>
    </row>
    <row r="435" spans="1:1" x14ac:dyDescent="0.25">
      <c r="A435" s="2"/>
    </row>
    <row r="436" spans="1:1" x14ac:dyDescent="0.25">
      <c r="A436" s="2"/>
    </row>
    <row r="437" spans="1:1" x14ac:dyDescent="0.25">
      <c r="A437" s="2"/>
    </row>
    <row r="438" spans="1:1" x14ac:dyDescent="0.25">
      <c r="A438" s="2"/>
    </row>
    <row r="439" spans="1:1" x14ac:dyDescent="0.25">
      <c r="A439" s="2"/>
    </row>
    <row r="440" spans="1:1" x14ac:dyDescent="0.25">
      <c r="A440" s="2"/>
    </row>
    <row r="441" spans="1:1" x14ac:dyDescent="0.25">
      <c r="A441" s="2"/>
    </row>
    <row r="442" spans="1:1" x14ac:dyDescent="0.25">
      <c r="A442" s="2"/>
    </row>
    <row r="443" spans="1:1" x14ac:dyDescent="0.25">
      <c r="A443" s="2"/>
    </row>
    <row r="444" spans="1:1" x14ac:dyDescent="0.25">
      <c r="A444" s="2"/>
    </row>
    <row r="445" spans="1:1" x14ac:dyDescent="0.25">
      <c r="A445" s="2"/>
    </row>
    <row r="446" spans="1:1" x14ac:dyDescent="0.25">
      <c r="A446" s="2"/>
    </row>
    <row r="447" spans="1:1" x14ac:dyDescent="0.25">
      <c r="A447" s="2"/>
    </row>
    <row r="448" spans="1:1" x14ac:dyDescent="0.25">
      <c r="A448" s="2"/>
    </row>
    <row r="449" spans="1:1" x14ac:dyDescent="0.25">
      <c r="A449" s="2"/>
    </row>
    <row r="450" spans="1:1" x14ac:dyDescent="0.25">
      <c r="A450" s="2"/>
    </row>
    <row r="451" spans="1:1" x14ac:dyDescent="0.25">
      <c r="A451" s="2"/>
    </row>
    <row r="452" spans="1:1" x14ac:dyDescent="0.25">
      <c r="A452" s="2"/>
    </row>
    <row r="453" spans="1:1" x14ac:dyDescent="0.25">
      <c r="A453" s="2"/>
    </row>
    <row r="454" spans="1:1" x14ac:dyDescent="0.25">
      <c r="A454" s="2"/>
    </row>
    <row r="455" spans="1:1" x14ac:dyDescent="0.25">
      <c r="A455" s="2"/>
    </row>
    <row r="456" spans="1:1" x14ac:dyDescent="0.25">
      <c r="A456" s="2"/>
    </row>
    <row r="457" spans="1:1" x14ac:dyDescent="0.25">
      <c r="A457" s="2"/>
    </row>
    <row r="458" spans="1:1" x14ac:dyDescent="0.25">
      <c r="A458" s="2"/>
    </row>
    <row r="459" spans="1:1" x14ac:dyDescent="0.25">
      <c r="A459" s="2"/>
    </row>
    <row r="460" spans="1:1" x14ac:dyDescent="0.25">
      <c r="A460" s="2"/>
    </row>
    <row r="461" spans="1:1" x14ac:dyDescent="0.25">
      <c r="A461" s="2"/>
    </row>
    <row r="462" spans="1:1" x14ac:dyDescent="0.25">
      <c r="A462" s="2"/>
    </row>
    <row r="463" spans="1:1" x14ac:dyDescent="0.25">
      <c r="A463" s="2"/>
    </row>
    <row r="464" spans="1:1" x14ac:dyDescent="0.25">
      <c r="A464" s="2"/>
    </row>
    <row r="465" spans="1:1" x14ac:dyDescent="0.25">
      <c r="A465" s="2"/>
    </row>
    <row r="466" spans="1:1" x14ac:dyDescent="0.25">
      <c r="A466" s="2"/>
    </row>
    <row r="467" spans="1:1" x14ac:dyDescent="0.25">
      <c r="A467" s="2"/>
    </row>
    <row r="468" spans="1:1" x14ac:dyDescent="0.25">
      <c r="A468" s="2"/>
    </row>
    <row r="469" spans="1:1" x14ac:dyDescent="0.25">
      <c r="A469" s="2"/>
    </row>
    <row r="470" spans="1:1" x14ac:dyDescent="0.25">
      <c r="A470" s="2"/>
    </row>
    <row r="471" spans="1:1" x14ac:dyDescent="0.25">
      <c r="A471" s="2"/>
    </row>
    <row r="472" spans="1:1" x14ac:dyDescent="0.25">
      <c r="A472" s="2"/>
    </row>
    <row r="473" spans="1:1" x14ac:dyDescent="0.25">
      <c r="A473" s="2"/>
    </row>
    <row r="474" spans="1:1" x14ac:dyDescent="0.25">
      <c r="A474" s="2"/>
    </row>
    <row r="475" spans="1:1" x14ac:dyDescent="0.25">
      <c r="A475" s="2"/>
    </row>
    <row r="476" spans="1:1" x14ac:dyDescent="0.25">
      <c r="A476" s="2"/>
    </row>
    <row r="477" spans="1:1" x14ac:dyDescent="0.25">
      <c r="A477" s="2"/>
    </row>
    <row r="478" spans="1:1" x14ac:dyDescent="0.25">
      <c r="A478" s="2"/>
    </row>
    <row r="479" spans="1:1" x14ac:dyDescent="0.25">
      <c r="A479" s="2"/>
    </row>
    <row r="480" spans="1:1" x14ac:dyDescent="0.25">
      <c r="A480" s="2"/>
    </row>
    <row r="481" spans="1:1" x14ac:dyDescent="0.25">
      <c r="A481" s="2"/>
    </row>
    <row r="482" spans="1:1" x14ac:dyDescent="0.25">
      <c r="A482" s="2"/>
    </row>
    <row r="483" spans="1:1" x14ac:dyDescent="0.25">
      <c r="A483" s="2"/>
    </row>
    <row r="484" spans="1:1" x14ac:dyDescent="0.25">
      <c r="A484" s="2"/>
    </row>
    <row r="485" spans="1:1" x14ac:dyDescent="0.25">
      <c r="A485" s="2"/>
    </row>
    <row r="486" spans="1:1" x14ac:dyDescent="0.25">
      <c r="A486" s="2"/>
    </row>
    <row r="487" spans="1:1" x14ac:dyDescent="0.25">
      <c r="A487" s="2"/>
    </row>
    <row r="488" spans="1:1" x14ac:dyDescent="0.25">
      <c r="A488" s="2"/>
    </row>
    <row r="489" spans="1:1" x14ac:dyDescent="0.25">
      <c r="A489" s="2"/>
    </row>
    <row r="490" spans="1:1" x14ac:dyDescent="0.25">
      <c r="A490" s="2"/>
    </row>
    <row r="491" spans="1:1" x14ac:dyDescent="0.25">
      <c r="A491" s="2"/>
    </row>
    <row r="492" spans="1:1" x14ac:dyDescent="0.25">
      <c r="A492" s="2"/>
    </row>
    <row r="493" spans="1:1" x14ac:dyDescent="0.25">
      <c r="A493" s="2"/>
    </row>
    <row r="494" spans="1:1" x14ac:dyDescent="0.25">
      <c r="A494" s="2"/>
    </row>
    <row r="495" spans="1:1" x14ac:dyDescent="0.25">
      <c r="A495" s="2"/>
    </row>
    <row r="496" spans="1:1" x14ac:dyDescent="0.25">
      <c r="A496" s="2"/>
    </row>
    <row r="497" spans="1:1" x14ac:dyDescent="0.25">
      <c r="A497" s="2"/>
    </row>
    <row r="498" spans="1:1" x14ac:dyDescent="0.25">
      <c r="A498" s="2"/>
    </row>
    <row r="499" spans="1:1" x14ac:dyDescent="0.25">
      <c r="A499" s="2"/>
    </row>
    <row r="500" spans="1:1" x14ac:dyDescent="0.25">
      <c r="A500" s="2"/>
    </row>
    <row r="501" spans="1:1" x14ac:dyDescent="0.25">
      <c r="A501" s="2"/>
    </row>
    <row r="502" spans="1:1" x14ac:dyDescent="0.25">
      <c r="A502" s="2"/>
    </row>
    <row r="503" spans="1:1" x14ac:dyDescent="0.25">
      <c r="A503" s="2"/>
    </row>
    <row r="504" spans="1:1" x14ac:dyDescent="0.25">
      <c r="A504" s="2"/>
    </row>
    <row r="505" spans="1:1" x14ac:dyDescent="0.25">
      <c r="A505" s="2"/>
    </row>
    <row r="506" spans="1:1" x14ac:dyDescent="0.25">
      <c r="A506" s="2"/>
    </row>
    <row r="507" spans="1:1" x14ac:dyDescent="0.25">
      <c r="A507" s="2"/>
    </row>
    <row r="508" spans="1:1" x14ac:dyDescent="0.25">
      <c r="A508" s="2"/>
    </row>
    <row r="509" spans="1:1" x14ac:dyDescent="0.25">
      <c r="A509" s="2"/>
    </row>
    <row r="510" spans="1:1" x14ac:dyDescent="0.25">
      <c r="A510" s="2"/>
    </row>
    <row r="511" spans="1:1" x14ac:dyDescent="0.25">
      <c r="A511" s="2"/>
    </row>
    <row r="512" spans="1:1" x14ac:dyDescent="0.25">
      <c r="A512" s="2"/>
    </row>
    <row r="513" spans="1:1" x14ac:dyDescent="0.25">
      <c r="A513" s="2"/>
    </row>
    <row r="514" spans="1:1" x14ac:dyDescent="0.25">
      <c r="A514" s="2"/>
    </row>
    <row r="515" spans="1:1" x14ac:dyDescent="0.25">
      <c r="A515" s="2"/>
    </row>
    <row r="516" spans="1:1" x14ac:dyDescent="0.25">
      <c r="A516" s="2"/>
    </row>
    <row r="517" spans="1:1" x14ac:dyDescent="0.25">
      <c r="A517" s="2"/>
    </row>
    <row r="518" spans="1:1" x14ac:dyDescent="0.25">
      <c r="A518" s="2"/>
    </row>
    <row r="519" spans="1:1" x14ac:dyDescent="0.25">
      <c r="A519" s="2"/>
    </row>
    <row r="520" spans="1:1" x14ac:dyDescent="0.25">
      <c r="A520" s="2"/>
    </row>
    <row r="521" spans="1:1" x14ac:dyDescent="0.25">
      <c r="A521" s="2"/>
    </row>
    <row r="522" spans="1:1" x14ac:dyDescent="0.25">
      <c r="A522" s="2"/>
    </row>
    <row r="523" spans="1:1" x14ac:dyDescent="0.25">
      <c r="A523" s="2"/>
    </row>
    <row r="524" spans="1:1" x14ac:dyDescent="0.25">
      <c r="A524" s="2"/>
    </row>
    <row r="525" spans="1:1" x14ac:dyDescent="0.25">
      <c r="A525" s="2"/>
    </row>
    <row r="526" spans="1:1" x14ac:dyDescent="0.25">
      <c r="A526" s="2"/>
    </row>
    <row r="527" spans="1:1" x14ac:dyDescent="0.25">
      <c r="A527" s="2"/>
    </row>
    <row r="528" spans="1:1" x14ac:dyDescent="0.25">
      <c r="A528" s="2"/>
    </row>
    <row r="529" spans="1:1" x14ac:dyDescent="0.25">
      <c r="A529" s="2"/>
    </row>
    <row r="530" spans="1:1" x14ac:dyDescent="0.25">
      <c r="A530" s="2"/>
    </row>
    <row r="531" spans="1:1" x14ac:dyDescent="0.25">
      <c r="A531" s="2"/>
    </row>
    <row r="532" spans="1:1" x14ac:dyDescent="0.25">
      <c r="A532" s="2"/>
    </row>
    <row r="533" spans="1:1" x14ac:dyDescent="0.25">
      <c r="A533" s="2"/>
    </row>
    <row r="534" spans="1:1" x14ac:dyDescent="0.25">
      <c r="A534" s="2"/>
    </row>
    <row r="535" spans="1:1" x14ac:dyDescent="0.25">
      <c r="A535" s="2"/>
    </row>
    <row r="536" spans="1:1" x14ac:dyDescent="0.25">
      <c r="A536" s="2"/>
    </row>
    <row r="537" spans="1:1" x14ac:dyDescent="0.25">
      <c r="A537" s="2"/>
    </row>
    <row r="538" spans="1:1" x14ac:dyDescent="0.25">
      <c r="A538" s="2"/>
    </row>
    <row r="539" spans="1:1" x14ac:dyDescent="0.25">
      <c r="A539" s="2"/>
    </row>
    <row r="540" spans="1:1" x14ac:dyDescent="0.25">
      <c r="A540" s="2"/>
    </row>
    <row r="541" spans="1:1" x14ac:dyDescent="0.25">
      <c r="A541" s="2"/>
    </row>
    <row r="542" spans="1:1" x14ac:dyDescent="0.25">
      <c r="A542" s="2"/>
    </row>
    <row r="543" spans="1:1" x14ac:dyDescent="0.25">
      <c r="A543" s="2"/>
    </row>
    <row r="544" spans="1:1" x14ac:dyDescent="0.25">
      <c r="A544" s="2"/>
    </row>
    <row r="545" spans="1:1" x14ac:dyDescent="0.25">
      <c r="A545" s="2"/>
    </row>
    <row r="546" spans="1:1" x14ac:dyDescent="0.25">
      <c r="A546" s="2"/>
    </row>
    <row r="547" spans="1:1" x14ac:dyDescent="0.25">
      <c r="A547" s="2"/>
    </row>
    <row r="548" spans="1:1" x14ac:dyDescent="0.25">
      <c r="A548" s="2"/>
    </row>
    <row r="549" spans="1:1" x14ac:dyDescent="0.25">
      <c r="A549" s="2"/>
    </row>
    <row r="550" spans="1:1" x14ac:dyDescent="0.25">
      <c r="A550" s="2"/>
    </row>
    <row r="551" spans="1:1" x14ac:dyDescent="0.25">
      <c r="A551" s="2"/>
    </row>
    <row r="552" spans="1:1" x14ac:dyDescent="0.25">
      <c r="A552" s="2"/>
    </row>
    <row r="553" spans="1:1" x14ac:dyDescent="0.25">
      <c r="A553" s="2"/>
    </row>
    <row r="554" spans="1:1" x14ac:dyDescent="0.25">
      <c r="A554" s="2"/>
    </row>
    <row r="555" spans="1:1" x14ac:dyDescent="0.25">
      <c r="A555" s="2"/>
    </row>
    <row r="556" spans="1:1" x14ac:dyDescent="0.25">
      <c r="A556" s="2"/>
    </row>
    <row r="557" spans="1:1" x14ac:dyDescent="0.25">
      <c r="A557" s="2"/>
    </row>
    <row r="558" spans="1:1" x14ac:dyDescent="0.25">
      <c r="A558" s="2"/>
    </row>
    <row r="559" spans="1:1" x14ac:dyDescent="0.25">
      <c r="A559" s="2"/>
    </row>
    <row r="560" spans="1:1" x14ac:dyDescent="0.25">
      <c r="A560" s="2"/>
    </row>
    <row r="561" spans="1:1" x14ac:dyDescent="0.25">
      <c r="A561" s="2"/>
    </row>
    <row r="562" spans="1:1" x14ac:dyDescent="0.25">
      <c r="A562" s="2"/>
    </row>
    <row r="563" spans="1:1" x14ac:dyDescent="0.25">
      <c r="A563" s="2"/>
    </row>
    <row r="564" spans="1:1" x14ac:dyDescent="0.25">
      <c r="A564" s="2"/>
    </row>
    <row r="565" spans="1:1" x14ac:dyDescent="0.25">
      <c r="A565" s="2"/>
    </row>
    <row r="566" spans="1:1" x14ac:dyDescent="0.25">
      <c r="A566" s="2"/>
    </row>
    <row r="567" spans="1:1" x14ac:dyDescent="0.25">
      <c r="A567" s="2"/>
    </row>
    <row r="568" spans="1:1" x14ac:dyDescent="0.25">
      <c r="A568" s="2"/>
    </row>
    <row r="569" spans="1:1" x14ac:dyDescent="0.25">
      <c r="A569" s="2"/>
    </row>
    <row r="570" spans="1:1" x14ac:dyDescent="0.25">
      <c r="A570" s="2"/>
    </row>
    <row r="571" spans="1:1" x14ac:dyDescent="0.25">
      <c r="A571" s="2"/>
    </row>
    <row r="572" spans="1:1" x14ac:dyDescent="0.25">
      <c r="A572" s="2"/>
    </row>
    <row r="573" spans="1:1" x14ac:dyDescent="0.25">
      <c r="A573" s="2"/>
    </row>
    <row r="574" spans="1:1" x14ac:dyDescent="0.25">
      <c r="A574" s="2"/>
    </row>
    <row r="575" spans="1:1" x14ac:dyDescent="0.25">
      <c r="A575" s="2"/>
    </row>
    <row r="576" spans="1:1" x14ac:dyDescent="0.25">
      <c r="A576" s="2"/>
    </row>
    <row r="577" spans="1:1" x14ac:dyDescent="0.25">
      <c r="A577" s="2"/>
    </row>
    <row r="578" spans="1:1" x14ac:dyDescent="0.25">
      <c r="A578" s="2"/>
    </row>
    <row r="579" spans="1:1" x14ac:dyDescent="0.25">
      <c r="A579" s="2"/>
    </row>
    <row r="580" spans="1:1" x14ac:dyDescent="0.25">
      <c r="A580" s="2"/>
    </row>
    <row r="581" spans="1:1" x14ac:dyDescent="0.25">
      <c r="A581" s="2"/>
    </row>
    <row r="582" spans="1:1" x14ac:dyDescent="0.25">
      <c r="A582" s="2"/>
    </row>
    <row r="583" spans="1:1" x14ac:dyDescent="0.25">
      <c r="A583" s="2"/>
    </row>
    <row r="584" spans="1:1" x14ac:dyDescent="0.25">
      <c r="A584" s="2"/>
    </row>
    <row r="585" spans="1:1" x14ac:dyDescent="0.25">
      <c r="A585" s="2"/>
    </row>
    <row r="586" spans="1:1" x14ac:dyDescent="0.25">
      <c r="A586" s="2"/>
    </row>
    <row r="587" spans="1:1" x14ac:dyDescent="0.25">
      <c r="A587" s="2"/>
    </row>
    <row r="588" spans="1:1" x14ac:dyDescent="0.25">
      <c r="A588" s="2"/>
    </row>
    <row r="589" spans="1:1" x14ac:dyDescent="0.25">
      <c r="A589" s="2"/>
    </row>
    <row r="590" spans="1:1" x14ac:dyDescent="0.25">
      <c r="A590" s="2"/>
    </row>
    <row r="591" spans="1:1" x14ac:dyDescent="0.25">
      <c r="A591" s="2"/>
    </row>
    <row r="592" spans="1:1" x14ac:dyDescent="0.25">
      <c r="A592" s="2"/>
    </row>
    <row r="593" spans="1:1" x14ac:dyDescent="0.25">
      <c r="A593" s="2"/>
    </row>
    <row r="594" spans="1:1" x14ac:dyDescent="0.25">
      <c r="A594" s="2"/>
    </row>
    <row r="595" spans="1:1" x14ac:dyDescent="0.25">
      <c r="A595" s="2"/>
    </row>
    <row r="596" spans="1:1" x14ac:dyDescent="0.25">
      <c r="A596" s="2"/>
    </row>
    <row r="597" spans="1:1" x14ac:dyDescent="0.25">
      <c r="A597" s="2"/>
    </row>
    <row r="598" spans="1:1" x14ac:dyDescent="0.25">
      <c r="A598" s="2"/>
    </row>
    <row r="599" spans="1:1" x14ac:dyDescent="0.25">
      <c r="A599" s="2"/>
    </row>
    <row r="600" spans="1:1" x14ac:dyDescent="0.25">
      <c r="A600" s="2"/>
    </row>
    <row r="601" spans="1:1" x14ac:dyDescent="0.25">
      <c r="A601" s="2"/>
    </row>
    <row r="602" spans="1:1" x14ac:dyDescent="0.25">
      <c r="A602" s="2"/>
    </row>
    <row r="603" spans="1:1" x14ac:dyDescent="0.25">
      <c r="A603" s="2"/>
    </row>
    <row r="604" spans="1:1" x14ac:dyDescent="0.25">
      <c r="A604" s="2"/>
    </row>
    <row r="605" spans="1:1" x14ac:dyDescent="0.25">
      <c r="A605" s="2"/>
    </row>
    <row r="606" spans="1:1" x14ac:dyDescent="0.25">
      <c r="A606" s="2"/>
    </row>
    <row r="607" spans="1:1" x14ac:dyDescent="0.25">
      <c r="A607" s="2"/>
    </row>
    <row r="608" spans="1:1" x14ac:dyDescent="0.25">
      <c r="A608" s="2"/>
    </row>
    <row r="609" spans="1:1" x14ac:dyDescent="0.25">
      <c r="A609" s="2"/>
    </row>
    <row r="610" spans="1:1" x14ac:dyDescent="0.25">
      <c r="A610" s="2"/>
    </row>
    <row r="611" spans="1:1" x14ac:dyDescent="0.25">
      <c r="A611" s="2"/>
    </row>
    <row r="612" spans="1:1" x14ac:dyDescent="0.25">
      <c r="A612" s="2"/>
    </row>
    <row r="613" spans="1:1" x14ac:dyDescent="0.25">
      <c r="A613" s="2"/>
    </row>
    <row r="614" spans="1:1" x14ac:dyDescent="0.25">
      <c r="A614" s="2"/>
    </row>
    <row r="615" spans="1:1" x14ac:dyDescent="0.25">
      <c r="A615" s="2"/>
    </row>
    <row r="616" spans="1:1" x14ac:dyDescent="0.25">
      <c r="A616" s="2"/>
    </row>
    <row r="617" spans="1:1" x14ac:dyDescent="0.25">
      <c r="A617" s="2"/>
    </row>
    <row r="618" spans="1:1" x14ac:dyDescent="0.25">
      <c r="A618" s="2"/>
    </row>
    <row r="619" spans="1:1" x14ac:dyDescent="0.25">
      <c r="A619" s="2"/>
    </row>
    <row r="620" spans="1:1" x14ac:dyDescent="0.25">
      <c r="A620" s="2"/>
    </row>
    <row r="621" spans="1:1" x14ac:dyDescent="0.25">
      <c r="A621" s="2"/>
    </row>
    <row r="622" spans="1:1" x14ac:dyDescent="0.25">
      <c r="A622" s="2"/>
    </row>
    <row r="623" spans="1:1" x14ac:dyDescent="0.25">
      <c r="A623" s="2"/>
    </row>
    <row r="624" spans="1:1" x14ac:dyDescent="0.25">
      <c r="A624" s="2"/>
    </row>
    <row r="625" spans="1:1" x14ac:dyDescent="0.25">
      <c r="A625" s="2"/>
    </row>
    <row r="626" spans="1:1" x14ac:dyDescent="0.25">
      <c r="A626" s="2"/>
    </row>
    <row r="627" spans="1:1" x14ac:dyDescent="0.25">
      <c r="A627" s="2"/>
    </row>
    <row r="628" spans="1:1" x14ac:dyDescent="0.25">
      <c r="A628" s="2"/>
    </row>
    <row r="629" spans="1:1" x14ac:dyDescent="0.25">
      <c r="A629" s="2"/>
    </row>
    <row r="630" spans="1:1" x14ac:dyDescent="0.25">
      <c r="A630" s="2"/>
    </row>
    <row r="631" spans="1:1" x14ac:dyDescent="0.25">
      <c r="A631" s="2"/>
    </row>
    <row r="632" spans="1:1" x14ac:dyDescent="0.25">
      <c r="A632" s="2"/>
    </row>
    <row r="633" spans="1:1" x14ac:dyDescent="0.25">
      <c r="A633" s="2"/>
    </row>
    <row r="634" spans="1:1" x14ac:dyDescent="0.25">
      <c r="A634" s="2"/>
    </row>
    <row r="635" spans="1:1" x14ac:dyDescent="0.25">
      <c r="A635" s="2"/>
    </row>
    <row r="636" spans="1:1" x14ac:dyDescent="0.25">
      <c r="A636" s="2"/>
    </row>
    <row r="637" spans="1:1" x14ac:dyDescent="0.25">
      <c r="A637" s="2"/>
    </row>
    <row r="638" spans="1:1" x14ac:dyDescent="0.25">
      <c r="A638" s="2"/>
    </row>
    <row r="639" spans="1:1" x14ac:dyDescent="0.25">
      <c r="A639" s="2"/>
    </row>
    <row r="640" spans="1:1" x14ac:dyDescent="0.25">
      <c r="A640" s="2"/>
    </row>
    <row r="641" spans="1:1" x14ac:dyDescent="0.25">
      <c r="A641" s="2"/>
    </row>
    <row r="642" spans="1:1" x14ac:dyDescent="0.25">
      <c r="A642" s="2"/>
    </row>
    <row r="643" spans="1:1" x14ac:dyDescent="0.25">
      <c r="A643" s="2"/>
    </row>
    <row r="644" spans="1:1" x14ac:dyDescent="0.25">
      <c r="A644" s="2"/>
    </row>
    <row r="645" spans="1:1" x14ac:dyDescent="0.25">
      <c r="A645" s="2"/>
    </row>
    <row r="646" spans="1:1" x14ac:dyDescent="0.25">
      <c r="A646" s="2"/>
    </row>
    <row r="647" spans="1:1" x14ac:dyDescent="0.25">
      <c r="A647" s="2"/>
    </row>
    <row r="648" spans="1:1" x14ac:dyDescent="0.25">
      <c r="A648" s="2"/>
    </row>
    <row r="649" spans="1:1" x14ac:dyDescent="0.25">
      <c r="A649" s="2"/>
    </row>
    <row r="650" spans="1:1" x14ac:dyDescent="0.25">
      <c r="A650" s="2"/>
    </row>
    <row r="651" spans="1:1" x14ac:dyDescent="0.25">
      <c r="A651" s="2"/>
    </row>
    <row r="652" spans="1:1" x14ac:dyDescent="0.25">
      <c r="A652" s="2"/>
    </row>
    <row r="653" spans="1:1" x14ac:dyDescent="0.25">
      <c r="A653" s="2"/>
    </row>
    <row r="654" spans="1:1" x14ac:dyDescent="0.25">
      <c r="A654" s="2"/>
    </row>
    <row r="655" spans="1:1" x14ac:dyDescent="0.25">
      <c r="A655" s="2"/>
    </row>
    <row r="656" spans="1:1" x14ac:dyDescent="0.25">
      <c r="A656" s="2"/>
    </row>
    <row r="657" spans="1:1" x14ac:dyDescent="0.25">
      <c r="A657" s="2"/>
    </row>
    <row r="658" spans="1:1" x14ac:dyDescent="0.25">
      <c r="A658" s="2"/>
    </row>
    <row r="659" spans="1:1" x14ac:dyDescent="0.25">
      <c r="A659" s="2"/>
    </row>
    <row r="660" spans="1:1" x14ac:dyDescent="0.25">
      <c r="A660" s="2"/>
    </row>
    <row r="661" spans="1:1" x14ac:dyDescent="0.25">
      <c r="A661" s="2"/>
    </row>
    <row r="662" spans="1:1" x14ac:dyDescent="0.25">
      <c r="A662" s="2"/>
    </row>
    <row r="663" spans="1:1" x14ac:dyDescent="0.25">
      <c r="A663" s="2"/>
    </row>
    <row r="664" spans="1:1" x14ac:dyDescent="0.25">
      <c r="A664" s="2"/>
    </row>
    <row r="665" spans="1:1" x14ac:dyDescent="0.25">
      <c r="A665" s="2"/>
    </row>
    <row r="666" spans="1:1" x14ac:dyDescent="0.25">
      <c r="A666" s="2"/>
    </row>
    <row r="667" spans="1:1" x14ac:dyDescent="0.25">
      <c r="A667" s="2"/>
    </row>
    <row r="668" spans="1:1" x14ac:dyDescent="0.25">
      <c r="A668" s="2"/>
    </row>
    <row r="669" spans="1:1" x14ac:dyDescent="0.25">
      <c r="A669" s="2"/>
    </row>
    <row r="670" spans="1:1" x14ac:dyDescent="0.25">
      <c r="A670" s="2"/>
    </row>
    <row r="671" spans="1:1" x14ac:dyDescent="0.25">
      <c r="A671" s="2"/>
    </row>
    <row r="672" spans="1:1" x14ac:dyDescent="0.25">
      <c r="A672" s="2"/>
    </row>
    <row r="673" spans="1:1" x14ac:dyDescent="0.25">
      <c r="A673" s="2"/>
    </row>
    <row r="674" spans="1:1" x14ac:dyDescent="0.25">
      <c r="A674" s="2"/>
    </row>
    <row r="675" spans="1:1" x14ac:dyDescent="0.25">
      <c r="A675" s="2"/>
    </row>
    <row r="676" spans="1:1" x14ac:dyDescent="0.25">
      <c r="A676" s="2"/>
    </row>
    <row r="677" spans="1:1" x14ac:dyDescent="0.25">
      <c r="A677" s="2"/>
    </row>
    <row r="678" spans="1:1" x14ac:dyDescent="0.25">
      <c r="A678" s="2"/>
    </row>
    <row r="679" spans="1:1" x14ac:dyDescent="0.25">
      <c r="A679" s="2"/>
    </row>
    <row r="680" spans="1:1" x14ac:dyDescent="0.25">
      <c r="A680" s="2"/>
    </row>
    <row r="681" spans="1:1" x14ac:dyDescent="0.25">
      <c r="A681" s="2"/>
    </row>
    <row r="682" spans="1:1" x14ac:dyDescent="0.25">
      <c r="A682" s="2"/>
    </row>
    <row r="683" spans="1:1" x14ac:dyDescent="0.25">
      <c r="A683" s="2"/>
    </row>
    <row r="684" spans="1:1" x14ac:dyDescent="0.25">
      <c r="A684" s="2"/>
    </row>
    <row r="685" spans="1:1" x14ac:dyDescent="0.25">
      <c r="A685" s="2"/>
    </row>
    <row r="686" spans="1:1" x14ac:dyDescent="0.25">
      <c r="A686" s="2"/>
    </row>
    <row r="687" spans="1:1" x14ac:dyDescent="0.25">
      <c r="A687" s="2"/>
    </row>
    <row r="688" spans="1:1" x14ac:dyDescent="0.25">
      <c r="A688" s="2"/>
    </row>
    <row r="689" spans="1:1" x14ac:dyDescent="0.25">
      <c r="A689" s="2"/>
    </row>
    <row r="690" spans="1:1" x14ac:dyDescent="0.25">
      <c r="A690" s="2"/>
    </row>
    <row r="691" spans="1:1" x14ac:dyDescent="0.25">
      <c r="A691" s="2"/>
    </row>
    <row r="692" spans="1:1" x14ac:dyDescent="0.25">
      <c r="A692" s="2"/>
    </row>
    <row r="693" spans="1:1" x14ac:dyDescent="0.25">
      <c r="A693" s="2"/>
    </row>
    <row r="694" spans="1:1" x14ac:dyDescent="0.25">
      <c r="A694" s="2"/>
    </row>
    <row r="695" spans="1:1" x14ac:dyDescent="0.25">
      <c r="A695" s="2"/>
    </row>
    <row r="696" spans="1:1" x14ac:dyDescent="0.25">
      <c r="A696" s="2"/>
    </row>
    <row r="697" spans="1:1" x14ac:dyDescent="0.25">
      <c r="A697" s="2"/>
    </row>
    <row r="698" spans="1:1" x14ac:dyDescent="0.25">
      <c r="A698" s="2"/>
    </row>
    <row r="699" spans="1:1" x14ac:dyDescent="0.25">
      <c r="A699" s="2"/>
    </row>
    <row r="700" spans="1:1" x14ac:dyDescent="0.25">
      <c r="A700" s="2"/>
    </row>
    <row r="701" spans="1:1" x14ac:dyDescent="0.25">
      <c r="A701" s="2"/>
    </row>
    <row r="702" spans="1:1" x14ac:dyDescent="0.25">
      <c r="A702" s="2"/>
    </row>
    <row r="703" spans="1:1" x14ac:dyDescent="0.25">
      <c r="A703" s="2"/>
    </row>
    <row r="704" spans="1:1" x14ac:dyDescent="0.25">
      <c r="A704" s="2"/>
    </row>
    <row r="705" spans="1:1" x14ac:dyDescent="0.25">
      <c r="A705" s="2"/>
    </row>
    <row r="706" spans="1:1" x14ac:dyDescent="0.25">
      <c r="A706" s="2"/>
    </row>
    <row r="707" spans="1:1" x14ac:dyDescent="0.25">
      <c r="A707" s="2"/>
    </row>
    <row r="708" spans="1:1" x14ac:dyDescent="0.25">
      <c r="A708" s="2"/>
    </row>
    <row r="709" spans="1:1" x14ac:dyDescent="0.25">
      <c r="A709" s="2"/>
    </row>
    <row r="710" spans="1:1" x14ac:dyDescent="0.25">
      <c r="A710" s="2"/>
    </row>
    <row r="711" spans="1:1" x14ac:dyDescent="0.25">
      <c r="A711" s="2"/>
    </row>
    <row r="712" spans="1:1" x14ac:dyDescent="0.25">
      <c r="A712" s="2"/>
    </row>
    <row r="713" spans="1:1" x14ac:dyDescent="0.25">
      <c r="A713" s="2"/>
    </row>
    <row r="714" spans="1:1" x14ac:dyDescent="0.25">
      <c r="A714" s="2"/>
    </row>
    <row r="715" spans="1:1" x14ac:dyDescent="0.25">
      <c r="A715" s="2"/>
    </row>
    <row r="716" spans="1:1" x14ac:dyDescent="0.25">
      <c r="A716" s="2"/>
    </row>
    <row r="717" spans="1:1" x14ac:dyDescent="0.25">
      <c r="A717" s="2"/>
    </row>
    <row r="718" spans="1:1" x14ac:dyDescent="0.25">
      <c r="A718" s="2"/>
    </row>
    <row r="719" spans="1:1" x14ac:dyDescent="0.25">
      <c r="A719" s="2"/>
    </row>
    <row r="720" spans="1:1" x14ac:dyDescent="0.25">
      <c r="A720" s="2"/>
    </row>
    <row r="721" spans="1:1" x14ac:dyDescent="0.25">
      <c r="A721" s="2"/>
    </row>
    <row r="722" spans="1:1" x14ac:dyDescent="0.25">
      <c r="A722" s="2"/>
    </row>
    <row r="723" spans="1:1" x14ac:dyDescent="0.25">
      <c r="A723" s="2"/>
    </row>
    <row r="724" spans="1:1" x14ac:dyDescent="0.25">
      <c r="A724" s="2"/>
    </row>
    <row r="725" spans="1:1" x14ac:dyDescent="0.25">
      <c r="A725" s="2"/>
    </row>
    <row r="726" spans="1:1" x14ac:dyDescent="0.25">
      <c r="A726" s="2"/>
    </row>
    <row r="727" spans="1:1" x14ac:dyDescent="0.25">
      <c r="A727" s="2"/>
    </row>
    <row r="728" spans="1:1" x14ac:dyDescent="0.25">
      <c r="A728" s="2"/>
    </row>
    <row r="729" spans="1:1" x14ac:dyDescent="0.25">
      <c r="A729" s="2"/>
    </row>
    <row r="730" spans="1:1" x14ac:dyDescent="0.25">
      <c r="A730" s="2"/>
    </row>
    <row r="731" spans="1:1" x14ac:dyDescent="0.25">
      <c r="A731" s="2"/>
    </row>
    <row r="732" spans="1:1" x14ac:dyDescent="0.25">
      <c r="A732" s="2"/>
    </row>
    <row r="733" spans="1:1" x14ac:dyDescent="0.25">
      <c r="A733" s="2"/>
    </row>
    <row r="734" spans="1:1" x14ac:dyDescent="0.25">
      <c r="A734" s="2"/>
    </row>
    <row r="735" spans="1:1" x14ac:dyDescent="0.25">
      <c r="A735" s="2"/>
    </row>
    <row r="736" spans="1:1" x14ac:dyDescent="0.25">
      <c r="A736" s="2"/>
    </row>
    <row r="737" spans="1:1" x14ac:dyDescent="0.25">
      <c r="A737" s="2"/>
    </row>
    <row r="738" spans="1:1" x14ac:dyDescent="0.25">
      <c r="A738" s="2"/>
    </row>
    <row r="739" spans="1:1" x14ac:dyDescent="0.25">
      <c r="A739" s="2"/>
    </row>
    <row r="740" spans="1:1" x14ac:dyDescent="0.25">
      <c r="A740" s="2"/>
    </row>
    <row r="741" spans="1:1" x14ac:dyDescent="0.25">
      <c r="A741" s="2"/>
    </row>
    <row r="742" spans="1:1" x14ac:dyDescent="0.25">
      <c r="A742" s="2"/>
    </row>
    <row r="743" spans="1:1" x14ac:dyDescent="0.25">
      <c r="A743" s="2"/>
    </row>
    <row r="744" spans="1:1" x14ac:dyDescent="0.25">
      <c r="A744" s="2"/>
    </row>
    <row r="745" spans="1:1" x14ac:dyDescent="0.25">
      <c r="A745" s="2"/>
    </row>
    <row r="746" spans="1:1" x14ac:dyDescent="0.25">
      <c r="A746" s="2"/>
    </row>
    <row r="747" spans="1:1" x14ac:dyDescent="0.25">
      <c r="A747" s="2"/>
    </row>
    <row r="748" spans="1:1" x14ac:dyDescent="0.25">
      <c r="A748" s="2"/>
    </row>
    <row r="749" spans="1:1" x14ac:dyDescent="0.25">
      <c r="A749" s="2"/>
    </row>
    <row r="750" spans="1:1" x14ac:dyDescent="0.25">
      <c r="A750" s="2"/>
    </row>
    <row r="751" spans="1:1" x14ac:dyDescent="0.25">
      <c r="A751" s="2"/>
    </row>
    <row r="752" spans="1:1" x14ac:dyDescent="0.25">
      <c r="A752" s="2"/>
    </row>
    <row r="753" spans="1:1" x14ac:dyDescent="0.25">
      <c r="A753" s="2"/>
    </row>
    <row r="754" spans="1:1" x14ac:dyDescent="0.25">
      <c r="A754" s="2"/>
    </row>
    <row r="755" spans="1:1" x14ac:dyDescent="0.25">
      <c r="A755" s="2"/>
    </row>
    <row r="756" spans="1:1" x14ac:dyDescent="0.25">
      <c r="A756" s="2"/>
    </row>
    <row r="757" spans="1:1" x14ac:dyDescent="0.25">
      <c r="A757" s="2"/>
    </row>
    <row r="758" spans="1:1" x14ac:dyDescent="0.25">
      <c r="A758" s="2"/>
    </row>
    <row r="759" spans="1:1" x14ac:dyDescent="0.25">
      <c r="A759" s="2"/>
    </row>
    <row r="760" spans="1:1" x14ac:dyDescent="0.25">
      <c r="A760" s="2"/>
    </row>
    <row r="761" spans="1:1" x14ac:dyDescent="0.25">
      <c r="A761" s="2"/>
    </row>
    <row r="762" spans="1:1" x14ac:dyDescent="0.25">
      <c r="A762" s="2"/>
    </row>
    <row r="763" spans="1:1" x14ac:dyDescent="0.25">
      <c r="A763" s="2"/>
    </row>
    <row r="764" spans="1:1" x14ac:dyDescent="0.25">
      <c r="A764" s="2"/>
    </row>
    <row r="765" spans="1:1" x14ac:dyDescent="0.25">
      <c r="A765" s="2"/>
    </row>
    <row r="766" spans="1:1" x14ac:dyDescent="0.25">
      <c r="A766" s="2"/>
    </row>
    <row r="767" spans="1:1" x14ac:dyDescent="0.25">
      <c r="A767" s="2"/>
    </row>
    <row r="768" spans="1:1" x14ac:dyDescent="0.25">
      <c r="A768" s="2"/>
    </row>
    <row r="769" spans="1:1" x14ac:dyDescent="0.25">
      <c r="A769" s="2"/>
    </row>
    <row r="770" spans="1:1" x14ac:dyDescent="0.25">
      <c r="A770" s="2"/>
    </row>
    <row r="771" spans="1:1" x14ac:dyDescent="0.25">
      <c r="A771" s="2"/>
    </row>
    <row r="772" spans="1:1" x14ac:dyDescent="0.25">
      <c r="A772" s="2"/>
    </row>
    <row r="773" spans="1:1" x14ac:dyDescent="0.25">
      <c r="A773" s="2"/>
    </row>
    <row r="774" spans="1:1" x14ac:dyDescent="0.25">
      <c r="A774" s="2"/>
    </row>
    <row r="775" spans="1:1" x14ac:dyDescent="0.25">
      <c r="A775" s="2"/>
    </row>
    <row r="776" spans="1:1" x14ac:dyDescent="0.25">
      <c r="A776" s="2"/>
    </row>
    <row r="777" spans="1:1" x14ac:dyDescent="0.25">
      <c r="A777" s="2"/>
    </row>
    <row r="778" spans="1:1" x14ac:dyDescent="0.25">
      <c r="A778" s="2"/>
    </row>
    <row r="779" spans="1:1" x14ac:dyDescent="0.25">
      <c r="A779" s="2"/>
    </row>
    <row r="780" spans="1:1" x14ac:dyDescent="0.25">
      <c r="A780" s="2"/>
    </row>
    <row r="781" spans="1:1" x14ac:dyDescent="0.25">
      <c r="A781" s="2"/>
    </row>
    <row r="782" spans="1:1" x14ac:dyDescent="0.25">
      <c r="A782" s="2"/>
    </row>
    <row r="783" spans="1:1" x14ac:dyDescent="0.25">
      <c r="A783" s="2"/>
    </row>
    <row r="784" spans="1:1" x14ac:dyDescent="0.25">
      <c r="A784" s="2"/>
    </row>
    <row r="785" spans="1:1" x14ac:dyDescent="0.25">
      <c r="A785" s="2"/>
    </row>
    <row r="786" spans="1:1" x14ac:dyDescent="0.25">
      <c r="A786" s="2"/>
    </row>
    <row r="787" spans="1:1" x14ac:dyDescent="0.25">
      <c r="A787" s="2"/>
    </row>
    <row r="788" spans="1:1" x14ac:dyDescent="0.25">
      <c r="A788" s="2"/>
    </row>
    <row r="789" spans="1:1" x14ac:dyDescent="0.25">
      <c r="A789" s="2"/>
    </row>
    <row r="790" spans="1:1" x14ac:dyDescent="0.25">
      <c r="A790" s="2"/>
    </row>
    <row r="791" spans="1:1" x14ac:dyDescent="0.25">
      <c r="A791" s="2"/>
    </row>
    <row r="792" spans="1:1" x14ac:dyDescent="0.25">
      <c r="A792" s="2"/>
    </row>
    <row r="793" spans="1:1" x14ac:dyDescent="0.25">
      <c r="A793" s="2"/>
    </row>
    <row r="794" spans="1:1" x14ac:dyDescent="0.25">
      <c r="A794" s="2"/>
    </row>
    <row r="795" spans="1:1" x14ac:dyDescent="0.25">
      <c r="A795" s="2"/>
    </row>
    <row r="796" spans="1:1" x14ac:dyDescent="0.25">
      <c r="A796" s="2"/>
    </row>
    <row r="797" spans="1:1" x14ac:dyDescent="0.25">
      <c r="A797" s="2"/>
    </row>
    <row r="798" spans="1:1" x14ac:dyDescent="0.25">
      <c r="A798" s="2"/>
    </row>
    <row r="799" spans="1:1" x14ac:dyDescent="0.25">
      <c r="A799" s="2"/>
    </row>
    <row r="800" spans="1:1" x14ac:dyDescent="0.25">
      <c r="A800" s="2"/>
    </row>
    <row r="801" spans="1:1" x14ac:dyDescent="0.25">
      <c r="A801" s="2"/>
    </row>
    <row r="802" spans="1:1" x14ac:dyDescent="0.25">
      <c r="A802" s="2"/>
    </row>
    <row r="803" spans="1:1" x14ac:dyDescent="0.25">
      <c r="A803" s="2"/>
    </row>
    <row r="804" spans="1:1" x14ac:dyDescent="0.25">
      <c r="A804" s="2"/>
    </row>
    <row r="805" spans="1:1" x14ac:dyDescent="0.25">
      <c r="A805" s="2"/>
    </row>
    <row r="806" spans="1:1" x14ac:dyDescent="0.25">
      <c r="A806" s="2"/>
    </row>
    <row r="807" spans="1:1" x14ac:dyDescent="0.25">
      <c r="A807" s="2"/>
    </row>
    <row r="808" spans="1:1" x14ac:dyDescent="0.25">
      <c r="A808" s="2"/>
    </row>
    <row r="809" spans="1:1" x14ac:dyDescent="0.25">
      <c r="A809" s="2"/>
    </row>
    <row r="810" spans="1:1" x14ac:dyDescent="0.25">
      <c r="A810" s="2"/>
    </row>
    <row r="811" spans="1:1" x14ac:dyDescent="0.25">
      <c r="A811" s="2"/>
    </row>
    <row r="812" spans="1:1" x14ac:dyDescent="0.25">
      <c r="A812" s="2"/>
    </row>
    <row r="813" spans="1:1" x14ac:dyDescent="0.25">
      <c r="A813" s="2"/>
    </row>
    <row r="814" spans="1:1" x14ac:dyDescent="0.25">
      <c r="A814" s="2"/>
    </row>
    <row r="815" spans="1:1" x14ac:dyDescent="0.25">
      <c r="A815" s="2"/>
    </row>
    <row r="816" spans="1:1" x14ac:dyDescent="0.25">
      <c r="A816" s="2"/>
    </row>
    <row r="817" spans="1:1" x14ac:dyDescent="0.25">
      <c r="A817" s="2"/>
    </row>
    <row r="818" spans="1:1" x14ac:dyDescent="0.25">
      <c r="A818" s="2"/>
    </row>
    <row r="819" spans="1:1" x14ac:dyDescent="0.25">
      <c r="A819" s="2"/>
    </row>
    <row r="820" spans="1:1" x14ac:dyDescent="0.25">
      <c r="A820" s="2"/>
    </row>
    <row r="821" spans="1:1" x14ac:dyDescent="0.25">
      <c r="A821" s="2"/>
    </row>
    <row r="822" spans="1:1" x14ac:dyDescent="0.25">
      <c r="A822" s="2"/>
    </row>
    <row r="823" spans="1:1" x14ac:dyDescent="0.25">
      <c r="A823" s="2"/>
    </row>
    <row r="824" spans="1:1" x14ac:dyDescent="0.25">
      <c r="A824" s="2"/>
    </row>
    <row r="825" spans="1:1" x14ac:dyDescent="0.25">
      <c r="A825" s="2"/>
    </row>
    <row r="826" spans="1:1" x14ac:dyDescent="0.25">
      <c r="A826" s="2"/>
    </row>
    <row r="827" spans="1:1" x14ac:dyDescent="0.25">
      <c r="A827" s="2"/>
    </row>
    <row r="828" spans="1:1" x14ac:dyDescent="0.25">
      <c r="A828" s="2"/>
    </row>
    <row r="829" spans="1:1" x14ac:dyDescent="0.25">
      <c r="A829" s="2"/>
    </row>
    <row r="830" spans="1:1" x14ac:dyDescent="0.25">
      <c r="A830" s="2"/>
    </row>
    <row r="831" spans="1:1" x14ac:dyDescent="0.25">
      <c r="A831" s="2"/>
    </row>
    <row r="832" spans="1:1" x14ac:dyDescent="0.25">
      <c r="A832" s="2"/>
    </row>
    <row r="833" spans="1:1" x14ac:dyDescent="0.25">
      <c r="A833" s="2"/>
    </row>
    <row r="834" spans="1:1" x14ac:dyDescent="0.25">
      <c r="A834" s="2"/>
    </row>
    <row r="835" spans="1:1" x14ac:dyDescent="0.25">
      <c r="A835" s="2"/>
    </row>
    <row r="836" spans="1:1" x14ac:dyDescent="0.25">
      <c r="A836" s="2"/>
    </row>
    <row r="837" spans="1:1" x14ac:dyDescent="0.25">
      <c r="A837" s="2"/>
    </row>
    <row r="838" spans="1:1" x14ac:dyDescent="0.25">
      <c r="A838" s="2"/>
    </row>
    <row r="839" spans="1:1" x14ac:dyDescent="0.25">
      <c r="A839" s="2"/>
    </row>
    <row r="840" spans="1:1" x14ac:dyDescent="0.25">
      <c r="A840" s="2"/>
    </row>
    <row r="841" spans="1:1" x14ac:dyDescent="0.25">
      <c r="A841" s="2"/>
    </row>
    <row r="842" spans="1:1" x14ac:dyDescent="0.25">
      <c r="A842" s="2"/>
    </row>
    <row r="843" spans="1:1" x14ac:dyDescent="0.25">
      <c r="A843" s="2"/>
    </row>
    <row r="844" spans="1:1" x14ac:dyDescent="0.25">
      <c r="A844" s="2"/>
    </row>
    <row r="845" spans="1:1" x14ac:dyDescent="0.25">
      <c r="A845" s="2"/>
    </row>
    <row r="846" spans="1:1" x14ac:dyDescent="0.25">
      <c r="A846" s="2"/>
    </row>
    <row r="847" spans="1:1" x14ac:dyDescent="0.25">
      <c r="A847" s="2"/>
    </row>
    <row r="848" spans="1:1" x14ac:dyDescent="0.25">
      <c r="A848" s="2"/>
    </row>
    <row r="849" spans="1:1" x14ac:dyDescent="0.25">
      <c r="A849" s="2"/>
    </row>
    <row r="850" spans="1:1" x14ac:dyDescent="0.25">
      <c r="A850" s="2"/>
    </row>
    <row r="851" spans="1:1" x14ac:dyDescent="0.25">
      <c r="A851" s="2"/>
    </row>
    <row r="852" spans="1:1" x14ac:dyDescent="0.25">
      <c r="A852" s="2"/>
    </row>
    <row r="853" spans="1:1" x14ac:dyDescent="0.25">
      <c r="A853" s="2"/>
    </row>
    <row r="854" spans="1:1" x14ac:dyDescent="0.25">
      <c r="A854" s="2"/>
    </row>
    <row r="855" spans="1:1" x14ac:dyDescent="0.25">
      <c r="A855" s="2"/>
    </row>
    <row r="856" spans="1:1" x14ac:dyDescent="0.25">
      <c r="A856" s="2"/>
    </row>
    <row r="857" spans="1:1" x14ac:dyDescent="0.25">
      <c r="A857" s="2"/>
    </row>
    <row r="858" spans="1:1" x14ac:dyDescent="0.25">
      <c r="A858" s="2"/>
    </row>
    <row r="859" spans="1:1" x14ac:dyDescent="0.25">
      <c r="A859" s="2"/>
    </row>
    <row r="860" spans="1:1" x14ac:dyDescent="0.25">
      <c r="A860" s="2"/>
    </row>
    <row r="861" spans="1:1" x14ac:dyDescent="0.25">
      <c r="A861" s="2"/>
    </row>
    <row r="862" spans="1:1" x14ac:dyDescent="0.25">
      <c r="A862" s="2"/>
    </row>
    <row r="863" spans="1:1" x14ac:dyDescent="0.25">
      <c r="A863" s="2"/>
    </row>
    <row r="864" spans="1:1" x14ac:dyDescent="0.25">
      <c r="A864" s="2"/>
    </row>
    <row r="865" spans="1:1" x14ac:dyDescent="0.25">
      <c r="A865" s="2"/>
    </row>
    <row r="866" spans="1:1" x14ac:dyDescent="0.25">
      <c r="A866" s="2"/>
    </row>
    <row r="867" spans="1:1" x14ac:dyDescent="0.25">
      <c r="A867" s="2"/>
    </row>
    <row r="868" spans="1:1" x14ac:dyDescent="0.25">
      <c r="A868" s="2"/>
    </row>
    <row r="869" spans="1:1" x14ac:dyDescent="0.25">
      <c r="A869" s="2"/>
    </row>
    <row r="870" spans="1:1" x14ac:dyDescent="0.25">
      <c r="A870" s="2"/>
    </row>
    <row r="871" spans="1:1" x14ac:dyDescent="0.25">
      <c r="A871" s="2"/>
    </row>
    <row r="872" spans="1:1" x14ac:dyDescent="0.25">
      <c r="A872" s="2"/>
    </row>
    <row r="873" spans="1:1" x14ac:dyDescent="0.25">
      <c r="A873" s="2"/>
    </row>
    <row r="874" spans="1:1" x14ac:dyDescent="0.25">
      <c r="A874" s="2"/>
    </row>
    <row r="875" spans="1:1" x14ac:dyDescent="0.25">
      <c r="A875" s="2"/>
    </row>
    <row r="876" spans="1:1" x14ac:dyDescent="0.25">
      <c r="A876" s="2"/>
    </row>
    <row r="877" spans="1:1" x14ac:dyDescent="0.25">
      <c r="A877" s="2"/>
    </row>
    <row r="878" spans="1:1" x14ac:dyDescent="0.25">
      <c r="A878" s="2"/>
    </row>
    <row r="879" spans="1:1" x14ac:dyDescent="0.25">
      <c r="A879" s="2"/>
    </row>
    <row r="880" spans="1:1" x14ac:dyDescent="0.25">
      <c r="A880" s="2"/>
    </row>
    <row r="881" spans="1:1" x14ac:dyDescent="0.25">
      <c r="A881" s="2"/>
    </row>
    <row r="882" spans="1:1" x14ac:dyDescent="0.25">
      <c r="A882" s="2"/>
    </row>
    <row r="883" spans="1:1" x14ac:dyDescent="0.25">
      <c r="A883" s="2"/>
    </row>
    <row r="884" spans="1:1" x14ac:dyDescent="0.25">
      <c r="A884" s="2"/>
    </row>
    <row r="885" spans="1:1" x14ac:dyDescent="0.25">
      <c r="A885" s="2"/>
    </row>
    <row r="886" spans="1:1" x14ac:dyDescent="0.25">
      <c r="A886" s="2"/>
    </row>
    <row r="887" spans="1:1" x14ac:dyDescent="0.25">
      <c r="A887" s="2"/>
    </row>
    <row r="888" spans="1:1" x14ac:dyDescent="0.25">
      <c r="A888" s="2"/>
    </row>
    <row r="889" spans="1:1" x14ac:dyDescent="0.25">
      <c r="A889" s="2"/>
    </row>
    <row r="890" spans="1:1" x14ac:dyDescent="0.25">
      <c r="A890" s="2"/>
    </row>
    <row r="891" spans="1:1" x14ac:dyDescent="0.25">
      <c r="A891" s="2"/>
    </row>
    <row r="892" spans="1:1" x14ac:dyDescent="0.25">
      <c r="A892" s="2"/>
    </row>
    <row r="893" spans="1:1" x14ac:dyDescent="0.25">
      <c r="A893" s="2"/>
    </row>
    <row r="894" spans="1:1" x14ac:dyDescent="0.25">
      <c r="A894" s="2"/>
    </row>
    <row r="895" spans="1:1" x14ac:dyDescent="0.25">
      <c r="A895" s="2"/>
    </row>
    <row r="896" spans="1:1" x14ac:dyDescent="0.25">
      <c r="A896" s="2"/>
    </row>
    <row r="897" spans="1:1" x14ac:dyDescent="0.25">
      <c r="A897" s="2"/>
    </row>
    <row r="898" spans="1:1" x14ac:dyDescent="0.25">
      <c r="A898" s="2"/>
    </row>
    <row r="899" spans="1:1" x14ac:dyDescent="0.25">
      <c r="A899" s="2"/>
    </row>
    <row r="900" spans="1:1" x14ac:dyDescent="0.25">
      <c r="A900" s="2"/>
    </row>
    <row r="901" spans="1:1" x14ac:dyDescent="0.25">
      <c r="A901" s="2"/>
    </row>
    <row r="902" spans="1:1" x14ac:dyDescent="0.25">
      <c r="A902" s="2"/>
    </row>
    <row r="903" spans="1:1" x14ac:dyDescent="0.25">
      <c r="A903" s="2"/>
    </row>
    <row r="904" spans="1:1" x14ac:dyDescent="0.25">
      <c r="A904" s="2"/>
    </row>
    <row r="905" spans="1:1" x14ac:dyDescent="0.25">
      <c r="A905" s="2"/>
    </row>
    <row r="906" spans="1:1" x14ac:dyDescent="0.25">
      <c r="A906" s="2"/>
    </row>
    <row r="907" spans="1:1" x14ac:dyDescent="0.25">
      <c r="A907" s="2"/>
    </row>
    <row r="908" spans="1:1" x14ac:dyDescent="0.25">
      <c r="A908" s="2"/>
    </row>
    <row r="909" spans="1:1" x14ac:dyDescent="0.25">
      <c r="A909" s="2"/>
    </row>
    <row r="910" spans="1:1" x14ac:dyDescent="0.25">
      <c r="A910" s="2"/>
    </row>
    <row r="911" spans="1:1" x14ac:dyDescent="0.25">
      <c r="A911" s="2"/>
    </row>
    <row r="912" spans="1:1" x14ac:dyDescent="0.25">
      <c r="A912" s="2"/>
    </row>
    <row r="913" spans="1:1" x14ac:dyDescent="0.25">
      <c r="A913" s="2"/>
    </row>
    <row r="914" spans="1:1" x14ac:dyDescent="0.25">
      <c r="A914" s="2"/>
    </row>
    <row r="915" spans="1:1" x14ac:dyDescent="0.25">
      <c r="A915" s="2"/>
    </row>
    <row r="916" spans="1:1" x14ac:dyDescent="0.25">
      <c r="A916" s="2"/>
    </row>
    <row r="917" spans="1:1" x14ac:dyDescent="0.25">
      <c r="A917" s="2"/>
    </row>
    <row r="918" spans="1:1" x14ac:dyDescent="0.25">
      <c r="A918" s="2"/>
    </row>
    <row r="919" spans="1:1" x14ac:dyDescent="0.25">
      <c r="A919" s="2"/>
    </row>
    <row r="920" spans="1:1" x14ac:dyDescent="0.25">
      <c r="A920" s="2"/>
    </row>
    <row r="921" spans="1:1" x14ac:dyDescent="0.25">
      <c r="A921" s="2"/>
    </row>
    <row r="922" spans="1:1" x14ac:dyDescent="0.25">
      <c r="A922" s="2"/>
    </row>
    <row r="923" spans="1:1" x14ac:dyDescent="0.25">
      <c r="A923" s="2"/>
    </row>
    <row r="924" spans="1:1" x14ac:dyDescent="0.25">
      <c r="A924" s="2"/>
    </row>
    <row r="925" spans="1:1" x14ac:dyDescent="0.25">
      <c r="A925" s="2"/>
    </row>
    <row r="926" spans="1:1" x14ac:dyDescent="0.25">
      <c r="A926" s="2"/>
    </row>
    <row r="927" spans="1:1" x14ac:dyDescent="0.25">
      <c r="A927" s="2"/>
    </row>
    <row r="928" spans="1:1" x14ac:dyDescent="0.25">
      <c r="A928" s="2"/>
    </row>
    <row r="929" spans="1:1" x14ac:dyDescent="0.25">
      <c r="A929" s="2"/>
    </row>
    <row r="930" spans="1:1" x14ac:dyDescent="0.25">
      <c r="A930" s="2"/>
    </row>
    <row r="931" spans="1:1" x14ac:dyDescent="0.25">
      <c r="A931" s="2"/>
    </row>
    <row r="932" spans="1:1" x14ac:dyDescent="0.25">
      <c r="A932" s="2"/>
    </row>
    <row r="933" spans="1:1" x14ac:dyDescent="0.25">
      <c r="A933" s="2"/>
    </row>
    <row r="934" spans="1:1" x14ac:dyDescent="0.25">
      <c r="A934" s="2"/>
    </row>
    <row r="935" spans="1:1" x14ac:dyDescent="0.25">
      <c r="A935" s="2"/>
    </row>
    <row r="936" spans="1:1" x14ac:dyDescent="0.25">
      <c r="A936" s="2"/>
    </row>
    <row r="937" spans="1:1" x14ac:dyDescent="0.25">
      <c r="A937" s="2"/>
    </row>
    <row r="938" spans="1:1" x14ac:dyDescent="0.25">
      <c r="A938" s="2"/>
    </row>
    <row r="939" spans="1:1" x14ac:dyDescent="0.25">
      <c r="A939" s="2"/>
    </row>
    <row r="940" spans="1:1" x14ac:dyDescent="0.25">
      <c r="A940" s="2"/>
    </row>
    <row r="941" spans="1:1" x14ac:dyDescent="0.25">
      <c r="A941" s="2"/>
    </row>
    <row r="942" spans="1:1" x14ac:dyDescent="0.25">
      <c r="A942" s="2"/>
    </row>
    <row r="943" spans="1:1" x14ac:dyDescent="0.25">
      <c r="A943" s="2"/>
    </row>
    <row r="944" spans="1:1" x14ac:dyDescent="0.25">
      <c r="A944" s="2"/>
    </row>
    <row r="945" spans="1:1" x14ac:dyDescent="0.25">
      <c r="A945" s="2"/>
    </row>
    <row r="946" spans="1:1" x14ac:dyDescent="0.25">
      <c r="A946" s="2"/>
    </row>
    <row r="947" spans="1:1" x14ac:dyDescent="0.25">
      <c r="A947" s="2"/>
    </row>
    <row r="948" spans="1:1" x14ac:dyDescent="0.25">
      <c r="A948" s="2"/>
    </row>
    <row r="949" spans="1:1" x14ac:dyDescent="0.25">
      <c r="A949" s="2"/>
    </row>
    <row r="950" spans="1:1" x14ac:dyDescent="0.25">
      <c r="A950" s="2"/>
    </row>
    <row r="951" spans="1:1" x14ac:dyDescent="0.25">
      <c r="A951" s="2"/>
    </row>
    <row r="952" spans="1:1" x14ac:dyDescent="0.25">
      <c r="A952" s="2"/>
    </row>
    <row r="953" spans="1:1" x14ac:dyDescent="0.25">
      <c r="A953" s="2"/>
    </row>
    <row r="954" spans="1:1" x14ac:dyDescent="0.25">
      <c r="A954" s="2"/>
    </row>
    <row r="955" spans="1:1" x14ac:dyDescent="0.25">
      <c r="A955" s="2"/>
    </row>
    <row r="956" spans="1:1" x14ac:dyDescent="0.25">
      <c r="A956" s="2"/>
    </row>
    <row r="957" spans="1:1" x14ac:dyDescent="0.25">
      <c r="A957" s="2"/>
    </row>
    <row r="958" spans="1:1" x14ac:dyDescent="0.25">
      <c r="A958" s="2"/>
    </row>
    <row r="959" spans="1:1" x14ac:dyDescent="0.25">
      <c r="A959" s="2"/>
    </row>
    <row r="960" spans="1:1" x14ac:dyDescent="0.25">
      <c r="A960" s="2"/>
    </row>
    <row r="961" spans="1:1" x14ac:dyDescent="0.25">
      <c r="A961" s="2"/>
    </row>
    <row r="962" spans="1:1" x14ac:dyDescent="0.25">
      <c r="A962" s="2"/>
    </row>
    <row r="963" spans="1:1" x14ac:dyDescent="0.25">
      <c r="A963" s="2"/>
    </row>
    <row r="964" spans="1:1" x14ac:dyDescent="0.25">
      <c r="A964" s="2"/>
    </row>
    <row r="965" spans="1:1" x14ac:dyDescent="0.25">
      <c r="A965" s="2"/>
    </row>
    <row r="966" spans="1:1" x14ac:dyDescent="0.25">
      <c r="A966" s="2"/>
    </row>
    <row r="967" spans="1:1" x14ac:dyDescent="0.25">
      <c r="A967" s="2"/>
    </row>
    <row r="968" spans="1:1" x14ac:dyDescent="0.25">
      <c r="A968" s="2"/>
    </row>
    <row r="969" spans="1:1" x14ac:dyDescent="0.25">
      <c r="A969" s="2"/>
    </row>
    <row r="970" spans="1:1" x14ac:dyDescent="0.25">
      <c r="A970" s="2"/>
    </row>
    <row r="971" spans="1:1" x14ac:dyDescent="0.25">
      <c r="A971" s="2"/>
    </row>
    <row r="972" spans="1:1" x14ac:dyDescent="0.25">
      <c r="A972" s="2"/>
    </row>
    <row r="973" spans="1:1" x14ac:dyDescent="0.25">
      <c r="A973" s="2"/>
    </row>
    <row r="974" spans="1:1" x14ac:dyDescent="0.25">
      <c r="A974" s="2"/>
    </row>
    <row r="975" spans="1:1" x14ac:dyDescent="0.25">
      <c r="A975" s="2"/>
    </row>
    <row r="976" spans="1:1" x14ac:dyDescent="0.25">
      <c r="A976" s="2"/>
    </row>
    <row r="977" spans="1:1" x14ac:dyDescent="0.25">
      <c r="A977" s="2"/>
    </row>
    <row r="978" spans="1:1" x14ac:dyDescent="0.25">
      <c r="A978" s="2"/>
    </row>
    <row r="979" spans="1:1" x14ac:dyDescent="0.25">
      <c r="A979" s="2"/>
    </row>
    <row r="980" spans="1:1" x14ac:dyDescent="0.25">
      <c r="A980" s="2"/>
    </row>
    <row r="981" spans="1:1" x14ac:dyDescent="0.25">
      <c r="A981" s="2"/>
    </row>
    <row r="982" spans="1:1" x14ac:dyDescent="0.25">
      <c r="A982" s="2"/>
    </row>
    <row r="983" spans="1:1" x14ac:dyDescent="0.25">
      <c r="A983" s="2"/>
    </row>
    <row r="984" spans="1:1" x14ac:dyDescent="0.25">
      <c r="A984" s="2"/>
    </row>
    <row r="985" spans="1:1" x14ac:dyDescent="0.25">
      <c r="A985" s="2"/>
    </row>
    <row r="986" spans="1:1" x14ac:dyDescent="0.25">
      <c r="A986" s="2"/>
    </row>
    <row r="987" spans="1:1" x14ac:dyDescent="0.25">
      <c r="A987" s="2"/>
    </row>
    <row r="988" spans="1:1" x14ac:dyDescent="0.25">
      <c r="A988" s="2"/>
    </row>
    <row r="989" spans="1:1" x14ac:dyDescent="0.25">
      <c r="A989" s="2"/>
    </row>
    <row r="990" spans="1:1" x14ac:dyDescent="0.25">
      <c r="A990" s="2"/>
    </row>
    <row r="991" spans="1:1" x14ac:dyDescent="0.25">
      <c r="A991" s="2"/>
    </row>
    <row r="992" spans="1:1" x14ac:dyDescent="0.25">
      <c r="A992" s="2"/>
    </row>
    <row r="993" spans="1:1" x14ac:dyDescent="0.25">
      <c r="A993" s="2"/>
    </row>
    <row r="994" spans="1:1" x14ac:dyDescent="0.25">
      <c r="A994" s="2"/>
    </row>
    <row r="995" spans="1:1" x14ac:dyDescent="0.25">
      <c r="A995" s="2"/>
    </row>
    <row r="996" spans="1:1" x14ac:dyDescent="0.25">
      <c r="A996" s="2"/>
    </row>
    <row r="997" spans="1:1" x14ac:dyDescent="0.25">
      <c r="A997" s="2"/>
    </row>
    <row r="998" spans="1:1" x14ac:dyDescent="0.25">
      <c r="A998" s="2"/>
    </row>
    <row r="999" spans="1:1" x14ac:dyDescent="0.25">
      <c r="A999" s="2"/>
    </row>
    <row r="1000" spans="1:1" x14ac:dyDescent="0.25">
      <c r="A1000" s="2"/>
    </row>
    <row r="1001" spans="1:1" x14ac:dyDescent="0.25">
      <c r="A1001" s="2"/>
    </row>
    <row r="1002" spans="1:1" x14ac:dyDescent="0.25">
      <c r="A1002" s="2"/>
    </row>
    <row r="1003" spans="1:1" x14ac:dyDescent="0.25">
      <c r="A1003" s="2"/>
    </row>
    <row r="1004" spans="1:1" x14ac:dyDescent="0.25">
      <c r="A1004" s="2"/>
    </row>
    <row r="1005" spans="1:1" x14ac:dyDescent="0.25">
      <c r="A1005" s="2"/>
    </row>
    <row r="1006" spans="1:1" x14ac:dyDescent="0.25">
      <c r="A1006" s="2"/>
    </row>
    <row r="1007" spans="1:1" x14ac:dyDescent="0.25">
      <c r="A1007" s="2"/>
    </row>
    <row r="1008" spans="1:1" x14ac:dyDescent="0.25">
      <c r="A1008" s="2"/>
    </row>
    <row r="1009" spans="1:1" x14ac:dyDescent="0.25">
      <c r="A1009" s="2"/>
    </row>
    <row r="1010" spans="1:1" x14ac:dyDescent="0.25">
      <c r="A1010" s="2"/>
    </row>
    <row r="1011" spans="1:1" x14ac:dyDescent="0.25">
      <c r="A1011" s="2"/>
    </row>
    <row r="1012" spans="1:1" x14ac:dyDescent="0.25">
      <c r="A1012" s="2"/>
    </row>
    <row r="1013" spans="1:1" x14ac:dyDescent="0.25">
      <c r="A1013" s="2"/>
    </row>
    <row r="1014" spans="1:1" x14ac:dyDescent="0.25">
      <c r="A1014" s="2"/>
    </row>
    <row r="1015" spans="1:1" x14ac:dyDescent="0.25">
      <c r="A1015" s="2"/>
    </row>
    <row r="1016" spans="1:1" x14ac:dyDescent="0.25">
      <c r="A1016" s="2"/>
    </row>
    <row r="1017" spans="1:1" x14ac:dyDescent="0.25">
      <c r="A1017" s="2"/>
    </row>
    <row r="1018" spans="1:1" x14ac:dyDescent="0.25">
      <c r="A1018" s="2"/>
    </row>
    <row r="1019" spans="1:1" x14ac:dyDescent="0.25">
      <c r="A1019" s="2"/>
    </row>
    <row r="1020" spans="1:1" x14ac:dyDescent="0.25">
      <c r="A1020" s="2"/>
    </row>
    <row r="1021" spans="1:1" x14ac:dyDescent="0.25">
      <c r="A1021" s="2"/>
    </row>
    <row r="1022" spans="1:1" x14ac:dyDescent="0.25">
      <c r="A1022" s="2"/>
    </row>
    <row r="1023" spans="1:1" x14ac:dyDescent="0.25">
      <c r="A1023" s="2"/>
    </row>
    <row r="1024" spans="1:1" x14ac:dyDescent="0.25">
      <c r="A1024" s="2"/>
    </row>
    <row r="1025" spans="1:1" x14ac:dyDescent="0.25">
      <c r="A1025" s="2"/>
    </row>
    <row r="1026" spans="1:1" x14ac:dyDescent="0.25">
      <c r="A1026" s="2"/>
    </row>
    <row r="1027" spans="1:1" x14ac:dyDescent="0.25">
      <c r="A1027" s="2"/>
    </row>
    <row r="1028" spans="1:1" x14ac:dyDescent="0.25">
      <c r="A1028" s="2"/>
    </row>
    <row r="1029" spans="1:1" x14ac:dyDescent="0.25">
      <c r="A1029" s="2"/>
    </row>
    <row r="1030" spans="1:1" x14ac:dyDescent="0.25">
      <c r="A1030" s="2"/>
    </row>
    <row r="1031" spans="1:1" x14ac:dyDescent="0.25">
      <c r="A1031" s="2"/>
    </row>
    <row r="1032" spans="1:1" x14ac:dyDescent="0.25">
      <c r="A1032" s="2"/>
    </row>
    <row r="1033" spans="1:1" x14ac:dyDescent="0.25">
      <c r="A1033" s="2"/>
    </row>
    <row r="1034" spans="1:1" x14ac:dyDescent="0.25">
      <c r="A1034" s="2"/>
    </row>
    <row r="1035" spans="1:1" x14ac:dyDescent="0.25">
      <c r="A1035" s="2"/>
    </row>
    <row r="1036" spans="1:1" x14ac:dyDescent="0.25">
      <c r="A1036" s="2"/>
    </row>
    <row r="1037" spans="1:1" x14ac:dyDescent="0.25">
      <c r="A1037" s="2"/>
    </row>
    <row r="1038" spans="1:1" x14ac:dyDescent="0.25">
      <c r="A1038" s="2"/>
    </row>
    <row r="1039" spans="1:1" x14ac:dyDescent="0.25">
      <c r="A1039" s="2"/>
    </row>
    <row r="1040" spans="1:1" x14ac:dyDescent="0.25">
      <c r="A1040" s="2"/>
    </row>
    <row r="1041" spans="1:1" x14ac:dyDescent="0.25">
      <c r="A1041" s="2"/>
    </row>
    <row r="1042" spans="1:1" x14ac:dyDescent="0.25">
      <c r="A1042" s="2"/>
    </row>
    <row r="1043" spans="1:1" x14ac:dyDescent="0.25">
      <c r="A1043" s="2"/>
    </row>
    <row r="1044" spans="1:1" x14ac:dyDescent="0.25">
      <c r="A1044" s="2"/>
    </row>
    <row r="1045" spans="1:1" x14ac:dyDescent="0.25">
      <c r="A1045" s="2"/>
    </row>
    <row r="1046" spans="1:1" x14ac:dyDescent="0.25">
      <c r="A1046" s="2"/>
    </row>
    <row r="1047" spans="1:1" x14ac:dyDescent="0.25">
      <c r="A1047" s="2"/>
    </row>
    <row r="1048" spans="1:1" x14ac:dyDescent="0.25">
      <c r="A1048" s="2"/>
    </row>
    <row r="1049" spans="1:1" x14ac:dyDescent="0.25">
      <c r="A1049" s="2"/>
    </row>
    <row r="1050" spans="1:1" x14ac:dyDescent="0.25">
      <c r="A1050" s="2"/>
    </row>
    <row r="1051" spans="1:1" x14ac:dyDescent="0.25">
      <c r="A1051" s="2"/>
    </row>
    <row r="1052" spans="1:1" x14ac:dyDescent="0.25">
      <c r="A1052" s="2"/>
    </row>
    <row r="1053" spans="1:1" x14ac:dyDescent="0.25">
      <c r="A1053" s="2"/>
    </row>
    <row r="1054" spans="1:1" x14ac:dyDescent="0.25">
      <c r="A1054" s="2"/>
    </row>
    <row r="1055" spans="1:1" x14ac:dyDescent="0.25">
      <c r="A1055" s="2"/>
    </row>
    <row r="1056" spans="1:1" x14ac:dyDescent="0.25">
      <c r="A1056" s="2"/>
    </row>
    <row r="1057" spans="1:1" x14ac:dyDescent="0.25">
      <c r="A1057" s="2"/>
    </row>
    <row r="1058" spans="1:1" x14ac:dyDescent="0.25">
      <c r="A1058" s="2"/>
    </row>
    <row r="1059" spans="1:1" x14ac:dyDescent="0.25">
      <c r="A1059" s="2"/>
    </row>
    <row r="1060" spans="1:1" x14ac:dyDescent="0.25">
      <c r="A1060" s="2"/>
    </row>
    <row r="1061" spans="1:1" x14ac:dyDescent="0.25">
      <c r="A1061" s="2"/>
    </row>
    <row r="1062" spans="1:1" x14ac:dyDescent="0.25">
      <c r="A1062" s="2"/>
    </row>
    <row r="1063" spans="1:1" x14ac:dyDescent="0.25">
      <c r="A1063" s="2"/>
    </row>
    <row r="1064" spans="1:1" x14ac:dyDescent="0.25">
      <c r="A1064" s="2"/>
    </row>
    <row r="1065" spans="1:1" x14ac:dyDescent="0.25">
      <c r="A1065" s="2"/>
    </row>
    <row r="1066" spans="1:1" x14ac:dyDescent="0.25">
      <c r="A1066" s="2"/>
    </row>
    <row r="1067" spans="1:1" x14ac:dyDescent="0.25">
      <c r="A1067" s="2"/>
    </row>
    <row r="1068" spans="1:1" x14ac:dyDescent="0.25">
      <c r="A1068" s="2"/>
    </row>
    <row r="1069" spans="1:1" x14ac:dyDescent="0.25">
      <c r="A1069" s="2"/>
    </row>
    <row r="1070" spans="1:1" x14ac:dyDescent="0.25">
      <c r="A1070" s="2"/>
    </row>
    <row r="1071" spans="1:1" x14ac:dyDescent="0.25">
      <c r="A1071" s="2"/>
    </row>
    <row r="1072" spans="1:1" x14ac:dyDescent="0.25">
      <c r="A1072" s="2"/>
    </row>
    <row r="1073" spans="1:1" x14ac:dyDescent="0.25">
      <c r="A1073" s="2"/>
    </row>
    <row r="1074" spans="1:1" x14ac:dyDescent="0.25">
      <c r="A1074" s="2"/>
    </row>
    <row r="1075" spans="1:1" x14ac:dyDescent="0.25">
      <c r="A1075" s="2"/>
    </row>
    <row r="1076" spans="1:1" x14ac:dyDescent="0.25">
      <c r="A1076" s="2"/>
    </row>
    <row r="1077" spans="1:1" x14ac:dyDescent="0.25">
      <c r="A1077" s="2"/>
    </row>
    <row r="1078" spans="1:1" x14ac:dyDescent="0.25">
      <c r="A1078" s="2"/>
    </row>
    <row r="1079" spans="1:1" x14ac:dyDescent="0.25">
      <c r="A1079" s="2"/>
    </row>
    <row r="1080" spans="1:1" x14ac:dyDescent="0.25">
      <c r="A1080" s="2"/>
    </row>
    <row r="1081" spans="1:1" x14ac:dyDescent="0.25">
      <c r="A1081" s="2"/>
    </row>
    <row r="1082" spans="1:1" x14ac:dyDescent="0.25">
      <c r="A1082" s="2"/>
    </row>
    <row r="1083" spans="1:1" x14ac:dyDescent="0.25">
      <c r="A1083" s="2"/>
    </row>
    <row r="1084" spans="1:1" x14ac:dyDescent="0.25">
      <c r="A1084" s="2"/>
    </row>
    <row r="1085" spans="1:1" x14ac:dyDescent="0.25">
      <c r="A1085" s="2"/>
    </row>
    <row r="1086" spans="1:1" x14ac:dyDescent="0.25">
      <c r="A1086" s="2"/>
    </row>
    <row r="1087" spans="1:1" x14ac:dyDescent="0.25">
      <c r="A1087" s="2"/>
    </row>
    <row r="1088" spans="1:1" x14ac:dyDescent="0.25">
      <c r="A1088" s="2"/>
    </row>
    <row r="1089" spans="1:1" x14ac:dyDescent="0.25">
      <c r="A1089" s="2"/>
    </row>
    <row r="1090" spans="1:1" x14ac:dyDescent="0.25">
      <c r="A1090" s="2"/>
    </row>
    <row r="1091" spans="1:1" x14ac:dyDescent="0.25">
      <c r="A1091" s="2"/>
    </row>
    <row r="1092" spans="1:1" x14ac:dyDescent="0.25">
      <c r="A1092" s="2"/>
    </row>
    <row r="1093" spans="1:1" x14ac:dyDescent="0.25">
      <c r="A1093" s="2"/>
    </row>
    <row r="1094" spans="1:1" x14ac:dyDescent="0.25">
      <c r="A1094" s="2"/>
    </row>
    <row r="1095" spans="1:1" x14ac:dyDescent="0.25">
      <c r="A1095" s="2"/>
    </row>
    <row r="1096" spans="1:1" x14ac:dyDescent="0.25">
      <c r="A1096" s="2"/>
    </row>
    <row r="1097" spans="1:1" x14ac:dyDescent="0.25">
      <c r="A1097" s="2"/>
    </row>
    <row r="1098" spans="1:1" x14ac:dyDescent="0.25">
      <c r="A1098" s="2"/>
    </row>
    <row r="1099" spans="1:1" x14ac:dyDescent="0.25">
      <c r="A1099" s="2"/>
    </row>
    <row r="1100" spans="1:1" x14ac:dyDescent="0.25">
      <c r="A1100" s="2"/>
    </row>
    <row r="1101" spans="1:1" x14ac:dyDescent="0.25">
      <c r="A1101" s="2"/>
    </row>
    <row r="1102" spans="1:1" x14ac:dyDescent="0.25">
      <c r="A1102" s="2"/>
    </row>
    <row r="1103" spans="1:1" x14ac:dyDescent="0.25">
      <c r="A1103" s="2"/>
    </row>
    <row r="1104" spans="1:1" x14ac:dyDescent="0.25">
      <c r="A1104" s="2"/>
    </row>
    <row r="1105" spans="1:1" x14ac:dyDescent="0.25">
      <c r="A1105" s="2"/>
    </row>
    <row r="1106" spans="1:1" x14ac:dyDescent="0.25">
      <c r="A1106" s="2"/>
    </row>
    <row r="1107" spans="1:1" x14ac:dyDescent="0.25">
      <c r="A1107" s="2"/>
    </row>
    <row r="1108" spans="1:1" x14ac:dyDescent="0.25">
      <c r="A1108" s="2"/>
    </row>
    <row r="1109" spans="1:1" x14ac:dyDescent="0.25">
      <c r="A1109" s="2"/>
    </row>
    <row r="1110" spans="1:1" x14ac:dyDescent="0.25">
      <c r="A1110" s="2"/>
    </row>
    <row r="1111" spans="1:1" x14ac:dyDescent="0.25">
      <c r="A1111" s="2"/>
    </row>
    <row r="1112" spans="1:1" x14ac:dyDescent="0.25">
      <c r="A1112" s="2"/>
    </row>
    <row r="1113" spans="1:1" x14ac:dyDescent="0.25">
      <c r="A1113" s="2"/>
    </row>
    <row r="1114" spans="1:1" x14ac:dyDescent="0.25">
      <c r="A1114" s="2"/>
    </row>
    <row r="1115" spans="1:1" x14ac:dyDescent="0.25">
      <c r="A1115" s="2"/>
    </row>
    <row r="1116" spans="1:1" x14ac:dyDescent="0.25">
      <c r="A1116" s="2"/>
    </row>
    <row r="1117" spans="1:1" x14ac:dyDescent="0.25">
      <c r="A1117" s="2"/>
    </row>
    <row r="1118" spans="1:1" x14ac:dyDescent="0.25">
      <c r="A1118" s="2"/>
    </row>
    <row r="1119" spans="1:1" x14ac:dyDescent="0.25">
      <c r="A1119" s="2"/>
    </row>
    <row r="1120" spans="1:1" x14ac:dyDescent="0.25">
      <c r="A1120" s="2"/>
    </row>
    <row r="1121" spans="1:1" x14ac:dyDescent="0.25">
      <c r="A1121" s="2"/>
    </row>
    <row r="1122" spans="1:1" x14ac:dyDescent="0.25">
      <c r="A1122" s="2"/>
    </row>
    <row r="1123" spans="1:1" x14ac:dyDescent="0.25">
      <c r="A1123" s="2"/>
    </row>
    <row r="1124" spans="1:1" x14ac:dyDescent="0.25">
      <c r="A1124" s="2"/>
    </row>
    <row r="1125" spans="1:1" x14ac:dyDescent="0.25">
      <c r="A1125" s="2"/>
    </row>
    <row r="1126" spans="1:1" x14ac:dyDescent="0.25">
      <c r="A1126" s="2"/>
    </row>
    <row r="1127" spans="1:1" x14ac:dyDescent="0.25">
      <c r="A1127" s="2"/>
    </row>
    <row r="1128" spans="1:1" x14ac:dyDescent="0.25">
      <c r="A1128" s="2"/>
    </row>
    <row r="1129" spans="1:1" x14ac:dyDescent="0.25">
      <c r="A1129" s="2"/>
    </row>
    <row r="1130" spans="1:1" x14ac:dyDescent="0.25">
      <c r="A1130" s="2"/>
    </row>
    <row r="1131" spans="1:1" x14ac:dyDescent="0.25">
      <c r="A1131" s="2"/>
    </row>
    <row r="1132" spans="1:1" x14ac:dyDescent="0.25">
      <c r="A1132" s="2"/>
    </row>
    <row r="1133" spans="1:1" x14ac:dyDescent="0.25">
      <c r="A1133" s="2"/>
    </row>
    <row r="1134" spans="1:1" x14ac:dyDescent="0.25">
      <c r="A1134" s="2"/>
    </row>
    <row r="1135" spans="1:1" x14ac:dyDescent="0.25">
      <c r="A1135" s="2"/>
    </row>
    <row r="1136" spans="1:1" x14ac:dyDescent="0.25">
      <c r="A1136" s="2"/>
    </row>
    <row r="1137" spans="1:1" x14ac:dyDescent="0.25">
      <c r="A1137" s="2"/>
    </row>
    <row r="1138" spans="1:1" x14ac:dyDescent="0.25">
      <c r="A1138" s="2"/>
    </row>
    <row r="1139" spans="1:1" x14ac:dyDescent="0.25">
      <c r="A1139" s="2"/>
    </row>
    <row r="1140" spans="1:1" x14ac:dyDescent="0.25">
      <c r="A1140" s="2"/>
    </row>
    <row r="1141" spans="1:1" x14ac:dyDescent="0.25">
      <c r="A1141" s="2"/>
    </row>
    <row r="1142" spans="1:1" x14ac:dyDescent="0.25">
      <c r="A1142" s="2"/>
    </row>
    <row r="1143" spans="1:1" x14ac:dyDescent="0.25">
      <c r="A1143" s="2"/>
    </row>
    <row r="1144" spans="1:1" x14ac:dyDescent="0.25">
      <c r="A1144" s="2"/>
    </row>
    <row r="1145" spans="1:1" x14ac:dyDescent="0.25">
      <c r="A1145" s="2"/>
    </row>
    <row r="1146" spans="1:1" x14ac:dyDescent="0.25">
      <c r="A1146" s="2"/>
    </row>
    <row r="1147" spans="1:1" x14ac:dyDescent="0.25">
      <c r="A1147" s="2"/>
    </row>
    <row r="1148" spans="1:1" x14ac:dyDescent="0.25">
      <c r="A1148" s="2"/>
    </row>
    <row r="1149" spans="1:1" x14ac:dyDescent="0.25">
      <c r="A1149" s="2"/>
    </row>
    <row r="1150" spans="1:1" x14ac:dyDescent="0.25">
      <c r="A1150" s="2"/>
    </row>
    <row r="1151" spans="1:1" x14ac:dyDescent="0.25">
      <c r="A1151" s="2"/>
    </row>
    <row r="1152" spans="1:1" x14ac:dyDescent="0.25">
      <c r="A1152" s="2"/>
    </row>
    <row r="1153" spans="1:1" x14ac:dyDescent="0.25">
      <c r="A1153" s="2"/>
    </row>
    <row r="1154" spans="1:1" x14ac:dyDescent="0.25">
      <c r="A1154" s="2"/>
    </row>
    <row r="1155" spans="1:1" x14ac:dyDescent="0.25">
      <c r="A1155" s="2"/>
    </row>
    <row r="1156" spans="1:1" x14ac:dyDescent="0.25">
      <c r="A1156" s="2"/>
    </row>
    <row r="1157" spans="1:1" x14ac:dyDescent="0.25">
      <c r="A1157" s="2"/>
    </row>
    <row r="1158" spans="1:1" x14ac:dyDescent="0.25">
      <c r="A1158" s="2"/>
    </row>
    <row r="1159" spans="1:1" x14ac:dyDescent="0.25">
      <c r="A1159" s="2"/>
    </row>
    <row r="1160" spans="1:1" x14ac:dyDescent="0.25">
      <c r="A1160" s="2"/>
    </row>
    <row r="1161" spans="1:1" x14ac:dyDescent="0.25">
      <c r="A1161" s="2"/>
    </row>
    <row r="1162" spans="1:1" x14ac:dyDescent="0.25">
      <c r="A1162" s="2"/>
    </row>
    <row r="1163" spans="1:1" x14ac:dyDescent="0.25">
      <c r="A1163" s="2"/>
    </row>
    <row r="1164" spans="1:1" x14ac:dyDescent="0.25">
      <c r="A1164" s="2"/>
    </row>
    <row r="1165" spans="1:1" x14ac:dyDescent="0.25">
      <c r="A1165" s="2"/>
    </row>
    <row r="1166" spans="1:1" x14ac:dyDescent="0.25">
      <c r="A1166" s="2"/>
    </row>
    <row r="1167" spans="1:1" x14ac:dyDescent="0.25">
      <c r="A1167" s="2"/>
    </row>
    <row r="1168" spans="1:1" x14ac:dyDescent="0.25">
      <c r="A1168" s="2"/>
    </row>
    <row r="1169" spans="1:1" x14ac:dyDescent="0.25">
      <c r="A1169" s="2"/>
    </row>
    <row r="1170" spans="1:1" x14ac:dyDescent="0.25">
      <c r="A1170" s="2"/>
    </row>
    <row r="1171" spans="1:1" x14ac:dyDescent="0.25">
      <c r="A1171" s="2"/>
    </row>
    <row r="1172" spans="1:1" x14ac:dyDescent="0.25">
      <c r="A1172" s="2"/>
    </row>
    <row r="1173" spans="1:1" x14ac:dyDescent="0.25">
      <c r="A1173" s="2"/>
    </row>
    <row r="1174" spans="1:1" x14ac:dyDescent="0.25">
      <c r="A1174" s="2"/>
    </row>
    <row r="1175" spans="1:1" x14ac:dyDescent="0.25">
      <c r="A1175" s="2"/>
    </row>
    <row r="1176" spans="1:1" x14ac:dyDescent="0.25">
      <c r="A1176" s="2"/>
    </row>
    <row r="1177" spans="1:1" x14ac:dyDescent="0.25">
      <c r="A1177" s="2"/>
    </row>
    <row r="1178" spans="1:1" x14ac:dyDescent="0.25">
      <c r="A1178" s="2"/>
    </row>
    <row r="1179" spans="1:1" x14ac:dyDescent="0.25">
      <c r="A1179" s="2"/>
    </row>
    <row r="1180" spans="1:1" x14ac:dyDescent="0.25">
      <c r="A1180" s="2"/>
    </row>
    <row r="1181" spans="1:1" x14ac:dyDescent="0.25">
      <c r="A1181" s="2"/>
    </row>
    <row r="1182" spans="1:1" x14ac:dyDescent="0.25">
      <c r="A1182" s="2"/>
    </row>
    <row r="1183" spans="1:1" x14ac:dyDescent="0.25">
      <c r="A1183" s="2"/>
    </row>
    <row r="1184" spans="1:1" x14ac:dyDescent="0.25">
      <c r="A1184" s="2"/>
    </row>
    <row r="1185" spans="1:1" x14ac:dyDescent="0.25">
      <c r="A1185" s="2"/>
    </row>
    <row r="1186" spans="1:1" x14ac:dyDescent="0.25">
      <c r="A1186" s="2"/>
    </row>
    <row r="1187" spans="1:1" x14ac:dyDescent="0.25">
      <c r="A1187" s="2"/>
    </row>
    <row r="1188" spans="1:1" x14ac:dyDescent="0.25">
      <c r="A1188" s="2"/>
    </row>
    <row r="1189" spans="1:1" x14ac:dyDescent="0.25">
      <c r="A1189" s="2"/>
    </row>
    <row r="1190" spans="1:1" x14ac:dyDescent="0.25">
      <c r="A1190" s="2"/>
    </row>
    <row r="1191" spans="1:1" x14ac:dyDescent="0.25">
      <c r="A1191" s="2"/>
    </row>
    <row r="1192" spans="1:1" x14ac:dyDescent="0.25">
      <c r="A1192" s="2"/>
    </row>
    <row r="1193" spans="1:1" x14ac:dyDescent="0.25">
      <c r="A1193" s="2"/>
    </row>
    <row r="1194" spans="1:1" x14ac:dyDescent="0.25">
      <c r="A1194" s="2"/>
    </row>
    <row r="1195" spans="1:1" x14ac:dyDescent="0.25">
      <c r="A1195" s="2"/>
    </row>
    <row r="1196" spans="1:1" x14ac:dyDescent="0.25">
      <c r="A1196" s="2"/>
    </row>
    <row r="1197" spans="1:1" x14ac:dyDescent="0.25">
      <c r="A1197" s="2"/>
    </row>
    <row r="1198" spans="1:1" x14ac:dyDescent="0.25">
      <c r="A1198" s="2"/>
    </row>
    <row r="1199" spans="1:1" x14ac:dyDescent="0.25">
      <c r="A1199" s="2"/>
    </row>
    <row r="1200" spans="1:1" x14ac:dyDescent="0.25">
      <c r="A1200" s="2"/>
    </row>
    <row r="1201" spans="1:1" x14ac:dyDescent="0.25">
      <c r="A1201" s="2"/>
    </row>
    <row r="1202" spans="1:1" x14ac:dyDescent="0.25">
      <c r="A1202" s="2"/>
    </row>
    <row r="1203" spans="1:1" x14ac:dyDescent="0.25">
      <c r="A1203" s="2"/>
    </row>
    <row r="1204" spans="1:1" x14ac:dyDescent="0.25">
      <c r="A1204" s="2"/>
    </row>
    <row r="1205" spans="1:1" x14ac:dyDescent="0.25">
      <c r="A1205" s="2"/>
    </row>
    <row r="1206" spans="1:1" x14ac:dyDescent="0.25">
      <c r="A1206" s="2"/>
    </row>
    <row r="1207" spans="1:1" x14ac:dyDescent="0.25">
      <c r="A1207" s="2"/>
    </row>
    <row r="1208" spans="1:1" x14ac:dyDescent="0.25">
      <c r="A1208" s="2"/>
    </row>
    <row r="1209" spans="1:1" x14ac:dyDescent="0.25">
      <c r="A1209" s="2"/>
    </row>
    <row r="1210" spans="1:1" x14ac:dyDescent="0.25">
      <c r="A1210" s="2"/>
    </row>
    <row r="1211" spans="1:1" x14ac:dyDescent="0.25">
      <c r="A1211" s="2"/>
    </row>
    <row r="1212" spans="1:1" x14ac:dyDescent="0.25">
      <c r="A1212" s="2"/>
    </row>
    <row r="1213" spans="1:1" x14ac:dyDescent="0.25">
      <c r="A1213" s="2"/>
    </row>
    <row r="1214" spans="1:1" x14ac:dyDescent="0.25">
      <c r="A1214" s="2"/>
    </row>
    <row r="1215" spans="1:1" x14ac:dyDescent="0.25">
      <c r="A1215" s="2"/>
    </row>
    <row r="1216" spans="1:1" x14ac:dyDescent="0.25">
      <c r="A1216" s="2"/>
    </row>
    <row r="1217" spans="1:1" x14ac:dyDescent="0.25">
      <c r="A1217" s="2"/>
    </row>
    <row r="1218" spans="1:1" x14ac:dyDescent="0.25">
      <c r="A1218" s="2"/>
    </row>
    <row r="1219" spans="1:1" x14ac:dyDescent="0.25">
      <c r="A1219" s="2"/>
    </row>
    <row r="1220" spans="1:1" x14ac:dyDescent="0.25">
      <c r="A1220" s="2"/>
    </row>
    <row r="1221" spans="1:1" x14ac:dyDescent="0.25">
      <c r="A1221" s="2"/>
    </row>
    <row r="1222" spans="1:1" x14ac:dyDescent="0.25">
      <c r="A1222" s="2"/>
    </row>
    <row r="1223" spans="1:1" x14ac:dyDescent="0.25">
      <c r="A1223" s="2"/>
    </row>
    <row r="1224" spans="1:1" x14ac:dyDescent="0.25">
      <c r="A1224" s="2"/>
    </row>
    <row r="1225" spans="1:1" x14ac:dyDescent="0.25">
      <c r="A1225" s="2"/>
    </row>
    <row r="1226" spans="1:1" x14ac:dyDescent="0.25">
      <c r="A1226" s="2"/>
    </row>
    <row r="1227" spans="1:1" x14ac:dyDescent="0.25">
      <c r="A1227" s="2"/>
    </row>
    <row r="1228" spans="1:1" x14ac:dyDescent="0.25">
      <c r="A1228" s="2"/>
    </row>
    <row r="1229" spans="1:1" x14ac:dyDescent="0.25">
      <c r="A1229" s="2"/>
    </row>
    <row r="1230" spans="1:1" x14ac:dyDescent="0.25">
      <c r="A1230" s="2"/>
    </row>
    <row r="1231" spans="1:1" x14ac:dyDescent="0.25">
      <c r="A1231" s="2"/>
    </row>
    <row r="1232" spans="1:1" x14ac:dyDescent="0.25">
      <c r="A1232" s="2"/>
    </row>
    <row r="1233" spans="1:1" x14ac:dyDescent="0.25">
      <c r="A1233" s="2"/>
    </row>
    <row r="1234" spans="1:1" x14ac:dyDescent="0.25">
      <c r="A1234" s="2"/>
    </row>
    <row r="1235" spans="1:1" x14ac:dyDescent="0.25">
      <c r="A1235" s="2"/>
    </row>
    <row r="1236" spans="1:1" x14ac:dyDescent="0.25">
      <c r="A1236" s="2"/>
    </row>
    <row r="1237" spans="1:1" x14ac:dyDescent="0.25">
      <c r="A1237" s="2"/>
    </row>
    <row r="1238" spans="1:1" x14ac:dyDescent="0.25">
      <c r="A1238" s="2"/>
    </row>
    <row r="1239" spans="1:1" x14ac:dyDescent="0.25">
      <c r="A1239" s="2"/>
    </row>
    <row r="1240" spans="1:1" x14ac:dyDescent="0.25">
      <c r="A1240" s="2"/>
    </row>
    <row r="1241" spans="1:1" x14ac:dyDescent="0.25">
      <c r="A1241" s="2"/>
    </row>
    <row r="1242" spans="1:1" x14ac:dyDescent="0.25">
      <c r="A1242" s="2"/>
    </row>
    <row r="1243" spans="1:1" x14ac:dyDescent="0.25">
      <c r="A1243" s="2"/>
    </row>
    <row r="1244" spans="1:1" x14ac:dyDescent="0.25">
      <c r="A1244" s="2"/>
    </row>
    <row r="1245" spans="1:1" x14ac:dyDescent="0.25">
      <c r="A1245" s="2"/>
    </row>
    <row r="1246" spans="1:1" x14ac:dyDescent="0.25">
      <c r="A1246" s="2"/>
    </row>
    <row r="1247" spans="1:1" x14ac:dyDescent="0.25">
      <c r="A1247" s="2"/>
    </row>
    <row r="1248" spans="1:1" x14ac:dyDescent="0.25">
      <c r="A1248" s="2"/>
    </row>
    <row r="1249" spans="1:1" x14ac:dyDescent="0.25">
      <c r="A1249" s="2"/>
    </row>
    <row r="1250" spans="1:1" x14ac:dyDescent="0.25">
      <c r="A1250" s="2"/>
    </row>
    <row r="1251" spans="1:1" x14ac:dyDescent="0.25">
      <c r="A1251" s="2"/>
    </row>
    <row r="1252" spans="1:1" x14ac:dyDescent="0.25">
      <c r="A1252" s="2"/>
    </row>
    <row r="1253" spans="1:1" x14ac:dyDescent="0.25">
      <c r="A1253" s="2"/>
    </row>
    <row r="1254" spans="1:1" x14ac:dyDescent="0.25">
      <c r="A1254" s="2"/>
    </row>
    <row r="1255" spans="1:1" x14ac:dyDescent="0.25">
      <c r="A1255" s="2"/>
    </row>
    <row r="1256" spans="1:1" x14ac:dyDescent="0.25">
      <c r="A1256" s="2"/>
    </row>
    <row r="1257" spans="1:1" x14ac:dyDescent="0.25">
      <c r="A1257" s="2"/>
    </row>
    <row r="1258" spans="1:1" x14ac:dyDescent="0.25">
      <c r="A1258" s="2"/>
    </row>
    <row r="1259" spans="1:1" x14ac:dyDescent="0.25">
      <c r="A1259" s="2"/>
    </row>
    <row r="1260" spans="1:1" x14ac:dyDescent="0.25">
      <c r="A1260" s="2"/>
    </row>
    <row r="1261" spans="1:1" x14ac:dyDescent="0.25">
      <c r="A1261" s="2"/>
    </row>
    <row r="1262" spans="1:1" x14ac:dyDescent="0.25">
      <c r="A1262" s="2"/>
    </row>
    <row r="1263" spans="1:1" x14ac:dyDescent="0.25">
      <c r="A1263" s="2"/>
    </row>
    <row r="1264" spans="1:1" x14ac:dyDescent="0.25">
      <c r="A1264" s="2"/>
    </row>
    <row r="1265" spans="1:1" x14ac:dyDescent="0.25">
      <c r="A1265" s="2"/>
    </row>
    <row r="1266" spans="1:1" x14ac:dyDescent="0.25">
      <c r="A1266" s="2"/>
    </row>
    <row r="1267" spans="1:1" x14ac:dyDescent="0.25">
      <c r="A1267" s="2"/>
    </row>
    <row r="1268" spans="1:1" x14ac:dyDescent="0.25">
      <c r="A1268" s="2"/>
    </row>
    <row r="1269" spans="1:1" x14ac:dyDescent="0.25">
      <c r="A1269" s="2"/>
    </row>
    <row r="1270" spans="1:1" x14ac:dyDescent="0.25">
      <c r="A1270" s="2"/>
    </row>
    <row r="1271" spans="1:1" x14ac:dyDescent="0.25">
      <c r="A1271" s="2"/>
    </row>
    <row r="1272" spans="1:1" x14ac:dyDescent="0.25">
      <c r="A1272" s="2"/>
    </row>
    <row r="1273" spans="1:1" x14ac:dyDescent="0.25">
      <c r="A1273" s="2"/>
    </row>
    <row r="1274" spans="1:1" x14ac:dyDescent="0.25">
      <c r="A1274" s="2"/>
    </row>
    <row r="1275" spans="1:1" x14ac:dyDescent="0.25">
      <c r="A1275" s="2"/>
    </row>
    <row r="1276" spans="1:1" x14ac:dyDescent="0.25">
      <c r="A1276" s="2"/>
    </row>
    <row r="1277" spans="1:1" x14ac:dyDescent="0.25">
      <c r="A1277" s="2"/>
    </row>
    <row r="1278" spans="1:1" x14ac:dyDescent="0.25">
      <c r="A1278" s="2"/>
    </row>
    <row r="1279" spans="1:1" x14ac:dyDescent="0.25">
      <c r="A1279" s="2"/>
    </row>
    <row r="1280" spans="1:1" x14ac:dyDescent="0.25">
      <c r="A1280" s="2"/>
    </row>
    <row r="1281" spans="1:1" x14ac:dyDescent="0.25">
      <c r="A1281" s="2"/>
    </row>
    <row r="1282" spans="1:1" x14ac:dyDescent="0.25">
      <c r="A1282" s="2"/>
    </row>
    <row r="1283" spans="1:1" x14ac:dyDescent="0.25">
      <c r="A1283" s="2"/>
    </row>
    <row r="1284" spans="1:1" x14ac:dyDescent="0.25">
      <c r="A1284" s="2"/>
    </row>
    <row r="1285" spans="1:1" x14ac:dyDescent="0.25">
      <c r="A1285" s="2"/>
    </row>
    <row r="1286" spans="1:1" x14ac:dyDescent="0.25">
      <c r="A1286" s="2"/>
    </row>
    <row r="1287" spans="1:1" x14ac:dyDescent="0.25">
      <c r="A1287" s="2"/>
    </row>
    <row r="1288" spans="1:1" x14ac:dyDescent="0.25">
      <c r="A1288" s="2"/>
    </row>
    <row r="1289" spans="1:1" x14ac:dyDescent="0.25">
      <c r="A1289" s="2"/>
    </row>
    <row r="1290" spans="1:1" x14ac:dyDescent="0.25">
      <c r="A1290" s="2"/>
    </row>
    <row r="1291" spans="1:1" x14ac:dyDescent="0.25">
      <c r="A1291" s="2"/>
    </row>
    <row r="1292" spans="1:1" x14ac:dyDescent="0.25">
      <c r="A1292" s="2"/>
    </row>
    <row r="1293" spans="1:1" x14ac:dyDescent="0.25">
      <c r="A1293" s="2"/>
    </row>
    <row r="1294" spans="1:1" x14ac:dyDescent="0.25">
      <c r="A1294" s="2"/>
    </row>
    <row r="1295" spans="1:1" x14ac:dyDescent="0.25">
      <c r="A1295" s="2"/>
    </row>
    <row r="1296" spans="1:1" x14ac:dyDescent="0.25">
      <c r="A1296" s="2"/>
    </row>
    <row r="1297" spans="1:1" x14ac:dyDescent="0.25">
      <c r="A1297" s="2"/>
    </row>
    <row r="1298" spans="1:1" x14ac:dyDescent="0.25">
      <c r="A1298" s="2"/>
    </row>
    <row r="1299" spans="1:1" x14ac:dyDescent="0.25">
      <c r="A1299" s="2"/>
    </row>
    <row r="1300" spans="1:1" x14ac:dyDescent="0.25">
      <c r="A1300" s="2"/>
    </row>
    <row r="1301" spans="1:1" x14ac:dyDescent="0.25">
      <c r="A1301" s="2"/>
    </row>
    <row r="1302" spans="1:1" x14ac:dyDescent="0.25">
      <c r="A1302" s="2"/>
    </row>
    <row r="1303" spans="1:1" x14ac:dyDescent="0.25">
      <c r="A1303" s="2"/>
    </row>
    <row r="1304" spans="1:1" x14ac:dyDescent="0.25">
      <c r="A1304" s="2"/>
    </row>
    <row r="1305" spans="1:1" x14ac:dyDescent="0.25">
      <c r="A1305" s="2"/>
    </row>
    <row r="1306" spans="1:1" x14ac:dyDescent="0.25">
      <c r="A1306" s="2"/>
    </row>
    <row r="1307" spans="1:1" x14ac:dyDescent="0.25">
      <c r="A1307" s="2"/>
    </row>
    <row r="1308" spans="1:1" x14ac:dyDescent="0.25">
      <c r="A1308" s="2"/>
    </row>
    <row r="1309" spans="1:1" x14ac:dyDescent="0.25">
      <c r="A1309" s="2"/>
    </row>
    <row r="1310" spans="1:1" x14ac:dyDescent="0.25">
      <c r="A1310" s="2"/>
    </row>
    <row r="1311" spans="1:1" x14ac:dyDescent="0.25">
      <c r="A1311" s="2"/>
    </row>
    <row r="1312" spans="1:1" x14ac:dyDescent="0.25">
      <c r="A1312" s="2"/>
    </row>
    <row r="1313" spans="1:1" x14ac:dyDescent="0.25">
      <c r="A1313" s="2"/>
    </row>
    <row r="1314" spans="1:1" x14ac:dyDescent="0.25">
      <c r="A1314" s="2"/>
    </row>
    <row r="1315" spans="1:1" x14ac:dyDescent="0.25">
      <c r="A1315" s="2"/>
    </row>
    <row r="1316" spans="1:1" x14ac:dyDescent="0.25">
      <c r="A1316" s="2"/>
    </row>
    <row r="1317" spans="1:1" x14ac:dyDescent="0.25">
      <c r="A1317" s="2"/>
    </row>
    <row r="1318" spans="1:1" x14ac:dyDescent="0.25">
      <c r="A1318" s="2"/>
    </row>
    <row r="1319" spans="1:1" x14ac:dyDescent="0.25">
      <c r="A1319" s="2"/>
    </row>
    <row r="1320" spans="1:1" x14ac:dyDescent="0.25">
      <c r="A1320" s="2"/>
    </row>
    <row r="1321" spans="1:1" x14ac:dyDescent="0.25">
      <c r="A1321" s="2"/>
    </row>
    <row r="1322" spans="1:1" x14ac:dyDescent="0.25">
      <c r="A1322" s="2"/>
    </row>
    <row r="1323" spans="1:1" x14ac:dyDescent="0.25">
      <c r="A1323" s="2"/>
    </row>
    <row r="1324" spans="1:1" x14ac:dyDescent="0.25">
      <c r="A1324" s="2"/>
    </row>
    <row r="1325" spans="1:1" x14ac:dyDescent="0.25">
      <c r="A1325" s="2"/>
    </row>
    <row r="1326" spans="1:1" x14ac:dyDescent="0.25">
      <c r="A1326" s="2"/>
    </row>
    <row r="1327" spans="1:1" x14ac:dyDescent="0.25">
      <c r="A1327" s="2"/>
    </row>
    <row r="1328" spans="1:1" x14ac:dyDescent="0.25">
      <c r="A1328" s="2"/>
    </row>
    <row r="1329" spans="1:1" x14ac:dyDescent="0.25">
      <c r="A1329" s="2"/>
    </row>
    <row r="1330" spans="1:1" x14ac:dyDescent="0.25">
      <c r="A1330" s="2"/>
    </row>
    <row r="1331" spans="1:1" x14ac:dyDescent="0.25">
      <c r="A1331" s="2"/>
    </row>
    <row r="1332" spans="1:1" x14ac:dyDescent="0.25">
      <c r="A1332" s="2"/>
    </row>
    <row r="1333" spans="1:1" x14ac:dyDescent="0.25">
      <c r="A1333" s="2"/>
    </row>
    <row r="1334" spans="1:1" x14ac:dyDescent="0.25">
      <c r="A1334" s="2"/>
    </row>
    <row r="1335" spans="1:1" x14ac:dyDescent="0.25">
      <c r="A1335" s="2"/>
    </row>
    <row r="1336" spans="1:1" x14ac:dyDescent="0.25">
      <c r="A1336" s="2"/>
    </row>
    <row r="1337" spans="1:1" x14ac:dyDescent="0.25">
      <c r="A1337" s="2"/>
    </row>
    <row r="1338" spans="1:1" x14ac:dyDescent="0.25">
      <c r="A1338" s="2"/>
    </row>
    <row r="1339" spans="1:1" x14ac:dyDescent="0.25">
      <c r="A1339" s="2"/>
    </row>
    <row r="1340" spans="1:1" x14ac:dyDescent="0.25">
      <c r="A1340" s="2"/>
    </row>
    <row r="1341" spans="1:1" x14ac:dyDescent="0.25">
      <c r="A1341" s="2"/>
    </row>
    <row r="1342" spans="1:1" x14ac:dyDescent="0.25">
      <c r="A1342" s="2"/>
    </row>
    <row r="1343" spans="1:1" x14ac:dyDescent="0.25">
      <c r="A1343" s="2"/>
    </row>
    <row r="1344" spans="1:1" x14ac:dyDescent="0.25">
      <c r="A1344" s="2"/>
    </row>
    <row r="1345" spans="1:1" x14ac:dyDescent="0.25">
      <c r="A1345" s="2"/>
    </row>
    <row r="1346" spans="1:1" x14ac:dyDescent="0.25">
      <c r="A1346" s="2"/>
    </row>
    <row r="1347" spans="1:1" x14ac:dyDescent="0.25">
      <c r="A1347" s="2"/>
    </row>
    <row r="1348" spans="1:1" x14ac:dyDescent="0.25">
      <c r="A1348" s="2"/>
    </row>
    <row r="1349" spans="1:1" x14ac:dyDescent="0.25">
      <c r="A1349" s="2"/>
    </row>
    <row r="1350" spans="1:1" x14ac:dyDescent="0.25">
      <c r="A1350" s="2"/>
    </row>
    <row r="1351" spans="1:1" x14ac:dyDescent="0.25">
      <c r="A1351" s="2"/>
    </row>
    <row r="1352" spans="1:1" x14ac:dyDescent="0.25">
      <c r="A1352" s="2"/>
    </row>
    <row r="1353" spans="1:1" x14ac:dyDescent="0.25">
      <c r="A1353" s="2"/>
    </row>
    <row r="1354" spans="1:1" x14ac:dyDescent="0.25">
      <c r="A1354" s="2"/>
    </row>
    <row r="1355" spans="1:1" x14ac:dyDescent="0.25">
      <c r="A1355" s="2"/>
    </row>
    <row r="1356" spans="1:1" x14ac:dyDescent="0.25">
      <c r="A1356" s="2"/>
    </row>
    <row r="1357" spans="1:1" x14ac:dyDescent="0.25">
      <c r="A1357" s="2"/>
    </row>
    <row r="1358" spans="1:1" x14ac:dyDescent="0.25">
      <c r="A1358" s="2"/>
    </row>
    <row r="1359" spans="1:1" x14ac:dyDescent="0.25">
      <c r="A1359" s="2"/>
    </row>
    <row r="1360" spans="1:1" x14ac:dyDescent="0.25">
      <c r="A1360" s="2"/>
    </row>
    <row r="1361" spans="1:1" x14ac:dyDescent="0.25">
      <c r="A1361" s="2"/>
    </row>
    <row r="1362" spans="1:1" x14ac:dyDescent="0.25">
      <c r="A1362" s="2"/>
    </row>
    <row r="1363" spans="1:1" x14ac:dyDescent="0.25">
      <c r="A1363" s="2"/>
    </row>
    <row r="1364" spans="1:1" x14ac:dyDescent="0.25">
      <c r="A1364" s="2"/>
    </row>
    <row r="1365" spans="1:1" x14ac:dyDescent="0.25">
      <c r="A1365" s="2"/>
    </row>
    <row r="1366" spans="1:1" x14ac:dyDescent="0.25">
      <c r="A1366" s="2"/>
    </row>
    <row r="1367" spans="1:1" x14ac:dyDescent="0.25">
      <c r="A1367" s="2"/>
    </row>
    <row r="1368" spans="1:1" x14ac:dyDescent="0.25">
      <c r="A1368" s="2"/>
    </row>
    <row r="1369" spans="1:1" x14ac:dyDescent="0.25">
      <c r="A1369" s="2"/>
    </row>
    <row r="1370" spans="1:1" x14ac:dyDescent="0.25">
      <c r="A1370" s="2"/>
    </row>
    <row r="1371" spans="1:1" x14ac:dyDescent="0.25">
      <c r="A1371" s="2"/>
    </row>
    <row r="1372" spans="1:1" x14ac:dyDescent="0.25">
      <c r="A1372" s="2"/>
    </row>
    <row r="1373" spans="1:1" x14ac:dyDescent="0.25">
      <c r="A1373" s="2"/>
    </row>
    <row r="1374" spans="1:1" x14ac:dyDescent="0.25">
      <c r="A1374" s="2"/>
    </row>
    <row r="1375" spans="1:1" x14ac:dyDescent="0.25">
      <c r="A1375" s="2"/>
    </row>
    <row r="1376" spans="1:1" x14ac:dyDescent="0.25">
      <c r="A1376" s="2"/>
    </row>
    <row r="1377" spans="1:1" x14ac:dyDescent="0.25">
      <c r="A1377" s="2"/>
    </row>
    <row r="1378" spans="1:1" x14ac:dyDescent="0.25">
      <c r="A1378" s="2"/>
    </row>
    <row r="1379" spans="1:1" x14ac:dyDescent="0.25">
      <c r="A1379" s="2"/>
    </row>
    <row r="1380" spans="1:1" x14ac:dyDescent="0.25">
      <c r="A1380" s="2"/>
    </row>
    <row r="1381" spans="1:1" x14ac:dyDescent="0.25">
      <c r="A1381" s="2"/>
    </row>
    <row r="1382" spans="1:1" x14ac:dyDescent="0.25">
      <c r="A1382" s="2"/>
    </row>
    <row r="1383" spans="1:1" x14ac:dyDescent="0.25">
      <c r="A1383" s="2"/>
    </row>
    <row r="1384" spans="1:1" x14ac:dyDescent="0.25">
      <c r="A1384" s="2"/>
    </row>
    <row r="1385" spans="1:1" x14ac:dyDescent="0.25">
      <c r="A1385" s="2"/>
    </row>
    <row r="1386" spans="1:1" x14ac:dyDescent="0.25">
      <c r="A1386" s="2"/>
    </row>
    <row r="1387" spans="1:1" x14ac:dyDescent="0.25">
      <c r="A1387" s="2"/>
    </row>
    <row r="1388" spans="1:1" x14ac:dyDescent="0.25">
      <c r="A1388" s="2"/>
    </row>
    <row r="1389" spans="1:1" x14ac:dyDescent="0.25">
      <c r="A1389" s="2"/>
    </row>
    <row r="1390" spans="1:1" x14ac:dyDescent="0.25">
      <c r="A1390" s="2"/>
    </row>
    <row r="1391" spans="1:1" x14ac:dyDescent="0.25">
      <c r="A1391" s="2"/>
    </row>
    <row r="1392" spans="1:1" x14ac:dyDescent="0.25">
      <c r="A1392" s="2"/>
    </row>
    <row r="1393" spans="1:1" x14ac:dyDescent="0.25">
      <c r="A1393" s="2"/>
    </row>
    <row r="1394" spans="1:1" x14ac:dyDescent="0.25">
      <c r="A1394" s="2"/>
    </row>
    <row r="1395" spans="1:1" x14ac:dyDescent="0.25">
      <c r="A1395" s="2"/>
    </row>
    <row r="1396" spans="1:1" x14ac:dyDescent="0.25">
      <c r="A1396" s="2"/>
    </row>
    <row r="1397" spans="1:1" x14ac:dyDescent="0.25">
      <c r="A1397" s="2"/>
    </row>
    <row r="1398" spans="1:1" x14ac:dyDescent="0.25">
      <c r="A1398" s="2"/>
    </row>
    <row r="1399" spans="1:1" x14ac:dyDescent="0.25">
      <c r="A1399" s="2"/>
    </row>
    <row r="1400" spans="1:1" x14ac:dyDescent="0.25">
      <c r="A1400" s="2"/>
    </row>
    <row r="1401" spans="1:1" x14ac:dyDescent="0.25">
      <c r="A1401" s="2"/>
    </row>
    <row r="1402" spans="1:1" x14ac:dyDescent="0.25">
      <c r="A1402" s="2"/>
    </row>
    <row r="1403" spans="1:1" x14ac:dyDescent="0.25">
      <c r="A1403" s="2"/>
    </row>
    <row r="1404" spans="1:1" x14ac:dyDescent="0.25">
      <c r="A1404" s="2"/>
    </row>
    <row r="1405" spans="1:1" x14ac:dyDescent="0.25">
      <c r="A1405" s="2"/>
    </row>
    <row r="1406" spans="1:1" x14ac:dyDescent="0.25">
      <c r="A1406" s="2"/>
    </row>
    <row r="1407" spans="1:1" x14ac:dyDescent="0.25">
      <c r="A1407" s="2"/>
    </row>
    <row r="1408" spans="1:1" x14ac:dyDescent="0.25">
      <c r="A1408" s="2"/>
    </row>
    <row r="1409" spans="1:1" x14ac:dyDescent="0.25">
      <c r="A1409" s="2"/>
    </row>
    <row r="1410" spans="1:1" x14ac:dyDescent="0.25">
      <c r="A1410" s="2"/>
    </row>
    <row r="1411" spans="1:1" x14ac:dyDescent="0.25">
      <c r="A1411" s="2"/>
    </row>
    <row r="1412" spans="1:1" x14ac:dyDescent="0.25">
      <c r="A1412" s="2"/>
    </row>
    <row r="1413" spans="1:1" x14ac:dyDescent="0.25">
      <c r="A1413" s="2"/>
    </row>
    <row r="1414" spans="1:1" x14ac:dyDescent="0.25">
      <c r="A1414" s="2"/>
    </row>
    <row r="1415" spans="1:1" x14ac:dyDescent="0.25">
      <c r="A1415" s="2"/>
    </row>
    <row r="1416" spans="1:1" x14ac:dyDescent="0.25">
      <c r="A1416" s="2"/>
    </row>
    <row r="1417" spans="1:1" x14ac:dyDescent="0.25">
      <c r="A1417" s="2"/>
    </row>
    <row r="1418" spans="1:1" x14ac:dyDescent="0.25">
      <c r="A1418" s="2"/>
    </row>
    <row r="1419" spans="1:1" x14ac:dyDescent="0.25">
      <c r="A1419" s="2"/>
    </row>
    <row r="1420" spans="1:1" x14ac:dyDescent="0.25">
      <c r="A1420" s="2"/>
    </row>
    <row r="1421" spans="1:1" x14ac:dyDescent="0.25">
      <c r="A1421" s="2"/>
    </row>
    <row r="1422" spans="1:1" x14ac:dyDescent="0.25">
      <c r="A1422" s="2"/>
    </row>
    <row r="1423" spans="1:1" x14ac:dyDescent="0.25">
      <c r="A1423" s="2"/>
    </row>
    <row r="1424" spans="1:1" x14ac:dyDescent="0.25">
      <c r="A1424" s="2"/>
    </row>
    <row r="1425" spans="1:1" x14ac:dyDescent="0.25">
      <c r="A1425" s="2"/>
    </row>
    <row r="1426" spans="1:1" x14ac:dyDescent="0.25">
      <c r="A1426" s="2"/>
    </row>
    <row r="1427" spans="1:1" x14ac:dyDescent="0.25">
      <c r="A1427" s="2"/>
    </row>
    <row r="1428" spans="1:1" x14ac:dyDescent="0.25">
      <c r="A1428" s="2"/>
    </row>
    <row r="1429" spans="1:1" x14ac:dyDescent="0.25">
      <c r="A1429" s="2"/>
    </row>
    <row r="1430" spans="1:1" x14ac:dyDescent="0.25">
      <c r="A1430" s="2"/>
    </row>
    <row r="1431" spans="1:1" x14ac:dyDescent="0.25">
      <c r="A1431" s="2"/>
    </row>
    <row r="1432" spans="1:1" x14ac:dyDescent="0.25">
      <c r="A1432" s="2"/>
    </row>
    <row r="1433" spans="1:1" x14ac:dyDescent="0.25">
      <c r="A1433" s="2"/>
    </row>
    <row r="1434" spans="1:1" x14ac:dyDescent="0.25">
      <c r="A1434" s="2"/>
    </row>
    <row r="1435" spans="1:1" x14ac:dyDescent="0.25">
      <c r="A1435" s="2"/>
    </row>
    <row r="1436" spans="1:1" x14ac:dyDescent="0.25">
      <c r="A1436" s="2"/>
    </row>
    <row r="1437" spans="1:1" x14ac:dyDescent="0.25">
      <c r="A1437" s="2"/>
    </row>
    <row r="1438" spans="1:1" x14ac:dyDescent="0.25">
      <c r="A1438" s="2"/>
    </row>
    <row r="1439" spans="1:1" x14ac:dyDescent="0.25">
      <c r="A1439" s="2"/>
    </row>
    <row r="1440" spans="1:1" x14ac:dyDescent="0.25">
      <c r="A1440" s="2"/>
    </row>
    <row r="1441" spans="1:1" x14ac:dyDescent="0.25">
      <c r="A1441" s="2"/>
    </row>
    <row r="1442" spans="1:1" x14ac:dyDescent="0.25">
      <c r="A1442" s="2"/>
    </row>
    <row r="1443" spans="1:1" x14ac:dyDescent="0.25">
      <c r="A1443" s="2"/>
    </row>
    <row r="1444" spans="1:1" x14ac:dyDescent="0.25">
      <c r="A1444" s="2"/>
    </row>
    <row r="1445" spans="1:1" x14ac:dyDescent="0.25">
      <c r="A1445" s="2"/>
    </row>
    <row r="1446" spans="1:1" x14ac:dyDescent="0.25">
      <c r="A1446" s="2"/>
    </row>
    <row r="1447" spans="1:1" x14ac:dyDescent="0.25">
      <c r="A1447" s="2"/>
    </row>
    <row r="1448" spans="1:1" x14ac:dyDescent="0.25">
      <c r="A1448" s="2"/>
    </row>
    <row r="1449" spans="1:1" x14ac:dyDescent="0.25">
      <c r="A1449" s="2"/>
    </row>
    <row r="1450" spans="1:1" x14ac:dyDescent="0.25">
      <c r="A1450" s="2"/>
    </row>
    <row r="1451" spans="1:1" x14ac:dyDescent="0.25">
      <c r="A1451" s="2"/>
    </row>
    <row r="1452" spans="1:1" x14ac:dyDescent="0.25">
      <c r="A1452" s="2"/>
    </row>
    <row r="1453" spans="1:1" x14ac:dyDescent="0.25">
      <c r="A1453" s="2"/>
    </row>
    <row r="1454" spans="1:1" x14ac:dyDescent="0.25">
      <c r="A1454" s="2"/>
    </row>
    <row r="1455" spans="1:1" x14ac:dyDescent="0.25">
      <c r="A1455" s="2"/>
    </row>
    <row r="1456" spans="1:1" x14ac:dyDescent="0.25">
      <c r="A1456" s="2"/>
    </row>
    <row r="1457" spans="1:1" x14ac:dyDescent="0.25">
      <c r="A1457" s="2"/>
    </row>
    <row r="1458" spans="1:1" x14ac:dyDescent="0.25">
      <c r="A1458" s="2"/>
    </row>
    <row r="1459" spans="1:1" x14ac:dyDescent="0.25">
      <c r="A1459" s="2"/>
    </row>
    <row r="1460" spans="1:1" x14ac:dyDescent="0.25">
      <c r="A1460" s="2"/>
    </row>
    <row r="1461" spans="1:1" x14ac:dyDescent="0.25">
      <c r="A1461" s="2"/>
    </row>
    <row r="1462" spans="1:1" x14ac:dyDescent="0.25">
      <c r="A1462" s="2"/>
    </row>
    <row r="1463" spans="1:1" x14ac:dyDescent="0.25">
      <c r="A1463" s="2"/>
    </row>
    <row r="1464" spans="1:1" x14ac:dyDescent="0.25">
      <c r="A1464" s="2"/>
    </row>
    <row r="1465" spans="1:1" x14ac:dyDescent="0.25">
      <c r="A1465" s="2"/>
    </row>
    <row r="1466" spans="1:1" x14ac:dyDescent="0.25">
      <c r="A1466" s="2"/>
    </row>
    <row r="1467" spans="1:1" x14ac:dyDescent="0.25">
      <c r="A1467" s="2"/>
    </row>
    <row r="1468" spans="1:1" x14ac:dyDescent="0.25">
      <c r="A1468" s="2"/>
    </row>
    <row r="1469" spans="1:1" x14ac:dyDescent="0.25">
      <c r="A1469" s="2"/>
    </row>
    <row r="1470" spans="1:1" x14ac:dyDescent="0.25">
      <c r="A1470" s="2"/>
    </row>
    <row r="1471" spans="1:1" x14ac:dyDescent="0.25">
      <c r="A1471" s="2"/>
    </row>
    <row r="1472" spans="1:1" x14ac:dyDescent="0.25">
      <c r="A1472" s="2"/>
    </row>
    <row r="1473" spans="1:1" x14ac:dyDescent="0.25">
      <c r="A1473" s="2"/>
    </row>
    <row r="1474" spans="1:1" x14ac:dyDescent="0.25">
      <c r="A1474" s="2"/>
    </row>
    <row r="1475" spans="1:1" x14ac:dyDescent="0.25">
      <c r="A1475" s="2"/>
    </row>
    <row r="1476" spans="1:1" x14ac:dyDescent="0.25">
      <c r="A1476" s="2"/>
    </row>
    <row r="1477" spans="1:1" x14ac:dyDescent="0.25">
      <c r="A1477" s="2"/>
    </row>
    <row r="1478" spans="1:1" x14ac:dyDescent="0.25">
      <c r="A1478" s="2"/>
    </row>
    <row r="1479" spans="1:1" x14ac:dyDescent="0.25">
      <c r="A1479" s="2"/>
    </row>
    <row r="1480" spans="1:1" x14ac:dyDescent="0.25">
      <c r="A1480" s="2"/>
    </row>
    <row r="1481" spans="1:1" x14ac:dyDescent="0.25">
      <c r="A1481" s="2"/>
    </row>
    <row r="1482" spans="1:1" x14ac:dyDescent="0.25">
      <c r="A1482" s="2"/>
    </row>
    <row r="1483" spans="1:1" x14ac:dyDescent="0.25">
      <c r="A1483" s="2"/>
    </row>
    <row r="1484" spans="1:1" x14ac:dyDescent="0.25">
      <c r="A1484" s="2"/>
    </row>
    <row r="1485" spans="1:1" x14ac:dyDescent="0.25">
      <c r="A1485" s="2"/>
    </row>
    <row r="1486" spans="1:1" x14ac:dyDescent="0.25">
      <c r="A1486" s="2"/>
    </row>
    <row r="1487" spans="1:1" x14ac:dyDescent="0.25">
      <c r="A1487" s="2"/>
    </row>
    <row r="1488" spans="1:1" x14ac:dyDescent="0.25">
      <c r="A1488" s="2"/>
    </row>
    <row r="1489" spans="1:1" x14ac:dyDescent="0.25">
      <c r="A1489" s="2"/>
    </row>
    <row r="1490" spans="1:1" x14ac:dyDescent="0.25">
      <c r="A1490" s="2"/>
    </row>
    <row r="1491" spans="1:1" x14ac:dyDescent="0.25">
      <c r="A1491" s="2"/>
    </row>
    <row r="1492" spans="1:1" x14ac:dyDescent="0.25">
      <c r="A1492" s="2"/>
    </row>
    <row r="1493" spans="1:1" x14ac:dyDescent="0.25">
      <c r="A1493" s="2"/>
    </row>
    <row r="1494" spans="1:1" x14ac:dyDescent="0.25">
      <c r="A1494" s="2"/>
    </row>
    <row r="1495" spans="1:1" x14ac:dyDescent="0.25">
      <c r="A1495" s="2"/>
    </row>
    <row r="1496" spans="1:1" x14ac:dyDescent="0.25">
      <c r="A1496" s="2"/>
    </row>
    <row r="1497" spans="1:1" x14ac:dyDescent="0.25">
      <c r="A1497" s="2"/>
    </row>
    <row r="1498" spans="1:1" x14ac:dyDescent="0.25">
      <c r="A1498" s="2"/>
    </row>
    <row r="1499" spans="1:1" x14ac:dyDescent="0.25">
      <c r="A1499" s="2"/>
    </row>
    <row r="1500" spans="1:1" x14ac:dyDescent="0.25">
      <c r="A1500" s="2"/>
    </row>
    <row r="1501" spans="1:1" x14ac:dyDescent="0.25">
      <c r="A1501" s="2"/>
    </row>
    <row r="1502" spans="1:1" x14ac:dyDescent="0.25">
      <c r="A1502" s="2"/>
    </row>
    <row r="1503" spans="1:1" x14ac:dyDescent="0.25">
      <c r="A1503" s="2"/>
    </row>
    <row r="1504" spans="1:1" x14ac:dyDescent="0.25">
      <c r="A1504" s="2"/>
    </row>
    <row r="1505" spans="1:1" x14ac:dyDescent="0.25">
      <c r="A1505" s="2"/>
    </row>
    <row r="1506" spans="1:1" x14ac:dyDescent="0.25">
      <c r="A1506" s="2"/>
    </row>
    <row r="1507" spans="1:1" x14ac:dyDescent="0.25">
      <c r="A1507" s="2"/>
    </row>
    <row r="1508" spans="1:1" x14ac:dyDescent="0.25">
      <c r="A1508" s="2"/>
    </row>
    <row r="1509" spans="1:1" x14ac:dyDescent="0.25">
      <c r="A1509" s="2"/>
    </row>
    <row r="1510" spans="1:1" x14ac:dyDescent="0.25">
      <c r="A1510" s="2"/>
    </row>
    <row r="1511" spans="1:1" x14ac:dyDescent="0.25">
      <c r="A1511" s="2"/>
    </row>
    <row r="1512" spans="1:1" x14ac:dyDescent="0.25">
      <c r="A1512" s="2"/>
    </row>
    <row r="1513" spans="1:1" x14ac:dyDescent="0.25">
      <c r="A1513" s="2"/>
    </row>
    <row r="1514" spans="1:1" x14ac:dyDescent="0.25">
      <c r="A1514" s="2"/>
    </row>
    <row r="1515" spans="1:1" x14ac:dyDescent="0.25">
      <c r="A1515" s="2"/>
    </row>
    <row r="1516" spans="1:1" x14ac:dyDescent="0.25">
      <c r="A1516" s="2"/>
    </row>
    <row r="1517" spans="1:1" x14ac:dyDescent="0.25">
      <c r="A1517" s="2"/>
    </row>
    <row r="1518" spans="1:1" x14ac:dyDescent="0.25">
      <c r="A1518" s="2"/>
    </row>
    <row r="1519" spans="1:1" x14ac:dyDescent="0.25">
      <c r="A1519" s="2"/>
    </row>
    <row r="1520" spans="1:1" x14ac:dyDescent="0.25">
      <c r="A1520" s="2"/>
    </row>
    <row r="1521" spans="1:1" x14ac:dyDescent="0.25">
      <c r="A1521" s="2"/>
    </row>
    <row r="1522" spans="1:1" x14ac:dyDescent="0.25">
      <c r="A1522" s="2"/>
    </row>
    <row r="1523" spans="1:1" x14ac:dyDescent="0.25">
      <c r="A1523" s="2"/>
    </row>
    <row r="1524" spans="1:1" x14ac:dyDescent="0.25">
      <c r="A1524" s="2"/>
    </row>
    <row r="1525" spans="1:1" x14ac:dyDescent="0.25">
      <c r="A1525" s="2"/>
    </row>
    <row r="1526" spans="1:1" x14ac:dyDescent="0.25">
      <c r="A1526" s="2"/>
    </row>
    <row r="1527" spans="1:1" x14ac:dyDescent="0.25">
      <c r="A1527" s="2"/>
    </row>
    <row r="1528" spans="1:1" x14ac:dyDescent="0.25">
      <c r="A1528" s="2"/>
    </row>
    <row r="1529" spans="1:1" x14ac:dyDescent="0.25">
      <c r="A1529" s="2"/>
    </row>
    <row r="1530" spans="1:1" x14ac:dyDescent="0.25">
      <c r="A1530" s="2"/>
    </row>
    <row r="1531" spans="1:1" x14ac:dyDescent="0.25">
      <c r="A1531" s="2"/>
    </row>
    <row r="1532" spans="1:1" x14ac:dyDescent="0.25">
      <c r="A1532" s="2"/>
    </row>
    <row r="1533" spans="1:1" x14ac:dyDescent="0.25">
      <c r="A1533" s="2"/>
    </row>
    <row r="1534" spans="1:1" x14ac:dyDescent="0.25">
      <c r="A1534" s="2"/>
    </row>
    <row r="1535" spans="1:1" x14ac:dyDescent="0.25">
      <c r="A1535" s="2"/>
    </row>
    <row r="1536" spans="1:1" x14ac:dyDescent="0.25">
      <c r="A1536" s="2"/>
    </row>
    <row r="1537" spans="1:1" x14ac:dyDescent="0.25">
      <c r="A1537" s="2"/>
    </row>
    <row r="1538" spans="1:1" x14ac:dyDescent="0.25">
      <c r="A1538" s="2"/>
    </row>
    <row r="1539" spans="1:1" x14ac:dyDescent="0.25">
      <c r="A1539" s="2"/>
    </row>
    <row r="1540" spans="1:1" x14ac:dyDescent="0.25">
      <c r="A1540" s="2"/>
    </row>
    <row r="1541" spans="1:1" x14ac:dyDescent="0.25">
      <c r="A1541" s="2"/>
    </row>
    <row r="1542" spans="1:1" x14ac:dyDescent="0.25">
      <c r="A1542" s="2"/>
    </row>
    <row r="1543" spans="1:1" x14ac:dyDescent="0.25">
      <c r="A1543" s="2"/>
    </row>
    <row r="1544" spans="1:1" x14ac:dyDescent="0.25">
      <c r="A1544" s="2"/>
    </row>
    <row r="1545" spans="1:1" x14ac:dyDescent="0.25">
      <c r="A1545" s="2"/>
    </row>
    <row r="1546" spans="1:1" x14ac:dyDescent="0.25">
      <c r="A1546" s="2"/>
    </row>
    <row r="1547" spans="1:1" x14ac:dyDescent="0.25">
      <c r="A1547" s="2"/>
    </row>
    <row r="1548" spans="1:1" x14ac:dyDescent="0.25">
      <c r="A1548" s="2"/>
    </row>
    <row r="1549" spans="1:1" x14ac:dyDescent="0.25">
      <c r="A1549" s="2"/>
    </row>
    <row r="1550" spans="1:1" x14ac:dyDescent="0.25">
      <c r="A1550" s="2"/>
    </row>
    <row r="1551" spans="1:1" x14ac:dyDescent="0.25">
      <c r="A1551" s="2"/>
    </row>
    <row r="1552" spans="1:1" x14ac:dyDescent="0.25">
      <c r="A1552" s="2"/>
    </row>
    <row r="1553" spans="1:1" x14ac:dyDescent="0.25">
      <c r="A1553" s="2"/>
    </row>
    <row r="1554" spans="1:1" x14ac:dyDescent="0.25">
      <c r="A1554" s="2"/>
    </row>
    <row r="1555" spans="1:1" x14ac:dyDescent="0.25">
      <c r="A1555" s="2"/>
    </row>
    <row r="1556" spans="1:1" x14ac:dyDescent="0.25">
      <c r="A1556" s="2"/>
    </row>
    <row r="1557" spans="1:1" x14ac:dyDescent="0.25">
      <c r="A1557" s="2"/>
    </row>
    <row r="1558" spans="1:1" x14ac:dyDescent="0.25">
      <c r="A1558" s="2"/>
    </row>
    <row r="1559" spans="1:1" x14ac:dyDescent="0.25">
      <c r="A1559" s="2"/>
    </row>
    <row r="1560" spans="1:1" x14ac:dyDescent="0.25">
      <c r="A1560" s="2"/>
    </row>
    <row r="1561" spans="1:1" x14ac:dyDescent="0.25">
      <c r="A1561" s="2"/>
    </row>
    <row r="1562" spans="1:1" x14ac:dyDescent="0.25">
      <c r="A1562" s="2"/>
    </row>
    <row r="1563" spans="1:1" x14ac:dyDescent="0.25">
      <c r="A1563" s="2"/>
    </row>
    <row r="1564" spans="1:1" x14ac:dyDescent="0.25">
      <c r="A1564" s="2"/>
    </row>
    <row r="1565" spans="1:1" x14ac:dyDescent="0.25">
      <c r="A1565" s="2"/>
    </row>
    <row r="1566" spans="1:1" x14ac:dyDescent="0.25">
      <c r="A1566" s="2"/>
    </row>
    <row r="1567" spans="1:1" x14ac:dyDescent="0.25">
      <c r="A1567" s="2"/>
    </row>
    <row r="1568" spans="1:1" x14ac:dyDescent="0.25">
      <c r="A1568" s="2"/>
    </row>
    <row r="1569" spans="1:1" x14ac:dyDescent="0.25">
      <c r="A1569" s="2"/>
    </row>
    <row r="1570" spans="1:1" x14ac:dyDescent="0.25">
      <c r="A1570" s="2"/>
    </row>
    <row r="1571" spans="1:1" x14ac:dyDescent="0.25">
      <c r="A1571" s="2"/>
    </row>
    <row r="1572" spans="1:1" x14ac:dyDescent="0.25">
      <c r="A1572" s="2"/>
    </row>
    <row r="1573" spans="1:1" x14ac:dyDescent="0.25">
      <c r="A1573" s="2"/>
    </row>
    <row r="1574" spans="1:1" x14ac:dyDescent="0.25">
      <c r="A1574" s="2"/>
    </row>
    <row r="1575" spans="1:1" x14ac:dyDescent="0.25">
      <c r="A1575" s="2"/>
    </row>
    <row r="1576" spans="1:1" x14ac:dyDescent="0.25">
      <c r="A1576" s="2"/>
    </row>
    <row r="1577" spans="1:1" x14ac:dyDescent="0.25">
      <c r="A1577" s="2"/>
    </row>
    <row r="1578" spans="1:1" x14ac:dyDescent="0.25">
      <c r="A1578" s="2"/>
    </row>
    <row r="1579" spans="1:1" x14ac:dyDescent="0.25">
      <c r="A1579" s="2"/>
    </row>
    <row r="1580" spans="1:1" x14ac:dyDescent="0.25">
      <c r="A1580" s="2"/>
    </row>
    <row r="1581" spans="1:1" x14ac:dyDescent="0.25">
      <c r="A1581" s="2"/>
    </row>
    <row r="1582" spans="1:1" x14ac:dyDescent="0.25">
      <c r="A1582" s="2"/>
    </row>
    <row r="1583" spans="1:1" x14ac:dyDescent="0.25">
      <c r="A1583" s="2"/>
    </row>
    <row r="1584" spans="1:1" x14ac:dyDescent="0.25">
      <c r="A1584" s="2"/>
    </row>
    <row r="1585" spans="1:1" x14ac:dyDescent="0.25">
      <c r="A1585" s="2"/>
    </row>
    <row r="1586" spans="1:1" x14ac:dyDescent="0.25">
      <c r="A1586" s="2"/>
    </row>
    <row r="1587" spans="1:1" x14ac:dyDescent="0.25">
      <c r="A1587" s="2"/>
    </row>
    <row r="1588" spans="1:1" x14ac:dyDescent="0.25">
      <c r="A1588" s="2"/>
    </row>
    <row r="1589" spans="1:1" x14ac:dyDescent="0.25">
      <c r="A1589" s="2"/>
    </row>
    <row r="1590" spans="1:1" x14ac:dyDescent="0.25">
      <c r="A1590" s="2"/>
    </row>
    <row r="1591" spans="1:1" x14ac:dyDescent="0.25">
      <c r="A1591" s="2"/>
    </row>
    <row r="1592" spans="1:1" x14ac:dyDescent="0.25">
      <c r="A1592" s="2"/>
    </row>
    <row r="1593" spans="1:1" x14ac:dyDescent="0.25">
      <c r="A1593" s="2"/>
    </row>
    <row r="1594" spans="1:1" x14ac:dyDescent="0.25">
      <c r="A1594" s="2"/>
    </row>
    <row r="1595" spans="1:1" x14ac:dyDescent="0.25">
      <c r="A1595" s="2"/>
    </row>
    <row r="1596" spans="1:1" x14ac:dyDescent="0.25">
      <c r="A1596" s="2"/>
    </row>
    <row r="1597" spans="1:1" x14ac:dyDescent="0.25">
      <c r="A1597" s="2"/>
    </row>
    <row r="1598" spans="1:1" x14ac:dyDescent="0.25">
      <c r="A1598" s="2"/>
    </row>
    <row r="1599" spans="1:1" x14ac:dyDescent="0.25">
      <c r="A1599" s="2"/>
    </row>
    <row r="1600" spans="1:1" x14ac:dyDescent="0.25">
      <c r="A1600" s="2"/>
    </row>
    <row r="1601" spans="1:1" x14ac:dyDescent="0.25">
      <c r="A1601" s="2"/>
    </row>
    <row r="1602" spans="1:1" x14ac:dyDescent="0.25">
      <c r="A1602" s="2"/>
    </row>
    <row r="1603" spans="1:1" x14ac:dyDescent="0.25">
      <c r="A1603" s="2"/>
    </row>
    <row r="1604" spans="1:1" x14ac:dyDescent="0.25">
      <c r="A1604" s="2"/>
    </row>
    <row r="1605" spans="1:1" x14ac:dyDescent="0.25">
      <c r="A1605" s="2"/>
    </row>
    <row r="1606" spans="1:1" x14ac:dyDescent="0.25">
      <c r="A1606" s="2"/>
    </row>
    <row r="1607" spans="1:1" x14ac:dyDescent="0.25">
      <c r="A1607" s="2"/>
    </row>
    <row r="1608" spans="1:1" x14ac:dyDescent="0.25">
      <c r="A1608" s="2"/>
    </row>
    <row r="1609" spans="1:1" x14ac:dyDescent="0.25">
      <c r="A1609" s="2"/>
    </row>
    <row r="1610" spans="1:1" x14ac:dyDescent="0.25">
      <c r="A1610" s="2"/>
    </row>
    <row r="1611" spans="1:1" x14ac:dyDescent="0.25">
      <c r="A1611" s="2"/>
    </row>
    <row r="1612" spans="1:1" x14ac:dyDescent="0.25">
      <c r="A1612" s="2"/>
    </row>
    <row r="1613" spans="1:1" x14ac:dyDescent="0.25">
      <c r="A1613" s="2"/>
    </row>
    <row r="1614" spans="1:1" x14ac:dyDescent="0.25">
      <c r="A1614" s="2"/>
    </row>
    <row r="1615" spans="1:1" x14ac:dyDescent="0.25">
      <c r="A1615" s="2"/>
    </row>
    <row r="1616" spans="1:1" x14ac:dyDescent="0.25">
      <c r="A1616" s="2"/>
    </row>
    <row r="1617" spans="1:1" x14ac:dyDescent="0.25">
      <c r="A1617" s="2"/>
    </row>
    <row r="1618" spans="1:1" x14ac:dyDescent="0.25">
      <c r="A1618" s="2"/>
    </row>
    <row r="1619" spans="1:1" x14ac:dyDescent="0.25">
      <c r="A1619" s="2"/>
    </row>
    <row r="1620" spans="1:1" x14ac:dyDescent="0.25">
      <c r="A1620" s="2"/>
    </row>
    <row r="1621" spans="1:1" x14ac:dyDescent="0.25">
      <c r="A1621" s="2"/>
    </row>
    <row r="1622" spans="1:1" x14ac:dyDescent="0.25">
      <c r="A1622" s="2"/>
    </row>
    <row r="1623" spans="1:1" x14ac:dyDescent="0.25">
      <c r="A1623" s="2"/>
    </row>
    <row r="1624" spans="1:1" x14ac:dyDescent="0.25">
      <c r="A1624" s="2"/>
    </row>
    <row r="1625" spans="1:1" x14ac:dyDescent="0.25">
      <c r="A1625" s="2"/>
    </row>
    <row r="1626" spans="1:1" x14ac:dyDescent="0.25">
      <c r="A1626" s="2"/>
    </row>
    <row r="1627" spans="1:1" x14ac:dyDescent="0.25">
      <c r="A1627" s="2"/>
    </row>
    <row r="1628" spans="1:1" x14ac:dyDescent="0.25">
      <c r="A1628" s="2"/>
    </row>
    <row r="1629" spans="1:1" x14ac:dyDescent="0.25">
      <c r="A1629" s="2"/>
    </row>
    <row r="1630" spans="1:1" x14ac:dyDescent="0.25">
      <c r="A1630" s="2"/>
    </row>
    <row r="1631" spans="1:1" x14ac:dyDescent="0.25">
      <c r="A1631" s="2"/>
    </row>
    <row r="1632" spans="1:1" x14ac:dyDescent="0.25">
      <c r="A1632" s="2"/>
    </row>
    <row r="1633" spans="1:1" x14ac:dyDescent="0.25">
      <c r="A1633" s="2"/>
    </row>
    <row r="1634" spans="1:1" x14ac:dyDescent="0.25">
      <c r="A1634" s="2"/>
    </row>
    <row r="1635" spans="1:1" x14ac:dyDescent="0.25">
      <c r="A1635" s="2"/>
    </row>
    <row r="1636" spans="1:1" x14ac:dyDescent="0.25">
      <c r="A1636" s="2"/>
    </row>
    <row r="1637" spans="1:1" x14ac:dyDescent="0.25">
      <c r="A1637" s="2"/>
    </row>
    <row r="1638" spans="1:1" x14ac:dyDescent="0.25">
      <c r="A1638" s="2"/>
    </row>
    <row r="1639" spans="1:1" x14ac:dyDescent="0.25">
      <c r="A1639" s="2"/>
    </row>
    <row r="1640" spans="1:1" x14ac:dyDescent="0.25">
      <c r="A1640" s="2"/>
    </row>
    <row r="1641" spans="1:1" x14ac:dyDescent="0.25">
      <c r="A1641" s="2"/>
    </row>
    <row r="1642" spans="1:1" x14ac:dyDescent="0.25">
      <c r="A1642" s="2"/>
    </row>
    <row r="1643" spans="1:1" x14ac:dyDescent="0.25">
      <c r="A1643" s="2"/>
    </row>
    <row r="1644" spans="1:1" x14ac:dyDescent="0.25">
      <c r="A1644" s="2"/>
    </row>
    <row r="1645" spans="1:1" x14ac:dyDescent="0.25">
      <c r="A1645" s="2"/>
    </row>
    <row r="1646" spans="1:1" x14ac:dyDescent="0.25">
      <c r="A1646" s="2"/>
    </row>
    <row r="1647" spans="1:1" x14ac:dyDescent="0.25">
      <c r="A1647" s="2"/>
    </row>
    <row r="1648" spans="1:1" x14ac:dyDescent="0.25">
      <c r="A1648" s="2"/>
    </row>
    <row r="1649" spans="1:1" x14ac:dyDescent="0.25">
      <c r="A1649" s="2"/>
    </row>
    <row r="1650" spans="1:1" x14ac:dyDescent="0.25">
      <c r="A1650" s="2"/>
    </row>
    <row r="1651" spans="1:1" x14ac:dyDescent="0.25">
      <c r="A1651" s="2"/>
    </row>
    <row r="1652" spans="1:1" x14ac:dyDescent="0.25">
      <c r="A1652" s="2"/>
    </row>
    <row r="1653" spans="1:1" x14ac:dyDescent="0.25">
      <c r="A1653" s="2"/>
    </row>
    <row r="1654" spans="1:1" x14ac:dyDescent="0.25">
      <c r="A1654" s="2"/>
    </row>
    <row r="1655" spans="1:1" x14ac:dyDescent="0.25">
      <c r="A1655" s="2"/>
    </row>
    <row r="1656" spans="1:1" x14ac:dyDescent="0.25">
      <c r="A1656" s="2"/>
    </row>
    <row r="1657" spans="1:1" x14ac:dyDescent="0.25">
      <c r="A1657" s="2"/>
    </row>
    <row r="1658" spans="1:1" x14ac:dyDescent="0.25">
      <c r="A1658" s="2"/>
    </row>
    <row r="1659" spans="1:1" x14ac:dyDescent="0.25">
      <c r="A1659" s="2"/>
    </row>
    <row r="1660" spans="1:1" x14ac:dyDescent="0.25">
      <c r="A1660" s="2"/>
    </row>
    <row r="1661" spans="1:1" x14ac:dyDescent="0.25">
      <c r="A1661" s="2"/>
    </row>
    <row r="1662" spans="1:1" x14ac:dyDescent="0.25">
      <c r="A1662" s="2"/>
    </row>
    <row r="1663" spans="1:1" x14ac:dyDescent="0.25">
      <c r="A1663" s="2"/>
    </row>
    <row r="1664" spans="1:1" x14ac:dyDescent="0.25">
      <c r="A1664" s="2"/>
    </row>
    <row r="1665" spans="1:1" x14ac:dyDescent="0.25">
      <c r="A1665" s="2"/>
    </row>
    <row r="1666" spans="1:1" x14ac:dyDescent="0.25">
      <c r="A1666" s="2"/>
    </row>
    <row r="1667" spans="1:1" x14ac:dyDescent="0.25">
      <c r="A1667" s="2"/>
    </row>
    <row r="1668" spans="1:1" x14ac:dyDescent="0.25">
      <c r="A1668" s="2"/>
    </row>
    <row r="1669" spans="1:1" x14ac:dyDescent="0.25">
      <c r="A1669" s="2"/>
    </row>
    <row r="1670" spans="1:1" x14ac:dyDescent="0.25">
      <c r="A1670" s="2"/>
    </row>
    <row r="1671" spans="1:1" x14ac:dyDescent="0.25">
      <c r="A1671" s="2"/>
    </row>
    <row r="1672" spans="1:1" x14ac:dyDescent="0.25">
      <c r="A1672" s="2"/>
    </row>
    <row r="1673" spans="1:1" x14ac:dyDescent="0.25">
      <c r="A1673" s="2"/>
    </row>
    <row r="1674" spans="1:1" x14ac:dyDescent="0.25">
      <c r="A1674" s="2"/>
    </row>
    <row r="1675" spans="1:1" x14ac:dyDescent="0.25">
      <c r="A1675" s="2"/>
    </row>
    <row r="1676" spans="1:1" x14ac:dyDescent="0.25">
      <c r="A1676" s="2"/>
    </row>
    <row r="1677" spans="1:1" x14ac:dyDescent="0.25">
      <c r="A1677" s="2"/>
    </row>
    <row r="1678" spans="1:1" x14ac:dyDescent="0.25">
      <c r="A1678" s="2"/>
    </row>
    <row r="1679" spans="1:1" x14ac:dyDescent="0.25">
      <c r="A1679" s="2"/>
    </row>
    <row r="1680" spans="1:1" x14ac:dyDescent="0.25">
      <c r="A1680" s="2"/>
    </row>
    <row r="1681" spans="1:1" x14ac:dyDescent="0.25">
      <c r="A1681" s="2"/>
    </row>
    <row r="1682" spans="1:1" x14ac:dyDescent="0.25">
      <c r="A1682" s="2"/>
    </row>
    <row r="1683" spans="1:1" x14ac:dyDescent="0.25">
      <c r="A1683" s="2"/>
    </row>
    <row r="1684" spans="1:1" x14ac:dyDescent="0.25">
      <c r="A1684" s="2"/>
    </row>
    <row r="1685" spans="1:1" x14ac:dyDescent="0.25">
      <c r="A1685" s="2"/>
    </row>
    <row r="1686" spans="1:1" x14ac:dyDescent="0.25">
      <c r="A1686" s="2"/>
    </row>
    <row r="1687" spans="1:1" x14ac:dyDescent="0.25">
      <c r="A1687" s="2"/>
    </row>
    <row r="1688" spans="1:1" x14ac:dyDescent="0.25">
      <c r="A1688" s="2"/>
    </row>
    <row r="1689" spans="1:1" x14ac:dyDescent="0.25">
      <c r="A1689" s="2"/>
    </row>
    <row r="1690" spans="1:1" x14ac:dyDescent="0.25">
      <c r="A1690" s="2"/>
    </row>
    <row r="1691" spans="1:1" x14ac:dyDescent="0.25">
      <c r="A1691" s="2"/>
    </row>
    <row r="1692" spans="1:1" x14ac:dyDescent="0.25">
      <c r="A1692" s="2"/>
    </row>
    <row r="1693" spans="1:1" x14ac:dyDescent="0.25">
      <c r="A1693" s="2"/>
    </row>
    <row r="1694" spans="1:1" x14ac:dyDescent="0.25">
      <c r="A1694" s="2"/>
    </row>
    <row r="1695" spans="1:1" x14ac:dyDescent="0.25">
      <c r="A1695" s="2"/>
    </row>
    <row r="1696" spans="1:1" x14ac:dyDescent="0.25">
      <c r="A1696" s="2"/>
    </row>
    <row r="1697" spans="1:1" x14ac:dyDescent="0.25">
      <c r="A1697" s="2"/>
    </row>
    <row r="1698" spans="1:1" x14ac:dyDescent="0.25">
      <c r="A1698" s="2"/>
    </row>
    <row r="1699" spans="1:1" x14ac:dyDescent="0.25">
      <c r="A1699" s="2"/>
    </row>
    <row r="1700" spans="1:1" x14ac:dyDescent="0.25">
      <c r="A1700" s="2"/>
    </row>
    <row r="1701" spans="1:1" x14ac:dyDescent="0.25">
      <c r="A1701" s="2"/>
    </row>
    <row r="1702" spans="1:1" x14ac:dyDescent="0.25">
      <c r="A1702" s="2"/>
    </row>
    <row r="1703" spans="1:1" x14ac:dyDescent="0.25">
      <c r="A1703" s="2"/>
    </row>
    <row r="1704" spans="1:1" x14ac:dyDescent="0.25">
      <c r="A1704" s="2"/>
    </row>
    <row r="1705" spans="1:1" x14ac:dyDescent="0.25">
      <c r="A1705" s="2"/>
    </row>
    <row r="1706" spans="1:1" x14ac:dyDescent="0.25">
      <c r="A1706" s="2"/>
    </row>
    <row r="1707" spans="1:1" x14ac:dyDescent="0.25">
      <c r="A1707" s="2"/>
    </row>
    <row r="1708" spans="1:1" x14ac:dyDescent="0.25">
      <c r="A1708" s="2"/>
    </row>
    <row r="1709" spans="1:1" x14ac:dyDescent="0.25">
      <c r="A1709" s="2"/>
    </row>
    <row r="1710" spans="1:1" x14ac:dyDescent="0.25">
      <c r="A1710" s="2"/>
    </row>
    <row r="1711" spans="1:1" x14ac:dyDescent="0.25">
      <c r="A1711" s="2"/>
    </row>
    <row r="1712" spans="1:1" x14ac:dyDescent="0.25">
      <c r="A1712" s="2"/>
    </row>
    <row r="1713" spans="1:1" x14ac:dyDescent="0.25">
      <c r="A1713" s="2"/>
    </row>
    <row r="1714" spans="1:1" x14ac:dyDescent="0.25">
      <c r="A1714" s="2"/>
    </row>
    <row r="1715" spans="1:1" x14ac:dyDescent="0.25">
      <c r="A1715" s="2"/>
    </row>
    <row r="1716" spans="1:1" x14ac:dyDescent="0.25">
      <c r="A1716" s="2"/>
    </row>
    <row r="1717" spans="1:1" x14ac:dyDescent="0.25">
      <c r="A1717" s="2"/>
    </row>
    <row r="1718" spans="1:1" x14ac:dyDescent="0.25">
      <c r="A1718" s="2"/>
    </row>
    <row r="1719" spans="1:1" x14ac:dyDescent="0.25">
      <c r="A1719" s="2"/>
    </row>
    <row r="1720" spans="1:1" x14ac:dyDescent="0.25">
      <c r="A1720" s="2"/>
    </row>
    <row r="1721" spans="1:1" x14ac:dyDescent="0.25">
      <c r="A1721" s="2"/>
    </row>
    <row r="1722" spans="1:1" x14ac:dyDescent="0.25">
      <c r="A1722" s="2"/>
    </row>
    <row r="1723" spans="1:1" x14ac:dyDescent="0.25">
      <c r="A1723" s="2"/>
    </row>
    <row r="1724" spans="1:1" x14ac:dyDescent="0.25">
      <c r="A1724" s="2"/>
    </row>
    <row r="1725" spans="1:1" x14ac:dyDescent="0.25">
      <c r="A1725" s="2"/>
    </row>
    <row r="1726" spans="1:1" x14ac:dyDescent="0.25">
      <c r="A1726" s="2"/>
    </row>
    <row r="1727" spans="1:1" x14ac:dyDescent="0.25">
      <c r="A1727" s="2"/>
    </row>
    <row r="1728" spans="1:1" x14ac:dyDescent="0.25">
      <c r="A1728" s="2"/>
    </row>
    <row r="1729" spans="1:1" x14ac:dyDescent="0.25">
      <c r="A1729" s="2"/>
    </row>
    <row r="1730" spans="1:1" x14ac:dyDescent="0.25">
      <c r="A1730" s="2"/>
    </row>
    <row r="1731" spans="1:1" x14ac:dyDescent="0.25">
      <c r="A1731" s="2"/>
    </row>
    <row r="1732" spans="1:1" x14ac:dyDescent="0.25">
      <c r="A1732" s="2"/>
    </row>
    <row r="1733" spans="1:1" x14ac:dyDescent="0.25">
      <c r="A1733" s="2"/>
    </row>
    <row r="1734" spans="1:1" x14ac:dyDescent="0.25">
      <c r="A1734" s="2"/>
    </row>
    <row r="1735" spans="1:1" x14ac:dyDescent="0.25">
      <c r="A1735" s="2"/>
    </row>
    <row r="1736" spans="1:1" x14ac:dyDescent="0.25">
      <c r="A1736" s="2"/>
    </row>
    <row r="1737" spans="1:1" x14ac:dyDescent="0.25">
      <c r="A1737" s="2"/>
    </row>
    <row r="1738" spans="1:1" x14ac:dyDescent="0.25">
      <c r="A1738" s="2"/>
    </row>
    <row r="1739" spans="1:1" x14ac:dyDescent="0.25">
      <c r="A1739" s="2"/>
    </row>
    <row r="1740" spans="1:1" x14ac:dyDescent="0.25">
      <c r="A1740" s="2"/>
    </row>
    <row r="1741" spans="1:1" x14ac:dyDescent="0.25">
      <c r="A1741" s="2"/>
    </row>
    <row r="1742" spans="1:1" x14ac:dyDescent="0.25">
      <c r="A1742" s="2"/>
    </row>
    <row r="1743" spans="1:1" x14ac:dyDescent="0.25">
      <c r="A1743" s="2"/>
    </row>
    <row r="1744" spans="1:1" x14ac:dyDescent="0.25">
      <c r="A1744" s="2"/>
    </row>
    <row r="1745" spans="1:1" x14ac:dyDescent="0.25">
      <c r="A1745" s="2"/>
    </row>
    <row r="1746" spans="1:1" x14ac:dyDescent="0.25">
      <c r="A1746" s="2"/>
    </row>
    <row r="1747" spans="1:1" x14ac:dyDescent="0.25">
      <c r="A1747" s="2"/>
    </row>
    <row r="1748" spans="1:1" x14ac:dyDescent="0.25">
      <c r="A1748" s="2"/>
    </row>
    <row r="1749" spans="1:1" x14ac:dyDescent="0.25">
      <c r="A1749" s="2"/>
    </row>
    <row r="1750" spans="1:1" x14ac:dyDescent="0.25">
      <c r="A1750" s="2"/>
    </row>
    <row r="1751" spans="1:1" x14ac:dyDescent="0.25">
      <c r="A1751" s="2"/>
    </row>
    <row r="1752" spans="1:1" x14ac:dyDescent="0.25">
      <c r="A1752" s="2"/>
    </row>
    <row r="1753" spans="1:1" x14ac:dyDescent="0.25">
      <c r="A1753" s="2"/>
    </row>
    <row r="1754" spans="1:1" x14ac:dyDescent="0.25">
      <c r="A1754" s="2"/>
    </row>
    <row r="1755" spans="1:1" x14ac:dyDescent="0.25">
      <c r="A1755" s="2"/>
    </row>
    <row r="1756" spans="1:1" x14ac:dyDescent="0.25">
      <c r="A1756" s="2"/>
    </row>
    <row r="1757" spans="1:1" x14ac:dyDescent="0.25">
      <c r="A1757" s="2"/>
    </row>
    <row r="1758" spans="1:1" x14ac:dyDescent="0.25">
      <c r="A1758" s="2"/>
    </row>
    <row r="1759" spans="1:1" x14ac:dyDescent="0.25">
      <c r="A1759" s="2"/>
    </row>
    <row r="1760" spans="1:1" x14ac:dyDescent="0.25">
      <c r="A1760" s="2"/>
    </row>
    <row r="1761" spans="1:1" x14ac:dyDescent="0.25">
      <c r="A1761" s="2"/>
    </row>
    <row r="1762" spans="1:1" x14ac:dyDescent="0.25">
      <c r="A1762" s="2"/>
    </row>
    <row r="1763" spans="1:1" x14ac:dyDescent="0.25">
      <c r="A1763" s="2"/>
    </row>
    <row r="1764" spans="1:1" x14ac:dyDescent="0.25">
      <c r="A1764" s="2"/>
    </row>
    <row r="1765" spans="1:1" x14ac:dyDescent="0.25">
      <c r="A1765" s="2"/>
    </row>
    <row r="1766" spans="1:1" x14ac:dyDescent="0.25">
      <c r="A1766" s="2"/>
    </row>
    <row r="1767" spans="1:1" x14ac:dyDescent="0.25">
      <c r="A1767" s="2"/>
    </row>
    <row r="1768" spans="1:1" x14ac:dyDescent="0.25">
      <c r="A1768" s="2"/>
    </row>
    <row r="1769" spans="1:1" x14ac:dyDescent="0.25">
      <c r="A1769" s="2"/>
    </row>
    <row r="1770" spans="1:1" x14ac:dyDescent="0.25">
      <c r="A1770" s="2"/>
    </row>
    <row r="1771" spans="1:1" x14ac:dyDescent="0.25">
      <c r="A1771" s="2"/>
    </row>
    <row r="1772" spans="1:1" x14ac:dyDescent="0.25">
      <c r="A1772" s="2"/>
    </row>
    <row r="1773" spans="1:1" x14ac:dyDescent="0.25">
      <c r="A1773" s="2"/>
    </row>
    <row r="1774" spans="1:1" x14ac:dyDescent="0.25">
      <c r="A1774" s="2"/>
    </row>
    <row r="1775" spans="1:1" x14ac:dyDescent="0.25">
      <c r="A1775" s="2"/>
    </row>
    <row r="1776" spans="1:1" x14ac:dyDescent="0.25">
      <c r="A1776" s="2"/>
    </row>
    <row r="1777" spans="1:1" x14ac:dyDescent="0.25">
      <c r="A1777" s="2"/>
    </row>
    <row r="1778" spans="1:1" x14ac:dyDescent="0.25">
      <c r="A1778" s="2"/>
    </row>
    <row r="1779" spans="1:1" x14ac:dyDescent="0.25">
      <c r="A1779" s="2"/>
    </row>
    <row r="1780" spans="1:1" x14ac:dyDescent="0.25">
      <c r="A1780" s="2"/>
    </row>
    <row r="1781" spans="1:1" x14ac:dyDescent="0.25">
      <c r="A1781" s="2"/>
    </row>
    <row r="1782" spans="1:1" x14ac:dyDescent="0.25">
      <c r="A1782" s="2"/>
    </row>
    <row r="1783" spans="1:1" x14ac:dyDescent="0.25">
      <c r="A1783" s="2"/>
    </row>
    <row r="1784" spans="1:1" x14ac:dyDescent="0.25">
      <c r="A1784" s="2"/>
    </row>
    <row r="1785" spans="1:1" x14ac:dyDescent="0.25">
      <c r="A1785" s="2"/>
    </row>
    <row r="1786" spans="1:1" x14ac:dyDescent="0.25">
      <c r="A1786" s="2"/>
    </row>
    <row r="1787" spans="1:1" x14ac:dyDescent="0.25">
      <c r="A1787" s="2"/>
    </row>
    <row r="1788" spans="1:1" x14ac:dyDescent="0.25">
      <c r="A1788" s="2"/>
    </row>
    <row r="1789" spans="1:1" x14ac:dyDescent="0.25">
      <c r="A1789" s="2"/>
    </row>
    <row r="1790" spans="1:1" x14ac:dyDescent="0.25">
      <c r="A1790" s="2"/>
    </row>
    <row r="1791" spans="1:1" x14ac:dyDescent="0.25">
      <c r="A1791" s="2"/>
    </row>
    <row r="1792" spans="1:1" x14ac:dyDescent="0.25">
      <c r="A1792" s="2"/>
    </row>
    <row r="1793" spans="1:1" x14ac:dyDescent="0.25">
      <c r="A1793" s="2"/>
    </row>
    <row r="1794" spans="1:1" x14ac:dyDescent="0.25">
      <c r="A1794" s="2"/>
    </row>
    <row r="1795" spans="1:1" x14ac:dyDescent="0.25">
      <c r="A1795" s="2"/>
    </row>
    <row r="1796" spans="1:1" x14ac:dyDescent="0.25">
      <c r="A1796" s="2"/>
    </row>
    <row r="1797" spans="1:1" x14ac:dyDescent="0.25">
      <c r="A1797" s="2"/>
    </row>
    <row r="1798" spans="1:1" x14ac:dyDescent="0.25">
      <c r="A1798" s="2"/>
    </row>
    <row r="1799" spans="1:1" x14ac:dyDescent="0.25">
      <c r="A1799" s="2"/>
    </row>
    <row r="1800" spans="1:1" x14ac:dyDescent="0.25">
      <c r="A1800" s="2"/>
    </row>
    <row r="1801" spans="1:1" x14ac:dyDescent="0.25">
      <c r="A1801" s="2"/>
    </row>
    <row r="1802" spans="1:1" x14ac:dyDescent="0.25">
      <c r="A1802" s="2"/>
    </row>
    <row r="1803" spans="1:1" x14ac:dyDescent="0.25">
      <c r="A1803" s="2"/>
    </row>
    <row r="1804" spans="1:1" x14ac:dyDescent="0.25">
      <c r="A1804" s="2"/>
    </row>
    <row r="1805" spans="1:1" x14ac:dyDescent="0.25">
      <c r="A1805" s="2"/>
    </row>
    <row r="1806" spans="1:1" x14ac:dyDescent="0.25">
      <c r="A1806" s="2"/>
    </row>
    <row r="1807" spans="1:1" x14ac:dyDescent="0.25">
      <c r="A1807" s="2"/>
    </row>
    <row r="1808" spans="1:1" x14ac:dyDescent="0.25">
      <c r="A1808" s="2"/>
    </row>
    <row r="1809" spans="1:1" x14ac:dyDescent="0.25">
      <c r="A1809" s="2"/>
    </row>
    <row r="1810" spans="1:1" x14ac:dyDescent="0.25">
      <c r="A1810" s="2"/>
    </row>
    <row r="1811" spans="1:1" x14ac:dyDescent="0.25">
      <c r="A1811" s="2"/>
    </row>
    <row r="1812" spans="1:1" x14ac:dyDescent="0.25">
      <c r="A1812" s="2"/>
    </row>
    <row r="1813" spans="1:1" x14ac:dyDescent="0.25">
      <c r="A1813" s="2"/>
    </row>
    <row r="1814" spans="1:1" x14ac:dyDescent="0.25">
      <c r="A1814" s="2"/>
    </row>
    <row r="1815" spans="1:1" x14ac:dyDescent="0.25">
      <c r="A1815" s="2"/>
    </row>
    <row r="1816" spans="1:1" x14ac:dyDescent="0.25">
      <c r="A1816" s="2"/>
    </row>
    <row r="1817" spans="1:1" x14ac:dyDescent="0.25">
      <c r="A1817" s="2"/>
    </row>
    <row r="1818" spans="1:1" x14ac:dyDescent="0.25">
      <c r="A1818" s="2"/>
    </row>
    <row r="1819" spans="1:1" x14ac:dyDescent="0.25">
      <c r="A1819" s="2"/>
    </row>
    <row r="1820" spans="1:1" x14ac:dyDescent="0.25">
      <c r="A1820" s="2"/>
    </row>
    <row r="1821" spans="1:1" x14ac:dyDescent="0.25">
      <c r="A1821" s="2"/>
    </row>
    <row r="1822" spans="1:1" x14ac:dyDescent="0.25">
      <c r="A1822" s="2"/>
    </row>
    <row r="1823" spans="1:1" x14ac:dyDescent="0.25">
      <c r="A1823" s="2"/>
    </row>
    <row r="1824" spans="1:1" x14ac:dyDescent="0.25">
      <c r="A1824" s="2"/>
    </row>
    <row r="1825" spans="1:1" x14ac:dyDescent="0.25">
      <c r="A1825" s="2"/>
    </row>
    <row r="1826" spans="1:1" x14ac:dyDescent="0.25">
      <c r="A1826" s="2"/>
    </row>
    <row r="1827" spans="1:1" x14ac:dyDescent="0.25">
      <c r="A1827" s="2"/>
    </row>
    <row r="1828" spans="1:1" x14ac:dyDescent="0.25">
      <c r="A1828" s="2"/>
    </row>
    <row r="1829" spans="1:1" x14ac:dyDescent="0.25">
      <c r="A1829" s="2"/>
    </row>
    <row r="1830" spans="1:1" x14ac:dyDescent="0.25">
      <c r="A1830" s="2"/>
    </row>
    <row r="1831" spans="1:1" x14ac:dyDescent="0.25">
      <c r="A1831" s="2"/>
    </row>
    <row r="1832" spans="1:1" x14ac:dyDescent="0.25">
      <c r="A1832" s="2"/>
    </row>
    <row r="1833" spans="1:1" x14ac:dyDescent="0.25">
      <c r="A1833" s="2"/>
    </row>
    <row r="1834" spans="1:1" x14ac:dyDescent="0.25">
      <c r="A1834" s="2"/>
    </row>
    <row r="1835" spans="1:1" x14ac:dyDescent="0.25">
      <c r="A1835" s="2"/>
    </row>
    <row r="1836" spans="1:1" x14ac:dyDescent="0.25">
      <c r="A1836" s="2"/>
    </row>
    <row r="1837" spans="1:1" x14ac:dyDescent="0.25">
      <c r="A1837" s="2"/>
    </row>
    <row r="1838" spans="1:1" x14ac:dyDescent="0.25">
      <c r="A1838" s="2"/>
    </row>
    <row r="1839" spans="1:1" x14ac:dyDescent="0.25">
      <c r="A1839" s="2"/>
    </row>
    <row r="1840" spans="1:1" x14ac:dyDescent="0.25">
      <c r="A1840" s="2"/>
    </row>
    <row r="1841" spans="1:1" x14ac:dyDescent="0.25">
      <c r="A1841" s="2"/>
    </row>
    <row r="1842" spans="1:1" x14ac:dyDescent="0.25">
      <c r="A1842" s="2"/>
    </row>
    <row r="1843" spans="1:1" x14ac:dyDescent="0.25">
      <c r="A1843" s="2"/>
    </row>
    <row r="1844" spans="1:1" x14ac:dyDescent="0.25">
      <c r="A1844" s="2"/>
    </row>
    <row r="1845" spans="1:1" x14ac:dyDescent="0.25">
      <c r="A1845" s="2"/>
    </row>
    <row r="1846" spans="1:1" x14ac:dyDescent="0.25">
      <c r="A1846" s="2"/>
    </row>
    <row r="1847" spans="1:1" x14ac:dyDescent="0.25">
      <c r="A1847" s="2"/>
    </row>
    <row r="1848" spans="1:1" x14ac:dyDescent="0.25">
      <c r="A1848" s="2"/>
    </row>
    <row r="1849" spans="1:1" x14ac:dyDescent="0.25">
      <c r="A1849" s="2"/>
    </row>
    <row r="1850" spans="1:1" x14ac:dyDescent="0.25">
      <c r="A1850" s="2"/>
    </row>
    <row r="1851" spans="1:1" x14ac:dyDescent="0.25">
      <c r="A1851" s="2"/>
    </row>
    <row r="1852" spans="1:1" x14ac:dyDescent="0.25">
      <c r="A1852" s="2"/>
    </row>
    <row r="1853" spans="1:1" x14ac:dyDescent="0.25">
      <c r="A1853" s="2"/>
    </row>
    <row r="1854" spans="1:1" x14ac:dyDescent="0.25">
      <c r="A1854" s="2"/>
    </row>
    <row r="1855" spans="1:1" x14ac:dyDescent="0.25">
      <c r="A1855" s="2"/>
    </row>
    <row r="1856" spans="1:1" x14ac:dyDescent="0.25">
      <c r="A1856" s="2"/>
    </row>
    <row r="1857" spans="1:1" x14ac:dyDescent="0.25">
      <c r="A1857" s="2"/>
    </row>
    <row r="1858" spans="1:1" x14ac:dyDescent="0.25">
      <c r="A1858" s="2"/>
    </row>
    <row r="1859" spans="1:1" x14ac:dyDescent="0.25">
      <c r="A1859" s="2"/>
    </row>
    <row r="1860" spans="1:1" x14ac:dyDescent="0.25">
      <c r="A1860" s="2"/>
    </row>
    <row r="1861" spans="1:1" x14ac:dyDescent="0.25">
      <c r="A1861" s="2"/>
    </row>
    <row r="1862" spans="1:1" x14ac:dyDescent="0.25">
      <c r="A1862" s="2"/>
    </row>
    <row r="1863" spans="1:1" x14ac:dyDescent="0.25">
      <c r="A1863" s="2"/>
    </row>
    <row r="1864" spans="1:1" x14ac:dyDescent="0.25">
      <c r="A1864" s="2"/>
    </row>
    <row r="1865" spans="1:1" x14ac:dyDescent="0.25">
      <c r="A1865" s="2"/>
    </row>
    <row r="1866" spans="1:1" x14ac:dyDescent="0.25">
      <c r="A1866" s="2"/>
    </row>
    <row r="1867" spans="1:1" x14ac:dyDescent="0.25">
      <c r="A1867" s="2"/>
    </row>
    <row r="1868" spans="1:1" x14ac:dyDescent="0.25">
      <c r="A1868" s="2"/>
    </row>
    <row r="1869" spans="1:1" x14ac:dyDescent="0.25">
      <c r="A1869" s="2"/>
    </row>
    <row r="1870" spans="1:1" x14ac:dyDescent="0.25">
      <c r="A1870" s="2"/>
    </row>
    <row r="1871" spans="1:1" x14ac:dyDescent="0.25">
      <c r="A1871" s="2"/>
    </row>
    <row r="1872" spans="1:1" x14ac:dyDescent="0.25">
      <c r="A1872" s="2"/>
    </row>
    <row r="1873" spans="1:1" x14ac:dyDescent="0.25">
      <c r="A1873" s="2"/>
    </row>
    <row r="1874" spans="1:1" x14ac:dyDescent="0.25">
      <c r="A1874" s="2"/>
    </row>
    <row r="1875" spans="1:1" x14ac:dyDescent="0.25">
      <c r="A1875" s="2"/>
    </row>
    <row r="1876" spans="1:1" x14ac:dyDescent="0.25">
      <c r="A1876" s="2"/>
    </row>
    <row r="1877" spans="1:1" x14ac:dyDescent="0.25">
      <c r="A1877" s="2"/>
    </row>
    <row r="1878" spans="1:1" x14ac:dyDescent="0.25">
      <c r="A1878" s="2"/>
    </row>
    <row r="1879" spans="1:1" x14ac:dyDescent="0.25">
      <c r="A1879" s="2"/>
    </row>
    <row r="1880" spans="1:1" x14ac:dyDescent="0.25">
      <c r="A1880" s="2"/>
    </row>
    <row r="1881" spans="1:1" x14ac:dyDescent="0.25">
      <c r="A1881" s="2"/>
    </row>
    <row r="1882" spans="1:1" x14ac:dyDescent="0.25">
      <c r="A1882" s="2"/>
    </row>
    <row r="1883" spans="1:1" x14ac:dyDescent="0.25">
      <c r="A1883" s="2"/>
    </row>
    <row r="1884" spans="1:1" x14ac:dyDescent="0.25">
      <c r="A1884" s="2"/>
    </row>
    <row r="1885" spans="1:1" x14ac:dyDescent="0.25">
      <c r="A1885" s="2"/>
    </row>
    <row r="1886" spans="1:1" x14ac:dyDescent="0.25">
      <c r="A1886" s="2"/>
    </row>
    <row r="1887" spans="1:1" x14ac:dyDescent="0.25">
      <c r="A1887" s="2"/>
    </row>
    <row r="1888" spans="1:1" x14ac:dyDescent="0.25">
      <c r="A1888" s="2"/>
    </row>
    <row r="1889" spans="1:1" x14ac:dyDescent="0.25">
      <c r="A1889" s="2"/>
    </row>
    <row r="1890" spans="1:1" x14ac:dyDescent="0.25">
      <c r="A1890" s="2"/>
    </row>
    <row r="1891" spans="1:1" x14ac:dyDescent="0.25">
      <c r="A1891" s="2"/>
    </row>
    <row r="1892" spans="1:1" x14ac:dyDescent="0.25">
      <c r="A1892" s="2"/>
    </row>
    <row r="1893" spans="1:1" x14ac:dyDescent="0.25">
      <c r="A1893" s="2"/>
    </row>
    <row r="1894" spans="1:1" x14ac:dyDescent="0.25">
      <c r="A1894" s="2"/>
    </row>
    <row r="1895" spans="1:1" x14ac:dyDescent="0.25">
      <c r="A1895" s="2"/>
    </row>
    <row r="1896" spans="1:1" x14ac:dyDescent="0.25">
      <c r="A1896" s="2"/>
    </row>
    <row r="1897" spans="1:1" x14ac:dyDescent="0.25">
      <c r="A1897" s="2"/>
    </row>
    <row r="1898" spans="1:1" x14ac:dyDescent="0.25">
      <c r="A1898" s="2"/>
    </row>
    <row r="1899" spans="1:1" x14ac:dyDescent="0.25">
      <c r="A1899" s="2"/>
    </row>
    <row r="1900" spans="1:1" x14ac:dyDescent="0.25">
      <c r="A1900" s="2"/>
    </row>
    <row r="1901" spans="1:1" x14ac:dyDescent="0.25">
      <c r="A1901" s="2"/>
    </row>
    <row r="1902" spans="1:1" x14ac:dyDescent="0.25">
      <c r="A1902" s="2"/>
    </row>
    <row r="1903" spans="1:1" x14ac:dyDescent="0.25">
      <c r="A1903" s="2"/>
    </row>
    <row r="1904" spans="1:1" x14ac:dyDescent="0.25">
      <c r="A1904" s="2"/>
    </row>
    <row r="1905" spans="1:1" x14ac:dyDescent="0.25">
      <c r="A1905" s="2"/>
    </row>
    <row r="1906" spans="1:1" x14ac:dyDescent="0.25">
      <c r="A1906" s="2"/>
    </row>
    <row r="1907" spans="1:1" x14ac:dyDescent="0.25">
      <c r="A1907" s="2"/>
    </row>
    <row r="1908" spans="1:1" x14ac:dyDescent="0.25">
      <c r="A1908" s="2"/>
    </row>
    <row r="1909" spans="1:1" x14ac:dyDescent="0.25">
      <c r="A1909" s="2"/>
    </row>
    <row r="1910" spans="1:1" x14ac:dyDescent="0.25">
      <c r="A1910" s="2"/>
    </row>
    <row r="1911" spans="1:1" x14ac:dyDescent="0.25">
      <c r="A1911" s="2"/>
    </row>
    <row r="1912" spans="1:1" x14ac:dyDescent="0.25">
      <c r="A1912" s="2"/>
    </row>
    <row r="1913" spans="1:1" x14ac:dyDescent="0.25">
      <c r="A1913" s="2"/>
    </row>
    <row r="1914" spans="1:1" x14ac:dyDescent="0.25">
      <c r="A1914" s="2"/>
    </row>
    <row r="1915" spans="1:1" x14ac:dyDescent="0.25">
      <c r="A1915" s="2"/>
    </row>
    <row r="1916" spans="1:1" x14ac:dyDescent="0.25">
      <c r="A1916" s="2"/>
    </row>
    <row r="1917" spans="1:1" x14ac:dyDescent="0.25">
      <c r="A1917" s="2"/>
    </row>
    <row r="1918" spans="1:1" x14ac:dyDescent="0.25">
      <c r="A1918" s="2"/>
    </row>
    <row r="1919" spans="1:1" x14ac:dyDescent="0.25">
      <c r="A1919" s="2"/>
    </row>
    <row r="1920" spans="1:1" x14ac:dyDescent="0.25">
      <c r="A1920" s="2"/>
    </row>
    <row r="1921" spans="1:1" x14ac:dyDescent="0.25">
      <c r="A1921" s="2"/>
    </row>
    <row r="1922" spans="1:1" x14ac:dyDescent="0.25">
      <c r="A1922" s="2"/>
    </row>
    <row r="1923" spans="1:1" x14ac:dyDescent="0.25">
      <c r="A1923" s="2"/>
    </row>
    <row r="1924" spans="1:1" x14ac:dyDescent="0.25">
      <c r="A1924" s="2"/>
    </row>
    <row r="1925" spans="1:1" x14ac:dyDescent="0.25">
      <c r="A1925" s="2"/>
    </row>
    <row r="1926" spans="1:1" x14ac:dyDescent="0.25">
      <c r="A1926" s="2"/>
    </row>
    <row r="1927" spans="1:1" x14ac:dyDescent="0.25">
      <c r="A1927" s="2"/>
    </row>
    <row r="1928" spans="1:1" x14ac:dyDescent="0.25">
      <c r="A1928" s="2"/>
    </row>
    <row r="1929" spans="1:1" x14ac:dyDescent="0.25">
      <c r="A1929" s="2"/>
    </row>
    <row r="1930" spans="1:1" x14ac:dyDescent="0.25">
      <c r="A1930" s="2"/>
    </row>
    <row r="1931" spans="1:1" x14ac:dyDescent="0.25">
      <c r="A1931" s="2"/>
    </row>
    <row r="1932" spans="1:1" x14ac:dyDescent="0.25">
      <c r="A1932" s="2"/>
    </row>
    <row r="1933" spans="1:1" x14ac:dyDescent="0.25">
      <c r="A1933" s="2"/>
    </row>
    <row r="1934" spans="1:1" x14ac:dyDescent="0.25">
      <c r="A1934" s="2"/>
    </row>
    <row r="1935" spans="1:1" x14ac:dyDescent="0.25">
      <c r="A1935" s="2"/>
    </row>
    <row r="1936" spans="1:1" x14ac:dyDescent="0.25">
      <c r="A1936" s="2"/>
    </row>
    <row r="1937" spans="1:1" x14ac:dyDescent="0.25">
      <c r="A1937" s="2"/>
    </row>
    <row r="1938" spans="1:1" x14ac:dyDescent="0.25">
      <c r="A1938" s="2"/>
    </row>
    <row r="1939" spans="1:1" x14ac:dyDescent="0.25">
      <c r="A1939" s="2"/>
    </row>
    <row r="1940" spans="1:1" x14ac:dyDescent="0.25">
      <c r="A1940" s="2"/>
    </row>
    <row r="1941" spans="1:1" x14ac:dyDescent="0.25">
      <c r="A1941" s="2"/>
    </row>
    <row r="1942" spans="1:1" x14ac:dyDescent="0.25">
      <c r="A1942" s="2"/>
    </row>
    <row r="1943" spans="1:1" x14ac:dyDescent="0.25">
      <c r="A1943" s="2"/>
    </row>
    <row r="1944" spans="1:1" x14ac:dyDescent="0.25">
      <c r="A1944" s="2"/>
    </row>
    <row r="1945" spans="1:1" x14ac:dyDescent="0.25">
      <c r="A1945" s="2"/>
    </row>
    <row r="1946" spans="1:1" x14ac:dyDescent="0.25">
      <c r="A1946" s="2"/>
    </row>
    <row r="1947" spans="1:1" x14ac:dyDescent="0.25">
      <c r="A1947" s="2"/>
    </row>
    <row r="1948" spans="1:1" x14ac:dyDescent="0.25">
      <c r="A1948" s="2"/>
    </row>
    <row r="1949" spans="1:1" x14ac:dyDescent="0.25">
      <c r="A1949" s="2"/>
    </row>
    <row r="1950" spans="1:1" x14ac:dyDescent="0.25">
      <c r="A1950" s="2"/>
    </row>
    <row r="1951" spans="1:1" x14ac:dyDescent="0.25">
      <c r="A1951" s="2"/>
    </row>
    <row r="1952" spans="1:1" x14ac:dyDescent="0.25">
      <c r="A1952" s="2"/>
    </row>
    <row r="1953" spans="1:1" x14ac:dyDescent="0.25">
      <c r="A1953" s="2"/>
    </row>
    <row r="1954" spans="1:1" x14ac:dyDescent="0.25">
      <c r="A1954" s="2"/>
    </row>
    <row r="1955" spans="1:1" x14ac:dyDescent="0.25">
      <c r="A1955" s="2"/>
    </row>
    <row r="1956" spans="1:1" x14ac:dyDescent="0.25">
      <c r="A1956" s="2"/>
    </row>
    <row r="1957" spans="1:1" x14ac:dyDescent="0.25">
      <c r="A1957" s="2"/>
    </row>
    <row r="1958" spans="1:1" x14ac:dyDescent="0.25">
      <c r="A1958" s="2"/>
    </row>
    <row r="1959" spans="1:1" x14ac:dyDescent="0.25">
      <c r="A1959" s="2"/>
    </row>
    <row r="1960" spans="1:1" x14ac:dyDescent="0.25">
      <c r="A1960" s="2"/>
    </row>
    <row r="1961" spans="1:1" x14ac:dyDescent="0.25">
      <c r="A1961" s="2"/>
    </row>
    <row r="1962" spans="1:1" x14ac:dyDescent="0.25">
      <c r="A1962" s="2"/>
    </row>
    <row r="1963" spans="1:1" x14ac:dyDescent="0.25">
      <c r="A1963" s="2"/>
    </row>
    <row r="1964" spans="1:1" x14ac:dyDescent="0.25">
      <c r="A1964" s="2"/>
    </row>
    <row r="1965" spans="1:1" x14ac:dyDescent="0.25">
      <c r="A1965" s="2"/>
    </row>
    <row r="1966" spans="1:1" x14ac:dyDescent="0.25">
      <c r="A1966" s="2"/>
    </row>
    <row r="1967" spans="1:1" x14ac:dyDescent="0.25">
      <c r="A1967" s="2"/>
    </row>
    <row r="1968" spans="1:1" x14ac:dyDescent="0.25">
      <c r="A1968" s="2"/>
    </row>
    <row r="1969" spans="1:1" x14ac:dyDescent="0.25">
      <c r="A1969" s="2"/>
    </row>
    <row r="1970" spans="1:1" x14ac:dyDescent="0.25">
      <c r="A1970" s="2"/>
    </row>
    <row r="1971" spans="1:1" x14ac:dyDescent="0.25">
      <c r="A1971" s="2"/>
    </row>
    <row r="1972" spans="1:1" x14ac:dyDescent="0.25">
      <c r="A1972" s="2"/>
    </row>
    <row r="1973" spans="1:1" x14ac:dyDescent="0.25">
      <c r="A1973" s="2"/>
    </row>
    <row r="1974" spans="1:1" x14ac:dyDescent="0.25">
      <c r="A1974" s="2"/>
    </row>
    <row r="1975" spans="1:1" x14ac:dyDescent="0.25">
      <c r="A1975" s="2"/>
    </row>
    <row r="1976" spans="1:1" x14ac:dyDescent="0.25">
      <c r="A1976" s="2"/>
    </row>
    <row r="1977" spans="1:1" x14ac:dyDescent="0.25">
      <c r="A1977" s="2"/>
    </row>
    <row r="1978" spans="1:1" x14ac:dyDescent="0.25">
      <c r="A1978" s="2"/>
    </row>
    <row r="1979" spans="1:1" x14ac:dyDescent="0.25">
      <c r="A1979" s="2"/>
    </row>
    <row r="1980" spans="1:1" x14ac:dyDescent="0.25">
      <c r="A1980" s="2"/>
    </row>
    <row r="1981" spans="1:1" x14ac:dyDescent="0.25">
      <c r="A1981" s="2"/>
    </row>
    <row r="1982" spans="1:1" x14ac:dyDescent="0.25">
      <c r="A1982" s="2"/>
    </row>
    <row r="1983" spans="1:1" x14ac:dyDescent="0.25">
      <c r="A1983" s="2"/>
    </row>
    <row r="1984" spans="1:1" x14ac:dyDescent="0.25">
      <c r="A1984" s="2"/>
    </row>
    <row r="1985" spans="1:1" x14ac:dyDescent="0.25">
      <c r="A1985" s="2"/>
    </row>
    <row r="1986" spans="1:1" x14ac:dyDescent="0.25">
      <c r="A1986" s="2"/>
    </row>
    <row r="1987" spans="1:1" x14ac:dyDescent="0.25">
      <c r="A1987" s="2"/>
    </row>
    <row r="1988" spans="1:1" x14ac:dyDescent="0.25">
      <c r="A1988" s="2"/>
    </row>
    <row r="1989" spans="1:1" x14ac:dyDescent="0.25">
      <c r="A1989" s="2"/>
    </row>
    <row r="1990" spans="1:1" x14ac:dyDescent="0.25">
      <c r="A1990" s="2"/>
    </row>
    <row r="1991" spans="1:1" x14ac:dyDescent="0.25">
      <c r="A1991" s="2"/>
    </row>
    <row r="1992" spans="1:1" x14ac:dyDescent="0.25">
      <c r="A1992" s="2"/>
    </row>
    <row r="1993" spans="1:1" x14ac:dyDescent="0.25">
      <c r="A1993" s="2"/>
    </row>
    <row r="1994" spans="1:1" x14ac:dyDescent="0.25">
      <c r="A1994" s="2"/>
    </row>
    <row r="1995" spans="1:1" x14ac:dyDescent="0.25">
      <c r="A1995" s="2"/>
    </row>
    <row r="1996" spans="1:1" x14ac:dyDescent="0.25">
      <c r="A1996" s="2"/>
    </row>
    <row r="1997" spans="1:1" x14ac:dyDescent="0.25">
      <c r="A1997" s="2"/>
    </row>
    <row r="1998" spans="1:1" x14ac:dyDescent="0.25">
      <c r="A1998" s="2"/>
    </row>
    <row r="1999" spans="1:1" x14ac:dyDescent="0.25">
      <c r="A1999" s="2"/>
    </row>
    <row r="2000" spans="1:1" x14ac:dyDescent="0.25">
      <c r="A2000" s="2"/>
    </row>
    <row r="2001" spans="1:1" x14ac:dyDescent="0.25">
      <c r="A2001" s="2"/>
    </row>
    <row r="2002" spans="1:1" x14ac:dyDescent="0.25">
      <c r="A2002" s="2"/>
    </row>
    <row r="2003" spans="1:1" x14ac:dyDescent="0.25">
      <c r="A2003" s="2"/>
    </row>
    <row r="2004" spans="1:1" x14ac:dyDescent="0.25">
      <c r="A2004" s="2"/>
    </row>
    <row r="2005" spans="1:1" x14ac:dyDescent="0.25">
      <c r="A2005" s="2"/>
    </row>
    <row r="2006" spans="1:1" x14ac:dyDescent="0.25">
      <c r="A2006" s="2"/>
    </row>
    <row r="2007" spans="1:1" x14ac:dyDescent="0.25">
      <c r="A2007" s="2"/>
    </row>
    <row r="2008" spans="1:1" x14ac:dyDescent="0.25">
      <c r="A2008" s="2"/>
    </row>
    <row r="2009" spans="1:1" x14ac:dyDescent="0.25">
      <c r="A2009" s="2"/>
    </row>
    <row r="2010" spans="1:1" x14ac:dyDescent="0.25">
      <c r="A2010" s="2"/>
    </row>
    <row r="2011" spans="1:1" x14ac:dyDescent="0.25">
      <c r="A2011" s="2"/>
    </row>
    <row r="2012" spans="1:1" x14ac:dyDescent="0.25">
      <c r="A2012" s="2"/>
    </row>
    <row r="2013" spans="1:1" x14ac:dyDescent="0.25">
      <c r="A2013" s="2"/>
    </row>
    <row r="2014" spans="1:1" x14ac:dyDescent="0.25">
      <c r="A2014" s="2"/>
    </row>
    <row r="2015" spans="1:1" x14ac:dyDescent="0.25">
      <c r="A2015" s="2"/>
    </row>
    <row r="2016" spans="1:1" x14ac:dyDescent="0.25">
      <c r="A2016" s="2"/>
    </row>
    <row r="2017" spans="1:1" x14ac:dyDescent="0.25">
      <c r="A2017" s="2"/>
    </row>
    <row r="2018" spans="1:1" x14ac:dyDescent="0.25">
      <c r="A2018" s="2"/>
    </row>
    <row r="2019" spans="1:1" x14ac:dyDescent="0.25">
      <c r="A2019" s="2"/>
    </row>
    <row r="2020" spans="1:1" x14ac:dyDescent="0.25">
      <c r="A2020" s="2"/>
    </row>
    <row r="2021" spans="1:1" x14ac:dyDescent="0.25">
      <c r="A2021" s="2"/>
    </row>
    <row r="2022" spans="1:1" x14ac:dyDescent="0.25">
      <c r="A2022" s="2"/>
    </row>
    <row r="2023" spans="1:1" x14ac:dyDescent="0.25">
      <c r="A2023" s="2"/>
    </row>
    <row r="2024" spans="1:1" x14ac:dyDescent="0.25">
      <c r="A2024" s="2"/>
    </row>
    <row r="2025" spans="1:1" x14ac:dyDescent="0.25">
      <c r="A2025" s="2"/>
    </row>
    <row r="2026" spans="1:1" x14ac:dyDescent="0.25">
      <c r="A2026" s="2"/>
    </row>
    <row r="2027" spans="1:1" x14ac:dyDescent="0.25">
      <c r="A2027" s="2"/>
    </row>
    <row r="2028" spans="1:1" x14ac:dyDescent="0.25">
      <c r="A2028" s="2"/>
    </row>
    <row r="2029" spans="1:1" x14ac:dyDescent="0.25">
      <c r="A2029" s="2"/>
    </row>
    <row r="2030" spans="1:1" x14ac:dyDescent="0.25">
      <c r="A2030" s="2"/>
    </row>
    <row r="2031" spans="1:1" x14ac:dyDescent="0.25">
      <c r="A2031" s="2"/>
    </row>
    <row r="2032" spans="1:1" x14ac:dyDescent="0.25">
      <c r="A2032" s="2"/>
    </row>
    <row r="2033" spans="1:1" x14ac:dyDescent="0.25">
      <c r="A2033" s="2"/>
    </row>
    <row r="2034" spans="1:1" x14ac:dyDescent="0.25">
      <c r="A2034" s="2"/>
    </row>
    <row r="2035" spans="1:1" x14ac:dyDescent="0.25">
      <c r="A2035" s="2"/>
    </row>
    <row r="2036" spans="1:1" x14ac:dyDescent="0.25">
      <c r="A2036" s="2"/>
    </row>
    <row r="2037" spans="1:1" x14ac:dyDescent="0.25">
      <c r="A2037" s="2"/>
    </row>
    <row r="2038" spans="1:1" x14ac:dyDescent="0.25">
      <c r="A2038" s="2"/>
    </row>
    <row r="2039" spans="1:1" x14ac:dyDescent="0.25">
      <c r="A2039" s="2"/>
    </row>
    <row r="2040" spans="1:1" x14ac:dyDescent="0.25">
      <c r="A2040" s="2"/>
    </row>
    <row r="2041" spans="1:1" x14ac:dyDescent="0.25">
      <c r="A2041" s="2"/>
    </row>
    <row r="2042" spans="1:1" x14ac:dyDescent="0.25">
      <c r="A2042" s="2"/>
    </row>
    <row r="2043" spans="1:1" x14ac:dyDescent="0.25">
      <c r="A2043" s="2"/>
    </row>
    <row r="2044" spans="1:1" x14ac:dyDescent="0.25">
      <c r="A2044" s="2"/>
    </row>
    <row r="2045" spans="1:1" x14ac:dyDescent="0.25">
      <c r="A2045" s="2"/>
    </row>
    <row r="2046" spans="1:1" x14ac:dyDescent="0.25">
      <c r="A2046" s="2"/>
    </row>
    <row r="2047" spans="1:1" x14ac:dyDescent="0.25">
      <c r="A2047" s="2"/>
    </row>
    <row r="2048" spans="1:1" x14ac:dyDescent="0.25">
      <c r="A2048" s="2"/>
    </row>
    <row r="2049" spans="1:1" x14ac:dyDescent="0.25">
      <c r="A2049" s="2"/>
    </row>
    <row r="2050" spans="1:1" x14ac:dyDescent="0.25">
      <c r="A2050" s="2"/>
    </row>
    <row r="2051" spans="1:1" x14ac:dyDescent="0.25">
      <c r="A2051" s="2"/>
    </row>
    <row r="2052" spans="1:1" x14ac:dyDescent="0.25">
      <c r="A2052" s="2"/>
    </row>
    <row r="2053" spans="1:1" x14ac:dyDescent="0.25">
      <c r="A2053" s="2"/>
    </row>
    <row r="2054" spans="1:1" x14ac:dyDescent="0.25">
      <c r="A2054" s="2"/>
    </row>
    <row r="2055" spans="1:1" x14ac:dyDescent="0.25">
      <c r="A2055" s="2"/>
    </row>
    <row r="2056" spans="1:1" x14ac:dyDescent="0.25">
      <c r="A2056" s="2"/>
    </row>
    <row r="2057" spans="1:1" x14ac:dyDescent="0.25">
      <c r="A2057" s="2"/>
    </row>
    <row r="2058" spans="1:1" x14ac:dyDescent="0.25">
      <c r="A2058" s="2"/>
    </row>
    <row r="2059" spans="1:1" x14ac:dyDescent="0.25">
      <c r="A2059" s="2"/>
    </row>
    <row r="2060" spans="1:1" x14ac:dyDescent="0.25">
      <c r="A2060" s="2"/>
    </row>
    <row r="2061" spans="1:1" x14ac:dyDescent="0.25">
      <c r="A2061" s="2"/>
    </row>
    <row r="2062" spans="1:1" x14ac:dyDescent="0.25">
      <c r="A2062" s="2"/>
    </row>
    <row r="2063" spans="1:1" x14ac:dyDescent="0.25">
      <c r="A2063" s="2"/>
    </row>
    <row r="2064" spans="1:1" x14ac:dyDescent="0.25">
      <c r="A2064" s="2"/>
    </row>
    <row r="2065" spans="1:1" x14ac:dyDescent="0.25">
      <c r="A2065" s="2"/>
    </row>
    <row r="2066" spans="1:1" x14ac:dyDescent="0.25">
      <c r="A2066" s="2"/>
    </row>
    <row r="2067" spans="1:1" x14ac:dyDescent="0.25">
      <c r="A2067" s="2"/>
    </row>
    <row r="2068" spans="1:1" x14ac:dyDescent="0.25">
      <c r="A2068" s="2"/>
    </row>
    <row r="2069" spans="1:1" x14ac:dyDescent="0.25">
      <c r="A2069" s="2"/>
    </row>
    <row r="2070" spans="1:1" x14ac:dyDescent="0.25">
      <c r="A2070" s="2"/>
    </row>
    <row r="2071" spans="1:1" x14ac:dyDescent="0.25">
      <c r="A2071" s="2"/>
    </row>
    <row r="2072" spans="1:1" x14ac:dyDescent="0.25">
      <c r="A2072" s="2"/>
    </row>
    <row r="2073" spans="1:1" x14ac:dyDescent="0.25">
      <c r="A2073" s="2"/>
    </row>
    <row r="2074" spans="1:1" x14ac:dyDescent="0.25">
      <c r="A2074" s="2"/>
    </row>
    <row r="2075" spans="1:1" x14ac:dyDescent="0.25">
      <c r="A2075" s="2"/>
    </row>
    <row r="2076" spans="1:1" x14ac:dyDescent="0.25">
      <c r="A2076" s="2"/>
    </row>
    <row r="2077" spans="1:1" x14ac:dyDescent="0.25">
      <c r="A2077" s="2"/>
    </row>
    <row r="2078" spans="1:1" x14ac:dyDescent="0.25">
      <c r="A2078" s="2"/>
    </row>
    <row r="2079" spans="1:1" x14ac:dyDescent="0.25">
      <c r="A2079" s="2"/>
    </row>
    <row r="2080" spans="1:1" x14ac:dyDescent="0.25">
      <c r="A2080" s="2"/>
    </row>
    <row r="2081" spans="1:1" x14ac:dyDescent="0.25">
      <c r="A2081" s="2"/>
    </row>
    <row r="2082" spans="1:1" x14ac:dyDescent="0.25">
      <c r="A2082" s="2"/>
    </row>
    <row r="2083" spans="1:1" x14ac:dyDescent="0.25">
      <c r="A2083" s="2"/>
    </row>
    <row r="2084" spans="1:1" x14ac:dyDescent="0.25">
      <c r="A2084" s="2"/>
    </row>
    <row r="2085" spans="1:1" x14ac:dyDescent="0.25">
      <c r="A2085" s="2"/>
    </row>
    <row r="2086" spans="1:1" x14ac:dyDescent="0.25">
      <c r="A2086" s="2"/>
    </row>
    <row r="2087" spans="1:1" x14ac:dyDescent="0.25">
      <c r="A2087" s="2"/>
    </row>
    <row r="2088" spans="1:1" x14ac:dyDescent="0.25">
      <c r="A2088" s="2"/>
    </row>
    <row r="2089" spans="1:1" x14ac:dyDescent="0.25">
      <c r="A2089" s="2"/>
    </row>
    <row r="2090" spans="1:1" x14ac:dyDescent="0.25">
      <c r="A2090" s="2"/>
    </row>
    <row r="2091" spans="1:1" x14ac:dyDescent="0.25">
      <c r="A2091" s="2"/>
    </row>
    <row r="2092" spans="1:1" x14ac:dyDescent="0.25">
      <c r="A2092" s="2"/>
    </row>
    <row r="2093" spans="1:1" x14ac:dyDescent="0.25">
      <c r="A2093" s="2"/>
    </row>
    <row r="2094" spans="1:1" x14ac:dyDescent="0.25">
      <c r="A2094" s="2"/>
    </row>
    <row r="2095" spans="1:1" x14ac:dyDescent="0.25">
      <c r="A2095" s="2"/>
    </row>
    <row r="2096" spans="1:1" x14ac:dyDescent="0.25">
      <c r="A2096" s="2"/>
    </row>
    <row r="2097" spans="1:1" x14ac:dyDescent="0.25">
      <c r="A2097" s="2"/>
    </row>
    <row r="2098" spans="1:1" x14ac:dyDescent="0.25">
      <c r="A2098" s="2"/>
    </row>
    <row r="2099" spans="1:1" x14ac:dyDescent="0.25">
      <c r="A2099" s="2"/>
    </row>
    <row r="2100" spans="1:1" x14ac:dyDescent="0.25">
      <c r="A2100" s="2"/>
    </row>
    <row r="2101" spans="1:1" x14ac:dyDescent="0.25">
      <c r="A2101" s="2"/>
    </row>
    <row r="2102" spans="1:1" x14ac:dyDescent="0.25">
      <c r="A2102" s="2"/>
    </row>
    <row r="2103" spans="1:1" x14ac:dyDescent="0.25">
      <c r="A2103" s="2"/>
    </row>
    <row r="2104" spans="1:1" x14ac:dyDescent="0.25">
      <c r="A2104" s="2"/>
    </row>
    <row r="2105" spans="1:1" x14ac:dyDescent="0.25">
      <c r="A2105" s="2"/>
    </row>
    <row r="2106" spans="1:1" x14ac:dyDescent="0.25">
      <c r="A2106" s="2"/>
    </row>
    <row r="2107" spans="1:1" x14ac:dyDescent="0.25">
      <c r="A2107" s="2"/>
    </row>
    <row r="2108" spans="1:1" x14ac:dyDescent="0.25">
      <c r="A2108" s="2"/>
    </row>
    <row r="2109" spans="1:1" x14ac:dyDescent="0.25">
      <c r="A2109" s="2"/>
    </row>
    <row r="2110" spans="1:1" x14ac:dyDescent="0.25">
      <c r="A2110" s="2"/>
    </row>
    <row r="2111" spans="1:1" x14ac:dyDescent="0.25">
      <c r="A2111" s="2"/>
    </row>
    <row r="2112" spans="1:1" x14ac:dyDescent="0.25">
      <c r="A2112" s="2"/>
    </row>
    <row r="2113" spans="1:1" x14ac:dyDescent="0.25">
      <c r="A2113" s="2"/>
    </row>
    <row r="2114" spans="1:1" x14ac:dyDescent="0.25">
      <c r="A2114" s="2"/>
    </row>
    <row r="2115" spans="1:1" x14ac:dyDescent="0.25">
      <c r="A2115" s="2"/>
    </row>
    <row r="2116" spans="1:1" x14ac:dyDescent="0.25">
      <c r="A2116" s="2"/>
    </row>
    <row r="2117" spans="1:1" x14ac:dyDescent="0.25">
      <c r="A2117" s="2"/>
    </row>
    <row r="2118" spans="1:1" x14ac:dyDescent="0.25">
      <c r="A2118" s="2"/>
    </row>
    <row r="2119" spans="1:1" x14ac:dyDescent="0.25">
      <c r="A2119" s="2"/>
    </row>
    <row r="2120" spans="1:1" x14ac:dyDescent="0.25">
      <c r="A2120" s="2"/>
    </row>
    <row r="2121" spans="1:1" x14ac:dyDescent="0.25">
      <c r="A2121" s="2"/>
    </row>
    <row r="2122" spans="1:1" x14ac:dyDescent="0.25">
      <c r="A2122" s="2"/>
    </row>
    <row r="2123" spans="1:1" x14ac:dyDescent="0.25">
      <c r="A2123" s="2"/>
    </row>
    <row r="2124" spans="1:1" x14ac:dyDescent="0.25">
      <c r="A2124" s="2"/>
    </row>
    <row r="2125" spans="1:1" x14ac:dyDescent="0.25">
      <c r="A2125" s="2"/>
    </row>
    <row r="2126" spans="1:1" x14ac:dyDescent="0.25">
      <c r="A2126" s="2"/>
    </row>
    <row r="2127" spans="1:1" x14ac:dyDescent="0.25">
      <c r="A2127" s="2"/>
    </row>
    <row r="2128" spans="1:1" x14ac:dyDescent="0.25">
      <c r="A2128" s="2"/>
    </row>
    <row r="2129" spans="1:1" x14ac:dyDescent="0.25">
      <c r="A2129" s="2"/>
    </row>
    <row r="2130" spans="1:1" x14ac:dyDescent="0.25">
      <c r="A2130" s="2"/>
    </row>
    <row r="2131" spans="1:1" x14ac:dyDescent="0.25">
      <c r="A2131" s="2"/>
    </row>
    <row r="2132" spans="1:1" x14ac:dyDescent="0.25">
      <c r="A2132" s="2"/>
    </row>
    <row r="2133" spans="1:1" x14ac:dyDescent="0.25">
      <c r="A2133" s="2"/>
    </row>
    <row r="2134" spans="1:1" x14ac:dyDescent="0.25">
      <c r="A2134" s="2"/>
    </row>
    <row r="2135" spans="1:1" x14ac:dyDescent="0.25">
      <c r="A2135" s="2"/>
    </row>
    <row r="2136" spans="1:1" x14ac:dyDescent="0.25">
      <c r="A2136" s="2"/>
    </row>
    <row r="2137" spans="1:1" x14ac:dyDescent="0.25">
      <c r="A2137" s="2"/>
    </row>
    <row r="2138" spans="1:1" x14ac:dyDescent="0.25">
      <c r="A2138" s="2"/>
    </row>
    <row r="2139" spans="1:1" x14ac:dyDescent="0.25">
      <c r="A2139" s="2"/>
    </row>
    <row r="2140" spans="1:1" x14ac:dyDescent="0.25">
      <c r="A2140" s="2"/>
    </row>
    <row r="2141" spans="1:1" x14ac:dyDescent="0.25">
      <c r="A2141" s="2"/>
    </row>
    <row r="2142" spans="1:1" x14ac:dyDescent="0.25">
      <c r="A2142" s="2"/>
    </row>
    <row r="2143" spans="1:1" x14ac:dyDescent="0.25">
      <c r="A2143" s="2"/>
    </row>
    <row r="2144" spans="1:1" x14ac:dyDescent="0.25">
      <c r="A2144" s="2"/>
    </row>
    <row r="2145" spans="1:1" x14ac:dyDescent="0.25">
      <c r="A2145" s="2"/>
    </row>
    <row r="2146" spans="1:1" x14ac:dyDescent="0.25">
      <c r="A2146" s="2"/>
    </row>
    <row r="2147" spans="1:1" x14ac:dyDescent="0.25">
      <c r="A2147" s="2"/>
    </row>
    <row r="2148" spans="1:1" x14ac:dyDescent="0.25">
      <c r="A2148" s="2"/>
    </row>
    <row r="2149" spans="1:1" x14ac:dyDescent="0.25">
      <c r="A2149" s="2"/>
    </row>
    <row r="2150" spans="1:1" x14ac:dyDescent="0.25">
      <c r="A2150" s="2"/>
    </row>
    <row r="2151" spans="1:1" x14ac:dyDescent="0.25">
      <c r="A2151" s="2"/>
    </row>
    <row r="2152" spans="1:1" x14ac:dyDescent="0.25">
      <c r="A2152" s="2"/>
    </row>
    <row r="2153" spans="1:1" x14ac:dyDescent="0.25">
      <c r="A2153" s="2"/>
    </row>
    <row r="2154" spans="1:1" x14ac:dyDescent="0.25">
      <c r="A2154" s="2"/>
    </row>
    <row r="2155" spans="1:1" x14ac:dyDescent="0.25">
      <c r="A2155" s="2"/>
    </row>
    <row r="2156" spans="1:1" x14ac:dyDescent="0.25">
      <c r="A2156" s="2"/>
    </row>
    <row r="2157" spans="1:1" x14ac:dyDescent="0.25">
      <c r="A2157" s="2"/>
    </row>
    <row r="2158" spans="1:1" x14ac:dyDescent="0.25">
      <c r="A2158" s="2"/>
    </row>
    <row r="2159" spans="1:1" x14ac:dyDescent="0.25">
      <c r="A2159" s="2"/>
    </row>
    <row r="2160" spans="1:1" x14ac:dyDescent="0.25">
      <c r="A2160" s="2"/>
    </row>
    <row r="2161" spans="1:1" x14ac:dyDescent="0.25">
      <c r="A2161" s="2"/>
    </row>
    <row r="2162" spans="1:1" x14ac:dyDescent="0.25">
      <c r="A2162" s="2"/>
    </row>
    <row r="2163" spans="1:1" x14ac:dyDescent="0.25">
      <c r="A2163" s="2"/>
    </row>
    <row r="2164" spans="1:1" x14ac:dyDescent="0.25">
      <c r="A2164" s="2"/>
    </row>
    <row r="2165" spans="1:1" x14ac:dyDescent="0.25">
      <c r="A2165" s="2"/>
    </row>
    <row r="2166" spans="1:1" x14ac:dyDescent="0.25">
      <c r="A2166" s="2"/>
    </row>
    <row r="2167" spans="1:1" x14ac:dyDescent="0.25">
      <c r="A2167" s="2"/>
    </row>
    <row r="2168" spans="1:1" x14ac:dyDescent="0.25">
      <c r="A2168" s="2"/>
    </row>
    <row r="2169" spans="1:1" x14ac:dyDescent="0.25">
      <c r="A2169" s="2"/>
    </row>
    <row r="2170" spans="1:1" x14ac:dyDescent="0.25">
      <c r="A2170" s="2"/>
    </row>
    <row r="2171" spans="1:1" x14ac:dyDescent="0.25">
      <c r="A2171" s="2"/>
    </row>
    <row r="2172" spans="1:1" x14ac:dyDescent="0.25">
      <c r="A2172" s="2"/>
    </row>
    <row r="2173" spans="1:1" x14ac:dyDescent="0.25">
      <c r="A2173" s="2"/>
    </row>
    <row r="2174" spans="1:1" x14ac:dyDescent="0.25">
      <c r="A2174" s="2"/>
    </row>
    <row r="2175" spans="1:1" x14ac:dyDescent="0.25">
      <c r="A2175" s="2"/>
    </row>
    <row r="2176" spans="1:1" x14ac:dyDescent="0.25">
      <c r="A2176" s="2"/>
    </row>
    <row r="2177" spans="1:1" x14ac:dyDescent="0.25">
      <c r="A2177" s="2"/>
    </row>
    <row r="2178" spans="1:1" x14ac:dyDescent="0.25">
      <c r="A2178" s="2"/>
    </row>
    <row r="2179" spans="1:1" x14ac:dyDescent="0.25">
      <c r="A2179" s="2"/>
    </row>
    <row r="2180" spans="1:1" x14ac:dyDescent="0.25">
      <c r="A2180" s="2"/>
    </row>
    <row r="2181" spans="1:1" x14ac:dyDescent="0.25">
      <c r="A2181" s="2"/>
    </row>
    <row r="2182" spans="1:1" x14ac:dyDescent="0.25">
      <c r="A2182" s="2"/>
    </row>
    <row r="2183" spans="1:1" x14ac:dyDescent="0.25">
      <c r="A2183" s="2"/>
    </row>
    <row r="2184" spans="1:1" x14ac:dyDescent="0.25">
      <c r="A2184" s="2"/>
    </row>
    <row r="2185" spans="1:1" x14ac:dyDescent="0.25">
      <c r="A2185" s="2"/>
    </row>
    <row r="2186" spans="1:1" x14ac:dyDescent="0.25">
      <c r="A2186" s="2"/>
    </row>
    <row r="2187" spans="1:1" x14ac:dyDescent="0.25">
      <c r="A2187" s="2"/>
    </row>
    <row r="2188" spans="1:1" x14ac:dyDescent="0.25">
      <c r="A2188" s="2"/>
    </row>
    <row r="2189" spans="1:1" x14ac:dyDescent="0.25">
      <c r="A2189" s="2"/>
    </row>
    <row r="2190" spans="1:1" x14ac:dyDescent="0.25">
      <c r="A2190" s="2"/>
    </row>
    <row r="2191" spans="1:1" x14ac:dyDescent="0.25">
      <c r="A2191" s="2"/>
    </row>
    <row r="2192" spans="1:1" x14ac:dyDescent="0.25">
      <c r="A2192" s="2"/>
    </row>
    <row r="2193" spans="1:1" x14ac:dyDescent="0.25">
      <c r="A2193" s="2"/>
    </row>
    <row r="2194" spans="1:1" x14ac:dyDescent="0.25">
      <c r="A2194" s="2"/>
    </row>
    <row r="2195" spans="1:1" x14ac:dyDescent="0.25">
      <c r="A2195" s="2"/>
    </row>
    <row r="2196" spans="1:1" x14ac:dyDescent="0.25">
      <c r="A2196" s="2"/>
    </row>
    <row r="2197" spans="1:1" x14ac:dyDescent="0.25">
      <c r="A2197" s="2"/>
    </row>
    <row r="2198" spans="1:1" x14ac:dyDescent="0.25">
      <c r="A2198" s="2"/>
    </row>
    <row r="2199" spans="1:1" x14ac:dyDescent="0.25">
      <c r="A2199" s="2"/>
    </row>
    <row r="2200" spans="1:1" x14ac:dyDescent="0.25">
      <c r="A2200" s="2"/>
    </row>
    <row r="2201" spans="1:1" x14ac:dyDescent="0.25">
      <c r="A2201" s="2"/>
    </row>
    <row r="2202" spans="1:1" x14ac:dyDescent="0.25">
      <c r="A2202" s="2"/>
    </row>
    <row r="2203" spans="1:1" x14ac:dyDescent="0.25">
      <c r="A2203" s="2"/>
    </row>
    <row r="2204" spans="1:1" x14ac:dyDescent="0.25">
      <c r="A2204" s="2"/>
    </row>
    <row r="2205" spans="1:1" x14ac:dyDescent="0.25">
      <c r="A2205" s="2"/>
    </row>
    <row r="2206" spans="1:1" x14ac:dyDescent="0.25">
      <c r="A2206" s="2"/>
    </row>
    <row r="2207" spans="1:1" x14ac:dyDescent="0.25">
      <c r="A2207" s="2"/>
    </row>
    <row r="2208" spans="1:1" x14ac:dyDescent="0.25">
      <c r="A2208" s="2"/>
    </row>
    <row r="2209" spans="1:1" x14ac:dyDescent="0.25">
      <c r="A2209" s="2"/>
    </row>
    <row r="2210" spans="1:1" x14ac:dyDescent="0.25">
      <c r="A2210" s="2"/>
    </row>
    <row r="2211" spans="1:1" x14ac:dyDescent="0.25">
      <c r="A2211" s="2"/>
    </row>
    <row r="2212" spans="1:1" x14ac:dyDescent="0.25">
      <c r="A2212" s="2"/>
    </row>
    <row r="2213" spans="1:1" x14ac:dyDescent="0.25">
      <c r="A2213" s="2"/>
    </row>
    <row r="2214" spans="1:1" x14ac:dyDescent="0.25">
      <c r="A2214" s="2"/>
    </row>
    <row r="2215" spans="1:1" x14ac:dyDescent="0.25">
      <c r="A2215" s="2"/>
    </row>
    <row r="2216" spans="1:1" x14ac:dyDescent="0.25">
      <c r="A2216" s="2"/>
    </row>
    <row r="2217" spans="1:1" x14ac:dyDescent="0.25">
      <c r="A2217" s="2"/>
    </row>
    <row r="2218" spans="1:1" x14ac:dyDescent="0.25">
      <c r="A2218" s="2"/>
    </row>
    <row r="2219" spans="1:1" x14ac:dyDescent="0.25">
      <c r="A2219" s="2"/>
    </row>
    <row r="2220" spans="1:1" x14ac:dyDescent="0.25">
      <c r="A2220" s="2"/>
    </row>
    <row r="2221" spans="1:1" x14ac:dyDescent="0.25">
      <c r="A2221" s="2"/>
    </row>
    <row r="2222" spans="1:1" x14ac:dyDescent="0.25">
      <c r="A2222" s="2"/>
    </row>
    <row r="2223" spans="1:1" x14ac:dyDescent="0.25">
      <c r="A2223" s="2"/>
    </row>
    <row r="2224" spans="1:1" x14ac:dyDescent="0.25">
      <c r="A2224" s="2"/>
    </row>
    <row r="2225" spans="1:1" x14ac:dyDescent="0.25">
      <c r="A2225" s="2"/>
    </row>
    <row r="2226" spans="1:1" x14ac:dyDescent="0.25">
      <c r="A2226" s="2"/>
    </row>
    <row r="2227" spans="1:1" x14ac:dyDescent="0.25">
      <c r="A2227" s="2"/>
    </row>
    <row r="2228" spans="1:1" x14ac:dyDescent="0.25">
      <c r="A2228" s="2"/>
    </row>
    <row r="2229" spans="1:1" x14ac:dyDescent="0.25">
      <c r="A2229" s="2"/>
    </row>
    <row r="2230" spans="1:1" x14ac:dyDescent="0.25">
      <c r="A2230" s="2"/>
    </row>
    <row r="2231" spans="1:1" x14ac:dyDescent="0.25">
      <c r="A2231" s="2"/>
    </row>
    <row r="2232" spans="1:1" x14ac:dyDescent="0.25">
      <c r="A2232" s="2"/>
    </row>
    <row r="2233" spans="1:1" x14ac:dyDescent="0.25">
      <c r="A2233" s="2"/>
    </row>
    <row r="2234" spans="1:1" x14ac:dyDescent="0.25">
      <c r="A2234" s="2"/>
    </row>
    <row r="2235" spans="1:1" x14ac:dyDescent="0.25">
      <c r="A2235" s="2"/>
    </row>
    <row r="2236" spans="1:1" x14ac:dyDescent="0.25">
      <c r="A2236" s="2"/>
    </row>
    <row r="2237" spans="1:1" x14ac:dyDescent="0.25">
      <c r="A2237" s="2"/>
    </row>
    <row r="2238" spans="1:1" x14ac:dyDescent="0.25">
      <c r="A2238" s="2"/>
    </row>
    <row r="2239" spans="1:1" x14ac:dyDescent="0.25">
      <c r="A2239" s="2"/>
    </row>
    <row r="2240" spans="1:1" x14ac:dyDescent="0.25">
      <c r="A2240" s="2"/>
    </row>
    <row r="2241" spans="1:1" x14ac:dyDescent="0.25">
      <c r="A2241" s="2"/>
    </row>
    <row r="2242" spans="1:1" x14ac:dyDescent="0.25">
      <c r="A2242" s="2"/>
    </row>
    <row r="2243" spans="1:1" x14ac:dyDescent="0.25">
      <c r="A2243" s="2"/>
    </row>
    <row r="2244" spans="1:1" x14ac:dyDescent="0.25">
      <c r="A2244" s="2"/>
    </row>
    <row r="2245" spans="1:1" x14ac:dyDescent="0.25">
      <c r="A2245" s="2"/>
    </row>
    <row r="2246" spans="1:1" x14ac:dyDescent="0.25">
      <c r="A2246" s="2"/>
    </row>
    <row r="2247" spans="1:1" x14ac:dyDescent="0.25">
      <c r="A2247" s="2"/>
    </row>
    <row r="2248" spans="1:1" x14ac:dyDescent="0.25">
      <c r="A2248" s="2"/>
    </row>
    <row r="2249" spans="1:1" x14ac:dyDescent="0.25">
      <c r="A2249" s="2"/>
    </row>
    <row r="2250" spans="1:1" x14ac:dyDescent="0.25">
      <c r="A2250" s="2"/>
    </row>
    <row r="2251" spans="1:1" x14ac:dyDescent="0.25">
      <c r="A2251" s="2"/>
    </row>
    <row r="2252" spans="1:1" x14ac:dyDescent="0.25">
      <c r="A2252" s="2"/>
    </row>
    <row r="2253" spans="1:1" x14ac:dyDescent="0.25">
      <c r="A2253" s="2"/>
    </row>
    <row r="2254" spans="1:1" x14ac:dyDescent="0.25">
      <c r="A2254" s="2"/>
    </row>
    <row r="2255" spans="1:1" x14ac:dyDescent="0.25">
      <c r="A2255" s="2"/>
    </row>
    <row r="2256" spans="1:1" x14ac:dyDescent="0.25">
      <c r="A2256" s="2"/>
    </row>
    <row r="2257" spans="1:1" x14ac:dyDescent="0.25">
      <c r="A2257" s="2"/>
    </row>
    <row r="2258" spans="1:1" x14ac:dyDescent="0.25">
      <c r="A2258" s="2"/>
    </row>
    <row r="2259" spans="1:1" x14ac:dyDescent="0.25">
      <c r="A2259" s="2"/>
    </row>
    <row r="2260" spans="1:1" x14ac:dyDescent="0.25">
      <c r="A2260" s="2"/>
    </row>
    <row r="2261" spans="1:1" x14ac:dyDescent="0.25">
      <c r="A2261" s="2"/>
    </row>
    <row r="2262" spans="1:1" x14ac:dyDescent="0.25">
      <c r="A2262" s="2"/>
    </row>
    <row r="2263" spans="1:1" x14ac:dyDescent="0.25">
      <c r="A2263" s="2"/>
    </row>
    <row r="2264" spans="1:1" x14ac:dyDescent="0.25">
      <c r="A2264" s="2"/>
    </row>
    <row r="2265" spans="1:1" x14ac:dyDescent="0.25">
      <c r="A2265" s="2"/>
    </row>
    <row r="2266" spans="1:1" x14ac:dyDescent="0.25">
      <c r="A2266" s="2"/>
    </row>
    <row r="2267" spans="1:1" x14ac:dyDescent="0.25">
      <c r="A2267" s="2"/>
    </row>
    <row r="2268" spans="1:1" x14ac:dyDescent="0.25">
      <c r="A2268" s="2"/>
    </row>
    <row r="2269" spans="1:1" x14ac:dyDescent="0.25">
      <c r="A2269" s="2"/>
    </row>
    <row r="2270" spans="1:1" x14ac:dyDescent="0.25">
      <c r="A2270" s="2"/>
    </row>
    <row r="2271" spans="1:1" x14ac:dyDescent="0.25">
      <c r="A2271" s="2"/>
    </row>
    <row r="2272" spans="1:1" x14ac:dyDescent="0.25">
      <c r="A2272" s="2"/>
    </row>
    <row r="2273" spans="1:1" x14ac:dyDescent="0.25">
      <c r="A2273" s="2"/>
    </row>
    <row r="2274" spans="1:1" x14ac:dyDescent="0.25">
      <c r="A2274" s="2"/>
    </row>
    <row r="2275" spans="1:1" x14ac:dyDescent="0.25">
      <c r="A2275" s="2"/>
    </row>
    <row r="2276" spans="1:1" x14ac:dyDescent="0.25">
      <c r="A2276" s="2"/>
    </row>
    <row r="2277" spans="1:1" x14ac:dyDescent="0.25">
      <c r="A2277" s="2"/>
    </row>
    <row r="2278" spans="1:1" x14ac:dyDescent="0.25">
      <c r="A2278" s="2"/>
    </row>
    <row r="2279" spans="1:1" x14ac:dyDescent="0.25">
      <c r="A2279" s="2"/>
    </row>
    <row r="2280" spans="1:1" x14ac:dyDescent="0.25">
      <c r="A2280" s="2"/>
    </row>
    <row r="2281" spans="1:1" x14ac:dyDescent="0.25">
      <c r="A2281" s="2"/>
    </row>
    <row r="2282" spans="1:1" x14ac:dyDescent="0.25">
      <c r="A2282" s="2"/>
    </row>
    <row r="2283" spans="1:1" x14ac:dyDescent="0.25">
      <c r="A2283" s="2"/>
    </row>
    <row r="2284" spans="1:1" x14ac:dyDescent="0.25">
      <c r="A2284" s="2"/>
    </row>
    <row r="2285" spans="1:1" x14ac:dyDescent="0.25">
      <c r="A2285" s="2"/>
    </row>
    <row r="2286" spans="1:1" x14ac:dyDescent="0.25">
      <c r="A2286" s="2"/>
    </row>
    <row r="2287" spans="1:1" x14ac:dyDescent="0.25">
      <c r="A2287" s="2"/>
    </row>
    <row r="2288" spans="1:1" x14ac:dyDescent="0.25">
      <c r="A2288" s="2"/>
    </row>
    <row r="2289" spans="1:1" x14ac:dyDescent="0.25">
      <c r="A2289" s="2"/>
    </row>
    <row r="2290" spans="1:1" x14ac:dyDescent="0.25">
      <c r="A2290" s="2"/>
    </row>
    <row r="2291" spans="1:1" x14ac:dyDescent="0.25">
      <c r="A2291" s="2"/>
    </row>
    <row r="2292" spans="1:1" x14ac:dyDescent="0.25">
      <c r="A2292" s="2"/>
    </row>
    <row r="2293" spans="1:1" x14ac:dyDescent="0.25">
      <c r="A2293" s="2"/>
    </row>
    <row r="2294" spans="1:1" x14ac:dyDescent="0.25">
      <c r="A2294" s="2"/>
    </row>
    <row r="2295" spans="1:1" x14ac:dyDescent="0.25">
      <c r="A2295" s="2"/>
    </row>
    <row r="2296" spans="1:1" x14ac:dyDescent="0.25">
      <c r="A2296" s="2"/>
    </row>
    <row r="2297" spans="1:1" x14ac:dyDescent="0.25">
      <c r="A2297" s="2"/>
    </row>
    <row r="2298" spans="1:1" x14ac:dyDescent="0.25">
      <c r="A2298" s="2"/>
    </row>
    <row r="2299" spans="1:1" x14ac:dyDescent="0.25">
      <c r="A2299" s="2"/>
    </row>
    <row r="2300" spans="1:1" x14ac:dyDescent="0.25">
      <c r="A2300" s="2"/>
    </row>
    <row r="2301" spans="1:1" x14ac:dyDescent="0.25">
      <c r="A2301" s="2"/>
    </row>
    <row r="2302" spans="1:1" x14ac:dyDescent="0.25">
      <c r="A2302" s="2"/>
    </row>
    <row r="2303" spans="1:1" x14ac:dyDescent="0.25">
      <c r="A2303" s="2"/>
    </row>
    <row r="2304" spans="1:1" x14ac:dyDescent="0.25">
      <c r="A2304" s="2"/>
    </row>
    <row r="2305" spans="1:1" x14ac:dyDescent="0.25">
      <c r="A2305" s="2"/>
    </row>
    <row r="2306" spans="1:1" x14ac:dyDescent="0.25">
      <c r="A2306" s="2"/>
    </row>
    <row r="2307" spans="1:1" x14ac:dyDescent="0.25">
      <c r="A2307" s="2"/>
    </row>
    <row r="2308" spans="1:1" x14ac:dyDescent="0.25">
      <c r="A2308" s="2"/>
    </row>
    <row r="2309" spans="1:1" x14ac:dyDescent="0.25">
      <c r="A2309" s="2"/>
    </row>
    <row r="2310" spans="1:1" x14ac:dyDescent="0.25">
      <c r="A2310" s="2"/>
    </row>
    <row r="2311" spans="1:1" x14ac:dyDescent="0.25">
      <c r="A2311" s="2"/>
    </row>
    <row r="2312" spans="1:1" x14ac:dyDescent="0.25">
      <c r="A2312" s="2"/>
    </row>
    <row r="2313" spans="1:1" x14ac:dyDescent="0.25">
      <c r="A2313" s="2"/>
    </row>
    <row r="2314" spans="1:1" x14ac:dyDescent="0.25">
      <c r="A2314" s="2"/>
    </row>
    <row r="2315" spans="1:1" x14ac:dyDescent="0.25">
      <c r="A2315" s="2"/>
    </row>
    <row r="2316" spans="1:1" x14ac:dyDescent="0.25">
      <c r="A2316" s="2"/>
    </row>
    <row r="2317" spans="1:1" x14ac:dyDescent="0.25">
      <c r="A2317" s="2"/>
    </row>
    <row r="2318" spans="1:1" x14ac:dyDescent="0.25">
      <c r="A2318" s="2"/>
    </row>
    <row r="2319" spans="1:1" x14ac:dyDescent="0.25">
      <c r="A2319" s="2"/>
    </row>
    <row r="2320" spans="1:1" x14ac:dyDescent="0.25">
      <c r="A2320" s="2"/>
    </row>
    <row r="2321" spans="1:1" x14ac:dyDescent="0.25">
      <c r="A2321" s="2"/>
    </row>
    <row r="2322" spans="1:1" x14ac:dyDescent="0.25">
      <c r="A2322" s="2"/>
    </row>
    <row r="2323" spans="1:1" x14ac:dyDescent="0.25">
      <c r="A2323" s="2"/>
    </row>
    <row r="2324" spans="1:1" x14ac:dyDescent="0.25">
      <c r="A2324" s="2"/>
    </row>
    <row r="2325" spans="1:1" x14ac:dyDescent="0.25">
      <c r="A2325" s="2"/>
    </row>
    <row r="2326" spans="1:1" x14ac:dyDescent="0.25">
      <c r="A2326" s="2"/>
    </row>
    <row r="2327" spans="1:1" x14ac:dyDescent="0.25">
      <c r="A2327" s="2"/>
    </row>
    <row r="2328" spans="1:1" x14ac:dyDescent="0.25">
      <c r="A2328" s="2"/>
    </row>
    <row r="2329" spans="1:1" x14ac:dyDescent="0.25">
      <c r="A2329" s="2"/>
    </row>
    <row r="2330" spans="1:1" x14ac:dyDescent="0.25">
      <c r="A2330" s="2"/>
    </row>
    <row r="2331" spans="1:1" x14ac:dyDescent="0.25">
      <c r="A2331" s="2"/>
    </row>
    <row r="2332" spans="1:1" x14ac:dyDescent="0.25">
      <c r="A2332" s="2"/>
    </row>
    <row r="2333" spans="1:1" x14ac:dyDescent="0.25">
      <c r="A2333" s="2"/>
    </row>
    <row r="2334" spans="1:1" x14ac:dyDescent="0.25">
      <c r="A2334" s="2"/>
    </row>
    <row r="2335" spans="1:1" x14ac:dyDescent="0.25">
      <c r="A2335" s="2"/>
    </row>
    <row r="2336" spans="1:1" x14ac:dyDescent="0.25">
      <c r="A2336" s="2"/>
    </row>
    <row r="2337" spans="1:1" x14ac:dyDescent="0.25">
      <c r="A2337" s="2"/>
    </row>
    <row r="2338" spans="1:1" x14ac:dyDescent="0.25">
      <c r="A2338" s="2"/>
    </row>
    <row r="2339" spans="1:1" x14ac:dyDescent="0.25">
      <c r="A2339" s="2"/>
    </row>
    <row r="2340" spans="1:1" x14ac:dyDescent="0.25">
      <c r="A2340" s="2"/>
    </row>
    <row r="2341" spans="1:1" x14ac:dyDescent="0.25">
      <c r="A2341" s="2"/>
    </row>
    <row r="2342" spans="1:1" x14ac:dyDescent="0.25">
      <c r="A2342" s="2"/>
    </row>
    <row r="2343" spans="1:1" x14ac:dyDescent="0.25">
      <c r="A2343" s="2"/>
    </row>
    <row r="2344" spans="1:1" x14ac:dyDescent="0.25">
      <c r="A2344" s="2"/>
    </row>
    <row r="2345" spans="1:1" x14ac:dyDescent="0.25">
      <c r="A2345" s="2"/>
    </row>
    <row r="2346" spans="1:1" x14ac:dyDescent="0.25">
      <c r="A2346" s="2"/>
    </row>
    <row r="2347" spans="1:1" x14ac:dyDescent="0.25">
      <c r="A2347" s="2"/>
    </row>
    <row r="2348" spans="1:1" x14ac:dyDescent="0.25">
      <c r="A2348" s="2"/>
    </row>
    <row r="2349" spans="1:1" x14ac:dyDescent="0.25">
      <c r="A2349" s="2"/>
    </row>
    <row r="2350" spans="1:1" x14ac:dyDescent="0.25">
      <c r="A2350" s="2"/>
    </row>
    <row r="2351" spans="1:1" x14ac:dyDescent="0.25">
      <c r="A2351" s="2"/>
    </row>
    <row r="2352" spans="1:1" x14ac:dyDescent="0.25">
      <c r="A2352" s="2"/>
    </row>
    <row r="2353" spans="1:1" x14ac:dyDescent="0.25">
      <c r="A2353" s="2"/>
    </row>
    <row r="2354" spans="1:1" x14ac:dyDescent="0.25">
      <c r="A2354" s="2"/>
    </row>
    <row r="2355" spans="1:1" x14ac:dyDescent="0.25">
      <c r="A2355" s="2"/>
    </row>
    <row r="2356" spans="1:1" x14ac:dyDescent="0.25">
      <c r="A2356" s="2"/>
    </row>
    <row r="2357" spans="1:1" x14ac:dyDescent="0.25">
      <c r="A2357" s="2"/>
    </row>
    <row r="2358" spans="1:1" x14ac:dyDescent="0.25">
      <c r="A2358" s="2"/>
    </row>
    <row r="2359" spans="1:1" x14ac:dyDescent="0.25">
      <c r="A2359" s="2"/>
    </row>
    <row r="2360" spans="1:1" x14ac:dyDescent="0.25">
      <c r="A2360" s="2"/>
    </row>
    <row r="2361" spans="1:1" x14ac:dyDescent="0.25">
      <c r="A2361" s="2"/>
    </row>
    <row r="2362" spans="1:1" x14ac:dyDescent="0.25">
      <c r="A2362" s="2"/>
    </row>
    <row r="2363" spans="1:1" x14ac:dyDescent="0.25">
      <c r="A2363" s="2"/>
    </row>
    <row r="2364" spans="1:1" x14ac:dyDescent="0.25">
      <c r="A2364" s="2"/>
    </row>
    <row r="2365" spans="1:1" x14ac:dyDescent="0.25">
      <c r="A2365" s="2"/>
    </row>
    <row r="2366" spans="1:1" x14ac:dyDescent="0.25">
      <c r="A2366" s="2"/>
    </row>
    <row r="2367" spans="1:1" x14ac:dyDescent="0.25">
      <c r="A2367" s="2"/>
    </row>
    <row r="2368" spans="1:1" x14ac:dyDescent="0.25">
      <c r="A2368" s="2"/>
    </row>
    <row r="2369" spans="1:1" x14ac:dyDescent="0.25">
      <c r="A2369" s="2"/>
    </row>
    <row r="2370" spans="1:1" x14ac:dyDescent="0.25">
      <c r="A2370" s="2"/>
    </row>
    <row r="2371" spans="1:1" x14ac:dyDescent="0.25">
      <c r="A2371" s="2"/>
    </row>
    <row r="2372" spans="1:1" x14ac:dyDescent="0.25">
      <c r="A2372" s="2"/>
    </row>
    <row r="2373" spans="1:1" x14ac:dyDescent="0.25">
      <c r="A2373" s="2"/>
    </row>
    <row r="2374" spans="1:1" x14ac:dyDescent="0.25">
      <c r="A2374" s="2"/>
    </row>
    <row r="2375" spans="1:1" x14ac:dyDescent="0.25">
      <c r="A2375" s="2"/>
    </row>
    <row r="2376" spans="1:1" x14ac:dyDescent="0.25">
      <c r="A2376" s="2"/>
    </row>
    <row r="2377" spans="1:1" x14ac:dyDescent="0.25">
      <c r="A2377" s="2"/>
    </row>
    <row r="2378" spans="1:1" x14ac:dyDescent="0.25">
      <c r="A2378" s="2"/>
    </row>
    <row r="2379" spans="1:1" x14ac:dyDescent="0.25">
      <c r="A2379" s="2"/>
    </row>
    <row r="2380" spans="1:1" x14ac:dyDescent="0.25">
      <c r="A2380" s="2"/>
    </row>
    <row r="2381" spans="1:1" x14ac:dyDescent="0.25">
      <c r="A2381" s="2"/>
    </row>
    <row r="2382" spans="1:1" x14ac:dyDescent="0.25">
      <c r="A2382" s="2"/>
    </row>
    <row r="2383" spans="1:1" x14ac:dyDescent="0.25">
      <c r="A2383" s="2"/>
    </row>
    <row r="2384" spans="1:1" x14ac:dyDescent="0.25">
      <c r="A2384" s="2"/>
    </row>
    <row r="2385" spans="1:1" x14ac:dyDescent="0.25">
      <c r="A2385" s="2"/>
    </row>
    <row r="2386" spans="1:1" x14ac:dyDescent="0.25">
      <c r="A2386" s="2"/>
    </row>
    <row r="2387" spans="1:1" x14ac:dyDescent="0.25">
      <c r="A2387" s="2"/>
    </row>
    <row r="2388" spans="1:1" x14ac:dyDescent="0.25">
      <c r="A2388" s="2"/>
    </row>
    <row r="2389" spans="1:1" x14ac:dyDescent="0.25">
      <c r="A2389" s="2"/>
    </row>
    <row r="2390" spans="1:1" x14ac:dyDescent="0.25">
      <c r="A2390" s="2"/>
    </row>
    <row r="2391" spans="1:1" x14ac:dyDescent="0.25">
      <c r="A2391" s="2"/>
    </row>
    <row r="2392" spans="1:1" x14ac:dyDescent="0.25">
      <c r="A2392" s="2"/>
    </row>
    <row r="2393" spans="1:1" x14ac:dyDescent="0.25">
      <c r="A2393" s="2"/>
    </row>
    <row r="2394" spans="1:1" x14ac:dyDescent="0.25">
      <c r="A2394" s="2"/>
    </row>
    <row r="2395" spans="1:1" x14ac:dyDescent="0.25">
      <c r="A2395" s="2"/>
    </row>
    <row r="2396" spans="1:1" x14ac:dyDescent="0.25">
      <c r="A2396" s="2"/>
    </row>
    <row r="2397" spans="1:1" x14ac:dyDescent="0.25">
      <c r="A2397" s="2"/>
    </row>
    <row r="2398" spans="1:1" x14ac:dyDescent="0.25">
      <c r="A2398" s="2"/>
    </row>
    <row r="2399" spans="1:1" x14ac:dyDescent="0.25">
      <c r="A2399" s="2"/>
    </row>
    <row r="2400" spans="1:1" x14ac:dyDescent="0.25">
      <c r="A2400" s="2"/>
    </row>
    <row r="2401" spans="1:1" x14ac:dyDescent="0.25">
      <c r="A2401" s="2"/>
    </row>
    <row r="2402" spans="1:1" x14ac:dyDescent="0.25">
      <c r="A2402" s="2"/>
    </row>
    <row r="2403" spans="1:1" x14ac:dyDescent="0.25">
      <c r="A2403" s="2"/>
    </row>
    <row r="2404" spans="1:1" x14ac:dyDescent="0.25">
      <c r="A2404" s="2"/>
    </row>
    <row r="2405" spans="1:1" x14ac:dyDescent="0.25">
      <c r="A2405" s="2"/>
    </row>
    <row r="2406" spans="1:1" x14ac:dyDescent="0.25">
      <c r="A2406" s="2"/>
    </row>
    <row r="2407" spans="1:1" x14ac:dyDescent="0.25">
      <c r="A2407" s="2"/>
    </row>
    <row r="2408" spans="1:1" x14ac:dyDescent="0.25">
      <c r="A2408" s="2"/>
    </row>
    <row r="2409" spans="1:1" x14ac:dyDescent="0.25">
      <c r="A2409" s="2"/>
    </row>
    <row r="2410" spans="1:1" x14ac:dyDescent="0.25">
      <c r="A2410" s="2"/>
    </row>
    <row r="2411" spans="1:1" x14ac:dyDescent="0.25">
      <c r="A2411" s="2"/>
    </row>
    <row r="2412" spans="1:1" x14ac:dyDescent="0.25">
      <c r="A2412" s="2"/>
    </row>
    <row r="2413" spans="1:1" x14ac:dyDescent="0.25">
      <c r="A2413" s="2"/>
    </row>
    <row r="2414" spans="1:1" x14ac:dyDescent="0.25">
      <c r="A2414" s="2"/>
    </row>
    <row r="2415" spans="1:1" x14ac:dyDescent="0.25">
      <c r="A2415" s="2"/>
    </row>
    <row r="2416" spans="1:1" x14ac:dyDescent="0.25">
      <c r="A2416" s="2"/>
    </row>
    <row r="2417" spans="1:1" x14ac:dyDescent="0.25">
      <c r="A2417" s="2"/>
    </row>
    <row r="2418" spans="1:1" x14ac:dyDescent="0.25">
      <c r="A2418" s="2"/>
    </row>
    <row r="2419" spans="1:1" x14ac:dyDescent="0.25">
      <c r="A2419" s="2"/>
    </row>
    <row r="2420" spans="1:1" x14ac:dyDescent="0.25">
      <c r="A2420" s="2"/>
    </row>
    <row r="2421" spans="1:1" x14ac:dyDescent="0.25">
      <c r="A2421" s="2"/>
    </row>
    <row r="2422" spans="1:1" x14ac:dyDescent="0.25">
      <c r="A2422" s="2"/>
    </row>
    <row r="2423" spans="1:1" x14ac:dyDescent="0.25">
      <c r="A2423" s="2"/>
    </row>
    <row r="2424" spans="1:1" x14ac:dyDescent="0.25">
      <c r="A2424" s="2"/>
    </row>
    <row r="2425" spans="1:1" x14ac:dyDescent="0.25">
      <c r="A2425" s="2"/>
    </row>
    <row r="2426" spans="1:1" x14ac:dyDescent="0.25">
      <c r="A2426" s="2"/>
    </row>
    <row r="2427" spans="1:1" x14ac:dyDescent="0.25">
      <c r="A2427" s="2"/>
    </row>
    <row r="2428" spans="1:1" x14ac:dyDescent="0.25">
      <c r="A2428" s="2"/>
    </row>
    <row r="2429" spans="1:1" x14ac:dyDescent="0.25">
      <c r="A2429" s="2"/>
    </row>
    <row r="2430" spans="1:1" x14ac:dyDescent="0.25">
      <c r="A2430" s="2"/>
    </row>
    <row r="2431" spans="1:1" x14ac:dyDescent="0.25">
      <c r="A2431" s="2"/>
    </row>
    <row r="2432" spans="1:1" x14ac:dyDescent="0.25">
      <c r="A2432" s="2"/>
    </row>
    <row r="2433" spans="1:1" x14ac:dyDescent="0.25">
      <c r="A2433" s="2"/>
    </row>
    <row r="2434" spans="1:1" x14ac:dyDescent="0.25">
      <c r="A2434" s="2"/>
    </row>
    <row r="2435" spans="1:1" x14ac:dyDescent="0.25">
      <c r="A2435" s="2"/>
    </row>
    <row r="2436" spans="1:1" x14ac:dyDescent="0.25">
      <c r="A2436" s="2"/>
    </row>
    <row r="2437" spans="1:1" x14ac:dyDescent="0.25">
      <c r="A2437" s="2"/>
    </row>
    <row r="2438" spans="1:1" x14ac:dyDescent="0.25">
      <c r="A2438" s="2"/>
    </row>
    <row r="2439" spans="1:1" x14ac:dyDescent="0.25">
      <c r="A2439" s="2"/>
    </row>
    <row r="2440" spans="1:1" x14ac:dyDescent="0.25">
      <c r="A2440" s="2"/>
    </row>
    <row r="2441" spans="1:1" x14ac:dyDescent="0.25">
      <c r="A2441" s="2"/>
    </row>
    <row r="2442" spans="1:1" x14ac:dyDescent="0.25">
      <c r="A2442" s="2"/>
    </row>
    <row r="2443" spans="1:1" x14ac:dyDescent="0.25">
      <c r="A2443" s="2"/>
    </row>
    <row r="2444" spans="1:1" x14ac:dyDescent="0.25">
      <c r="A2444" s="2"/>
    </row>
    <row r="2445" spans="1:1" x14ac:dyDescent="0.25">
      <c r="A2445" s="2"/>
    </row>
    <row r="2446" spans="1:1" x14ac:dyDescent="0.25">
      <c r="A2446" s="2"/>
    </row>
    <row r="2447" spans="1:1" x14ac:dyDescent="0.25">
      <c r="A2447" s="2"/>
    </row>
    <row r="2448" spans="1:1" x14ac:dyDescent="0.25">
      <c r="A2448" s="2"/>
    </row>
    <row r="2449" spans="1:1" x14ac:dyDescent="0.25">
      <c r="A2449" s="2"/>
    </row>
    <row r="2450" spans="1:1" x14ac:dyDescent="0.25">
      <c r="A2450" s="2"/>
    </row>
    <row r="2451" spans="1:1" x14ac:dyDescent="0.25">
      <c r="A2451" s="2"/>
    </row>
    <row r="2452" spans="1:1" x14ac:dyDescent="0.25">
      <c r="A2452" s="2"/>
    </row>
    <row r="2453" spans="1:1" x14ac:dyDescent="0.25">
      <c r="A2453" s="2"/>
    </row>
    <row r="2454" spans="1:1" x14ac:dyDescent="0.25">
      <c r="A2454" s="2"/>
    </row>
    <row r="2455" spans="1:1" x14ac:dyDescent="0.25">
      <c r="A2455" s="2"/>
    </row>
    <row r="2456" spans="1:1" x14ac:dyDescent="0.25">
      <c r="A2456" s="2"/>
    </row>
    <row r="2457" spans="1:1" x14ac:dyDescent="0.25">
      <c r="A2457" s="2"/>
    </row>
    <row r="2458" spans="1:1" x14ac:dyDescent="0.25">
      <c r="A2458" s="2"/>
    </row>
    <row r="2459" spans="1:1" x14ac:dyDescent="0.25">
      <c r="A2459" s="2"/>
    </row>
    <row r="2460" spans="1:1" x14ac:dyDescent="0.25">
      <c r="A2460" s="2"/>
    </row>
    <row r="2461" spans="1:1" x14ac:dyDescent="0.25">
      <c r="A2461" s="2"/>
    </row>
    <row r="2462" spans="1:1" x14ac:dyDescent="0.25">
      <c r="A2462" s="2"/>
    </row>
    <row r="2463" spans="1:1" x14ac:dyDescent="0.25">
      <c r="A2463" s="2"/>
    </row>
    <row r="2464" spans="1:1" x14ac:dyDescent="0.25">
      <c r="A2464" s="2"/>
    </row>
    <row r="2465" spans="1:1" x14ac:dyDescent="0.25">
      <c r="A2465" s="2"/>
    </row>
    <row r="2466" spans="1:1" x14ac:dyDescent="0.25">
      <c r="A2466" s="2"/>
    </row>
    <row r="2467" spans="1:1" x14ac:dyDescent="0.25">
      <c r="A2467" s="2"/>
    </row>
    <row r="2468" spans="1:1" x14ac:dyDescent="0.25">
      <c r="A2468" s="2"/>
    </row>
    <row r="2469" spans="1:1" x14ac:dyDescent="0.25">
      <c r="A2469" s="2"/>
    </row>
    <row r="2470" spans="1:1" x14ac:dyDescent="0.25">
      <c r="A2470" s="2"/>
    </row>
    <row r="2471" spans="1:1" x14ac:dyDescent="0.25">
      <c r="A2471" s="2"/>
    </row>
    <row r="2472" spans="1:1" x14ac:dyDescent="0.25">
      <c r="A2472" s="2"/>
    </row>
    <row r="2473" spans="1:1" x14ac:dyDescent="0.25">
      <c r="A2473" s="2"/>
    </row>
    <row r="2474" spans="1:1" x14ac:dyDescent="0.25">
      <c r="A2474" s="2"/>
    </row>
    <row r="2475" spans="1:1" x14ac:dyDescent="0.25">
      <c r="A2475" s="2"/>
    </row>
    <row r="2476" spans="1:1" x14ac:dyDescent="0.25">
      <c r="A2476" s="2"/>
    </row>
    <row r="2477" spans="1:1" x14ac:dyDescent="0.25">
      <c r="A2477" s="2"/>
    </row>
    <row r="2478" spans="1:1" x14ac:dyDescent="0.25">
      <c r="A2478" s="2"/>
    </row>
    <row r="2479" spans="1:1" x14ac:dyDescent="0.25">
      <c r="A2479" s="2"/>
    </row>
    <row r="2480" spans="1:1" x14ac:dyDescent="0.25">
      <c r="A2480" s="2"/>
    </row>
    <row r="2481" spans="1:1" x14ac:dyDescent="0.25">
      <c r="A2481" s="2"/>
    </row>
    <row r="2482" spans="1:1" x14ac:dyDescent="0.25">
      <c r="A2482" s="2"/>
    </row>
    <row r="2483" spans="1:1" x14ac:dyDescent="0.25">
      <c r="A2483" s="2"/>
    </row>
    <row r="2484" spans="1:1" x14ac:dyDescent="0.25">
      <c r="A2484" s="2"/>
    </row>
    <row r="2485" spans="1:1" x14ac:dyDescent="0.25">
      <c r="A2485" s="2"/>
    </row>
    <row r="2486" spans="1:1" x14ac:dyDescent="0.25">
      <c r="A2486" s="2"/>
    </row>
    <row r="2487" spans="1:1" x14ac:dyDescent="0.25">
      <c r="A2487" s="2"/>
    </row>
    <row r="2488" spans="1:1" x14ac:dyDescent="0.25">
      <c r="A2488" s="2"/>
    </row>
    <row r="2489" spans="1:1" x14ac:dyDescent="0.25">
      <c r="A2489" s="2"/>
    </row>
    <row r="2490" spans="1:1" x14ac:dyDescent="0.25">
      <c r="A2490" s="2"/>
    </row>
    <row r="2491" spans="1:1" x14ac:dyDescent="0.25">
      <c r="A2491" s="2"/>
    </row>
    <row r="2492" spans="1:1" x14ac:dyDescent="0.25">
      <c r="A2492" s="2"/>
    </row>
    <row r="2493" spans="1:1" x14ac:dyDescent="0.25">
      <c r="A2493" s="2"/>
    </row>
    <row r="2494" spans="1:1" x14ac:dyDescent="0.25">
      <c r="A2494" s="2"/>
    </row>
    <row r="2495" spans="1:1" x14ac:dyDescent="0.25">
      <c r="A2495" s="2"/>
    </row>
    <row r="2496" spans="1:1" x14ac:dyDescent="0.25">
      <c r="A2496" s="2"/>
    </row>
    <row r="2497" spans="1:1" x14ac:dyDescent="0.25">
      <c r="A2497" s="2"/>
    </row>
    <row r="2498" spans="1:1" x14ac:dyDescent="0.25">
      <c r="A2498" s="2"/>
    </row>
    <row r="2499" spans="1:1" x14ac:dyDescent="0.25">
      <c r="A2499" s="2"/>
    </row>
    <row r="2500" spans="1:1" x14ac:dyDescent="0.25">
      <c r="A2500" s="2"/>
    </row>
    <row r="2501" spans="1:1" x14ac:dyDescent="0.25">
      <c r="A2501" s="2"/>
    </row>
    <row r="2502" spans="1:1" x14ac:dyDescent="0.25">
      <c r="A2502" s="2"/>
    </row>
    <row r="2503" spans="1:1" x14ac:dyDescent="0.25">
      <c r="A2503" s="2"/>
    </row>
    <row r="2504" spans="1:1" x14ac:dyDescent="0.25">
      <c r="A2504" s="2"/>
    </row>
    <row r="2505" spans="1:1" x14ac:dyDescent="0.25">
      <c r="A2505" s="2"/>
    </row>
    <row r="2506" spans="1:1" x14ac:dyDescent="0.25">
      <c r="A2506" s="2"/>
    </row>
    <row r="2507" spans="1:1" x14ac:dyDescent="0.25">
      <c r="A2507" s="2"/>
    </row>
    <row r="2508" spans="1:1" x14ac:dyDescent="0.25">
      <c r="A2508" s="2"/>
    </row>
    <row r="2509" spans="1:1" x14ac:dyDescent="0.25">
      <c r="A2509" s="2"/>
    </row>
    <row r="2510" spans="1:1" x14ac:dyDescent="0.25">
      <c r="A2510" s="2"/>
    </row>
    <row r="2511" spans="1:1" x14ac:dyDescent="0.25">
      <c r="A2511" s="2"/>
    </row>
    <row r="2512" spans="1:1" x14ac:dyDescent="0.25">
      <c r="A2512" s="2"/>
    </row>
    <row r="2513" spans="1:1" x14ac:dyDescent="0.25">
      <c r="A2513" s="2"/>
    </row>
    <row r="2514" spans="1:1" x14ac:dyDescent="0.25">
      <c r="A2514" s="2"/>
    </row>
    <row r="2515" spans="1:1" x14ac:dyDescent="0.25">
      <c r="A2515" s="2"/>
    </row>
    <row r="2516" spans="1:1" x14ac:dyDescent="0.25">
      <c r="A2516" s="2"/>
    </row>
    <row r="2517" spans="1:1" x14ac:dyDescent="0.25">
      <c r="A2517" s="2"/>
    </row>
    <row r="2518" spans="1:1" x14ac:dyDescent="0.25">
      <c r="A2518" s="2"/>
    </row>
    <row r="2519" spans="1:1" x14ac:dyDescent="0.25">
      <c r="A2519" s="2"/>
    </row>
    <row r="2520" spans="1:1" x14ac:dyDescent="0.25">
      <c r="A2520" s="2"/>
    </row>
    <row r="2521" spans="1:1" x14ac:dyDescent="0.25">
      <c r="A2521" s="2"/>
    </row>
    <row r="2522" spans="1:1" x14ac:dyDescent="0.25">
      <c r="A2522" s="2"/>
    </row>
    <row r="2523" spans="1:1" x14ac:dyDescent="0.25">
      <c r="A2523" s="2"/>
    </row>
    <row r="2524" spans="1:1" x14ac:dyDescent="0.25">
      <c r="A2524" s="2"/>
    </row>
    <row r="2525" spans="1:1" x14ac:dyDescent="0.25">
      <c r="A2525" s="2"/>
    </row>
    <row r="2526" spans="1:1" x14ac:dyDescent="0.25">
      <c r="A2526" s="2"/>
    </row>
    <row r="2527" spans="1:1" x14ac:dyDescent="0.25">
      <c r="A2527" s="2"/>
    </row>
    <row r="2528" spans="1:1" x14ac:dyDescent="0.25">
      <c r="A2528" s="2"/>
    </row>
    <row r="2529" spans="1:1" x14ac:dyDescent="0.25">
      <c r="A2529" s="2"/>
    </row>
    <row r="2530" spans="1:1" x14ac:dyDescent="0.25">
      <c r="A2530" s="2"/>
    </row>
    <row r="2531" spans="1:1" x14ac:dyDescent="0.25">
      <c r="A2531" s="2"/>
    </row>
    <row r="2532" spans="1:1" x14ac:dyDescent="0.25">
      <c r="A2532" s="2"/>
    </row>
    <row r="2533" spans="1:1" x14ac:dyDescent="0.25">
      <c r="A2533" s="2"/>
    </row>
    <row r="2534" spans="1:1" x14ac:dyDescent="0.25">
      <c r="A2534" s="2"/>
    </row>
    <row r="2535" spans="1:1" x14ac:dyDescent="0.25">
      <c r="A2535" s="2"/>
    </row>
    <row r="2536" spans="1:1" x14ac:dyDescent="0.25">
      <c r="A2536" s="2"/>
    </row>
    <row r="2537" spans="1:1" x14ac:dyDescent="0.25">
      <c r="A2537" s="2"/>
    </row>
    <row r="2538" spans="1:1" x14ac:dyDescent="0.25">
      <c r="A2538" s="2"/>
    </row>
    <row r="2539" spans="1:1" x14ac:dyDescent="0.25">
      <c r="A2539" s="2"/>
    </row>
    <row r="2540" spans="1:1" x14ac:dyDescent="0.25">
      <c r="A2540" s="2"/>
    </row>
    <row r="2541" spans="1:1" x14ac:dyDescent="0.25">
      <c r="A2541" s="2"/>
    </row>
    <row r="2542" spans="1:1" x14ac:dyDescent="0.25">
      <c r="A2542" s="2"/>
    </row>
    <row r="2543" spans="1:1" x14ac:dyDescent="0.25">
      <c r="A2543" s="2"/>
    </row>
    <row r="2544" spans="1:1" x14ac:dyDescent="0.25">
      <c r="A2544" s="2"/>
    </row>
    <row r="2545" spans="1:1" x14ac:dyDescent="0.25">
      <c r="A2545" s="2"/>
    </row>
    <row r="2546" spans="1:1" x14ac:dyDescent="0.25">
      <c r="A2546" s="2"/>
    </row>
    <row r="2547" spans="1:1" x14ac:dyDescent="0.25">
      <c r="A2547" s="2"/>
    </row>
    <row r="2548" spans="1:1" x14ac:dyDescent="0.25">
      <c r="A2548" s="2"/>
    </row>
    <row r="2549" spans="1:1" x14ac:dyDescent="0.25">
      <c r="A2549" s="2"/>
    </row>
    <row r="2550" spans="1:1" x14ac:dyDescent="0.25">
      <c r="A2550" s="2"/>
    </row>
    <row r="2551" spans="1:1" x14ac:dyDescent="0.25">
      <c r="A2551" s="2"/>
    </row>
    <row r="2552" spans="1:1" x14ac:dyDescent="0.25">
      <c r="A2552" s="2"/>
    </row>
    <row r="2553" spans="1:1" x14ac:dyDescent="0.25">
      <c r="A2553" s="2"/>
    </row>
    <row r="2554" spans="1:1" x14ac:dyDescent="0.25">
      <c r="A2554" s="2"/>
    </row>
    <row r="2555" spans="1:1" x14ac:dyDescent="0.25">
      <c r="A2555" s="2"/>
    </row>
    <row r="2556" spans="1:1" x14ac:dyDescent="0.25">
      <c r="A2556" s="2"/>
    </row>
    <row r="2557" spans="1:1" x14ac:dyDescent="0.25">
      <c r="A2557" s="2"/>
    </row>
    <row r="2558" spans="1:1" x14ac:dyDescent="0.25">
      <c r="A2558" s="2"/>
    </row>
    <row r="2559" spans="1:1" x14ac:dyDescent="0.25">
      <c r="A2559" s="2"/>
    </row>
    <row r="2560" spans="1:1" x14ac:dyDescent="0.25">
      <c r="A2560" s="2"/>
    </row>
    <row r="2561" spans="1:1" x14ac:dyDescent="0.25">
      <c r="A2561" s="2"/>
    </row>
    <row r="2562" spans="1:1" x14ac:dyDescent="0.25">
      <c r="A2562" s="2"/>
    </row>
    <row r="2563" spans="1:1" x14ac:dyDescent="0.25">
      <c r="A2563" s="2"/>
    </row>
    <row r="2564" spans="1:1" x14ac:dyDescent="0.25">
      <c r="A2564" s="2"/>
    </row>
    <row r="2565" spans="1:1" x14ac:dyDescent="0.25">
      <c r="A2565" s="2"/>
    </row>
    <row r="2566" spans="1:1" x14ac:dyDescent="0.25">
      <c r="A2566" s="2"/>
    </row>
    <row r="2567" spans="1:1" x14ac:dyDescent="0.25">
      <c r="A2567" s="2"/>
    </row>
    <row r="2568" spans="1:1" x14ac:dyDescent="0.25">
      <c r="A2568" s="2"/>
    </row>
    <row r="2569" spans="1:1" x14ac:dyDescent="0.25">
      <c r="A2569" s="2"/>
    </row>
    <row r="2570" spans="1:1" x14ac:dyDescent="0.25">
      <c r="A2570" s="2"/>
    </row>
    <row r="2571" spans="1:1" x14ac:dyDescent="0.25">
      <c r="A2571" s="2"/>
    </row>
    <row r="2572" spans="1:1" x14ac:dyDescent="0.25">
      <c r="A2572" s="2"/>
    </row>
    <row r="2573" spans="1:1" x14ac:dyDescent="0.25">
      <c r="A2573" s="2"/>
    </row>
    <row r="2574" spans="1:1" x14ac:dyDescent="0.25">
      <c r="A2574" s="2"/>
    </row>
    <row r="2575" spans="1:1" x14ac:dyDescent="0.25">
      <c r="A2575" s="2"/>
    </row>
    <row r="2576" spans="1:1" x14ac:dyDescent="0.25">
      <c r="A2576" s="2"/>
    </row>
    <row r="2577" spans="1:1" x14ac:dyDescent="0.25">
      <c r="A2577" s="2"/>
    </row>
    <row r="2578" spans="1:1" x14ac:dyDescent="0.25">
      <c r="A2578" s="2"/>
    </row>
    <row r="2579" spans="1:1" x14ac:dyDescent="0.25">
      <c r="A2579" s="2"/>
    </row>
    <row r="2580" spans="1:1" x14ac:dyDescent="0.25">
      <c r="A2580" s="2"/>
    </row>
    <row r="2581" spans="1:1" x14ac:dyDescent="0.25">
      <c r="A2581" s="2"/>
    </row>
    <row r="2582" spans="1:1" x14ac:dyDescent="0.25">
      <c r="A2582" s="2"/>
    </row>
    <row r="2583" spans="1:1" x14ac:dyDescent="0.25">
      <c r="A2583" s="2"/>
    </row>
    <row r="2584" spans="1:1" x14ac:dyDescent="0.25">
      <c r="A2584" s="2"/>
    </row>
    <row r="2585" spans="1:1" x14ac:dyDescent="0.25">
      <c r="A2585" s="2"/>
    </row>
    <row r="2586" spans="1:1" x14ac:dyDescent="0.25">
      <c r="A2586" s="2"/>
    </row>
    <row r="2587" spans="1:1" x14ac:dyDescent="0.25">
      <c r="A2587" s="2"/>
    </row>
    <row r="2588" spans="1:1" x14ac:dyDescent="0.25">
      <c r="A2588" s="2"/>
    </row>
    <row r="2589" spans="1:1" x14ac:dyDescent="0.25">
      <c r="A2589" s="2"/>
    </row>
    <row r="2590" spans="1:1" x14ac:dyDescent="0.25">
      <c r="A2590" s="2"/>
    </row>
    <row r="2591" spans="1:1" x14ac:dyDescent="0.25">
      <c r="A2591" s="2"/>
    </row>
    <row r="2592" spans="1:1" x14ac:dyDescent="0.25">
      <c r="A2592" s="2"/>
    </row>
    <row r="2593" spans="1:1" x14ac:dyDescent="0.25">
      <c r="A2593" s="2"/>
    </row>
    <row r="2594" spans="1:1" x14ac:dyDescent="0.25">
      <c r="A2594" s="2"/>
    </row>
    <row r="2595" spans="1:1" x14ac:dyDescent="0.25">
      <c r="A2595" s="2"/>
    </row>
    <row r="2596" spans="1:1" x14ac:dyDescent="0.25">
      <c r="A2596" s="2"/>
    </row>
    <row r="2597" spans="1:1" x14ac:dyDescent="0.25">
      <c r="A2597" s="2"/>
    </row>
    <row r="2598" spans="1:1" x14ac:dyDescent="0.25">
      <c r="A2598" s="2"/>
    </row>
    <row r="2599" spans="1:1" x14ac:dyDescent="0.25">
      <c r="A2599" s="2"/>
    </row>
    <row r="2600" spans="1:1" x14ac:dyDescent="0.25">
      <c r="A2600" s="2"/>
    </row>
    <row r="2601" spans="1:1" x14ac:dyDescent="0.25">
      <c r="A2601" s="2"/>
    </row>
    <row r="2602" spans="1:1" x14ac:dyDescent="0.25">
      <c r="A2602" s="2"/>
    </row>
    <row r="2603" spans="1:1" x14ac:dyDescent="0.25">
      <c r="A2603" s="2"/>
    </row>
    <row r="2604" spans="1:1" x14ac:dyDescent="0.25">
      <c r="A2604" s="2"/>
    </row>
    <row r="2605" spans="1:1" x14ac:dyDescent="0.25">
      <c r="A2605" s="2"/>
    </row>
    <row r="2606" spans="1:1" x14ac:dyDescent="0.25">
      <c r="A2606" s="2"/>
    </row>
    <row r="2607" spans="1:1" x14ac:dyDescent="0.25">
      <c r="A2607" s="2"/>
    </row>
    <row r="2608" spans="1:1" x14ac:dyDescent="0.25">
      <c r="A2608" s="2"/>
    </row>
    <row r="2609" spans="1:1" x14ac:dyDescent="0.25">
      <c r="A2609" s="2"/>
    </row>
    <row r="2610" spans="1:1" x14ac:dyDescent="0.25">
      <c r="A2610" s="2"/>
    </row>
    <row r="2611" spans="1:1" x14ac:dyDescent="0.25">
      <c r="A2611" s="2"/>
    </row>
    <row r="2612" spans="1:1" x14ac:dyDescent="0.25">
      <c r="A2612" s="2"/>
    </row>
    <row r="2613" spans="1:1" x14ac:dyDescent="0.25">
      <c r="A2613" s="2"/>
    </row>
    <row r="2614" spans="1:1" x14ac:dyDescent="0.25">
      <c r="A2614" s="2"/>
    </row>
    <row r="2615" spans="1:1" x14ac:dyDescent="0.25">
      <c r="A2615" s="2"/>
    </row>
    <row r="2616" spans="1:1" x14ac:dyDescent="0.25">
      <c r="A2616" s="2"/>
    </row>
    <row r="2617" spans="1:1" x14ac:dyDescent="0.25">
      <c r="A2617" s="2"/>
    </row>
    <row r="2618" spans="1:1" x14ac:dyDescent="0.25">
      <c r="A2618" s="2"/>
    </row>
    <row r="2619" spans="1:1" x14ac:dyDescent="0.25">
      <c r="A2619" s="2"/>
    </row>
    <row r="2620" spans="1:1" x14ac:dyDescent="0.25">
      <c r="A2620" s="2"/>
    </row>
    <row r="2621" spans="1:1" x14ac:dyDescent="0.25">
      <c r="A2621" s="2"/>
    </row>
    <row r="2622" spans="1:1" x14ac:dyDescent="0.25">
      <c r="A2622" s="2"/>
    </row>
    <row r="2623" spans="1:1" x14ac:dyDescent="0.25">
      <c r="A2623" s="2"/>
    </row>
    <row r="2624" spans="1:1" x14ac:dyDescent="0.25">
      <c r="A2624" s="2"/>
    </row>
    <row r="2625" spans="1:1" x14ac:dyDescent="0.25">
      <c r="A2625" s="2"/>
    </row>
    <row r="2626" spans="1:1" x14ac:dyDescent="0.25">
      <c r="A2626" s="2"/>
    </row>
    <row r="2627" spans="1:1" x14ac:dyDescent="0.25">
      <c r="A2627" s="2"/>
    </row>
    <row r="2628" spans="1:1" x14ac:dyDescent="0.25">
      <c r="A2628" s="2"/>
    </row>
    <row r="2629" spans="1:1" x14ac:dyDescent="0.25">
      <c r="A2629" s="2"/>
    </row>
    <row r="2630" spans="1:1" x14ac:dyDescent="0.25">
      <c r="A2630" s="2"/>
    </row>
    <row r="2631" spans="1:1" x14ac:dyDescent="0.25">
      <c r="A2631" s="2"/>
    </row>
    <row r="2632" spans="1:1" x14ac:dyDescent="0.25">
      <c r="A2632" s="2"/>
    </row>
    <row r="2633" spans="1:1" x14ac:dyDescent="0.25">
      <c r="A2633" s="2"/>
    </row>
    <row r="2634" spans="1:1" x14ac:dyDescent="0.25">
      <c r="A2634" s="2"/>
    </row>
    <row r="2635" spans="1:1" x14ac:dyDescent="0.25">
      <c r="A2635" s="2"/>
    </row>
    <row r="2636" spans="1:1" x14ac:dyDescent="0.25">
      <c r="A2636" s="2"/>
    </row>
    <row r="2637" spans="1:1" x14ac:dyDescent="0.25">
      <c r="A2637" s="2"/>
    </row>
    <row r="2638" spans="1:1" x14ac:dyDescent="0.25">
      <c r="A2638" s="2"/>
    </row>
    <row r="2639" spans="1:1" x14ac:dyDescent="0.25">
      <c r="A2639" s="2"/>
    </row>
    <row r="2640" spans="1:1" x14ac:dyDescent="0.25">
      <c r="A2640" s="2"/>
    </row>
    <row r="2641" spans="1:1" x14ac:dyDescent="0.25">
      <c r="A2641" s="2"/>
    </row>
    <row r="2642" spans="1:1" x14ac:dyDescent="0.25">
      <c r="A2642" s="2"/>
    </row>
    <row r="2643" spans="1:1" x14ac:dyDescent="0.25">
      <c r="A2643" s="2"/>
    </row>
    <row r="2644" spans="1:1" x14ac:dyDescent="0.25">
      <c r="A2644" s="2"/>
    </row>
    <row r="2645" spans="1:1" x14ac:dyDescent="0.25">
      <c r="A2645" s="2"/>
    </row>
    <row r="2646" spans="1:1" x14ac:dyDescent="0.25">
      <c r="A2646" s="2"/>
    </row>
    <row r="2647" spans="1:1" x14ac:dyDescent="0.25">
      <c r="A2647" s="2"/>
    </row>
    <row r="2648" spans="1:1" x14ac:dyDescent="0.25">
      <c r="A2648" s="2"/>
    </row>
    <row r="2649" spans="1:1" x14ac:dyDescent="0.25">
      <c r="A2649" s="2"/>
    </row>
    <row r="2650" spans="1:1" x14ac:dyDescent="0.25">
      <c r="A2650" s="2"/>
    </row>
    <row r="2651" spans="1:1" x14ac:dyDescent="0.25">
      <c r="A2651" s="2"/>
    </row>
    <row r="2652" spans="1:1" x14ac:dyDescent="0.25">
      <c r="A2652" s="2"/>
    </row>
    <row r="2653" spans="1:1" x14ac:dyDescent="0.25">
      <c r="A2653" s="2"/>
    </row>
    <row r="2654" spans="1:1" x14ac:dyDescent="0.25">
      <c r="A2654" s="2"/>
    </row>
    <row r="2655" spans="1:1" x14ac:dyDescent="0.25">
      <c r="A2655" s="2"/>
    </row>
    <row r="2656" spans="1:1" x14ac:dyDescent="0.25">
      <c r="A2656" s="2"/>
    </row>
    <row r="2657" spans="1:1" x14ac:dyDescent="0.25">
      <c r="A2657" s="2"/>
    </row>
    <row r="2658" spans="1:1" x14ac:dyDescent="0.25">
      <c r="A2658" s="2"/>
    </row>
    <row r="2659" spans="1:1" x14ac:dyDescent="0.25">
      <c r="A2659" s="2"/>
    </row>
    <row r="2660" spans="1:1" x14ac:dyDescent="0.25">
      <c r="A2660" s="2"/>
    </row>
    <row r="2661" spans="1:1" x14ac:dyDescent="0.25">
      <c r="A2661" s="2"/>
    </row>
    <row r="2662" spans="1:1" x14ac:dyDescent="0.25">
      <c r="A2662" s="2"/>
    </row>
    <row r="2663" spans="1:1" x14ac:dyDescent="0.25">
      <c r="A2663" s="2"/>
    </row>
    <row r="2664" spans="1:1" x14ac:dyDescent="0.25">
      <c r="A2664" s="2"/>
    </row>
    <row r="2665" spans="1:1" x14ac:dyDescent="0.25">
      <c r="A2665" s="2"/>
    </row>
    <row r="2666" spans="1:1" x14ac:dyDescent="0.25">
      <c r="A2666" s="2"/>
    </row>
    <row r="2667" spans="1:1" x14ac:dyDescent="0.25">
      <c r="A2667" s="2"/>
    </row>
    <row r="2668" spans="1:1" x14ac:dyDescent="0.25">
      <c r="A2668" s="2"/>
    </row>
    <row r="2669" spans="1:1" x14ac:dyDescent="0.25">
      <c r="A2669" s="2"/>
    </row>
    <row r="2670" spans="1:1" x14ac:dyDescent="0.25">
      <c r="A2670" s="2"/>
    </row>
    <row r="2671" spans="1:1" x14ac:dyDescent="0.25">
      <c r="A2671" s="2"/>
    </row>
    <row r="2672" spans="1:1" x14ac:dyDescent="0.25">
      <c r="A2672" s="2"/>
    </row>
    <row r="2673" spans="1:1" x14ac:dyDescent="0.25">
      <c r="A2673" s="2"/>
    </row>
    <row r="2674" spans="1:1" x14ac:dyDescent="0.25">
      <c r="A2674" s="2"/>
    </row>
    <row r="2675" spans="1:1" x14ac:dyDescent="0.25">
      <c r="A2675" s="2"/>
    </row>
    <row r="2676" spans="1:1" x14ac:dyDescent="0.25">
      <c r="A2676" s="2"/>
    </row>
    <row r="2677" spans="1:1" x14ac:dyDescent="0.25">
      <c r="A2677" s="2"/>
    </row>
    <row r="2678" spans="1:1" x14ac:dyDescent="0.25">
      <c r="A2678" s="2"/>
    </row>
    <row r="2679" spans="1:1" x14ac:dyDescent="0.25">
      <c r="A2679" s="2"/>
    </row>
    <row r="2680" spans="1:1" x14ac:dyDescent="0.25">
      <c r="A2680" s="2"/>
    </row>
    <row r="2681" spans="1:1" x14ac:dyDescent="0.25">
      <c r="A2681" s="2"/>
    </row>
    <row r="2682" spans="1:1" x14ac:dyDescent="0.25">
      <c r="A2682" s="2"/>
    </row>
    <row r="2683" spans="1:1" x14ac:dyDescent="0.25">
      <c r="A2683" s="2"/>
    </row>
    <row r="2684" spans="1:1" x14ac:dyDescent="0.25">
      <c r="A2684" s="2"/>
    </row>
    <row r="2685" spans="1:1" x14ac:dyDescent="0.25">
      <c r="A2685" s="2"/>
    </row>
    <row r="2686" spans="1:1" x14ac:dyDescent="0.25">
      <c r="A2686" s="2"/>
    </row>
    <row r="2687" spans="1:1" x14ac:dyDescent="0.25">
      <c r="A2687" s="2"/>
    </row>
    <row r="2688" spans="1:1" x14ac:dyDescent="0.25">
      <c r="A2688" s="2"/>
    </row>
    <row r="2689" spans="1:1" x14ac:dyDescent="0.25">
      <c r="A2689" s="2"/>
    </row>
    <row r="2690" spans="1:1" x14ac:dyDescent="0.25">
      <c r="A2690" s="2"/>
    </row>
    <row r="2691" spans="1:1" x14ac:dyDescent="0.25">
      <c r="A2691" s="2"/>
    </row>
    <row r="2692" spans="1:1" x14ac:dyDescent="0.25">
      <c r="A2692" s="2"/>
    </row>
    <row r="2693" spans="1:1" x14ac:dyDescent="0.25">
      <c r="A2693" s="2"/>
    </row>
    <row r="2694" spans="1:1" x14ac:dyDescent="0.25">
      <c r="A2694" s="2"/>
    </row>
    <row r="2695" spans="1:1" x14ac:dyDescent="0.25">
      <c r="A2695" s="2"/>
    </row>
    <row r="2696" spans="1:1" x14ac:dyDescent="0.25">
      <c r="A2696" s="2"/>
    </row>
    <row r="2697" spans="1:1" x14ac:dyDescent="0.25">
      <c r="A2697" s="2"/>
    </row>
    <row r="2698" spans="1:1" x14ac:dyDescent="0.25">
      <c r="A2698" s="2"/>
    </row>
    <row r="2699" spans="1:1" x14ac:dyDescent="0.25">
      <c r="A2699" s="2"/>
    </row>
    <row r="2700" spans="1:1" x14ac:dyDescent="0.25">
      <c r="A2700" s="2"/>
    </row>
    <row r="2701" spans="1:1" x14ac:dyDescent="0.25">
      <c r="A2701" s="2"/>
    </row>
    <row r="2702" spans="1:1" x14ac:dyDescent="0.25">
      <c r="A2702" s="2"/>
    </row>
    <row r="2703" spans="1:1" x14ac:dyDescent="0.25">
      <c r="A2703" s="2"/>
    </row>
    <row r="2704" spans="1:1" x14ac:dyDescent="0.25">
      <c r="A2704" s="2"/>
    </row>
    <row r="2705" spans="1:1" x14ac:dyDescent="0.25">
      <c r="A2705" s="2"/>
    </row>
    <row r="2706" spans="1:1" x14ac:dyDescent="0.25">
      <c r="A2706" s="2"/>
    </row>
    <row r="2707" spans="1:1" x14ac:dyDescent="0.25">
      <c r="A2707" s="2"/>
    </row>
    <row r="2708" spans="1:1" x14ac:dyDescent="0.25">
      <c r="A2708" s="2"/>
    </row>
    <row r="2709" spans="1:1" x14ac:dyDescent="0.25">
      <c r="A2709" s="2"/>
    </row>
    <row r="2710" spans="1:1" x14ac:dyDescent="0.25">
      <c r="A2710" s="2"/>
    </row>
    <row r="2711" spans="1:1" x14ac:dyDescent="0.25">
      <c r="A2711" s="2"/>
    </row>
    <row r="2712" spans="1:1" x14ac:dyDescent="0.25">
      <c r="A2712" s="2"/>
    </row>
    <row r="2713" spans="1:1" x14ac:dyDescent="0.25">
      <c r="A2713" s="2"/>
    </row>
    <row r="2714" spans="1:1" x14ac:dyDescent="0.25">
      <c r="A2714" s="2"/>
    </row>
    <row r="2715" spans="1:1" x14ac:dyDescent="0.25">
      <c r="A2715" s="2"/>
    </row>
    <row r="2716" spans="1:1" x14ac:dyDescent="0.25">
      <c r="A2716" s="2"/>
    </row>
    <row r="2717" spans="1:1" x14ac:dyDescent="0.25">
      <c r="A2717" s="2"/>
    </row>
    <row r="2718" spans="1:1" x14ac:dyDescent="0.25">
      <c r="A2718" s="2"/>
    </row>
    <row r="2719" spans="1:1" x14ac:dyDescent="0.25">
      <c r="A2719" s="2"/>
    </row>
    <row r="2720" spans="1:1" x14ac:dyDescent="0.25">
      <c r="A2720" s="2"/>
    </row>
    <row r="2721" spans="1:1" x14ac:dyDescent="0.25">
      <c r="A2721" s="2"/>
    </row>
    <row r="2722" spans="1:1" x14ac:dyDescent="0.25">
      <c r="A2722" s="2"/>
    </row>
    <row r="2723" spans="1:1" x14ac:dyDescent="0.25">
      <c r="A2723" s="2"/>
    </row>
    <row r="2724" spans="1:1" x14ac:dyDescent="0.25">
      <c r="A2724" s="2"/>
    </row>
    <row r="2725" spans="1:1" x14ac:dyDescent="0.25">
      <c r="A2725" s="2"/>
    </row>
    <row r="2726" spans="1:1" x14ac:dyDescent="0.25">
      <c r="A2726" s="2"/>
    </row>
    <row r="2727" spans="1:1" x14ac:dyDescent="0.25">
      <c r="A2727" s="2"/>
    </row>
    <row r="2728" spans="1:1" x14ac:dyDescent="0.25">
      <c r="A2728" s="2"/>
    </row>
    <row r="2729" spans="1:1" x14ac:dyDescent="0.25">
      <c r="A2729" s="2"/>
    </row>
    <row r="2730" spans="1:1" x14ac:dyDescent="0.25">
      <c r="A2730" s="2"/>
    </row>
    <row r="2731" spans="1:1" x14ac:dyDescent="0.25">
      <c r="A2731" s="2"/>
    </row>
    <row r="2732" spans="1:1" x14ac:dyDescent="0.25">
      <c r="A2732" s="2"/>
    </row>
    <row r="2733" spans="1:1" x14ac:dyDescent="0.25">
      <c r="A2733" s="2"/>
    </row>
    <row r="2734" spans="1:1" x14ac:dyDescent="0.25">
      <c r="A2734" s="2"/>
    </row>
    <row r="2735" spans="1:1" x14ac:dyDescent="0.25">
      <c r="A2735" s="2"/>
    </row>
    <row r="2736" spans="1:1" x14ac:dyDescent="0.25">
      <c r="A2736" s="2"/>
    </row>
    <row r="2737" spans="1:1" x14ac:dyDescent="0.25">
      <c r="A2737" s="2"/>
    </row>
    <row r="2738" spans="1:1" x14ac:dyDescent="0.25">
      <c r="A2738" s="2"/>
    </row>
    <row r="2739" spans="1:1" x14ac:dyDescent="0.25">
      <c r="A2739" s="2"/>
    </row>
    <row r="2740" spans="1:1" x14ac:dyDescent="0.25">
      <c r="A2740" s="2"/>
    </row>
    <row r="2741" spans="1:1" x14ac:dyDescent="0.25">
      <c r="A2741" s="2"/>
    </row>
    <row r="2742" spans="1:1" x14ac:dyDescent="0.25">
      <c r="A2742" s="2"/>
    </row>
    <row r="2743" spans="1:1" x14ac:dyDescent="0.25">
      <c r="A2743" s="2"/>
    </row>
    <row r="2744" spans="1:1" x14ac:dyDescent="0.25">
      <c r="A2744" s="2"/>
    </row>
    <row r="2745" spans="1:1" x14ac:dyDescent="0.25">
      <c r="A2745" s="2"/>
    </row>
    <row r="2746" spans="1:1" x14ac:dyDescent="0.25">
      <c r="A2746" s="2"/>
    </row>
    <row r="2747" spans="1:1" x14ac:dyDescent="0.25">
      <c r="A2747" s="2"/>
    </row>
    <row r="2748" spans="1:1" x14ac:dyDescent="0.25">
      <c r="A2748" s="2"/>
    </row>
    <row r="2749" spans="1:1" x14ac:dyDescent="0.25">
      <c r="A2749" s="2"/>
    </row>
    <row r="2750" spans="1:1" x14ac:dyDescent="0.25">
      <c r="A2750" s="2"/>
    </row>
    <row r="2751" spans="1:1" x14ac:dyDescent="0.25">
      <c r="A2751" s="2"/>
    </row>
    <row r="2752" spans="1:1" x14ac:dyDescent="0.25">
      <c r="A2752" s="2"/>
    </row>
    <row r="2753" spans="1:1" x14ac:dyDescent="0.25">
      <c r="A2753" s="2"/>
    </row>
    <row r="2754" spans="1:1" x14ac:dyDescent="0.25">
      <c r="A2754" s="2"/>
    </row>
    <row r="2755" spans="1:1" x14ac:dyDescent="0.25">
      <c r="A2755" s="2"/>
    </row>
    <row r="2756" spans="1:1" x14ac:dyDescent="0.25">
      <c r="A2756" s="2"/>
    </row>
    <row r="2757" spans="1:1" x14ac:dyDescent="0.25">
      <c r="A2757" s="2"/>
    </row>
    <row r="2758" spans="1:1" x14ac:dyDescent="0.25">
      <c r="A2758" s="2"/>
    </row>
    <row r="2759" spans="1:1" x14ac:dyDescent="0.25">
      <c r="A2759" s="2"/>
    </row>
    <row r="2760" spans="1:1" x14ac:dyDescent="0.25">
      <c r="A2760" s="2"/>
    </row>
    <row r="2761" spans="1:1" x14ac:dyDescent="0.25">
      <c r="A2761" s="2"/>
    </row>
    <row r="2762" spans="1:1" x14ac:dyDescent="0.25">
      <c r="A2762" s="2"/>
    </row>
    <row r="2763" spans="1:1" x14ac:dyDescent="0.25">
      <c r="A2763" s="2"/>
    </row>
    <row r="2764" spans="1:1" x14ac:dyDescent="0.25">
      <c r="A2764" s="2"/>
    </row>
    <row r="2765" spans="1:1" x14ac:dyDescent="0.25">
      <c r="A2765" s="2"/>
    </row>
    <row r="2766" spans="1:1" x14ac:dyDescent="0.25">
      <c r="A2766" s="2"/>
    </row>
    <row r="2767" spans="1:1" x14ac:dyDescent="0.25">
      <c r="A2767" s="2"/>
    </row>
    <row r="2768" spans="1:1" x14ac:dyDescent="0.25">
      <c r="A2768" s="2"/>
    </row>
    <row r="2769" spans="1:1" x14ac:dyDescent="0.25">
      <c r="A2769" s="2"/>
    </row>
    <row r="2770" spans="1:1" x14ac:dyDescent="0.25">
      <c r="A2770" s="2"/>
    </row>
    <row r="2771" spans="1:1" x14ac:dyDescent="0.25">
      <c r="A2771" s="2"/>
    </row>
    <row r="2772" spans="1:1" x14ac:dyDescent="0.25">
      <c r="A2772" s="2"/>
    </row>
    <row r="2773" spans="1:1" x14ac:dyDescent="0.25">
      <c r="A2773" s="2"/>
    </row>
    <row r="2774" spans="1:1" x14ac:dyDescent="0.25">
      <c r="A2774" s="2"/>
    </row>
    <row r="2775" spans="1:1" x14ac:dyDescent="0.25">
      <c r="A2775" s="2"/>
    </row>
    <row r="2776" spans="1:1" x14ac:dyDescent="0.25">
      <c r="A2776" s="2"/>
    </row>
    <row r="2777" spans="1:1" x14ac:dyDescent="0.25">
      <c r="A2777" s="2"/>
    </row>
    <row r="2778" spans="1:1" x14ac:dyDescent="0.25">
      <c r="A2778" s="2"/>
    </row>
    <row r="2779" spans="1:1" x14ac:dyDescent="0.25">
      <c r="A2779" s="2"/>
    </row>
    <row r="2780" spans="1:1" x14ac:dyDescent="0.25">
      <c r="A2780" s="2"/>
    </row>
    <row r="2781" spans="1:1" x14ac:dyDescent="0.25">
      <c r="A2781" s="2"/>
    </row>
    <row r="2782" spans="1:1" x14ac:dyDescent="0.25">
      <c r="A2782" s="2"/>
    </row>
    <row r="2783" spans="1:1" x14ac:dyDescent="0.25">
      <c r="A2783" s="2"/>
    </row>
    <row r="2784" spans="1:1" x14ac:dyDescent="0.25">
      <c r="A2784" s="2"/>
    </row>
    <row r="2785" spans="1:1" x14ac:dyDescent="0.25">
      <c r="A2785" s="2"/>
    </row>
    <row r="2786" spans="1:1" x14ac:dyDescent="0.25">
      <c r="A2786" s="2"/>
    </row>
    <row r="2787" spans="1:1" x14ac:dyDescent="0.25">
      <c r="A2787" s="2"/>
    </row>
    <row r="2788" spans="1:1" x14ac:dyDescent="0.25">
      <c r="A2788" s="2"/>
    </row>
    <row r="2789" spans="1:1" x14ac:dyDescent="0.25">
      <c r="A2789" s="2"/>
    </row>
    <row r="2790" spans="1:1" x14ac:dyDescent="0.25">
      <c r="A2790" s="2"/>
    </row>
    <row r="2791" spans="1:1" x14ac:dyDescent="0.25">
      <c r="A2791" s="2"/>
    </row>
    <row r="2792" spans="1:1" x14ac:dyDescent="0.25">
      <c r="A2792" s="2"/>
    </row>
    <row r="2793" spans="1:1" x14ac:dyDescent="0.25">
      <c r="A2793" s="2"/>
    </row>
    <row r="2794" spans="1:1" x14ac:dyDescent="0.25">
      <c r="A2794" s="2"/>
    </row>
    <row r="2795" spans="1:1" x14ac:dyDescent="0.25">
      <c r="A2795" s="2"/>
    </row>
    <row r="2796" spans="1:1" x14ac:dyDescent="0.25">
      <c r="A2796" s="2"/>
    </row>
    <row r="2797" spans="1:1" x14ac:dyDescent="0.25">
      <c r="A2797" s="2"/>
    </row>
    <row r="2798" spans="1:1" x14ac:dyDescent="0.25">
      <c r="A2798" s="2"/>
    </row>
    <row r="2799" spans="1:1" x14ac:dyDescent="0.25">
      <c r="A2799" s="2"/>
    </row>
    <row r="2800" spans="1:1" x14ac:dyDescent="0.25">
      <c r="A2800" s="2"/>
    </row>
    <row r="2801" spans="1:1" x14ac:dyDescent="0.25">
      <c r="A2801" s="2"/>
    </row>
    <row r="2802" spans="1:1" x14ac:dyDescent="0.25">
      <c r="A2802" s="2"/>
    </row>
    <row r="2803" spans="1:1" x14ac:dyDescent="0.25">
      <c r="A2803" s="2"/>
    </row>
    <row r="2804" spans="1:1" x14ac:dyDescent="0.25">
      <c r="A2804" s="2"/>
    </row>
    <row r="2805" spans="1:1" x14ac:dyDescent="0.25">
      <c r="A2805" s="2"/>
    </row>
    <row r="2806" spans="1:1" x14ac:dyDescent="0.25">
      <c r="A2806" s="2"/>
    </row>
    <row r="2807" spans="1:1" x14ac:dyDescent="0.25">
      <c r="A2807" s="2"/>
    </row>
    <row r="2808" spans="1:1" x14ac:dyDescent="0.25">
      <c r="A2808" s="2"/>
    </row>
    <row r="2809" spans="1:1" x14ac:dyDescent="0.25">
      <c r="A2809" s="2"/>
    </row>
    <row r="2810" spans="1:1" x14ac:dyDescent="0.25">
      <c r="A2810" s="2"/>
    </row>
    <row r="2811" spans="1:1" x14ac:dyDescent="0.25">
      <c r="A2811" s="2"/>
    </row>
    <row r="2812" spans="1:1" x14ac:dyDescent="0.25">
      <c r="A2812" s="2"/>
    </row>
    <row r="2813" spans="1:1" x14ac:dyDescent="0.25">
      <c r="A2813" s="2"/>
    </row>
    <row r="2814" spans="1:1" x14ac:dyDescent="0.25">
      <c r="A2814" s="2"/>
    </row>
    <row r="2815" spans="1:1" x14ac:dyDescent="0.25">
      <c r="A2815" s="2"/>
    </row>
    <row r="2816" spans="1:1" x14ac:dyDescent="0.25">
      <c r="A2816" s="2"/>
    </row>
    <row r="2817" spans="1:1" x14ac:dyDescent="0.25">
      <c r="A2817" s="2"/>
    </row>
    <row r="2818" spans="1:1" x14ac:dyDescent="0.25">
      <c r="A2818" s="2"/>
    </row>
    <row r="2819" spans="1:1" x14ac:dyDescent="0.25">
      <c r="A2819" s="2"/>
    </row>
    <row r="2820" spans="1:1" x14ac:dyDescent="0.25">
      <c r="A2820" s="2"/>
    </row>
    <row r="2821" spans="1:1" x14ac:dyDescent="0.25">
      <c r="A2821" s="2"/>
    </row>
    <row r="2822" spans="1:1" x14ac:dyDescent="0.25">
      <c r="A2822" s="2"/>
    </row>
    <row r="2823" spans="1:1" x14ac:dyDescent="0.25">
      <c r="A2823" s="2"/>
    </row>
    <row r="2824" spans="1:1" x14ac:dyDescent="0.25">
      <c r="A2824" s="2"/>
    </row>
    <row r="2825" spans="1:1" x14ac:dyDescent="0.25">
      <c r="A2825" s="2"/>
    </row>
    <row r="2826" spans="1:1" x14ac:dyDescent="0.25">
      <c r="A2826" s="2"/>
    </row>
    <row r="2827" spans="1:1" x14ac:dyDescent="0.25">
      <c r="A2827" s="2"/>
    </row>
    <row r="2828" spans="1:1" x14ac:dyDescent="0.25">
      <c r="A2828" s="2"/>
    </row>
    <row r="2829" spans="1:1" x14ac:dyDescent="0.25">
      <c r="A2829" s="2"/>
    </row>
    <row r="2830" spans="1:1" x14ac:dyDescent="0.25">
      <c r="A2830" s="2"/>
    </row>
    <row r="2831" spans="1:1" x14ac:dyDescent="0.25">
      <c r="A2831" s="2"/>
    </row>
    <row r="2832" spans="1:1" x14ac:dyDescent="0.25">
      <c r="A2832" s="2"/>
    </row>
    <row r="2833" spans="1:1" x14ac:dyDescent="0.25">
      <c r="A2833" s="2"/>
    </row>
    <row r="2834" spans="1:1" x14ac:dyDescent="0.25">
      <c r="A2834" s="2"/>
    </row>
    <row r="2835" spans="1:1" x14ac:dyDescent="0.25">
      <c r="A2835" s="2"/>
    </row>
    <row r="2836" spans="1:1" x14ac:dyDescent="0.25">
      <c r="A2836" s="2"/>
    </row>
    <row r="2837" spans="1:1" x14ac:dyDescent="0.25">
      <c r="A2837" s="2"/>
    </row>
    <row r="2838" spans="1:1" x14ac:dyDescent="0.25">
      <c r="A2838" s="2"/>
    </row>
    <row r="2839" spans="1:1" x14ac:dyDescent="0.25">
      <c r="A2839" s="2"/>
    </row>
    <row r="2840" spans="1:1" x14ac:dyDescent="0.25">
      <c r="A2840" s="2"/>
    </row>
    <row r="2841" spans="1:1" x14ac:dyDescent="0.25">
      <c r="A2841" s="2"/>
    </row>
    <row r="2842" spans="1:1" x14ac:dyDescent="0.25">
      <c r="A2842" s="2"/>
    </row>
    <row r="2843" spans="1:1" x14ac:dyDescent="0.25">
      <c r="A2843" s="2"/>
    </row>
    <row r="2844" spans="1:1" x14ac:dyDescent="0.25">
      <c r="A2844" s="2"/>
    </row>
    <row r="2845" spans="1:1" x14ac:dyDescent="0.25">
      <c r="A2845" s="2"/>
    </row>
    <row r="2846" spans="1:1" x14ac:dyDescent="0.25">
      <c r="A2846" s="2"/>
    </row>
    <row r="2847" spans="1:1" x14ac:dyDescent="0.25">
      <c r="A2847" s="2"/>
    </row>
    <row r="2848" spans="1:1" x14ac:dyDescent="0.25">
      <c r="A2848" s="2"/>
    </row>
    <row r="2849" spans="1:1" x14ac:dyDescent="0.25">
      <c r="A2849" s="2"/>
    </row>
    <row r="2850" spans="1:1" x14ac:dyDescent="0.25">
      <c r="A2850" s="2"/>
    </row>
    <row r="2851" spans="1:1" x14ac:dyDescent="0.25">
      <c r="A2851" s="2"/>
    </row>
    <row r="2852" spans="1:1" x14ac:dyDescent="0.25">
      <c r="A2852" s="2"/>
    </row>
    <row r="2853" spans="1:1" x14ac:dyDescent="0.25">
      <c r="A2853" s="2"/>
    </row>
    <row r="2854" spans="1:1" x14ac:dyDescent="0.25">
      <c r="A2854" s="2"/>
    </row>
    <row r="2855" spans="1:1" x14ac:dyDescent="0.25">
      <c r="A2855" s="2"/>
    </row>
    <row r="2856" spans="1:1" x14ac:dyDescent="0.25">
      <c r="A2856" s="2"/>
    </row>
    <row r="2857" spans="1:1" x14ac:dyDescent="0.25">
      <c r="A2857" s="2"/>
    </row>
    <row r="2858" spans="1:1" x14ac:dyDescent="0.25">
      <c r="A2858" s="2"/>
    </row>
    <row r="2859" spans="1:1" x14ac:dyDescent="0.25">
      <c r="A2859" s="2"/>
    </row>
    <row r="2860" spans="1:1" x14ac:dyDescent="0.25">
      <c r="A2860" s="2"/>
    </row>
    <row r="2861" spans="1:1" x14ac:dyDescent="0.25">
      <c r="A2861" s="2"/>
    </row>
    <row r="2862" spans="1:1" x14ac:dyDescent="0.25">
      <c r="A2862" s="2"/>
    </row>
    <row r="2863" spans="1:1" x14ac:dyDescent="0.25">
      <c r="A2863" s="2"/>
    </row>
    <row r="2864" spans="1:1" x14ac:dyDescent="0.25">
      <c r="A2864" s="2"/>
    </row>
    <row r="2865" spans="1:1" x14ac:dyDescent="0.25">
      <c r="A2865" s="2"/>
    </row>
    <row r="2866" spans="1:1" x14ac:dyDescent="0.25">
      <c r="A2866" s="2"/>
    </row>
    <row r="2867" spans="1:1" x14ac:dyDescent="0.25">
      <c r="A2867" s="2"/>
    </row>
    <row r="2868" spans="1:1" x14ac:dyDescent="0.25">
      <c r="A2868" s="2"/>
    </row>
    <row r="2869" spans="1:1" x14ac:dyDescent="0.25">
      <c r="A2869" s="2"/>
    </row>
    <row r="2870" spans="1:1" x14ac:dyDescent="0.25">
      <c r="A2870" s="2"/>
    </row>
    <row r="2871" spans="1:1" x14ac:dyDescent="0.25">
      <c r="A2871" s="2"/>
    </row>
    <row r="2872" spans="1:1" x14ac:dyDescent="0.25">
      <c r="A2872" s="2"/>
    </row>
    <row r="2873" spans="1:1" x14ac:dyDescent="0.25">
      <c r="A2873" s="2"/>
    </row>
    <row r="2874" spans="1:1" x14ac:dyDescent="0.25">
      <c r="A2874" s="2"/>
    </row>
    <row r="2875" spans="1:1" x14ac:dyDescent="0.25">
      <c r="A2875" s="2"/>
    </row>
    <row r="2876" spans="1:1" x14ac:dyDescent="0.25">
      <c r="A2876" s="2"/>
    </row>
    <row r="2877" spans="1:1" x14ac:dyDescent="0.25">
      <c r="A2877" s="2"/>
    </row>
    <row r="2878" spans="1:1" x14ac:dyDescent="0.25">
      <c r="A2878" s="2"/>
    </row>
    <row r="2879" spans="1:1" x14ac:dyDescent="0.25">
      <c r="A2879" s="2"/>
    </row>
    <row r="2880" spans="1:1" x14ac:dyDescent="0.25">
      <c r="A2880" s="2"/>
    </row>
    <row r="2881" spans="1:1" x14ac:dyDescent="0.25">
      <c r="A2881" s="2"/>
    </row>
    <row r="2882" spans="1:1" x14ac:dyDescent="0.25">
      <c r="A2882" s="2"/>
    </row>
    <row r="2883" spans="1:1" x14ac:dyDescent="0.25">
      <c r="A2883" s="2"/>
    </row>
    <row r="2884" spans="1:1" x14ac:dyDescent="0.25">
      <c r="A2884" s="2"/>
    </row>
    <row r="2885" spans="1:1" x14ac:dyDescent="0.25">
      <c r="A2885" s="2"/>
    </row>
    <row r="2886" spans="1:1" x14ac:dyDescent="0.25">
      <c r="A2886" s="2"/>
    </row>
    <row r="2887" spans="1:1" x14ac:dyDescent="0.25">
      <c r="A2887" s="2"/>
    </row>
    <row r="2888" spans="1:1" x14ac:dyDescent="0.25">
      <c r="A2888" s="2"/>
    </row>
    <row r="2889" spans="1:1" x14ac:dyDescent="0.25">
      <c r="A2889" s="2"/>
    </row>
    <row r="2890" spans="1:1" x14ac:dyDescent="0.25">
      <c r="A2890" s="2"/>
    </row>
    <row r="2891" spans="1:1" x14ac:dyDescent="0.25">
      <c r="A2891" s="2"/>
    </row>
    <row r="2892" spans="1:1" x14ac:dyDescent="0.25">
      <c r="A2892" s="2"/>
    </row>
    <row r="2893" spans="1:1" x14ac:dyDescent="0.25">
      <c r="A2893" s="2"/>
    </row>
    <row r="2894" spans="1:1" x14ac:dyDescent="0.25">
      <c r="A2894" s="2"/>
    </row>
    <row r="2895" spans="1:1" x14ac:dyDescent="0.25">
      <c r="A2895" s="2"/>
    </row>
    <row r="2896" spans="1:1" x14ac:dyDescent="0.25">
      <c r="A2896" s="2"/>
    </row>
    <row r="2897" spans="1:1" x14ac:dyDescent="0.25">
      <c r="A2897" s="2"/>
    </row>
    <row r="2898" spans="1:1" x14ac:dyDescent="0.25">
      <c r="A2898" s="2"/>
    </row>
    <row r="2899" spans="1:1" x14ac:dyDescent="0.25">
      <c r="A2899" s="2"/>
    </row>
    <row r="2900" spans="1:1" x14ac:dyDescent="0.25">
      <c r="A2900" s="2"/>
    </row>
    <row r="2901" spans="1:1" x14ac:dyDescent="0.25">
      <c r="A2901" s="2"/>
    </row>
    <row r="2902" spans="1:1" x14ac:dyDescent="0.25">
      <c r="A2902" s="2"/>
    </row>
    <row r="2903" spans="1:1" x14ac:dyDescent="0.25">
      <c r="A2903" s="2"/>
    </row>
    <row r="2904" spans="1:1" x14ac:dyDescent="0.25">
      <c r="A2904" s="2"/>
    </row>
    <row r="2905" spans="1:1" x14ac:dyDescent="0.25">
      <c r="A2905" s="2"/>
    </row>
    <row r="2906" spans="1:1" x14ac:dyDescent="0.25">
      <c r="A2906" s="2"/>
    </row>
    <row r="2907" spans="1:1" x14ac:dyDescent="0.25">
      <c r="A2907" s="2"/>
    </row>
    <row r="2908" spans="1:1" x14ac:dyDescent="0.25">
      <c r="A2908" s="2"/>
    </row>
    <row r="2909" spans="1:1" x14ac:dyDescent="0.25">
      <c r="A2909" s="2"/>
    </row>
    <row r="2910" spans="1:1" x14ac:dyDescent="0.25">
      <c r="A2910" s="2"/>
    </row>
    <row r="2911" spans="1:1" x14ac:dyDescent="0.25">
      <c r="A2911" s="2"/>
    </row>
    <row r="2912" spans="1:1" x14ac:dyDescent="0.25">
      <c r="A2912" s="2"/>
    </row>
    <row r="2913" spans="1:1" x14ac:dyDescent="0.25">
      <c r="A2913" s="2"/>
    </row>
    <row r="2914" spans="1:1" x14ac:dyDescent="0.25">
      <c r="A2914" s="2"/>
    </row>
    <row r="2915" spans="1:1" x14ac:dyDescent="0.25">
      <c r="A2915" s="2"/>
    </row>
    <row r="2916" spans="1:1" x14ac:dyDescent="0.25">
      <c r="A2916" s="2"/>
    </row>
    <row r="2917" spans="1:1" x14ac:dyDescent="0.25">
      <c r="A2917" s="2"/>
    </row>
    <row r="2918" spans="1:1" x14ac:dyDescent="0.25">
      <c r="A2918" s="2"/>
    </row>
    <row r="2919" spans="1:1" x14ac:dyDescent="0.25">
      <c r="A2919" s="2"/>
    </row>
    <row r="2920" spans="1:1" x14ac:dyDescent="0.25">
      <c r="A2920" s="2"/>
    </row>
    <row r="2921" spans="1:1" x14ac:dyDescent="0.25">
      <c r="A2921" s="2"/>
    </row>
    <row r="2922" spans="1:1" x14ac:dyDescent="0.25">
      <c r="A2922" s="2"/>
    </row>
    <row r="2923" spans="1:1" x14ac:dyDescent="0.25">
      <c r="A2923" s="2"/>
    </row>
    <row r="2924" spans="1:1" x14ac:dyDescent="0.25">
      <c r="A2924" s="2"/>
    </row>
    <row r="2925" spans="1:1" x14ac:dyDescent="0.25">
      <c r="A2925" s="2"/>
    </row>
    <row r="2926" spans="1:1" x14ac:dyDescent="0.25">
      <c r="A2926" s="2"/>
    </row>
    <row r="2927" spans="1:1" x14ac:dyDescent="0.25">
      <c r="A2927" s="2"/>
    </row>
    <row r="2928" spans="1:1" x14ac:dyDescent="0.25">
      <c r="A2928" s="2"/>
    </row>
    <row r="2929" spans="1:1" x14ac:dyDescent="0.25">
      <c r="A2929" s="2"/>
    </row>
    <row r="2930" spans="1:1" x14ac:dyDescent="0.25">
      <c r="A2930" s="2"/>
    </row>
    <row r="2931" spans="1:1" x14ac:dyDescent="0.25">
      <c r="A2931" s="2"/>
    </row>
    <row r="2932" spans="1:1" x14ac:dyDescent="0.25">
      <c r="A2932" s="2"/>
    </row>
    <row r="2933" spans="1:1" x14ac:dyDescent="0.25">
      <c r="A2933" s="2"/>
    </row>
    <row r="2934" spans="1:1" x14ac:dyDescent="0.25">
      <c r="A2934" s="2"/>
    </row>
    <row r="2935" spans="1:1" x14ac:dyDescent="0.25">
      <c r="A2935" s="2"/>
    </row>
    <row r="2936" spans="1:1" x14ac:dyDescent="0.25">
      <c r="A2936" s="2"/>
    </row>
    <row r="2937" spans="1:1" x14ac:dyDescent="0.25">
      <c r="A2937" s="2"/>
    </row>
    <row r="2938" spans="1:1" x14ac:dyDescent="0.25">
      <c r="A2938" s="2"/>
    </row>
    <row r="2939" spans="1:1" x14ac:dyDescent="0.25">
      <c r="A2939" s="2"/>
    </row>
    <row r="2940" spans="1:1" x14ac:dyDescent="0.25">
      <c r="A2940" s="2"/>
    </row>
    <row r="2941" spans="1:1" x14ac:dyDescent="0.25">
      <c r="A2941" s="2"/>
    </row>
    <row r="2942" spans="1:1" x14ac:dyDescent="0.25">
      <c r="A2942" s="2"/>
    </row>
    <row r="2943" spans="1:1" x14ac:dyDescent="0.25">
      <c r="A2943" s="2"/>
    </row>
    <row r="2944" spans="1:1" x14ac:dyDescent="0.25">
      <c r="A2944" s="2"/>
    </row>
    <row r="2945" spans="1:1" x14ac:dyDescent="0.25">
      <c r="A2945" s="2"/>
    </row>
    <row r="2946" spans="1:1" x14ac:dyDescent="0.25">
      <c r="A2946" s="2"/>
    </row>
    <row r="2947" spans="1:1" x14ac:dyDescent="0.25">
      <c r="A2947" s="2"/>
    </row>
    <row r="2948" spans="1:1" x14ac:dyDescent="0.25">
      <c r="A2948" s="2"/>
    </row>
    <row r="2949" spans="1:1" x14ac:dyDescent="0.25">
      <c r="A2949" s="2"/>
    </row>
    <row r="2950" spans="1:1" x14ac:dyDescent="0.25">
      <c r="A2950" s="2"/>
    </row>
    <row r="2951" spans="1:1" x14ac:dyDescent="0.25">
      <c r="A2951" s="2"/>
    </row>
    <row r="2952" spans="1:1" x14ac:dyDescent="0.25">
      <c r="A2952" s="2"/>
    </row>
    <row r="2953" spans="1:1" x14ac:dyDescent="0.25">
      <c r="A2953" s="2"/>
    </row>
    <row r="2954" spans="1:1" x14ac:dyDescent="0.25">
      <c r="A2954" s="2"/>
    </row>
    <row r="2955" spans="1:1" x14ac:dyDescent="0.25">
      <c r="A2955" s="2"/>
    </row>
    <row r="2956" spans="1:1" x14ac:dyDescent="0.25">
      <c r="A2956" s="2"/>
    </row>
    <row r="2957" spans="1:1" x14ac:dyDescent="0.25">
      <c r="A2957" s="2"/>
    </row>
    <row r="2958" spans="1:1" x14ac:dyDescent="0.25">
      <c r="A2958" s="2"/>
    </row>
    <row r="2959" spans="1:1" x14ac:dyDescent="0.25">
      <c r="A2959" s="2"/>
    </row>
    <row r="2960" spans="1:1" x14ac:dyDescent="0.25">
      <c r="A2960" s="2"/>
    </row>
    <row r="2961" spans="1:1" x14ac:dyDescent="0.25">
      <c r="A2961" s="2"/>
    </row>
    <row r="2962" spans="1:1" x14ac:dyDescent="0.25">
      <c r="A2962" s="2"/>
    </row>
    <row r="2963" spans="1:1" x14ac:dyDescent="0.25">
      <c r="A2963" s="2"/>
    </row>
    <row r="2964" spans="1:1" x14ac:dyDescent="0.25">
      <c r="A2964" s="2"/>
    </row>
    <row r="2965" spans="1:1" x14ac:dyDescent="0.25">
      <c r="A2965" s="2"/>
    </row>
    <row r="2966" spans="1:1" x14ac:dyDescent="0.25">
      <c r="A2966" s="2"/>
    </row>
    <row r="2967" spans="1:1" x14ac:dyDescent="0.25">
      <c r="A2967" s="2"/>
    </row>
    <row r="2968" spans="1:1" x14ac:dyDescent="0.25">
      <c r="A2968" s="2"/>
    </row>
    <row r="2969" spans="1:1" x14ac:dyDescent="0.25">
      <c r="A2969" s="2"/>
    </row>
    <row r="2970" spans="1:1" x14ac:dyDescent="0.25">
      <c r="A2970" s="2"/>
    </row>
    <row r="2971" spans="1:1" x14ac:dyDescent="0.25">
      <c r="A2971" s="2"/>
    </row>
    <row r="2972" spans="1:1" x14ac:dyDescent="0.25">
      <c r="A2972" s="2"/>
    </row>
    <row r="2973" spans="1:1" x14ac:dyDescent="0.25">
      <c r="A2973" s="2"/>
    </row>
    <row r="2974" spans="1:1" x14ac:dyDescent="0.25">
      <c r="A2974" s="2"/>
    </row>
    <row r="2975" spans="1:1" x14ac:dyDescent="0.25">
      <c r="A2975" s="2"/>
    </row>
    <row r="2976" spans="1:1" x14ac:dyDescent="0.25">
      <c r="A2976" s="2"/>
    </row>
    <row r="2977" spans="1:1" x14ac:dyDescent="0.25">
      <c r="A2977" s="2"/>
    </row>
    <row r="2978" spans="1:1" x14ac:dyDescent="0.25">
      <c r="A2978" s="2"/>
    </row>
    <row r="2979" spans="1:1" x14ac:dyDescent="0.25">
      <c r="A2979" s="2"/>
    </row>
    <row r="2980" spans="1:1" x14ac:dyDescent="0.25">
      <c r="A2980" s="2"/>
    </row>
    <row r="2981" spans="1:1" x14ac:dyDescent="0.25">
      <c r="A2981" s="2"/>
    </row>
    <row r="2982" spans="1:1" x14ac:dyDescent="0.25">
      <c r="A2982" s="2"/>
    </row>
    <row r="2983" spans="1:1" x14ac:dyDescent="0.25">
      <c r="A2983" s="2"/>
    </row>
    <row r="2984" spans="1:1" x14ac:dyDescent="0.25">
      <c r="A2984" s="2"/>
    </row>
    <row r="2985" spans="1:1" x14ac:dyDescent="0.25">
      <c r="A2985" s="2"/>
    </row>
    <row r="2986" spans="1:1" x14ac:dyDescent="0.25">
      <c r="A2986" s="2"/>
    </row>
    <row r="2987" spans="1:1" x14ac:dyDescent="0.25">
      <c r="A2987" s="2"/>
    </row>
    <row r="2988" spans="1:1" x14ac:dyDescent="0.25">
      <c r="A2988" s="2"/>
    </row>
    <row r="2989" spans="1:1" x14ac:dyDescent="0.25">
      <c r="A2989" s="2"/>
    </row>
    <row r="2990" spans="1:1" x14ac:dyDescent="0.25">
      <c r="A2990" s="2"/>
    </row>
    <row r="2991" spans="1:1" x14ac:dyDescent="0.25">
      <c r="A2991" s="2"/>
    </row>
    <row r="2992" spans="1:1" x14ac:dyDescent="0.25">
      <c r="A2992" s="2"/>
    </row>
    <row r="2993" spans="1:1" x14ac:dyDescent="0.25">
      <c r="A2993" s="2"/>
    </row>
    <row r="2994" spans="1:1" x14ac:dyDescent="0.25">
      <c r="A2994" s="2"/>
    </row>
    <row r="2995" spans="1:1" x14ac:dyDescent="0.25">
      <c r="A2995" s="2"/>
    </row>
    <row r="2996" spans="1:1" x14ac:dyDescent="0.25">
      <c r="A2996" s="2"/>
    </row>
    <row r="2997" spans="1:1" x14ac:dyDescent="0.25">
      <c r="A2997" s="2"/>
    </row>
    <row r="2998" spans="1:1" x14ac:dyDescent="0.25">
      <c r="A2998" s="2"/>
    </row>
    <row r="2999" spans="1:1" x14ac:dyDescent="0.25">
      <c r="A2999" s="2"/>
    </row>
    <row r="3000" spans="1:1" x14ac:dyDescent="0.25">
      <c r="A3000" s="2"/>
    </row>
    <row r="3001" spans="1:1" x14ac:dyDescent="0.25">
      <c r="A3001" s="2"/>
    </row>
    <row r="3002" spans="1:1" x14ac:dyDescent="0.25">
      <c r="A3002" s="2"/>
    </row>
    <row r="3003" spans="1:1" x14ac:dyDescent="0.25">
      <c r="A3003" s="2"/>
    </row>
    <row r="3004" spans="1:1" x14ac:dyDescent="0.25">
      <c r="A3004" s="2"/>
    </row>
    <row r="3005" spans="1:1" x14ac:dyDescent="0.25">
      <c r="A3005" s="2"/>
    </row>
    <row r="3006" spans="1:1" x14ac:dyDescent="0.25">
      <c r="A3006" s="2"/>
    </row>
    <row r="3007" spans="1:1" x14ac:dyDescent="0.25">
      <c r="A3007" s="2"/>
    </row>
    <row r="3008" spans="1:1" x14ac:dyDescent="0.25">
      <c r="A3008" s="2"/>
    </row>
    <row r="3009" spans="1:1" x14ac:dyDescent="0.25">
      <c r="A3009" s="2"/>
    </row>
    <row r="3010" spans="1:1" x14ac:dyDescent="0.25">
      <c r="A3010" s="2"/>
    </row>
    <row r="3011" spans="1:1" x14ac:dyDescent="0.25">
      <c r="A3011" s="2"/>
    </row>
    <row r="3012" spans="1:1" x14ac:dyDescent="0.25">
      <c r="A3012" s="2"/>
    </row>
    <row r="3013" spans="1:1" x14ac:dyDescent="0.25">
      <c r="A3013" s="2"/>
    </row>
    <row r="3014" spans="1:1" x14ac:dyDescent="0.25">
      <c r="A3014" s="2"/>
    </row>
    <row r="3015" spans="1:1" x14ac:dyDescent="0.25">
      <c r="A3015" s="2"/>
    </row>
    <row r="3016" spans="1:1" x14ac:dyDescent="0.25">
      <c r="A3016" s="2"/>
    </row>
    <row r="3017" spans="1:1" x14ac:dyDescent="0.25">
      <c r="A3017" s="2"/>
    </row>
    <row r="3018" spans="1:1" x14ac:dyDescent="0.25">
      <c r="A3018" s="2"/>
    </row>
    <row r="3019" spans="1:1" x14ac:dyDescent="0.25">
      <c r="A3019" s="2"/>
    </row>
    <row r="3020" spans="1:1" x14ac:dyDescent="0.25">
      <c r="A3020" s="2"/>
    </row>
    <row r="3021" spans="1:1" x14ac:dyDescent="0.25">
      <c r="A3021" s="2"/>
    </row>
    <row r="3022" spans="1:1" x14ac:dyDescent="0.25">
      <c r="A3022" s="2"/>
    </row>
    <row r="3023" spans="1:1" x14ac:dyDescent="0.25">
      <c r="A3023" s="2"/>
    </row>
    <row r="3024" spans="1:1" x14ac:dyDescent="0.25">
      <c r="A3024" s="2"/>
    </row>
    <row r="3025" spans="1:1" x14ac:dyDescent="0.25">
      <c r="A3025" s="2"/>
    </row>
    <row r="3026" spans="1:1" x14ac:dyDescent="0.25">
      <c r="A3026" s="2"/>
    </row>
    <row r="3027" spans="1:1" x14ac:dyDescent="0.25">
      <c r="A3027" s="2"/>
    </row>
    <row r="3028" spans="1:1" x14ac:dyDescent="0.25">
      <c r="A3028" s="2"/>
    </row>
    <row r="3029" spans="1:1" x14ac:dyDescent="0.25">
      <c r="A3029" s="2"/>
    </row>
    <row r="3030" spans="1:1" x14ac:dyDescent="0.25">
      <c r="A3030" s="2"/>
    </row>
    <row r="3031" spans="1:1" x14ac:dyDescent="0.25">
      <c r="A3031" s="2"/>
    </row>
    <row r="3032" spans="1:1" x14ac:dyDescent="0.25">
      <c r="A3032" s="2"/>
    </row>
    <row r="3033" spans="1:1" x14ac:dyDescent="0.25">
      <c r="A3033" s="2"/>
    </row>
    <row r="3034" spans="1:1" x14ac:dyDescent="0.25">
      <c r="A3034" s="2"/>
    </row>
    <row r="3035" spans="1:1" x14ac:dyDescent="0.25">
      <c r="A3035" s="2"/>
    </row>
    <row r="3036" spans="1:1" x14ac:dyDescent="0.25">
      <c r="A3036" s="2"/>
    </row>
    <row r="3037" spans="1:1" x14ac:dyDescent="0.25">
      <c r="A3037" s="2"/>
    </row>
    <row r="3038" spans="1:1" x14ac:dyDescent="0.25">
      <c r="A3038" s="2"/>
    </row>
    <row r="3039" spans="1:1" x14ac:dyDescent="0.25">
      <c r="A3039" s="2"/>
    </row>
    <row r="3040" spans="1:1" x14ac:dyDescent="0.25">
      <c r="A3040" s="2"/>
    </row>
    <row r="3041" spans="1:1" x14ac:dyDescent="0.25">
      <c r="A3041" s="2"/>
    </row>
    <row r="3042" spans="1:1" x14ac:dyDescent="0.25">
      <c r="A3042" s="2"/>
    </row>
    <row r="3043" spans="1:1" x14ac:dyDescent="0.25">
      <c r="A3043" s="2"/>
    </row>
    <row r="3044" spans="1:1" x14ac:dyDescent="0.25">
      <c r="A3044" s="2"/>
    </row>
    <row r="3045" spans="1:1" x14ac:dyDescent="0.25">
      <c r="A3045" s="2"/>
    </row>
    <row r="3046" spans="1:1" x14ac:dyDescent="0.25">
      <c r="A3046" s="2"/>
    </row>
    <row r="3047" spans="1:1" x14ac:dyDescent="0.25">
      <c r="A3047" s="2"/>
    </row>
    <row r="3048" spans="1:1" x14ac:dyDescent="0.25">
      <c r="A3048" s="2"/>
    </row>
    <row r="3049" spans="1:1" x14ac:dyDescent="0.25">
      <c r="A3049" s="2"/>
    </row>
    <row r="3050" spans="1:1" x14ac:dyDescent="0.25">
      <c r="A3050" s="2"/>
    </row>
    <row r="3051" spans="1:1" x14ac:dyDescent="0.25">
      <c r="A3051" s="2"/>
    </row>
    <row r="3052" spans="1:1" x14ac:dyDescent="0.25">
      <c r="A3052" s="2"/>
    </row>
    <row r="3053" spans="1:1" x14ac:dyDescent="0.25">
      <c r="A3053" s="2"/>
    </row>
    <row r="3054" spans="1:1" x14ac:dyDescent="0.25">
      <c r="A3054" s="2"/>
    </row>
    <row r="3055" spans="1:1" x14ac:dyDescent="0.25">
      <c r="A3055" s="2"/>
    </row>
    <row r="3056" spans="1:1" x14ac:dyDescent="0.25">
      <c r="A3056" s="2"/>
    </row>
    <row r="3057" spans="1:1" x14ac:dyDescent="0.25">
      <c r="A3057" s="2"/>
    </row>
    <row r="3058" spans="1:1" x14ac:dyDescent="0.25">
      <c r="A3058" s="2"/>
    </row>
    <row r="3059" spans="1:1" x14ac:dyDescent="0.25">
      <c r="A3059" s="2"/>
    </row>
    <row r="3060" spans="1:1" x14ac:dyDescent="0.25">
      <c r="A3060" s="2"/>
    </row>
    <row r="3061" spans="1:1" x14ac:dyDescent="0.25">
      <c r="A3061" s="2"/>
    </row>
    <row r="3062" spans="1:1" x14ac:dyDescent="0.25">
      <c r="A3062" s="2"/>
    </row>
    <row r="3063" spans="1:1" x14ac:dyDescent="0.25">
      <c r="A3063" s="2"/>
    </row>
    <row r="3064" spans="1:1" x14ac:dyDescent="0.25">
      <c r="A3064" s="2"/>
    </row>
    <row r="3065" spans="1:1" x14ac:dyDescent="0.25">
      <c r="A3065" s="2"/>
    </row>
    <row r="3066" spans="1:1" x14ac:dyDescent="0.25">
      <c r="A3066" s="2"/>
    </row>
    <row r="3067" spans="1:1" x14ac:dyDescent="0.25">
      <c r="A3067" s="2"/>
    </row>
    <row r="3068" spans="1:1" x14ac:dyDescent="0.25">
      <c r="A3068" s="2"/>
    </row>
    <row r="3069" spans="1:1" x14ac:dyDescent="0.25">
      <c r="A3069" s="2"/>
    </row>
    <row r="3070" spans="1:1" x14ac:dyDescent="0.25">
      <c r="A3070" s="2"/>
    </row>
    <row r="3071" spans="1:1" x14ac:dyDescent="0.25">
      <c r="A3071" s="2"/>
    </row>
    <row r="3072" spans="1:1" x14ac:dyDescent="0.25">
      <c r="A3072" s="2"/>
    </row>
    <row r="3073" spans="1:1" x14ac:dyDescent="0.25">
      <c r="A3073" s="2"/>
    </row>
    <row r="3074" spans="1:1" x14ac:dyDescent="0.25">
      <c r="A3074" s="2"/>
    </row>
    <row r="3075" spans="1:1" x14ac:dyDescent="0.25">
      <c r="A3075" s="2"/>
    </row>
    <row r="3076" spans="1:1" x14ac:dyDescent="0.25">
      <c r="A3076" s="2"/>
    </row>
    <row r="3077" spans="1:1" x14ac:dyDescent="0.25">
      <c r="A3077" s="2"/>
    </row>
    <row r="3078" spans="1:1" x14ac:dyDescent="0.25">
      <c r="A3078" s="2"/>
    </row>
    <row r="3079" spans="1:1" x14ac:dyDescent="0.25">
      <c r="A3079" s="2"/>
    </row>
    <row r="3080" spans="1:1" x14ac:dyDescent="0.25">
      <c r="A3080" s="2"/>
    </row>
    <row r="3081" spans="1:1" x14ac:dyDescent="0.25">
      <c r="A3081" s="2"/>
    </row>
    <row r="3082" spans="1:1" x14ac:dyDescent="0.25">
      <c r="A3082" s="2"/>
    </row>
    <row r="3083" spans="1:1" x14ac:dyDescent="0.25">
      <c r="A3083" s="2"/>
    </row>
    <row r="3084" spans="1:1" x14ac:dyDescent="0.25">
      <c r="A3084" s="2"/>
    </row>
    <row r="3085" spans="1:1" x14ac:dyDescent="0.25">
      <c r="A3085" s="2"/>
    </row>
    <row r="3086" spans="1:1" x14ac:dyDescent="0.25">
      <c r="A3086" s="2"/>
    </row>
    <row r="3087" spans="1:1" x14ac:dyDescent="0.25">
      <c r="A3087" s="2"/>
    </row>
    <row r="3088" spans="1:1" x14ac:dyDescent="0.25">
      <c r="A3088" s="2"/>
    </row>
    <row r="3089" spans="1:1" x14ac:dyDescent="0.25">
      <c r="A3089" s="2"/>
    </row>
    <row r="3090" spans="1:1" x14ac:dyDescent="0.25">
      <c r="A3090" s="2"/>
    </row>
    <row r="3091" spans="1:1" x14ac:dyDescent="0.25">
      <c r="A3091" s="2"/>
    </row>
    <row r="3092" spans="1:1" x14ac:dyDescent="0.25">
      <c r="A3092" s="2"/>
    </row>
    <row r="3093" spans="1:1" x14ac:dyDescent="0.25">
      <c r="A3093" s="2"/>
    </row>
    <row r="3094" spans="1:1" x14ac:dyDescent="0.25">
      <c r="A3094" s="2"/>
    </row>
    <row r="3095" spans="1:1" x14ac:dyDescent="0.25">
      <c r="A3095" s="2"/>
    </row>
    <row r="3096" spans="1:1" x14ac:dyDescent="0.25">
      <c r="A3096" s="2"/>
    </row>
    <row r="3097" spans="1:1" x14ac:dyDescent="0.25">
      <c r="A3097" s="2"/>
    </row>
    <row r="3098" spans="1:1" x14ac:dyDescent="0.25">
      <c r="A3098" s="2"/>
    </row>
    <row r="3099" spans="1:1" x14ac:dyDescent="0.25">
      <c r="A3099" s="2"/>
    </row>
    <row r="3100" spans="1:1" x14ac:dyDescent="0.25">
      <c r="A3100" s="2"/>
    </row>
    <row r="3101" spans="1:1" x14ac:dyDescent="0.25">
      <c r="A3101" s="2"/>
    </row>
    <row r="3102" spans="1:1" x14ac:dyDescent="0.25">
      <c r="A3102" s="2"/>
    </row>
    <row r="3103" spans="1:1" x14ac:dyDescent="0.25">
      <c r="A3103" s="2"/>
    </row>
    <row r="3104" spans="1:1" x14ac:dyDescent="0.25">
      <c r="A3104" s="2"/>
    </row>
    <row r="3105" spans="1:1" x14ac:dyDescent="0.25">
      <c r="A3105" s="2"/>
    </row>
    <row r="3106" spans="1:1" x14ac:dyDescent="0.25">
      <c r="A3106" s="2"/>
    </row>
    <row r="3107" spans="1:1" x14ac:dyDescent="0.25">
      <c r="A3107" s="2"/>
    </row>
    <row r="3108" spans="1:1" x14ac:dyDescent="0.25">
      <c r="A3108" s="2"/>
    </row>
    <row r="3109" spans="1:1" x14ac:dyDescent="0.25">
      <c r="A3109" s="2"/>
    </row>
    <row r="3110" spans="1:1" x14ac:dyDescent="0.25">
      <c r="A3110" s="2"/>
    </row>
    <row r="3111" spans="1:1" x14ac:dyDescent="0.25">
      <c r="A3111" s="2"/>
    </row>
    <row r="3112" spans="1:1" x14ac:dyDescent="0.25">
      <c r="A3112" s="2"/>
    </row>
    <row r="3113" spans="1:1" x14ac:dyDescent="0.25">
      <c r="A3113" s="2"/>
    </row>
    <row r="3114" spans="1:1" x14ac:dyDescent="0.25">
      <c r="A3114" s="2"/>
    </row>
    <row r="3115" spans="1:1" x14ac:dyDescent="0.25">
      <c r="A3115" s="2"/>
    </row>
    <row r="3116" spans="1:1" x14ac:dyDescent="0.25">
      <c r="A3116" s="2"/>
    </row>
    <row r="3117" spans="1:1" x14ac:dyDescent="0.25">
      <c r="A3117" s="2"/>
    </row>
    <row r="3118" spans="1:1" x14ac:dyDescent="0.25">
      <c r="A3118" s="2"/>
    </row>
    <row r="3119" spans="1:1" x14ac:dyDescent="0.25">
      <c r="A3119" s="2"/>
    </row>
    <row r="3120" spans="1:1" x14ac:dyDescent="0.25">
      <c r="A3120" s="2"/>
    </row>
    <row r="3121" spans="1:1" x14ac:dyDescent="0.25">
      <c r="A3121" s="2"/>
    </row>
    <row r="3122" spans="1:1" x14ac:dyDescent="0.25">
      <c r="A3122" s="2"/>
    </row>
    <row r="3123" spans="1:1" x14ac:dyDescent="0.25">
      <c r="A3123" s="2"/>
    </row>
    <row r="3124" spans="1:1" x14ac:dyDescent="0.25">
      <c r="A3124" s="2"/>
    </row>
    <row r="3125" spans="1:1" x14ac:dyDescent="0.25">
      <c r="A3125" s="2"/>
    </row>
    <row r="3126" spans="1:1" x14ac:dyDescent="0.25">
      <c r="A3126" s="2"/>
    </row>
    <row r="3127" spans="1:1" x14ac:dyDescent="0.25">
      <c r="A3127" s="2"/>
    </row>
    <row r="3128" spans="1:1" x14ac:dyDescent="0.25">
      <c r="A3128" s="2"/>
    </row>
    <row r="3129" spans="1:1" x14ac:dyDescent="0.25">
      <c r="A3129" s="2"/>
    </row>
    <row r="3130" spans="1:1" x14ac:dyDescent="0.25">
      <c r="A3130" s="2"/>
    </row>
    <row r="3131" spans="1:1" x14ac:dyDescent="0.25">
      <c r="A3131" s="2"/>
    </row>
    <row r="3132" spans="1:1" x14ac:dyDescent="0.25">
      <c r="A3132" s="2"/>
    </row>
    <row r="3133" spans="1:1" x14ac:dyDescent="0.25">
      <c r="A3133" s="2"/>
    </row>
    <row r="3134" spans="1:1" x14ac:dyDescent="0.25">
      <c r="A3134" s="2"/>
    </row>
    <row r="3135" spans="1:1" x14ac:dyDescent="0.25">
      <c r="A3135" s="2"/>
    </row>
    <row r="3136" spans="1:1" x14ac:dyDescent="0.25">
      <c r="A3136" s="2"/>
    </row>
    <row r="3137" spans="1:1" x14ac:dyDescent="0.25">
      <c r="A3137" s="2"/>
    </row>
    <row r="3138" spans="1:1" x14ac:dyDescent="0.25">
      <c r="A3138" s="2"/>
    </row>
    <row r="3139" spans="1:1" x14ac:dyDescent="0.25">
      <c r="A3139" s="2"/>
    </row>
    <row r="3140" spans="1:1" x14ac:dyDescent="0.25">
      <c r="A3140" s="2"/>
    </row>
    <row r="3141" spans="1:1" x14ac:dyDescent="0.25">
      <c r="A3141" s="2"/>
    </row>
    <row r="3142" spans="1:1" x14ac:dyDescent="0.25">
      <c r="A3142" s="2"/>
    </row>
    <row r="3143" spans="1:1" x14ac:dyDescent="0.25">
      <c r="A3143" s="2"/>
    </row>
    <row r="3144" spans="1:1" x14ac:dyDescent="0.25">
      <c r="A3144" s="2"/>
    </row>
    <row r="3145" spans="1:1" x14ac:dyDescent="0.25">
      <c r="A3145" s="2"/>
    </row>
    <row r="3146" spans="1:1" x14ac:dyDescent="0.25">
      <c r="A3146" s="2"/>
    </row>
    <row r="3147" spans="1:1" x14ac:dyDescent="0.25">
      <c r="A3147" s="2"/>
    </row>
    <row r="3148" spans="1:1" x14ac:dyDescent="0.25">
      <c r="A3148" s="2"/>
    </row>
    <row r="3149" spans="1:1" x14ac:dyDescent="0.25">
      <c r="A3149" s="2"/>
    </row>
    <row r="3150" spans="1:1" x14ac:dyDescent="0.25">
      <c r="A3150" s="2"/>
    </row>
    <row r="3151" spans="1:1" x14ac:dyDescent="0.25">
      <c r="A3151" s="2"/>
    </row>
    <row r="3152" spans="1:1" x14ac:dyDescent="0.25">
      <c r="A3152" s="2"/>
    </row>
    <row r="3153" spans="1:1" x14ac:dyDescent="0.25">
      <c r="A3153" s="2"/>
    </row>
    <row r="3154" spans="1:1" x14ac:dyDescent="0.25">
      <c r="A3154" s="2"/>
    </row>
    <row r="3155" spans="1:1" x14ac:dyDescent="0.25">
      <c r="A3155" s="2"/>
    </row>
    <row r="3156" spans="1:1" x14ac:dyDescent="0.25">
      <c r="A3156" s="2"/>
    </row>
    <row r="3157" spans="1:1" x14ac:dyDescent="0.25">
      <c r="A3157" s="2"/>
    </row>
    <row r="3158" spans="1:1" x14ac:dyDescent="0.25">
      <c r="A3158" s="2"/>
    </row>
    <row r="3159" spans="1:1" x14ac:dyDescent="0.25">
      <c r="A3159" s="2"/>
    </row>
    <row r="3160" spans="1:1" x14ac:dyDescent="0.25">
      <c r="A3160" s="2"/>
    </row>
    <row r="3161" spans="1:1" x14ac:dyDescent="0.25">
      <c r="A3161" s="2"/>
    </row>
    <row r="3162" spans="1:1" x14ac:dyDescent="0.25">
      <c r="A3162" s="2"/>
    </row>
    <row r="3163" spans="1:1" x14ac:dyDescent="0.25">
      <c r="A3163" s="2"/>
    </row>
    <row r="3164" spans="1:1" x14ac:dyDescent="0.25">
      <c r="A3164" s="2"/>
    </row>
    <row r="3165" spans="1:1" x14ac:dyDescent="0.25">
      <c r="A3165" s="2"/>
    </row>
    <row r="3166" spans="1:1" x14ac:dyDescent="0.25">
      <c r="A3166" s="2"/>
    </row>
    <row r="3167" spans="1:1" x14ac:dyDescent="0.25">
      <c r="A3167" s="2"/>
    </row>
    <row r="3168" spans="1:1" x14ac:dyDescent="0.25">
      <c r="A3168" s="2"/>
    </row>
    <row r="3169" spans="1:1" x14ac:dyDescent="0.25">
      <c r="A3169" s="2"/>
    </row>
    <row r="3170" spans="1:1" x14ac:dyDescent="0.25">
      <c r="A3170" s="2"/>
    </row>
    <row r="3171" spans="1:1" x14ac:dyDescent="0.25">
      <c r="A3171" s="2"/>
    </row>
    <row r="3172" spans="1:1" x14ac:dyDescent="0.25">
      <c r="A3172" s="2"/>
    </row>
    <row r="3173" spans="1:1" x14ac:dyDescent="0.25">
      <c r="A3173" s="2"/>
    </row>
    <row r="3174" spans="1:1" x14ac:dyDescent="0.25">
      <c r="A3174" s="2"/>
    </row>
    <row r="3175" spans="1:1" x14ac:dyDescent="0.25">
      <c r="A3175" s="2"/>
    </row>
    <row r="3176" spans="1:1" x14ac:dyDescent="0.25">
      <c r="A3176" s="2"/>
    </row>
    <row r="3177" spans="1:1" x14ac:dyDescent="0.25">
      <c r="A3177" s="2"/>
    </row>
    <row r="3178" spans="1:1" x14ac:dyDescent="0.25">
      <c r="A3178" s="2"/>
    </row>
    <row r="3179" spans="1:1" x14ac:dyDescent="0.25">
      <c r="A3179" s="2"/>
    </row>
    <row r="3180" spans="1:1" x14ac:dyDescent="0.25">
      <c r="A3180" s="2"/>
    </row>
    <row r="3181" spans="1:1" x14ac:dyDescent="0.25">
      <c r="A3181" s="2"/>
    </row>
    <row r="3182" spans="1:1" x14ac:dyDescent="0.25">
      <c r="A3182" s="2"/>
    </row>
    <row r="3183" spans="1:1" x14ac:dyDescent="0.25">
      <c r="A3183" s="2"/>
    </row>
    <row r="3184" spans="1:1" x14ac:dyDescent="0.25">
      <c r="A3184" s="2"/>
    </row>
    <row r="3185" spans="1:1" x14ac:dyDescent="0.25">
      <c r="A3185" s="2"/>
    </row>
    <row r="3186" spans="1:1" x14ac:dyDescent="0.25">
      <c r="A3186" s="2"/>
    </row>
    <row r="3187" spans="1:1" x14ac:dyDescent="0.25">
      <c r="A3187" s="2"/>
    </row>
    <row r="3188" spans="1:1" x14ac:dyDescent="0.25">
      <c r="A3188" s="2"/>
    </row>
    <row r="3189" spans="1:1" x14ac:dyDescent="0.25">
      <c r="A3189" s="2"/>
    </row>
    <row r="3190" spans="1:1" x14ac:dyDescent="0.25">
      <c r="A3190" s="2"/>
    </row>
    <row r="3191" spans="1:1" x14ac:dyDescent="0.25">
      <c r="A3191" s="2"/>
    </row>
    <row r="3192" spans="1:1" x14ac:dyDescent="0.25">
      <c r="A3192" s="2"/>
    </row>
    <row r="3193" spans="1:1" x14ac:dyDescent="0.25">
      <c r="A3193" s="2"/>
    </row>
    <row r="3194" spans="1:1" x14ac:dyDescent="0.25">
      <c r="A3194" s="2"/>
    </row>
    <row r="3195" spans="1:1" x14ac:dyDescent="0.25">
      <c r="A3195" s="2"/>
    </row>
    <row r="3196" spans="1:1" x14ac:dyDescent="0.25">
      <c r="A3196" s="2"/>
    </row>
    <row r="3197" spans="1:1" x14ac:dyDescent="0.25">
      <c r="A3197" s="2"/>
    </row>
    <row r="3198" spans="1:1" x14ac:dyDescent="0.25">
      <c r="A3198" s="2"/>
    </row>
    <row r="3199" spans="1:1" x14ac:dyDescent="0.25">
      <c r="A3199" s="2"/>
    </row>
    <row r="3200" spans="1:1" x14ac:dyDescent="0.25">
      <c r="A3200" s="2"/>
    </row>
    <row r="3201" spans="1:1" x14ac:dyDescent="0.25">
      <c r="A3201" s="2"/>
    </row>
    <row r="3202" spans="1:1" x14ac:dyDescent="0.25">
      <c r="A3202" s="2"/>
    </row>
    <row r="3203" spans="1:1" x14ac:dyDescent="0.25">
      <c r="A3203" s="2"/>
    </row>
    <row r="3204" spans="1:1" x14ac:dyDescent="0.25">
      <c r="A3204" s="2"/>
    </row>
    <row r="3205" spans="1:1" x14ac:dyDescent="0.25">
      <c r="A3205" s="2"/>
    </row>
    <row r="3206" spans="1:1" x14ac:dyDescent="0.25">
      <c r="A3206" s="2"/>
    </row>
    <row r="3207" spans="1:1" x14ac:dyDescent="0.25">
      <c r="A3207" s="2"/>
    </row>
    <row r="3208" spans="1:1" x14ac:dyDescent="0.25">
      <c r="A3208" s="2"/>
    </row>
    <row r="3209" spans="1:1" x14ac:dyDescent="0.25">
      <c r="A3209" s="2"/>
    </row>
    <row r="3210" spans="1:1" x14ac:dyDescent="0.25">
      <c r="A3210" s="2"/>
    </row>
    <row r="3211" spans="1:1" x14ac:dyDescent="0.25">
      <c r="A3211" s="2"/>
    </row>
    <row r="3212" spans="1:1" x14ac:dyDescent="0.25">
      <c r="A3212" s="2"/>
    </row>
    <row r="3213" spans="1:1" x14ac:dyDescent="0.25">
      <c r="A3213" s="2"/>
    </row>
    <row r="3214" spans="1:1" x14ac:dyDescent="0.25">
      <c r="A3214" s="2"/>
    </row>
    <row r="3215" spans="1:1" x14ac:dyDescent="0.25">
      <c r="A3215" s="2"/>
    </row>
    <row r="3216" spans="1:1" x14ac:dyDescent="0.25">
      <c r="A3216" s="2"/>
    </row>
    <row r="3217" spans="1:1" x14ac:dyDescent="0.25">
      <c r="A3217" s="2"/>
    </row>
    <row r="3218" spans="1:1" x14ac:dyDescent="0.25">
      <c r="A3218" s="2"/>
    </row>
    <row r="3219" spans="1:1" x14ac:dyDescent="0.25">
      <c r="A3219" s="2"/>
    </row>
    <row r="3220" spans="1:1" x14ac:dyDescent="0.25">
      <c r="A3220" s="2"/>
    </row>
    <row r="3221" spans="1:1" x14ac:dyDescent="0.25">
      <c r="A3221" s="2"/>
    </row>
    <row r="3222" spans="1:1" x14ac:dyDescent="0.25">
      <c r="A3222" s="2"/>
    </row>
    <row r="3223" spans="1:1" x14ac:dyDescent="0.25">
      <c r="A3223" s="2"/>
    </row>
    <row r="3224" spans="1:1" x14ac:dyDescent="0.25">
      <c r="A3224" s="2"/>
    </row>
    <row r="3225" spans="1:1" x14ac:dyDescent="0.25">
      <c r="A3225" s="2"/>
    </row>
    <row r="3226" spans="1:1" x14ac:dyDescent="0.25">
      <c r="A3226" s="2"/>
    </row>
    <row r="3227" spans="1:1" x14ac:dyDescent="0.25">
      <c r="A3227" s="2"/>
    </row>
    <row r="3228" spans="1:1" x14ac:dyDescent="0.25">
      <c r="A3228" s="2"/>
    </row>
    <row r="3229" spans="1:1" x14ac:dyDescent="0.25">
      <c r="A3229" s="2"/>
    </row>
    <row r="3230" spans="1:1" x14ac:dyDescent="0.25">
      <c r="A3230" s="2"/>
    </row>
    <row r="3231" spans="1:1" x14ac:dyDescent="0.25">
      <c r="A3231" s="2"/>
    </row>
    <row r="3232" spans="1:1" x14ac:dyDescent="0.25">
      <c r="A3232" s="2"/>
    </row>
    <row r="3233" spans="1:1" x14ac:dyDescent="0.25">
      <c r="A3233" s="2"/>
    </row>
    <row r="3234" spans="1:1" x14ac:dyDescent="0.25">
      <c r="A3234" s="2"/>
    </row>
    <row r="3235" spans="1:1" x14ac:dyDescent="0.25">
      <c r="A3235" s="2"/>
    </row>
    <row r="3236" spans="1:1" x14ac:dyDescent="0.25">
      <c r="A3236" s="2"/>
    </row>
    <row r="3237" spans="1:1" x14ac:dyDescent="0.25">
      <c r="A3237" s="2"/>
    </row>
    <row r="3238" spans="1:1" x14ac:dyDescent="0.25">
      <c r="A3238" s="2"/>
    </row>
    <row r="3239" spans="1:1" x14ac:dyDescent="0.25">
      <c r="A3239" s="2"/>
    </row>
    <row r="3240" spans="1:1" x14ac:dyDescent="0.25">
      <c r="A3240" s="2"/>
    </row>
    <row r="3241" spans="1:1" x14ac:dyDescent="0.25">
      <c r="A3241" s="2"/>
    </row>
    <row r="3242" spans="1:1" x14ac:dyDescent="0.25">
      <c r="A3242" s="2"/>
    </row>
    <row r="3243" spans="1:1" x14ac:dyDescent="0.25">
      <c r="A3243" s="2"/>
    </row>
    <row r="3244" spans="1:1" x14ac:dyDescent="0.25">
      <c r="A3244" s="2"/>
    </row>
    <row r="3245" spans="1:1" x14ac:dyDescent="0.25">
      <c r="A3245" s="2"/>
    </row>
    <row r="3246" spans="1:1" x14ac:dyDescent="0.25">
      <c r="A3246" s="2"/>
    </row>
    <row r="3247" spans="1:1" x14ac:dyDescent="0.25">
      <c r="A3247" s="2"/>
    </row>
    <row r="3248" spans="1:1" x14ac:dyDescent="0.25">
      <c r="A3248" s="2"/>
    </row>
    <row r="3249" spans="1:1" x14ac:dyDescent="0.25">
      <c r="A3249" s="2"/>
    </row>
    <row r="3250" spans="1:1" x14ac:dyDescent="0.25">
      <c r="A3250" s="2"/>
    </row>
    <row r="3251" spans="1:1" x14ac:dyDescent="0.25">
      <c r="A3251" s="2"/>
    </row>
    <row r="3252" spans="1:1" x14ac:dyDescent="0.25">
      <c r="A3252" s="2"/>
    </row>
    <row r="3253" spans="1:1" x14ac:dyDescent="0.25">
      <c r="A3253" s="2"/>
    </row>
    <row r="3254" spans="1:1" x14ac:dyDescent="0.25">
      <c r="A3254" s="2"/>
    </row>
    <row r="3255" spans="1:1" x14ac:dyDescent="0.25">
      <c r="A3255" s="2"/>
    </row>
    <row r="3256" spans="1:1" x14ac:dyDescent="0.25">
      <c r="A3256" s="2"/>
    </row>
    <row r="3257" spans="1:1" x14ac:dyDescent="0.25">
      <c r="A3257" s="2"/>
    </row>
    <row r="3258" spans="1:1" x14ac:dyDescent="0.25">
      <c r="A3258" s="2"/>
    </row>
    <row r="3259" spans="1:1" x14ac:dyDescent="0.25">
      <c r="A3259" s="2"/>
    </row>
    <row r="3260" spans="1:1" x14ac:dyDescent="0.25">
      <c r="A3260" s="2"/>
    </row>
    <row r="3261" spans="1:1" x14ac:dyDescent="0.25">
      <c r="A3261" s="2"/>
    </row>
    <row r="3262" spans="1:1" x14ac:dyDescent="0.25">
      <c r="A3262" s="2"/>
    </row>
    <row r="3263" spans="1:1" x14ac:dyDescent="0.25">
      <c r="A3263" s="2"/>
    </row>
    <row r="3264" spans="1:1" x14ac:dyDescent="0.25">
      <c r="A3264" s="2"/>
    </row>
    <row r="3265" spans="1:1" x14ac:dyDescent="0.25">
      <c r="A3265" s="2"/>
    </row>
    <row r="3266" spans="1:1" x14ac:dyDescent="0.25">
      <c r="A3266" s="2"/>
    </row>
    <row r="3267" spans="1:1" x14ac:dyDescent="0.25">
      <c r="A3267" s="2"/>
    </row>
    <row r="3268" spans="1:1" x14ac:dyDescent="0.25">
      <c r="A3268" s="2"/>
    </row>
    <row r="3269" spans="1:1" x14ac:dyDescent="0.25">
      <c r="A3269" s="2"/>
    </row>
    <row r="3270" spans="1:1" x14ac:dyDescent="0.25">
      <c r="A3270" s="2"/>
    </row>
    <row r="3271" spans="1:1" x14ac:dyDescent="0.25">
      <c r="A3271" s="2"/>
    </row>
    <row r="3272" spans="1:1" x14ac:dyDescent="0.25">
      <c r="A3272" s="2"/>
    </row>
    <row r="3273" spans="1:1" x14ac:dyDescent="0.25">
      <c r="A3273" s="2"/>
    </row>
    <row r="3274" spans="1:1" x14ac:dyDescent="0.25">
      <c r="A3274" s="2"/>
    </row>
    <row r="3275" spans="1:1" x14ac:dyDescent="0.25">
      <c r="A3275" s="2"/>
    </row>
    <row r="3276" spans="1:1" x14ac:dyDescent="0.25">
      <c r="A3276" s="2"/>
    </row>
    <row r="3277" spans="1:1" x14ac:dyDescent="0.25">
      <c r="A3277" s="2"/>
    </row>
    <row r="3278" spans="1:1" x14ac:dyDescent="0.25">
      <c r="A3278" s="2"/>
    </row>
    <row r="3279" spans="1:1" x14ac:dyDescent="0.25">
      <c r="A3279" s="2"/>
    </row>
    <row r="3280" spans="1:1" x14ac:dyDescent="0.25">
      <c r="A3280" s="2"/>
    </row>
    <row r="3281" spans="1:1" x14ac:dyDescent="0.25">
      <c r="A3281" s="2"/>
    </row>
    <row r="3282" spans="1:1" x14ac:dyDescent="0.25">
      <c r="A3282" s="2"/>
    </row>
    <row r="3283" spans="1:1" x14ac:dyDescent="0.25">
      <c r="A3283" s="2"/>
    </row>
    <row r="3284" spans="1:1" x14ac:dyDescent="0.25">
      <c r="A3284" s="2"/>
    </row>
    <row r="3285" spans="1:1" x14ac:dyDescent="0.25">
      <c r="A3285" s="2"/>
    </row>
    <row r="3286" spans="1:1" x14ac:dyDescent="0.25">
      <c r="A3286" s="2"/>
    </row>
    <row r="3287" spans="1:1" x14ac:dyDescent="0.25">
      <c r="A3287" s="2"/>
    </row>
    <row r="3288" spans="1:1" x14ac:dyDescent="0.25">
      <c r="A3288" s="2"/>
    </row>
    <row r="3289" spans="1:1" x14ac:dyDescent="0.25">
      <c r="A3289" s="2"/>
    </row>
    <row r="3290" spans="1:1" x14ac:dyDescent="0.25">
      <c r="A3290" s="2"/>
    </row>
    <row r="3291" spans="1:1" x14ac:dyDescent="0.25">
      <c r="A3291" s="2"/>
    </row>
    <row r="3292" spans="1:1" x14ac:dyDescent="0.25">
      <c r="A3292" s="2"/>
    </row>
    <row r="3293" spans="1:1" x14ac:dyDescent="0.25">
      <c r="A3293" s="2"/>
    </row>
    <row r="3294" spans="1:1" x14ac:dyDescent="0.25">
      <c r="A3294" s="2"/>
    </row>
    <row r="3295" spans="1:1" x14ac:dyDescent="0.25">
      <c r="A3295" s="2"/>
    </row>
    <row r="3296" spans="1:1" x14ac:dyDescent="0.25">
      <c r="A3296" s="2"/>
    </row>
    <row r="3297" spans="1:1" x14ac:dyDescent="0.25">
      <c r="A3297" s="2"/>
    </row>
    <row r="3298" spans="1:1" x14ac:dyDescent="0.25">
      <c r="A3298" s="2"/>
    </row>
    <row r="3299" spans="1:1" x14ac:dyDescent="0.25">
      <c r="A3299" s="2"/>
    </row>
    <row r="3300" spans="1:1" x14ac:dyDescent="0.25">
      <c r="A3300" s="2"/>
    </row>
    <row r="3301" spans="1:1" x14ac:dyDescent="0.25">
      <c r="A3301" s="2"/>
    </row>
    <row r="3302" spans="1:1" x14ac:dyDescent="0.25">
      <c r="A3302" s="2"/>
    </row>
    <row r="3303" spans="1:1" x14ac:dyDescent="0.25">
      <c r="A3303" s="2"/>
    </row>
    <row r="3304" spans="1:1" x14ac:dyDescent="0.25">
      <c r="A3304" s="2"/>
    </row>
    <row r="3305" spans="1:1" x14ac:dyDescent="0.25">
      <c r="A3305" s="2"/>
    </row>
    <row r="3306" spans="1:1" x14ac:dyDescent="0.25">
      <c r="A3306" s="2"/>
    </row>
    <row r="3307" spans="1:1" x14ac:dyDescent="0.25">
      <c r="A3307" s="2"/>
    </row>
    <row r="3308" spans="1:1" x14ac:dyDescent="0.25">
      <c r="A3308" s="2"/>
    </row>
    <row r="3309" spans="1:1" x14ac:dyDescent="0.25">
      <c r="A3309" s="2"/>
    </row>
    <row r="3310" spans="1:1" x14ac:dyDescent="0.25">
      <c r="A3310" s="2"/>
    </row>
    <row r="3311" spans="1:1" x14ac:dyDescent="0.25">
      <c r="A3311" s="2"/>
    </row>
    <row r="3312" spans="1:1" x14ac:dyDescent="0.25">
      <c r="A3312" s="2"/>
    </row>
    <row r="3313" spans="1:1" x14ac:dyDescent="0.25">
      <c r="A3313" s="2"/>
    </row>
    <row r="3314" spans="1:1" x14ac:dyDescent="0.25">
      <c r="A3314" s="2"/>
    </row>
    <row r="3315" spans="1:1" x14ac:dyDescent="0.25">
      <c r="A3315" s="2"/>
    </row>
    <row r="3316" spans="1:1" x14ac:dyDescent="0.25">
      <c r="A3316" s="2"/>
    </row>
    <row r="3317" spans="1:1" x14ac:dyDescent="0.25">
      <c r="A3317" s="2"/>
    </row>
    <row r="3318" spans="1:1" x14ac:dyDescent="0.25">
      <c r="A3318" s="2"/>
    </row>
    <row r="3319" spans="1:1" x14ac:dyDescent="0.25">
      <c r="A3319" s="2"/>
    </row>
    <row r="3320" spans="1:1" x14ac:dyDescent="0.25">
      <c r="A3320" s="2"/>
    </row>
    <row r="3321" spans="1:1" x14ac:dyDescent="0.25">
      <c r="A3321" s="2"/>
    </row>
    <row r="3322" spans="1:1" x14ac:dyDescent="0.25">
      <c r="A3322" s="2"/>
    </row>
    <row r="3323" spans="1:1" x14ac:dyDescent="0.25">
      <c r="A3323" s="2"/>
    </row>
    <row r="3324" spans="1:1" x14ac:dyDescent="0.25">
      <c r="A3324" s="2"/>
    </row>
    <row r="3325" spans="1:1" x14ac:dyDescent="0.25">
      <c r="A3325" s="2"/>
    </row>
    <row r="3326" spans="1:1" x14ac:dyDescent="0.25">
      <c r="A3326" s="2"/>
    </row>
    <row r="3327" spans="1:1" x14ac:dyDescent="0.25">
      <c r="A3327" s="2"/>
    </row>
    <row r="3328" spans="1:1" x14ac:dyDescent="0.25">
      <c r="A3328" s="2"/>
    </row>
    <row r="3329" spans="1:1" x14ac:dyDescent="0.25">
      <c r="A3329" s="2"/>
    </row>
    <row r="3330" spans="1:1" x14ac:dyDescent="0.25">
      <c r="A3330" s="2"/>
    </row>
    <row r="3331" spans="1:1" x14ac:dyDescent="0.25">
      <c r="A3331" s="2"/>
    </row>
    <row r="3332" spans="1:1" x14ac:dyDescent="0.25">
      <c r="A3332" s="2"/>
    </row>
    <row r="3333" spans="1:1" x14ac:dyDescent="0.25">
      <c r="A3333" s="2"/>
    </row>
    <row r="3334" spans="1:1" x14ac:dyDescent="0.25">
      <c r="A3334" s="2"/>
    </row>
    <row r="3335" spans="1:1" x14ac:dyDescent="0.25">
      <c r="A3335" s="2"/>
    </row>
    <row r="3336" spans="1:1" x14ac:dyDescent="0.25">
      <c r="A3336" s="2"/>
    </row>
    <row r="3337" spans="1:1" x14ac:dyDescent="0.25">
      <c r="A3337" s="2"/>
    </row>
    <row r="3338" spans="1:1" x14ac:dyDescent="0.25">
      <c r="A3338" s="2"/>
    </row>
    <row r="3339" spans="1:1" x14ac:dyDescent="0.25">
      <c r="A3339" s="2"/>
    </row>
    <row r="3340" spans="1:1" x14ac:dyDescent="0.25">
      <c r="A3340" s="2"/>
    </row>
    <row r="3341" spans="1:1" x14ac:dyDescent="0.25">
      <c r="A3341" s="2"/>
    </row>
    <row r="3342" spans="1:1" x14ac:dyDescent="0.25">
      <c r="A3342" s="2"/>
    </row>
    <row r="3343" spans="1:1" x14ac:dyDescent="0.25">
      <c r="A3343" s="2"/>
    </row>
    <row r="3344" spans="1:1" x14ac:dyDescent="0.25">
      <c r="A3344" s="2"/>
    </row>
    <row r="3345" spans="1:1" x14ac:dyDescent="0.25">
      <c r="A3345" s="2"/>
    </row>
    <row r="3346" spans="1:1" x14ac:dyDescent="0.25">
      <c r="A3346" s="2"/>
    </row>
    <row r="3347" spans="1:1" x14ac:dyDescent="0.25">
      <c r="A3347" s="2"/>
    </row>
    <row r="3348" spans="1:1" x14ac:dyDescent="0.25">
      <c r="A3348" s="2"/>
    </row>
    <row r="3349" spans="1:1" x14ac:dyDescent="0.25">
      <c r="A3349" s="2"/>
    </row>
    <row r="3350" spans="1:1" x14ac:dyDescent="0.25">
      <c r="A3350" s="2"/>
    </row>
    <row r="3351" spans="1:1" x14ac:dyDescent="0.25">
      <c r="A3351" s="2"/>
    </row>
    <row r="3352" spans="1:1" x14ac:dyDescent="0.25">
      <c r="A3352" s="2"/>
    </row>
    <row r="3353" spans="1:1" x14ac:dyDescent="0.25">
      <c r="A3353" s="2"/>
    </row>
    <row r="3354" spans="1:1" x14ac:dyDescent="0.25">
      <c r="A3354" s="2"/>
    </row>
    <row r="3355" spans="1:1" x14ac:dyDescent="0.25">
      <c r="A3355" s="2"/>
    </row>
    <row r="3356" spans="1:1" x14ac:dyDescent="0.25">
      <c r="A3356" s="2"/>
    </row>
    <row r="3357" spans="1:1" x14ac:dyDescent="0.25">
      <c r="A3357" s="2"/>
    </row>
    <row r="3358" spans="1:1" x14ac:dyDescent="0.25">
      <c r="A3358" s="2"/>
    </row>
    <row r="3359" spans="1:1" x14ac:dyDescent="0.25">
      <c r="A3359" s="2"/>
    </row>
    <row r="3360" spans="1:1" x14ac:dyDescent="0.25">
      <c r="A3360" s="2"/>
    </row>
    <row r="3361" spans="1:1" x14ac:dyDescent="0.25">
      <c r="A3361" s="2"/>
    </row>
    <row r="3362" spans="1:1" x14ac:dyDescent="0.25">
      <c r="A3362" s="2"/>
    </row>
    <row r="3363" spans="1:1" x14ac:dyDescent="0.25">
      <c r="A3363" s="2"/>
    </row>
    <row r="3364" spans="1:1" x14ac:dyDescent="0.25">
      <c r="A3364" s="2"/>
    </row>
    <row r="3365" spans="1:1" x14ac:dyDescent="0.25">
      <c r="A3365" s="2"/>
    </row>
    <row r="3366" spans="1:1" x14ac:dyDescent="0.25">
      <c r="A3366" s="2"/>
    </row>
    <row r="3367" spans="1:1" x14ac:dyDescent="0.25">
      <c r="A3367" s="2"/>
    </row>
    <row r="3368" spans="1:1" x14ac:dyDescent="0.25">
      <c r="A3368" s="2"/>
    </row>
    <row r="3369" spans="1:1" x14ac:dyDescent="0.25">
      <c r="A3369" s="2"/>
    </row>
    <row r="3370" spans="1:1" x14ac:dyDescent="0.25">
      <c r="A3370" s="2"/>
    </row>
    <row r="3371" spans="1:1" x14ac:dyDescent="0.25">
      <c r="A3371" s="2"/>
    </row>
    <row r="3372" spans="1:1" x14ac:dyDescent="0.25">
      <c r="A3372" s="2"/>
    </row>
    <row r="3373" spans="1:1" x14ac:dyDescent="0.25">
      <c r="A3373" s="2"/>
    </row>
    <row r="3374" spans="1:1" x14ac:dyDescent="0.25">
      <c r="A3374" s="2"/>
    </row>
    <row r="3375" spans="1:1" x14ac:dyDescent="0.25">
      <c r="A3375" s="2"/>
    </row>
    <row r="3376" spans="1:1" x14ac:dyDescent="0.25">
      <c r="A3376" s="2"/>
    </row>
    <row r="3377" spans="1:1" x14ac:dyDescent="0.25">
      <c r="A3377" s="2"/>
    </row>
    <row r="3378" spans="1:1" x14ac:dyDescent="0.25">
      <c r="A3378" s="2"/>
    </row>
    <row r="3379" spans="1:1" x14ac:dyDescent="0.25">
      <c r="A3379" s="2"/>
    </row>
    <row r="3380" spans="1:1" x14ac:dyDescent="0.25">
      <c r="A3380" s="2"/>
    </row>
    <row r="3381" spans="1:1" x14ac:dyDescent="0.25">
      <c r="A3381" s="2"/>
    </row>
    <row r="3382" spans="1:1" x14ac:dyDescent="0.25">
      <c r="A3382" s="2"/>
    </row>
    <row r="3383" spans="1:1" x14ac:dyDescent="0.25">
      <c r="A3383" s="2"/>
    </row>
    <row r="3384" spans="1:1" x14ac:dyDescent="0.25">
      <c r="A3384" s="2"/>
    </row>
    <row r="3385" spans="1:1" x14ac:dyDescent="0.25">
      <c r="A3385" s="2"/>
    </row>
    <row r="3386" spans="1:1" x14ac:dyDescent="0.25">
      <c r="A3386" s="2"/>
    </row>
    <row r="3387" spans="1:1" x14ac:dyDescent="0.25">
      <c r="A3387" s="2"/>
    </row>
    <row r="3388" spans="1:1" x14ac:dyDescent="0.25">
      <c r="A3388" s="2"/>
    </row>
    <row r="3389" spans="1:1" x14ac:dyDescent="0.25">
      <c r="A3389" s="2"/>
    </row>
    <row r="3390" spans="1:1" x14ac:dyDescent="0.25">
      <c r="A3390" s="2"/>
    </row>
    <row r="3391" spans="1:1" x14ac:dyDescent="0.25">
      <c r="A3391" s="2"/>
    </row>
    <row r="3392" spans="1:1" x14ac:dyDescent="0.25">
      <c r="A3392" s="2"/>
    </row>
    <row r="3393" spans="1:1" x14ac:dyDescent="0.25">
      <c r="A3393" s="2"/>
    </row>
    <row r="3394" spans="1:1" x14ac:dyDescent="0.25">
      <c r="A3394" s="2"/>
    </row>
    <row r="3395" spans="1:1" x14ac:dyDescent="0.25">
      <c r="A3395" s="2"/>
    </row>
    <row r="3396" spans="1:1" x14ac:dyDescent="0.25">
      <c r="A3396" s="2"/>
    </row>
    <row r="3397" spans="1:1" x14ac:dyDescent="0.25">
      <c r="A3397" s="2"/>
    </row>
    <row r="3398" spans="1:1" x14ac:dyDescent="0.25">
      <c r="A3398" s="2"/>
    </row>
    <row r="3399" spans="1:1" x14ac:dyDescent="0.25">
      <c r="A3399" s="2"/>
    </row>
    <row r="3400" spans="1:1" x14ac:dyDescent="0.25">
      <c r="A3400" s="2"/>
    </row>
    <row r="3401" spans="1:1" x14ac:dyDescent="0.25">
      <c r="A3401" s="2"/>
    </row>
    <row r="3402" spans="1:1" x14ac:dyDescent="0.25">
      <c r="A3402" s="2"/>
    </row>
    <row r="3403" spans="1:1" x14ac:dyDescent="0.25">
      <c r="A3403" s="2"/>
    </row>
    <row r="3404" spans="1:1" x14ac:dyDescent="0.25">
      <c r="A3404" s="2"/>
    </row>
    <row r="3405" spans="1:1" x14ac:dyDescent="0.25">
      <c r="A3405" s="2"/>
    </row>
    <row r="3406" spans="1:1" x14ac:dyDescent="0.25">
      <c r="A3406" s="2"/>
    </row>
    <row r="3407" spans="1:1" x14ac:dyDescent="0.25">
      <c r="A3407" s="2"/>
    </row>
    <row r="3408" spans="1:1" x14ac:dyDescent="0.25">
      <c r="A3408" s="2"/>
    </row>
    <row r="3409" spans="1:1" x14ac:dyDescent="0.25">
      <c r="A3409" s="2"/>
    </row>
    <row r="3410" spans="1:1" x14ac:dyDescent="0.25">
      <c r="A3410" s="2"/>
    </row>
    <row r="3411" spans="1:1" x14ac:dyDescent="0.25">
      <c r="A3411" s="2"/>
    </row>
    <row r="3412" spans="1:1" x14ac:dyDescent="0.25">
      <c r="A3412" s="2"/>
    </row>
    <row r="3413" spans="1:1" x14ac:dyDescent="0.25">
      <c r="A3413" s="2"/>
    </row>
    <row r="3414" spans="1:1" x14ac:dyDescent="0.25">
      <c r="A3414" s="2"/>
    </row>
    <row r="3415" spans="1:1" x14ac:dyDescent="0.25">
      <c r="A3415" s="2"/>
    </row>
    <row r="3416" spans="1:1" x14ac:dyDescent="0.25">
      <c r="A3416" s="2"/>
    </row>
    <row r="3417" spans="1:1" x14ac:dyDescent="0.25">
      <c r="A3417" s="2"/>
    </row>
    <row r="3418" spans="1:1" x14ac:dyDescent="0.25">
      <c r="A3418" s="2"/>
    </row>
    <row r="3419" spans="1:1" x14ac:dyDescent="0.25">
      <c r="A3419" s="2"/>
    </row>
    <row r="3420" spans="1:1" x14ac:dyDescent="0.25">
      <c r="A3420" s="2"/>
    </row>
    <row r="3421" spans="1:1" x14ac:dyDescent="0.25">
      <c r="A3421" s="2"/>
    </row>
    <row r="3422" spans="1:1" x14ac:dyDescent="0.25">
      <c r="A3422" s="2"/>
    </row>
    <row r="3423" spans="1:1" x14ac:dyDescent="0.25">
      <c r="A3423" s="2"/>
    </row>
    <row r="3424" spans="1:1" x14ac:dyDescent="0.25">
      <c r="A3424" s="2"/>
    </row>
    <row r="3425" spans="1:1" x14ac:dyDescent="0.25">
      <c r="A3425" s="2"/>
    </row>
    <row r="3426" spans="1:1" x14ac:dyDescent="0.25">
      <c r="A3426" s="2"/>
    </row>
    <row r="3427" spans="1:1" x14ac:dyDescent="0.25">
      <c r="A3427" s="2"/>
    </row>
    <row r="3428" spans="1:1" x14ac:dyDescent="0.25">
      <c r="A3428" s="2"/>
    </row>
    <row r="3429" spans="1:1" x14ac:dyDescent="0.25">
      <c r="A3429" s="2"/>
    </row>
    <row r="3430" spans="1:1" x14ac:dyDescent="0.25">
      <c r="A3430" s="2"/>
    </row>
    <row r="3431" spans="1:1" x14ac:dyDescent="0.25">
      <c r="A3431" s="2"/>
    </row>
    <row r="3432" spans="1:1" x14ac:dyDescent="0.25">
      <c r="A3432" s="2"/>
    </row>
    <row r="3433" spans="1:1" x14ac:dyDescent="0.25">
      <c r="A3433" s="2"/>
    </row>
    <row r="3434" spans="1:1" x14ac:dyDescent="0.25">
      <c r="A3434" s="2"/>
    </row>
    <row r="3435" spans="1:1" x14ac:dyDescent="0.25">
      <c r="A3435" s="2"/>
    </row>
    <row r="3436" spans="1:1" x14ac:dyDescent="0.25">
      <c r="A3436" s="2"/>
    </row>
    <row r="3437" spans="1:1" x14ac:dyDescent="0.25">
      <c r="A3437" s="2"/>
    </row>
    <row r="3438" spans="1:1" x14ac:dyDescent="0.25">
      <c r="A3438" s="2"/>
    </row>
    <row r="3439" spans="1:1" x14ac:dyDescent="0.25">
      <c r="A3439" s="2"/>
    </row>
    <row r="3440" spans="1:1" x14ac:dyDescent="0.25">
      <c r="A3440" s="2"/>
    </row>
    <row r="3441" spans="1:1" x14ac:dyDescent="0.25">
      <c r="A3441" s="2"/>
    </row>
    <row r="3442" spans="1:1" x14ac:dyDescent="0.25">
      <c r="A3442" s="2"/>
    </row>
    <row r="3443" spans="1:1" x14ac:dyDescent="0.25">
      <c r="A3443" s="2"/>
    </row>
    <row r="3444" spans="1:1" x14ac:dyDescent="0.25">
      <c r="A3444" s="2"/>
    </row>
    <row r="3445" spans="1:1" x14ac:dyDescent="0.25">
      <c r="A3445" s="2"/>
    </row>
    <row r="3446" spans="1:1" x14ac:dyDescent="0.25">
      <c r="A3446" s="2"/>
    </row>
    <row r="3447" spans="1:1" x14ac:dyDescent="0.25">
      <c r="A3447" s="2"/>
    </row>
    <row r="3448" spans="1:1" x14ac:dyDescent="0.25">
      <c r="A3448" s="2"/>
    </row>
    <row r="3449" spans="1:1" x14ac:dyDescent="0.25">
      <c r="A3449" s="2"/>
    </row>
    <row r="3450" spans="1:1" x14ac:dyDescent="0.25">
      <c r="A3450" s="2"/>
    </row>
    <row r="3451" spans="1:1" x14ac:dyDescent="0.25">
      <c r="A3451" s="2"/>
    </row>
    <row r="3452" spans="1:1" x14ac:dyDescent="0.25">
      <c r="A3452" s="2"/>
    </row>
    <row r="3453" spans="1:1" x14ac:dyDescent="0.25">
      <c r="A3453" s="2"/>
    </row>
    <row r="3454" spans="1:1" x14ac:dyDescent="0.25">
      <c r="A3454" s="2"/>
    </row>
    <row r="3455" spans="1:1" x14ac:dyDescent="0.25">
      <c r="A3455" s="2"/>
    </row>
    <row r="3456" spans="1:1" x14ac:dyDescent="0.25">
      <c r="A3456" s="2"/>
    </row>
    <row r="3457" spans="1:1" x14ac:dyDescent="0.25">
      <c r="A3457" s="2"/>
    </row>
    <row r="3458" spans="1:1" x14ac:dyDescent="0.25">
      <c r="A3458" s="2"/>
    </row>
    <row r="3459" spans="1:1" x14ac:dyDescent="0.25">
      <c r="A3459" s="2"/>
    </row>
    <row r="3460" spans="1:1" x14ac:dyDescent="0.25">
      <c r="A3460" s="2"/>
    </row>
    <row r="3461" spans="1:1" x14ac:dyDescent="0.25">
      <c r="A3461" s="2"/>
    </row>
    <row r="3462" spans="1:1" x14ac:dyDescent="0.25">
      <c r="A3462" s="2"/>
    </row>
    <row r="3463" spans="1:1" x14ac:dyDescent="0.25">
      <c r="A3463" s="2"/>
    </row>
    <row r="3464" spans="1:1" x14ac:dyDescent="0.25">
      <c r="A3464" s="2"/>
    </row>
    <row r="3465" spans="1:1" x14ac:dyDescent="0.25">
      <c r="A3465" s="2"/>
    </row>
    <row r="3466" spans="1:1" x14ac:dyDescent="0.25">
      <c r="A3466" s="2"/>
    </row>
    <row r="3467" spans="1:1" x14ac:dyDescent="0.25">
      <c r="A3467" s="2"/>
    </row>
    <row r="3468" spans="1:1" x14ac:dyDescent="0.25">
      <c r="A3468" s="2"/>
    </row>
    <row r="3469" spans="1:1" x14ac:dyDescent="0.25">
      <c r="A3469" s="2"/>
    </row>
    <row r="3470" spans="1:1" x14ac:dyDescent="0.25">
      <c r="A3470" s="2"/>
    </row>
    <row r="3471" spans="1:1" x14ac:dyDescent="0.25">
      <c r="A3471" s="2"/>
    </row>
    <row r="3472" spans="1:1" x14ac:dyDescent="0.25">
      <c r="A3472" s="2"/>
    </row>
    <row r="3473" spans="1:1" x14ac:dyDescent="0.25">
      <c r="A3473" s="2"/>
    </row>
    <row r="3474" spans="1:1" x14ac:dyDescent="0.25">
      <c r="A3474" s="2"/>
    </row>
    <row r="3475" spans="1:1" x14ac:dyDescent="0.25">
      <c r="A3475" s="2"/>
    </row>
    <row r="3476" spans="1:1" x14ac:dyDescent="0.25">
      <c r="A3476" s="2"/>
    </row>
    <row r="3477" spans="1:1" x14ac:dyDescent="0.25">
      <c r="A3477" s="2"/>
    </row>
    <row r="3478" spans="1:1" x14ac:dyDescent="0.25">
      <c r="A3478" s="2"/>
    </row>
    <row r="3479" spans="1:1" x14ac:dyDescent="0.25">
      <c r="A3479" s="2"/>
    </row>
    <row r="3480" spans="1:1" x14ac:dyDescent="0.25">
      <c r="A3480" s="2"/>
    </row>
    <row r="3481" spans="1:1" x14ac:dyDescent="0.25">
      <c r="A3481" s="2"/>
    </row>
    <row r="3482" spans="1:1" x14ac:dyDescent="0.25">
      <c r="A3482" s="2"/>
    </row>
    <row r="3483" spans="1:1" x14ac:dyDescent="0.25">
      <c r="A3483" s="2"/>
    </row>
    <row r="3484" spans="1:1" x14ac:dyDescent="0.25">
      <c r="A3484" s="2"/>
    </row>
    <row r="3485" spans="1:1" x14ac:dyDescent="0.25">
      <c r="A3485" s="2"/>
    </row>
    <row r="3486" spans="1:1" x14ac:dyDescent="0.25">
      <c r="A3486" s="2"/>
    </row>
    <row r="3487" spans="1:1" x14ac:dyDescent="0.25">
      <c r="A3487" s="2"/>
    </row>
    <row r="3488" spans="1:1" x14ac:dyDescent="0.25">
      <c r="A3488" s="2"/>
    </row>
    <row r="3489" spans="1:1" x14ac:dyDescent="0.25">
      <c r="A3489" s="2"/>
    </row>
    <row r="3490" spans="1:1" x14ac:dyDescent="0.25">
      <c r="A3490" s="2"/>
    </row>
    <row r="3491" spans="1:1" x14ac:dyDescent="0.25">
      <c r="A3491" s="2"/>
    </row>
    <row r="3492" spans="1:1" x14ac:dyDescent="0.25">
      <c r="A3492" s="2"/>
    </row>
    <row r="3493" spans="1:1" x14ac:dyDescent="0.25">
      <c r="A3493" s="2"/>
    </row>
    <row r="3494" spans="1:1" x14ac:dyDescent="0.25">
      <c r="A3494" s="2"/>
    </row>
    <row r="3495" spans="1:1" x14ac:dyDescent="0.25">
      <c r="A3495" s="2"/>
    </row>
    <row r="3496" spans="1:1" x14ac:dyDescent="0.25">
      <c r="A3496" s="2"/>
    </row>
    <row r="3497" spans="1:1" x14ac:dyDescent="0.25">
      <c r="A3497" s="2"/>
    </row>
    <row r="3498" spans="1:1" x14ac:dyDescent="0.25">
      <c r="A3498" s="2"/>
    </row>
    <row r="3499" spans="1:1" x14ac:dyDescent="0.25">
      <c r="A3499" s="2"/>
    </row>
    <row r="3500" spans="1:1" x14ac:dyDescent="0.25">
      <c r="A3500" s="2"/>
    </row>
    <row r="3501" spans="1:1" x14ac:dyDescent="0.25">
      <c r="A3501" s="2"/>
    </row>
    <row r="3502" spans="1:1" x14ac:dyDescent="0.25">
      <c r="A3502" s="2"/>
    </row>
    <row r="3503" spans="1:1" x14ac:dyDescent="0.25">
      <c r="A3503" s="2"/>
    </row>
    <row r="3504" spans="1:1" x14ac:dyDescent="0.25">
      <c r="A3504" s="2"/>
    </row>
    <row r="3505" spans="1:1" x14ac:dyDescent="0.25">
      <c r="A3505" s="2"/>
    </row>
    <row r="3506" spans="1:1" x14ac:dyDescent="0.25">
      <c r="A3506" s="2"/>
    </row>
    <row r="3507" spans="1:1" x14ac:dyDescent="0.25">
      <c r="A3507" s="2"/>
    </row>
    <row r="3508" spans="1:1" x14ac:dyDescent="0.25">
      <c r="A3508" s="2"/>
    </row>
    <row r="3509" spans="1:1" x14ac:dyDescent="0.25">
      <c r="A3509" s="2"/>
    </row>
    <row r="3510" spans="1:1" x14ac:dyDescent="0.25">
      <c r="A3510" s="2"/>
    </row>
    <row r="3511" spans="1:1" x14ac:dyDescent="0.25">
      <c r="A3511" s="2"/>
    </row>
    <row r="3512" spans="1:1" x14ac:dyDescent="0.25">
      <c r="A3512" s="2"/>
    </row>
    <row r="3513" spans="1:1" x14ac:dyDescent="0.25">
      <c r="A3513" s="2"/>
    </row>
    <row r="3514" spans="1:1" x14ac:dyDescent="0.25">
      <c r="A3514" s="2"/>
    </row>
    <row r="3515" spans="1:1" x14ac:dyDescent="0.25">
      <c r="A3515" s="2"/>
    </row>
    <row r="3516" spans="1:1" x14ac:dyDescent="0.25">
      <c r="A3516" s="2"/>
    </row>
    <row r="3517" spans="1:1" x14ac:dyDescent="0.25">
      <c r="A3517" s="2"/>
    </row>
    <row r="3518" spans="1:1" x14ac:dyDescent="0.25">
      <c r="A3518" s="2"/>
    </row>
    <row r="3519" spans="1:1" x14ac:dyDescent="0.25">
      <c r="A3519" s="2"/>
    </row>
    <row r="3520" spans="1:1" x14ac:dyDescent="0.25">
      <c r="A3520" s="2"/>
    </row>
    <row r="3521" spans="1:1" x14ac:dyDescent="0.25">
      <c r="A3521" s="2"/>
    </row>
    <row r="3522" spans="1:1" x14ac:dyDescent="0.25">
      <c r="A3522" s="2"/>
    </row>
    <row r="3523" spans="1:1" x14ac:dyDescent="0.25">
      <c r="A3523" s="2"/>
    </row>
    <row r="3524" spans="1:1" x14ac:dyDescent="0.25">
      <c r="A3524" s="2"/>
    </row>
    <row r="3525" spans="1:1" x14ac:dyDescent="0.25">
      <c r="A3525" s="2"/>
    </row>
    <row r="3526" spans="1:1" x14ac:dyDescent="0.25">
      <c r="A3526" s="2"/>
    </row>
    <row r="3527" spans="1:1" x14ac:dyDescent="0.25">
      <c r="A3527" s="2"/>
    </row>
    <row r="3528" spans="1:1" x14ac:dyDescent="0.25">
      <c r="A3528" s="2"/>
    </row>
    <row r="3529" spans="1:1" x14ac:dyDescent="0.25">
      <c r="A3529" s="2"/>
    </row>
    <row r="3530" spans="1:1" x14ac:dyDescent="0.25">
      <c r="A3530" s="2"/>
    </row>
    <row r="3531" spans="1:1" x14ac:dyDescent="0.25">
      <c r="A3531" s="2"/>
    </row>
    <row r="3532" spans="1:1" x14ac:dyDescent="0.25">
      <c r="A3532" s="2"/>
    </row>
    <row r="3533" spans="1:1" x14ac:dyDescent="0.25">
      <c r="A3533" s="2"/>
    </row>
    <row r="3534" spans="1:1" x14ac:dyDescent="0.25">
      <c r="A3534" s="2"/>
    </row>
    <row r="3535" spans="1:1" x14ac:dyDescent="0.25">
      <c r="A3535" s="2"/>
    </row>
    <row r="3536" spans="1:1" x14ac:dyDescent="0.25">
      <c r="A3536" s="2"/>
    </row>
    <row r="3537" spans="1:1" x14ac:dyDescent="0.25">
      <c r="A3537" s="2"/>
    </row>
    <row r="3538" spans="1:1" x14ac:dyDescent="0.25">
      <c r="A3538" s="2"/>
    </row>
    <row r="3539" spans="1:1" x14ac:dyDescent="0.25">
      <c r="A3539" s="2"/>
    </row>
    <row r="3540" spans="1:1" x14ac:dyDescent="0.25">
      <c r="A3540" s="2"/>
    </row>
    <row r="3541" spans="1:1" x14ac:dyDescent="0.25">
      <c r="A3541" s="2"/>
    </row>
    <row r="3542" spans="1:1" x14ac:dyDescent="0.25">
      <c r="A3542" s="2"/>
    </row>
    <row r="3543" spans="1:1" x14ac:dyDescent="0.25">
      <c r="A3543" s="2"/>
    </row>
    <row r="3544" spans="1:1" x14ac:dyDescent="0.25">
      <c r="A3544" s="2"/>
    </row>
    <row r="3545" spans="1:1" x14ac:dyDescent="0.25">
      <c r="A3545" s="2"/>
    </row>
    <row r="3546" spans="1:1" x14ac:dyDescent="0.25">
      <c r="A3546" s="2"/>
    </row>
    <row r="3547" spans="1:1" x14ac:dyDescent="0.25">
      <c r="A3547" s="2"/>
    </row>
    <row r="3548" spans="1:1" x14ac:dyDescent="0.25">
      <c r="A3548" s="2"/>
    </row>
    <row r="3549" spans="1:1" x14ac:dyDescent="0.25">
      <c r="A3549" s="2"/>
    </row>
    <row r="3550" spans="1:1" x14ac:dyDescent="0.25">
      <c r="A3550" s="2"/>
    </row>
    <row r="3551" spans="1:1" x14ac:dyDescent="0.25">
      <c r="A3551" s="2"/>
    </row>
    <row r="3552" spans="1:1" x14ac:dyDescent="0.25">
      <c r="A3552" s="2"/>
    </row>
    <row r="3553" spans="1:1" x14ac:dyDescent="0.25">
      <c r="A3553" s="2"/>
    </row>
    <row r="3554" spans="1:1" x14ac:dyDescent="0.25">
      <c r="A3554" s="2"/>
    </row>
    <row r="3555" spans="1:1" x14ac:dyDescent="0.25">
      <c r="A3555" s="2"/>
    </row>
    <row r="3556" spans="1:1" x14ac:dyDescent="0.25">
      <c r="A3556" s="2"/>
    </row>
    <row r="3557" spans="1:1" x14ac:dyDescent="0.25">
      <c r="A3557" s="2"/>
    </row>
    <row r="3558" spans="1:1" x14ac:dyDescent="0.25">
      <c r="A3558" s="2"/>
    </row>
    <row r="3559" spans="1:1" x14ac:dyDescent="0.25">
      <c r="A3559" s="2"/>
    </row>
    <row r="3560" spans="1:1" x14ac:dyDescent="0.25">
      <c r="A3560" s="2"/>
    </row>
    <row r="3561" spans="1:1" x14ac:dyDescent="0.25">
      <c r="A3561" s="2"/>
    </row>
    <row r="3562" spans="1:1" x14ac:dyDescent="0.25">
      <c r="A3562" s="2"/>
    </row>
    <row r="3563" spans="1:1" x14ac:dyDescent="0.25">
      <c r="A3563" s="2"/>
    </row>
    <row r="3564" spans="1:1" x14ac:dyDescent="0.25">
      <c r="A3564" s="2"/>
    </row>
    <row r="3565" spans="1:1" x14ac:dyDescent="0.25">
      <c r="A3565" s="2"/>
    </row>
    <row r="3566" spans="1:1" x14ac:dyDescent="0.25">
      <c r="A3566" s="2"/>
    </row>
    <row r="3567" spans="1:1" x14ac:dyDescent="0.25">
      <c r="A3567" s="2"/>
    </row>
    <row r="3568" spans="1:1" x14ac:dyDescent="0.25">
      <c r="A3568" s="2"/>
    </row>
    <row r="3569" spans="1:1" x14ac:dyDescent="0.25">
      <c r="A3569" s="2"/>
    </row>
    <row r="3570" spans="1:1" x14ac:dyDescent="0.25">
      <c r="A3570" s="2"/>
    </row>
    <row r="3571" spans="1:1" x14ac:dyDescent="0.25">
      <c r="A3571" s="2"/>
    </row>
    <row r="3572" spans="1:1" x14ac:dyDescent="0.25">
      <c r="A3572" s="2"/>
    </row>
    <row r="3573" spans="1:1" x14ac:dyDescent="0.25">
      <c r="A3573" s="2"/>
    </row>
    <row r="3574" spans="1:1" x14ac:dyDescent="0.25">
      <c r="A3574" s="2"/>
    </row>
    <row r="3575" spans="1:1" x14ac:dyDescent="0.25">
      <c r="A3575" s="2"/>
    </row>
    <row r="3576" spans="1:1" x14ac:dyDescent="0.25">
      <c r="A3576" s="2"/>
    </row>
    <row r="3577" spans="1:1" x14ac:dyDescent="0.25">
      <c r="A3577" s="2"/>
    </row>
    <row r="3578" spans="1:1" x14ac:dyDescent="0.25">
      <c r="A3578" s="2"/>
    </row>
    <row r="3579" spans="1:1" x14ac:dyDescent="0.25">
      <c r="A3579" s="2"/>
    </row>
    <row r="3580" spans="1:1" x14ac:dyDescent="0.25">
      <c r="A3580" s="2"/>
    </row>
    <row r="3581" spans="1:1" x14ac:dyDescent="0.25">
      <c r="A3581" s="2"/>
    </row>
    <row r="3582" spans="1:1" x14ac:dyDescent="0.25">
      <c r="A3582" s="2"/>
    </row>
    <row r="3583" spans="1:1" x14ac:dyDescent="0.25">
      <c r="A3583" s="2"/>
    </row>
    <row r="3584" spans="1:1" x14ac:dyDescent="0.25">
      <c r="A3584" s="2"/>
    </row>
    <row r="3585" spans="1:1" x14ac:dyDescent="0.25">
      <c r="A3585" s="2"/>
    </row>
    <row r="3586" spans="1:1" x14ac:dyDescent="0.25">
      <c r="A3586" s="2"/>
    </row>
    <row r="3587" spans="1:1" x14ac:dyDescent="0.25">
      <c r="A3587" s="2"/>
    </row>
    <row r="3588" spans="1:1" x14ac:dyDescent="0.25">
      <c r="A3588" s="2"/>
    </row>
    <row r="3589" spans="1:1" x14ac:dyDescent="0.25">
      <c r="A3589" s="2"/>
    </row>
    <row r="3590" spans="1:1" x14ac:dyDescent="0.25">
      <c r="A3590" s="2"/>
    </row>
    <row r="3591" spans="1:1" x14ac:dyDescent="0.25">
      <c r="A3591" s="2"/>
    </row>
    <row r="3592" spans="1:1" x14ac:dyDescent="0.25">
      <c r="A3592" s="2"/>
    </row>
    <row r="3593" spans="1:1" x14ac:dyDescent="0.25">
      <c r="A3593" s="2"/>
    </row>
    <row r="3594" spans="1:1" x14ac:dyDescent="0.25">
      <c r="A3594" s="2"/>
    </row>
    <row r="3595" spans="1:1" x14ac:dyDescent="0.25">
      <c r="A3595" s="2"/>
    </row>
    <row r="3596" spans="1:1" x14ac:dyDescent="0.25">
      <c r="A3596" s="2"/>
    </row>
    <row r="3597" spans="1:1" x14ac:dyDescent="0.25">
      <c r="A3597" s="2"/>
    </row>
    <row r="3598" spans="1:1" x14ac:dyDescent="0.25">
      <c r="A3598" s="2"/>
    </row>
    <row r="3599" spans="1:1" x14ac:dyDescent="0.25">
      <c r="A3599" s="2"/>
    </row>
    <row r="3600" spans="1:1" x14ac:dyDescent="0.25">
      <c r="A3600" s="2"/>
    </row>
    <row r="3601" spans="1:1" x14ac:dyDescent="0.25">
      <c r="A3601" s="2"/>
    </row>
    <row r="3602" spans="1:1" x14ac:dyDescent="0.25">
      <c r="A3602" s="2"/>
    </row>
    <row r="3603" spans="1:1" x14ac:dyDescent="0.25">
      <c r="A3603" s="2"/>
    </row>
    <row r="3604" spans="1:1" x14ac:dyDescent="0.25">
      <c r="A3604" s="2"/>
    </row>
    <row r="3605" spans="1:1" x14ac:dyDescent="0.25">
      <c r="A3605" s="2"/>
    </row>
    <row r="3606" spans="1:1" x14ac:dyDescent="0.25">
      <c r="A3606" s="2"/>
    </row>
    <row r="3607" spans="1:1" x14ac:dyDescent="0.25">
      <c r="A3607" s="2"/>
    </row>
    <row r="3608" spans="1:1" x14ac:dyDescent="0.25">
      <c r="A3608" s="2"/>
    </row>
    <row r="3609" spans="1:1" x14ac:dyDescent="0.25">
      <c r="A3609" s="2"/>
    </row>
    <row r="3610" spans="1:1" x14ac:dyDescent="0.25">
      <c r="A3610" s="2"/>
    </row>
    <row r="3611" spans="1:1" x14ac:dyDescent="0.25">
      <c r="A3611" s="2"/>
    </row>
    <row r="3612" spans="1:1" x14ac:dyDescent="0.25">
      <c r="A3612" s="2"/>
    </row>
    <row r="3613" spans="1:1" x14ac:dyDescent="0.25">
      <c r="A3613" s="2"/>
    </row>
    <row r="3614" spans="1:1" x14ac:dyDescent="0.25">
      <c r="A3614" s="2"/>
    </row>
    <row r="3615" spans="1:1" x14ac:dyDescent="0.25">
      <c r="A3615" s="2"/>
    </row>
    <row r="3616" spans="1:1" x14ac:dyDescent="0.25">
      <c r="A3616" s="2"/>
    </row>
    <row r="3617" spans="1:1" x14ac:dyDescent="0.25">
      <c r="A3617" s="2"/>
    </row>
    <row r="3618" spans="1:1" x14ac:dyDescent="0.25">
      <c r="A3618" s="2"/>
    </row>
    <row r="3619" spans="1:1" x14ac:dyDescent="0.25">
      <c r="A3619" s="2"/>
    </row>
    <row r="3620" spans="1:1" x14ac:dyDescent="0.25">
      <c r="A3620" s="2"/>
    </row>
    <row r="3621" spans="1:1" x14ac:dyDescent="0.25">
      <c r="A3621" s="2"/>
    </row>
    <row r="3622" spans="1:1" x14ac:dyDescent="0.25">
      <c r="A3622" s="2"/>
    </row>
    <row r="3623" spans="1:1" x14ac:dyDescent="0.25">
      <c r="A3623" s="2"/>
    </row>
    <row r="3624" spans="1:1" x14ac:dyDescent="0.25">
      <c r="A3624" s="2"/>
    </row>
    <row r="3625" spans="1:1" x14ac:dyDescent="0.25">
      <c r="A3625" s="2"/>
    </row>
    <row r="3626" spans="1:1" x14ac:dyDescent="0.25">
      <c r="A3626" s="2"/>
    </row>
    <row r="3627" spans="1:1" x14ac:dyDescent="0.25">
      <c r="A3627" s="2"/>
    </row>
    <row r="3628" spans="1:1" x14ac:dyDescent="0.25">
      <c r="A3628" s="2"/>
    </row>
    <row r="3629" spans="1:1" x14ac:dyDescent="0.25">
      <c r="A3629" s="2"/>
    </row>
    <row r="3630" spans="1:1" x14ac:dyDescent="0.25">
      <c r="A3630" s="2"/>
    </row>
    <row r="3631" spans="1:1" x14ac:dyDescent="0.25">
      <c r="A3631" s="2"/>
    </row>
    <row r="3632" spans="1:1" x14ac:dyDescent="0.25">
      <c r="A3632" s="2"/>
    </row>
    <row r="3633" spans="1:1" x14ac:dyDescent="0.25">
      <c r="A3633" s="2"/>
    </row>
    <row r="3634" spans="1:1" x14ac:dyDescent="0.25">
      <c r="A3634" s="2"/>
    </row>
    <row r="3635" spans="1:1" x14ac:dyDescent="0.25">
      <c r="A3635" s="2"/>
    </row>
    <row r="3636" spans="1:1" x14ac:dyDescent="0.25">
      <c r="A3636" s="2"/>
    </row>
    <row r="3637" spans="1:1" x14ac:dyDescent="0.25">
      <c r="A3637" s="2"/>
    </row>
    <row r="3638" spans="1:1" x14ac:dyDescent="0.25">
      <c r="A3638" s="2"/>
    </row>
    <row r="3639" spans="1:1" x14ac:dyDescent="0.25">
      <c r="A3639" s="2"/>
    </row>
    <row r="3640" spans="1:1" x14ac:dyDescent="0.25">
      <c r="A3640" s="2"/>
    </row>
    <row r="3641" spans="1:1" x14ac:dyDescent="0.25">
      <c r="A3641" s="2"/>
    </row>
    <row r="3642" spans="1:1" x14ac:dyDescent="0.25">
      <c r="A3642" s="2"/>
    </row>
    <row r="3643" spans="1:1" x14ac:dyDescent="0.25">
      <c r="A3643" s="2"/>
    </row>
    <row r="3644" spans="1:1" x14ac:dyDescent="0.25">
      <c r="A3644" s="2"/>
    </row>
    <row r="3645" spans="1:1" x14ac:dyDescent="0.25">
      <c r="A3645" s="2"/>
    </row>
    <row r="3646" spans="1:1" x14ac:dyDescent="0.25">
      <c r="A3646" s="2"/>
    </row>
    <row r="3647" spans="1:1" x14ac:dyDescent="0.25">
      <c r="A3647" s="2"/>
    </row>
    <row r="3648" spans="1:1" x14ac:dyDescent="0.25">
      <c r="A3648" s="2"/>
    </row>
    <row r="3649" spans="1:1" x14ac:dyDescent="0.25">
      <c r="A3649" s="2"/>
    </row>
    <row r="3650" spans="1:1" x14ac:dyDescent="0.25">
      <c r="A3650" s="2"/>
    </row>
    <row r="3651" spans="1:1" x14ac:dyDescent="0.25">
      <c r="A3651" s="2"/>
    </row>
    <row r="3652" spans="1:1" x14ac:dyDescent="0.25">
      <c r="A3652" s="2"/>
    </row>
    <row r="3653" spans="1:1" x14ac:dyDescent="0.25">
      <c r="A3653" s="2"/>
    </row>
    <row r="3654" spans="1:1" x14ac:dyDescent="0.25">
      <c r="A3654" s="2"/>
    </row>
    <row r="3655" spans="1:1" x14ac:dyDescent="0.25">
      <c r="A3655" s="2"/>
    </row>
    <row r="3656" spans="1:1" x14ac:dyDescent="0.25">
      <c r="A3656" s="2"/>
    </row>
    <row r="3657" spans="1:1" x14ac:dyDescent="0.25">
      <c r="A3657" s="2"/>
    </row>
    <row r="3658" spans="1:1" x14ac:dyDescent="0.25">
      <c r="A3658" s="2"/>
    </row>
    <row r="3659" spans="1:1" x14ac:dyDescent="0.25">
      <c r="A3659" s="2"/>
    </row>
    <row r="3660" spans="1:1" x14ac:dyDescent="0.25">
      <c r="A3660" s="2"/>
    </row>
    <row r="3661" spans="1:1" x14ac:dyDescent="0.25">
      <c r="A3661" s="2"/>
    </row>
    <row r="3662" spans="1:1" x14ac:dyDescent="0.25">
      <c r="A3662" s="2"/>
    </row>
    <row r="3663" spans="1:1" x14ac:dyDescent="0.25">
      <c r="A3663" s="2"/>
    </row>
    <row r="3664" spans="1:1" x14ac:dyDescent="0.25">
      <c r="A3664" s="2"/>
    </row>
    <row r="3665" spans="1:1" x14ac:dyDescent="0.25">
      <c r="A3665" s="2"/>
    </row>
    <row r="3666" spans="1:1" x14ac:dyDescent="0.25">
      <c r="A3666" s="2"/>
    </row>
    <row r="3667" spans="1:1" x14ac:dyDescent="0.25">
      <c r="A3667" s="2"/>
    </row>
    <row r="3668" spans="1:1" x14ac:dyDescent="0.25">
      <c r="A3668" s="2"/>
    </row>
    <row r="3669" spans="1:1" x14ac:dyDescent="0.25">
      <c r="A3669" s="2"/>
    </row>
    <row r="3670" spans="1:1" x14ac:dyDescent="0.25">
      <c r="A3670" s="2"/>
    </row>
    <row r="3671" spans="1:1" x14ac:dyDescent="0.25">
      <c r="A3671" s="2"/>
    </row>
    <row r="3672" spans="1:1" x14ac:dyDescent="0.25">
      <c r="A3672" s="2"/>
    </row>
    <row r="3673" spans="1:1" x14ac:dyDescent="0.25">
      <c r="A3673" s="2"/>
    </row>
    <row r="3674" spans="1:1" x14ac:dyDescent="0.25">
      <c r="A3674" s="2"/>
    </row>
    <row r="3675" spans="1:1" x14ac:dyDescent="0.25">
      <c r="A3675" s="2"/>
    </row>
    <row r="3676" spans="1:1" x14ac:dyDescent="0.25">
      <c r="A3676" s="2"/>
    </row>
    <row r="3677" spans="1:1" x14ac:dyDescent="0.25">
      <c r="A3677" s="2"/>
    </row>
    <row r="3678" spans="1:1" x14ac:dyDescent="0.25">
      <c r="A3678" s="2"/>
    </row>
    <row r="3679" spans="1:1" x14ac:dyDescent="0.25">
      <c r="A3679" s="2"/>
    </row>
    <row r="3680" spans="1:1" x14ac:dyDescent="0.25">
      <c r="A3680" s="2"/>
    </row>
    <row r="3681" spans="1:1" x14ac:dyDescent="0.25">
      <c r="A3681" s="2"/>
    </row>
    <row r="3682" spans="1:1" x14ac:dyDescent="0.25">
      <c r="A3682" s="2"/>
    </row>
    <row r="3683" spans="1:1" x14ac:dyDescent="0.25">
      <c r="A3683" s="2"/>
    </row>
    <row r="3684" spans="1:1" x14ac:dyDescent="0.25">
      <c r="A3684" s="2"/>
    </row>
    <row r="3685" spans="1:1" x14ac:dyDescent="0.25">
      <c r="A3685" s="2"/>
    </row>
    <row r="3686" spans="1:1" x14ac:dyDescent="0.25">
      <c r="A3686" s="2"/>
    </row>
    <row r="3687" spans="1:1" x14ac:dyDescent="0.25">
      <c r="A3687" s="2"/>
    </row>
    <row r="3688" spans="1:1" x14ac:dyDescent="0.25">
      <c r="A3688" s="2"/>
    </row>
    <row r="3689" spans="1:1" x14ac:dyDescent="0.25">
      <c r="A3689" s="2"/>
    </row>
    <row r="3690" spans="1:1" x14ac:dyDescent="0.25">
      <c r="A3690" s="2"/>
    </row>
    <row r="3691" spans="1:1" x14ac:dyDescent="0.25">
      <c r="A3691" s="2"/>
    </row>
    <row r="3692" spans="1:1" x14ac:dyDescent="0.25">
      <c r="A3692" s="2"/>
    </row>
    <row r="3693" spans="1:1" x14ac:dyDescent="0.25">
      <c r="A3693" s="2"/>
    </row>
    <row r="3694" spans="1:1" x14ac:dyDescent="0.25">
      <c r="A3694" s="2"/>
    </row>
    <row r="3695" spans="1:1" x14ac:dyDescent="0.25">
      <c r="A3695" s="2"/>
    </row>
    <row r="3696" spans="1:1" x14ac:dyDescent="0.25">
      <c r="A3696" s="2"/>
    </row>
    <row r="3697" spans="1:1" x14ac:dyDescent="0.25">
      <c r="A3697" s="2"/>
    </row>
    <row r="3698" spans="1:1" x14ac:dyDescent="0.25">
      <c r="A3698" s="2"/>
    </row>
    <row r="3699" spans="1:1" x14ac:dyDescent="0.25">
      <c r="A3699" s="2"/>
    </row>
    <row r="3700" spans="1:1" x14ac:dyDescent="0.25">
      <c r="A3700" s="2"/>
    </row>
    <row r="3701" spans="1:1" x14ac:dyDescent="0.25">
      <c r="A3701" s="2"/>
    </row>
    <row r="3702" spans="1:1" x14ac:dyDescent="0.25">
      <c r="A3702" s="2"/>
    </row>
    <row r="3703" spans="1:1" x14ac:dyDescent="0.25">
      <c r="A3703" s="2"/>
    </row>
    <row r="3704" spans="1:1" x14ac:dyDescent="0.25">
      <c r="A3704" s="2"/>
    </row>
    <row r="3705" spans="1:1" x14ac:dyDescent="0.25">
      <c r="A3705" s="2"/>
    </row>
    <row r="3706" spans="1:1" x14ac:dyDescent="0.25">
      <c r="A3706" s="2"/>
    </row>
    <row r="3707" spans="1:1" x14ac:dyDescent="0.25">
      <c r="A3707" s="2"/>
    </row>
    <row r="3708" spans="1:1" x14ac:dyDescent="0.25">
      <c r="A3708" s="2"/>
    </row>
    <row r="3709" spans="1:1" x14ac:dyDescent="0.25">
      <c r="A3709" s="2"/>
    </row>
    <row r="3710" spans="1:1" x14ac:dyDescent="0.25">
      <c r="A3710" s="2"/>
    </row>
    <row r="3711" spans="1:1" x14ac:dyDescent="0.25">
      <c r="A3711" s="2"/>
    </row>
    <row r="3712" spans="1:1" x14ac:dyDescent="0.25">
      <c r="A3712" s="2"/>
    </row>
    <row r="3713" spans="1:1" x14ac:dyDescent="0.25">
      <c r="A3713" s="2"/>
    </row>
    <row r="3714" spans="1:1" x14ac:dyDescent="0.25">
      <c r="A3714" s="2"/>
    </row>
    <row r="3715" spans="1:1" x14ac:dyDescent="0.25">
      <c r="A3715" s="2"/>
    </row>
    <row r="3716" spans="1:1" x14ac:dyDescent="0.25">
      <c r="A3716" s="2"/>
    </row>
    <row r="3717" spans="1:1" x14ac:dyDescent="0.25">
      <c r="A3717" s="2"/>
    </row>
    <row r="3718" spans="1:1" x14ac:dyDescent="0.25">
      <c r="A3718" s="2"/>
    </row>
    <row r="3719" spans="1:1" x14ac:dyDescent="0.25">
      <c r="A3719" s="2"/>
    </row>
    <row r="3720" spans="1:1" x14ac:dyDescent="0.25">
      <c r="A3720" s="2"/>
    </row>
    <row r="3721" spans="1:1" x14ac:dyDescent="0.25">
      <c r="A3721" s="2"/>
    </row>
    <row r="3722" spans="1:1" x14ac:dyDescent="0.25">
      <c r="A3722" s="2"/>
    </row>
    <row r="3723" spans="1:1" x14ac:dyDescent="0.25">
      <c r="A3723" s="2"/>
    </row>
    <row r="3724" spans="1:1" x14ac:dyDescent="0.25">
      <c r="A3724" s="2"/>
    </row>
    <row r="3725" spans="1:1" x14ac:dyDescent="0.25">
      <c r="A3725" s="2"/>
    </row>
    <row r="3726" spans="1:1" x14ac:dyDescent="0.25">
      <c r="A3726" s="2"/>
    </row>
    <row r="3727" spans="1:1" x14ac:dyDescent="0.25">
      <c r="A3727" s="2"/>
    </row>
    <row r="3728" spans="1:1" x14ac:dyDescent="0.25">
      <c r="A3728" s="2"/>
    </row>
    <row r="3729" spans="1:1" x14ac:dyDescent="0.25">
      <c r="A3729" s="2"/>
    </row>
    <row r="3730" spans="1:1" x14ac:dyDescent="0.25">
      <c r="A3730" s="2"/>
    </row>
    <row r="3731" spans="1:1" x14ac:dyDescent="0.25">
      <c r="A3731" s="2"/>
    </row>
    <row r="3732" spans="1:1" x14ac:dyDescent="0.25">
      <c r="A3732" s="2"/>
    </row>
    <row r="3733" spans="1:1" x14ac:dyDescent="0.25">
      <c r="A3733" s="2"/>
    </row>
    <row r="3734" spans="1:1" x14ac:dyDescent="0.25">
      <c r="A3734" s="2"/>
    </row>
    <row r="3735" spans="1:1" x14ac:dyDescent="0.25">
      <c r="A3735" s="2"/>
    </row>
    <row r="3736" spans="1:1" x14ac:dyDescent="0.25">
      <c r="A3736" s="2"/>
    </row>
    <row r="3737" spans="1:1" x14ac:dyDescent="0.25">
      <c r="A3737" s="2"/>
    </row>
    <row r="3738" spans="1:1" x14ac:dyDescent="0.25">
      <c r="A3738" s="2"/>
    </row>
    <row r="3739" spans="1:1" x14ac:dyDescent="0.25">
      <c r="A3739" s="2"/>
    </row>
    <row r="3740" spans="1:1" x14ac:dyDescent="0.25">
      <c r="A3740" s="2"/>
    </row>
    <row r="3741" spans="1:1" x14ac:dyDescent="0.25">
      <c r="A3741" s="2"/>
    </row>
    <row r="3742" spans="1:1" x14ac:dyDescent="0.25">
      <c r="A3742" s="2"/>
    </row>
    <row r="3743" spans="1:1" x14ac:dyDescent="0.25">
      <c r="A3743" s="2"/>
    </row>
    <row r="3744" spans="1:1" x14ac:dyDescent="0.25">
      <c r="A3744" s="2"/>
    </row>
    <row r="3745" spans="1:1" x14ac:dyDescent="0.25">
      <c r="A3745" s="2"/>
    </row>
    <row r="3746" spans="1:1" x14ac:dyDescent="0.25">
      <c r="A3746" s="2"/>
    </row>
    <row r="3747" spans="1:1" x14ac:dyDescent="0.25">
      <c r="A3747" s="2"/>
    </row>
    <row r="3748" spans="1:1" x14ac:dyDescent="0.25">
      <c r="A3748" s="2"/>
    </row>
    <row r="3749" spans="1:1" x14ac:dyDescent="0.25">
      <c r="A3749" s="2"/>
    </row>
    <row r="3750" spans="1:1" x14ac:dyDescent="0.25">
      <c r="A3750" s="2"/>
    </row>
    <row r="3751" spans="1:1" x14ac:dyDescent="0.25">
      <c r="A3751" s="2"/>
    </row>
    <row r="3752" spans="1:1" x14ac:dyDescent="0.25">
      <c r="A3752" s="2"/>
    </row>
    <row r="3753" spans="1:1" x14ac:dyDescent="0.25">
      <c r="A3753" s="2"/>
    </row>
    <row r="3754" spans="1:1" x14ac:dyDescent="0.25">
      <c r="A3754" s="2"/>
    </row>
    <row r="3755" spans="1:1" x14ac:dyDescent="0.25">
      <c r="A3755" s="2"/>
    </row>
    <row r="3756" spans="1:1" x14ac:dyDescent="0.25">
      <c r="A3756" s="2"/>
    </row>
    <row r="3757" spans="1:1" x14ac:dyDescent="0.25">
      <c r="A3757" s="2"/>
    </row>
    <row r="3758" spans="1:1" x14ac:dyDescent="0.25">
      <c r="A3758" s="2"/>
    </row>
    <row r="3759" spans="1:1" x14ac:dyDescent="0.25">
      <c r="A3759" s="2"/>
    </row>
    <row r="3760" spans="1:1" x14ac:dyDescent="0.25">
      <c r="A3760" s="2"/>
    </row>
    <row r="3761" spans="1:1" x14ac:dyDescent="0.25">
      <c r="A3761" s="2"/>
    </row>
    <row r="3762" spans="1:1" x14ac:dyDescent="0.25">
      <c r="A3762" s="2"/>
    </row>
    <row r="3763" spans="1:1" x14ac:dyDescent="0.25">
      <c r="A3763" s="2"/>
    </row>
    <row r="3764" spans="1:1" x14ac:dyDescent="0.25">
      <c r="A3764" s="2"/>
    </row>
    <row r="3765" spans="1:1" x14ac:dyDescent="0.25">
      <c r="A3765" s="2"/>
    </row>
    <row r="3766" spans="1:1" x14ac:dyDescent="0.25">
      <c r="A3766" s="2"/>
    </row>
    <row r="3767" spans="1:1" x14ac:dyDescent="0.25">
      <c r="A3767" s="2"/>
    </row>
    <row r="3768" spans="1:1" x14ac:dyDescent="0.25">
      <c r="A3768" s="2"/>
    </row>
    <row r="3769" spans="1:1" x14ac:dyDescent="0.25">
      <c r="A3769" s="2"/>
    </row>
    <row r="3770" spans="1:1" x14ac:dyDescent="0.25">
      <c r="A3770" s="2"/>
    </row>
    <row r="3771" spans="1:1" x14ac:dyDescent="0.25">
      <c r="A3771" s="2"/>
    </row>
    <row r="3772" spans="1:1" x14ac:dyDescent="0.25">
      <c r="A3772" s="2"/>
    </row>
    <row r="3773" spans="1:1" x14ac:dyDescent="0.25">
      <c r="A3773" s="2"/>
    </row>
    <row r="3774" spans="1:1" x14ac:dyDescent="0.25">
      <c r="A3774" s="2"/>
    </row>
    <row r="3775" spans="1:1" x14ac:dyDescent="0.25">
      <c r="A3775" s="2"/>
    </row>
    <row r="3776" spans="1:1" x14ac:dyDescent="0.25">
      <c r="A3776" s="2"/>
    </row>
    <row r="3777" spans="1:1" x14ac:dyDescent="0.25">
      <c r="A3777" s="2"/>
    </row>
    <row r="3778" spans="1:1" x14ac:dyDescent="0.25">
      <c r="A3778" s="2"/>
    </row>
    <row r="3779" spans="1:1" x14ac:dyDescent="0.25">
      <c r="A3779" s="2"/>
    </row>
    <row r="3780" spans="1:1" x14ac:dyDescent="0.25">
      <c r="A3780" s="2"/>
    </row>
    <row r="3781" spans="1:1" x14ac:dyDescent="0.25">
      <c r="A3781" s="2"/>
    </row>
    <row r="3782" spans="1:1" x14ac:dyDescent="0.25">
      <c r="A3782" s="2"/>
    </row>
    <row r="3783" spans="1:1" x14ac:dyDescent="0.25">
      <c r="A3783" s="2"/>
    </row>
    <row r="3784" spans="1:1" x14ac:dyDescent="0.25">
      <c r="A3784" s="2"/>
    </row>
    <row r="3785" spans="1:1" x14ac:dyDescent="0.25">
      <c r="A3785" s="2"/>
    </row>
    <row r="3786" spans="1:1" x14ac:dyDescent="0.25">
      <c r="A3786" s="2"/>
    </row>
    <row r="3787" spans="1:1" x14ac:dyDescent="0.25">
      <c r="A3787" s="2"/>
    </row>
    <row r="3788" spans="1:1" x14ac:dyDescent="0.25">
      <c r="A3788" s="2"/>
    </row>
    <row r="3789" spans="1:1" x14ac:dyDescent="0.25">
      <c r="A3789" s="2"/>
    </row>
    <row r="3790" spans="1:1" x14ac:dyDescent="0.25">
      <c r="A3790" s="2"/>
    </row>
    <row r="3791" spans="1:1" x14ac:dyDescent="0.25">
      <c r="A3791" s="2"/>
    </row>
    <row r="3792" spans="1:1" x14ac:dyDescent="0.25">
      <c r="A3792" s="2"/>
    </row>
    <row r="3793" spans="1:1" x14ac:dyDescent="0.25">
      <c r="A3793" s="2"/>
    </row>
    <row r="3794" spans="1:1" x14ac:dyDescent="0.25">
      <c r="A3794" s="2"/>
    </row>
    <row r="3795" spans="1:1" x14ac:dyDescent="0.25">
      <c r="A3795" s="2"/>
    </row>
    <row r="3796" spans="1:1" x14ac:dyDescent="0.25">
      <c r="A3796" s="2"/>
    </row>
    <row r="3797" spans="1:1" x14ac:dyDescent="0.25">
      <c r="A3797" s="2"/>
    </row>
    <row r="3798" spans="1:1" x14ac:dyDescent="0.25">
      <c r="A3798" s="2"/>
    </row>
    <row r="3799" spans="1:1" x14ac:dyDescent="0.25">
      <c r="A3799" s="2"/>
    </row>
    <row r="3800" spans="1:1" x14ac:dyDescent="0.25">
      <c r="A3800" s="2"/>
    </row>
    <row r="3801" spans="1:1" x14ac:dyDescent="0.25">
      <c r="A3801" s="2"/>
    </row>
    <row r="3802" spans="1:1" x14ac:dyDescent="0.25">
      <c r="A3802" s="2"/>
    </row>
    <row r="3803" spans="1:1" x14ac:dyDescent="0.25">
      <c r="A3803" s="2"/>
    </row>
    <row r="3804" spans="1:1" x14ac:dyDescent="0.25">
      <c r="A3804" s="2"/>
    </row>
    <row r="3805" spans="1:1" x14ac:dyDescent="0.25">
      <c r="A3805" s="2"/>
    </row>
    <row r="3806" spans="1:1" x14ac:dyDescent="0.25">
      <c r="A3806" s="2"/>
    </row>
    <row r="3807" spans="1:1" x14ac:dyDescent="0.25">
      <c r="A3807" s="2"/>
    </row>
    <row r="3808" spans="1:1" x14ac:dyDescent="0.25">
      <c r="A3808" s="2"/>
    </row>
    <row r="3809" spans="1:1" x14ac:dyDescent="0.25">
      <c r="A3809" s="2"/>
    </row>
    <row r="3810" spans="1:1" x14ac:dyDescent="0.25">
      <c r="A3810" s="2"/>
    </row>
    <row r="3811" spans="1:1" x14ac:dyDescent="0.25">
      <c r="A3811" s="2"/>
    </row>
    <row r="3812" spans="1:1" x14ac:dyDescent="0.25">
      <c r="A3812" s="2"/>
    </row>
    <row r="3813" spans="1:1" x14ac:dyDescent="0.25">
      <c r="A3813" s="2"/>
    </row>
    <row r="3814" spans="1:1" x14ac:dyDescent="0.25">
      <c r="A3814" s="2"/>
    </row>
    <row r="3815" spans="1:1" x14ac:dyDescent="0.25">
      <c r="A3815" s="2"/>
    </row>
    <row r="3816" spans="1:1" x14ac:dyDescent="0.25">
      <c r="A3816" s="2"/>
    </row>
    <row r="3817" spans="1:1" x14ac:dyDescent="0.25">
      <c r="A3817" s="2"/>
    </row>
    <row r="3818" spans="1:1" x14ac:dyDescent="0.25">
      <c r="A3818" s="2"/>
    </row>
    <row r="3819" spans="1:1" x14ac:dyDescent="0.25">
      <c r="A3819" s="2"/>
    </row>
    <row r="3820" spans="1:1" x14ac:dyDescent="0.25">
      <c r="A3820" s="2"/>
    </row>
    <row r="3821" spans="1:1" x14ac:dyDescent="0.25">
      <c r="A3821" s="2"/>
    </row>
    <row r="3822" spans="1:1" x14ac:dyDescent="0.25">
      <c r="A3822" s="2"/>
    </row>
    <row r="3823" spans="1:1" x14ac:dyDescent="0.25">
      <c r="A3823" s="2"/>
    </row>
    <row r="3824" spans="1:1" x14ac:dyDescent="0.25">
      <c r="A3824" s="2"/>
    </row>
    <row r="3825" spans="1:1" x14ac:dyDescent="0.25">
      <c r="A3825" s="2"/>
    </row>
    <row r="3826" spans="1:1" x14ac:dyDescent="0.25">
      <c r="A3826" s="2"/>
    </row>
    <row r="3827" spans="1:1" x14ac:dyDescent="0.25">
      <c r="A3827" s="2"/>
    </row>
    <row r="3828" spans="1:1" x14ac:dyDescent="0.25">
      <c r="A3828" s="2"/>
    </row>
    <row r="3829" spans="1:1" x14ac:dyDescent="0.25">
      <c r="A3829" s="2"/>
    </row>
    <row r="3830" spans="1:1" x14ac:dyDescent="0.25">
      <c r="A3830" s="2"/>
    </row>
    <row r="3831" spans="1:1" x14ac:dyDescent="0.25">
      <c r="A3831" s="2"/>
    </row>
    <row r="3832" spans="1:1" x14ac:dyDescent="0.25">
      <c r="A3832" s="2"/>
    </row>
    <row r="3833" spans="1:1" x14ac:dyDescent="0.25">
      <c r="A3833" s="2"/>
    </row>
    <row r="3834" spans="1:1" x14ac:dyDescent="0.25">
      <c r="A3834" s="2"/>
    </row>
    <row r="3835" spans="1:1" x14ac:dyDescent="0.25">
      <c r="A3835" s="2"/>
    </row>
    <row r="3836" spans="1:1" x14ac:dyDescent="0.25">
      <c r="A3836" s="2"/>
    </row>
    <row r="3837" spans="1:1" x14ac:dyDescent="0.25">
      <c r="A3837" s="2"/>
    </row>
    <row r="3838" spans="1:1" x14ac:dyDescent="0.25">
      <c r="A3838" s="2"/>
    </row>
    <row r="3839" spans="1:1" x14ac:dyDescent="0.25">
      <c r="A3839" s="2"/>
    </row>
    <row r="3840" spans="1:1" x14ac:dyDescent="0.25">
      <c r="A3840" s="2"/>
    </row>
    <row r="3841" spans="1:1" x14ac:dyDescent="0.25">
      <c r="A3841" s="2"/>
    </row>
    <row r="3842" spans="1:1" x14ac:dyDescent="0.25">
      <c r="A3842" s="2"/>
    </row>
    <row r="3843" spans="1:1" x14ac:dyDescent="0.25">
      <c r="A3843" s="2"/>
    </row>
    <row r="3844" spans="1:1" x14ac:dyDescent="0.25">
      <c r="A3844" s="2"/>
    </row>
    <row r="3845" spans="1:1" x14ac:dyDescent="0.25">
      <c r="A3845" s="2"/>
    </row>
    <row r="3846" spans="1:1" x14ac:dyDescent="0.25">
      <c r="A3846" s="2"/>
    </row>
    <row r="3847" spans="1:1" x14ac:dyDescent="0.25">
      <c r="A3847" s="2"/>
    </row>
    <row r="3848" spans="1:1" x14ac:dyDescent="0.25">
      <c r="A3848" s="2"/>
    </row>
    <row r="3849" spans="1:1" x14ac:dyDescent="0.25">
      <c r="A3849" s="2"/>
    </row>
    <row r="3850" spans="1:1" x14ac:dyDescent="0.25">
      <c r="A3850" s="2"/>
    </row>
    <row r="3851" spans="1:1" x14ac:dyDescent="0.25">
      <c r="A3851" s="2"/>
    </row>
    <row r="3852" spans="1:1" x14ac:dyDescent="0.25">
      <c r="A3852" s="2"/>
    </row>
    <row r="3853" spans="1:1" x14ac:dyDescent="0.25">
      <c r="A3853" s="2"/>
    </row>
    <row r="3854" spans="1:1" x14ac:dyDescent="0.25">
      <c r="A3854" s="2"/>
    </row>
    <row r="3855" spans="1:1" x14ac:dyDescent="0.25">
      <c r="A3855" s="2"/>
    </row>
    <row r="3856" spans="1:1" x14ac:dyDescent="0.25">
      <c r="A3856" s="2"/>
    </row>
    <row r="3857" spans="1:1" x14ac:dyDescent="0.25">
      <c r="A3857" s="2"/>
    </row>
    <row r="3858" spans="1:1" x14ac:dyDescent="0.25">
      <c r="A3858" s="2"/>
    </row>
    <row r="3859" spans="1:1" x14ac:dyDescent="0.25">
      <c r="A3859" s="2"/>
    </row>
    <row r="3860" spans="1:1" x14ac:dyDescent="0.25">
      <c r="A3860" s="2"/>
    </row>
    <row r="3861" spans="1:1" x14ac:dyDescent="0.25">
      <c r="A3861" s="2"/>
    </row>
    <row r="3862" spans="1:1" x14ac:dyDescent="0.25">
      <c r="A3862" s="2"/>
    </row>
    <row r="3863" spans="1:1" x14ac:dyDescent="0.25">
      <c r="A3863" s="2"/>
    </row>
    <row r="3864" spans="1:1" x14ac:dyDescent="0.25">
      <c r="A3864" s="2"/>
    </row>
    <row r="3865" spans="1:1" x14ac:dyDescent="0.25">
      <c r="A3865" s="2"/>
    </row>
    <row r="3866" spans="1:1" x14ac:dyDescent="0.25">
      <c r="A3866" s="2"/>
    </row>
    <row r="3867" spans="1:1" x14ac:dyDescent="0.25">
      <c r="A3867" s="2"/>
    </row>
    <row r="3868" spans="1:1" x14ac:dyDescent="0.25">
      <c r="A3868" s="2"/>
    </row>
    <row r="3869" spans="1:1" x14ac:dyDescent="0.25">
      <c r="A3869" s="2"/>
    </row>
    <row r="3870" spans="1:1" x14ac:dyDescent="0.25">
      <c r="A3870" s="2"/>
    </row>
    <row r="3871" spans="1:1" x14ac:dyDescent="0.25">
      <c r="A3871" s="2"/>
    </row>
    <row r="3872" spans="1:1" x14ac:dyDescent="0.25">
      <c r="A3872" s="2"/>
    </row>
    <row r="3873" spans="1:1" x14ac:dyDescent="0.25">
      <c r="A3873" s="2"/>
    </row>
    <row r="3874" spans="1:1" x14ac:dyDescent="0.25">
      <c r="A3874" s="2"/>
    </row>
    <row r="3875" spans="1:1" x14ac:dyDescent="0.25">
      <c r="A3875" s="2"/>
    </row>
    <row r="3876" spans="1:1" x14ac:dyDescent="0.25">
      <c r="A3876" s="2"/>
    </row>
    <row r="3877" spans="1:1" x14ac:dyDescent="0.25">
      <c r="A3877" s="2"/>
    </row>
    <row r="3878" spans="1:1" x14ac:dyDescent="0.25">
      <c r="A3878" s="2"/>
    </row>
    <row r="3879" spans="1:1" x14ac:dyDescent="0.25">
      <c r="A3879" s="2"/>
    </row>
    <row r="3880" spans="1:1" x14ac:dyDescent="0.25">
      <c r="A3880" s="2"/>
    </row>
    <row r="3881" spans="1:1" x14ac:dyDescent="0.25">
      <c r="A3881" s="2"/>
    </row>
    <row r="3882" spans="1:1" x14ac:dyDescent="0.25">
      <c r="A3882" s="2"/>
    </row>
    <row r="3883" spans="1:1" x14ac:dyDescent="0.25">
      <c r="A3883" s="2"/>
    </row>
    <row r="3884" spans="1:1" x14ac:dyDescent="0.25">
      <c r="A3884" s="2"/>
    </row>
    <row r="3885" spans="1:1" x14ac:dyDescent="0.25">
      <c r="A3885" s="2"/>
    </row>
    <row r="3886" spans="1:1" x14ac:dyDescent="0.25">
      <c r="A3886" s="2"/>
    </row>
    <row r="3887" spans="1:1" x14ac:dyDescent="0.25">
      <c r="A3887" s="2"/>
    </row>
    <row r="3888" spans="1:1" x14ac:dyDescent="0.25">
      <c r="A3888" s="2"/>
    </row>
    <row r="3889" spans="1:1" x14ac:dyDescent="0.25">
      <c r="A3889" s="2"/>
    </row>
    <row r="3890" spans="1:1" x14ac:dyDescent="0.25">
      <c r="A3890" s="2"/>
    </row>
    <row r="3891" spans="1:1" x14ac:dyDescent="0.25">
      <c r="A3891" s="2"/>
    </row>
    <row r="3892" spans="1:1" x14ac:dyDescent="0.25">
      <c r="A3892" s="2"/>
    </row>
    <row r="3893" spans="1:1" x14ac:dyDescent="0.25">
      <c r="A3893" s="2"/>
    </row>
    <row r="3894" spans="1:1" x14ac:dyDescent="0.25">
      <c r="A3894" s="2"/>
    </row>
    <row r="3895" spans="1:1" x14ac:dyDescent="0.25">
      <c r="A3895" s="2"/>
    </row>
    <row r="3896" spans="1:1" x14ac:dyDescent="0.25">
      <c r="A3896" s="2"/>
    </row>
    <row r="3897" spans="1:1" x14ac:dyDescent="0.25">
      <c r="A3897" s="2"/>
    </row>
    <row r="3898" spans="1:1" x14ac:dyDescent="0.25">
      <c r="A3898" s="2"/>
    </row>
    <row r="3899" spans="1:1" x14ac:dyDescent="0.25">
      <c r="A3899" s="2"/>
    </row>
    <row r="3900" spans="1:1" x14ac:dyDescent="0.25">
      <c r="A3900" s="2"/>
    </row>
    <row r="3901" spans="1:1" x14ac:dyDescent="0.25">
      <c r="A3901" s="2"/>
    </row>
    <row r="3902" spans="1:1" x14ac:dyDescent="0.25">
      <c r="A3902" s="2"/>
    </row>
    <row r="3903" spans="1:1" x14ac:dyDescent="0.25">
      <c r="A3903" s="2"/>
    </row>
    <row r="3904" spans="1:1" x14ac:dyDescent="0.25">
      <c r="A3904" s="2"/>
    </row>
    <row r="3905" spans="1:1" x14ac:dyDescent="0.25">
      <c r="A3905" s="2"/>
    </row>
    <row r="3906" spans="1:1" x14ac:dyDescent="0.25">
      <c r="A3906" s="2"/>
    </row>
    <row r="3907" spans="1:1" x14ac:dyDescent="0.25">
      <c r="A3907" s="2"/>
    </row>
    <row r="3908" spans="1:1" x14ac:dyDescent="0.25">
      <c r="A3908" s="2"/>
    </row>
    <row r="3909" spans="1:1" x14ac:dyDescent="0.25">
      <c r="A3909" s="2"/>
    </row>
    <row r="3910" spans="1:1" x14ac:dyDescent="0.25">
      <c r="A3910" s="2"/>
    </row>
    <row r="3911" spans="1:1" x14ac:dyDescent="0.25">
      <c r="A3911" s="2"/>
    </row>
    <row r="3912" spans="1:1" x14ac:dyDescent="0.25">
      <c r="A3912" s="2"/>
    </row>
    <row r="3913" spans="1:1" x14ac:dyDescent="0.25">
      <c r="A3913" s="2"/>
    </row>
    <row r="3914" spans="1:1" x14ac:dyDescent="0.25">
      <c r="A3914" s="2"/>
    </row>
    <row r="3915" spans="1:1" x14ac:dyDescent="0.25">
      <c r="A3915" s="2"/>
    </row>
    <row r="3916" spans="1:1" x14ac:dyDescent="0.25">
      <c r="A3916" s="2"/>
    </row>
    <row r="3917" spans="1:1" x14ac:dyDescent="0.25">
      <c r="A3917" s="2"/>
    </row>
    <row r="3918" spans="1:1" x14ac:dyDescent="0.25">
      <c r="A3918" s="2"/>
    </row>
    <row r="3919" spans="1:1" x14ac:dyDescent="0.25">
      <c r="A3919" s="2"/>
    </row>
    <row r="3920" spans="1:1" x14ac:dyDescent="0.25">
      <c r="A3920" s="2"/>
    </row>
    <row r="3921" spans="1:1" x14ac:dyDescent="0.25">
      <c r="A3921" s="2"/>
    </row>
    <row r="3922" spans="1:1" x14ac:dyDescent="0.25">
      <c r="A3922" s="2"/>
    </row>
    <row r="3923" spans="1:1" x14ac:dyDescent="0.25">
      <c r="A3923" s="2"/>
    </row>
    <row r="3924" spans="1:1" x14ac:dyDescent="0.25">
      <c r="A3924" s="2"/>
    </row>
    <row r="3925" spans="1:1" x14ac:dyDescent="0.25">
      <c r="A3925" s="2"/>
    </row>
    <row r="3926" spans="1:1" x14ac:dyDescent="0.25">
      <c r="A3926" s="2"/>
    </row>
    <row r="3927" spans="1:1" x14ac:dyDescent="0.25">
      <c r="A3927" s="2"/>
    </row>
    <row r="3928" spans="1:1" x14ac:dyDescent="0.25">
      <c r="A3928" s="2"/>
    </row>
    <row r="3929" spans="1:1" x14ac:dyDescent="0.25">
      <c r="A3929" s="2"/>
    </row>
    <row r="3930" spans="1:1" x14ac:dyDescent="0.25">
      <c r="A3930" s="2"/>
    </row>
    <row r="3931" spans="1:1" x14ac:dyDescent="0.25">
      <c r="A3931" s="2"/>
    </row>
    <row r="3932" spans="1:1" x14ac:dyDescent="0.25">
      <c r="A3932" s="2"/>
    </row>
    <row r="3933" spans="1:1" x14ac:dyDescent="0.25">
      <c r="A3933" s="2"/>
    </row>
    <row r="3934" spans="1:1" x14ac:dyDescent="0.25">
      <c r="A3934" s="2"/>
    </row>
    <row r="3935" spans="1:1" x14ac:dyDescent="0.25">
      <c r="A3935" s="2"/>
    </row>
    <row r="3936" spans="1:1" x14ac:dyDescent="0.25">
      <c r="A3936" s="2"/>
    </row>
    <row r="3937" spans="1:1" x14ac:dyDescent="0.25">
      <c r="A3937" s="2"/>
    </row>
    <row r="3938" spans="1:1" x14ac:dyDescent="0.25">
      <c r="A3938" s="2"/>
    </row>
    <row r="3939" spans="1:1" x14ac:dyDescent="0.25">
      <c r="A3939" s="2"/>
    </row>
    <row r="3940" spans="1:1" x14ac:dyDescent="0.25">
      <c r="A3940" s="2"/>
    </row>
    <row r="3941" spans="1:1" x14ac:dyDescent="0.25">
      <c r="A3941" s="2"/>
    </row>
    <row r="3942" spans="1:1" x14ac:dyDescent="0.25">
      <c r="A3942" s="2"/>
    </row>
    <row r="3943" spans="1:1" x14ac:dyDescent="0.25">
      <c r="A3943" s="2"/>
    </row>
    <row r="3944" spans="1:1" x14ac:dyDescent="0.25">
      <c r="A3944" s="2"/>
    </row>
    <row r="3945" spans="1:1" x14ac:dyDescent="0.25">
      <c r="A3945" s="2"/>
    </row>
    <row r="3946" spans="1:1" x14ac:dyDescent="0.25">
      <c r="A3946" s="2"/>
    </row>
    <row r="3947" spans="1:1" x14ac:dyDescent="0.25">
      <c r="A3947" s="2"/>
    </row>
    <row r="3948" spans="1:1" x14ac:dyDescent="0.25">
      <c r="A3948" s="2"/>
    </row>
    <row r="3949" spans="1:1" x14ac:dyDescent="0.25">
      <c r="A3949" s="2"/>
    </row>
    <row r="3950" spans="1:1" x14ac:dyDescent="0.25">
      <c r="A3950" s="2"/>
    </row>
    <row r="3951" spans="1:1" x14ac:dyDescent="0.25">
      <c r="A3951" s="2"/>
    </row>
    <row r="3952" spans="1:1" x14ac:dyDescent="0.25">
      <c r="A3952" s="2"/>
    </row>
    <row r="3953" spans="1:1" x14ac:dyDescent="0.25">
      <c r="A3953" s="2"/>
    </row>
    <row r="3954" spans="1:1" x14ac:dyDescent="0.25">
      <c r="A3954" s="2"/>
    </row>
    <row r="3955" spans="1:1" x14ac:dyDescent="0.25">
      <c r="A3955" s="2"/>
    </row>
    <row r="3956" spans="1:1" x14ac:dyDescent="0.25">
      <c r="A3956" s="2"/>
    </row>
    <row r="3957" spans="1:1" x14ac:dyDescent="0.25">
      <c r="A3957" s="2"/>
    </row>
    <row r="3958" spans="1:1" x14ac:dyDescent="0.25">
      <c r="A3958" s="2"/>
    </row>
    <row r="3959" spans="1:1" x14ac:dyDescent="0.25">
      <c r="A3959" s="2"/>
    </row>
    <row r="3960" spans="1:1" x14ac:dyDescent="0.25">
      <c r="A3960" s="2"/>
    </row>
    <row r="3961" spans="1:1" x14ac:dyDescent="0.25">
      <c r="A3961" s="2"/>
    </row>
    <row r="3962" spans="1:1" x14ac:dyDescent="0.25">
      <c r="A3962" s="2"/>
    </row>
    <row r="3963" spans="1:1" x14ac:dyDescent="0.25">
      <c r="A3963" s="2"/>
    </row>
    <row r="3964" spans="1:1" x14ac:dyDescent="0.25">
      <c r="A3964" s="2"/>
    </row>
    <row r="3965" spans="1:1" x14ac:dyDescent="0.25">
      <c r="A3965" s="2"/>
    </row>
    <row r="3966" spans="1:1" x14ac:dyDescent="0.25">
      <c r="A3966" s="2"/>
    </row>
    <row r="3967" spans="1:1" x14ac:dyDescent="0.25">
      <c r="A3967" s="2"/>
    </row>
    <row r="3968" spans="1:1" x14ac:dyDescent="0.25">
      <c r="A3968" s="2"/>
    </row>
    <row r="3969" spans="1:1" x14ac:dyDescent="0.25">
      <c r="A3969" s="2"/>
    </row>
    <row r="3970" spans="1:1" x14ac:dyDescent="0.25">
      <c r="A3970" s="2"/>
    </row>
    <row r="3971" spans="1:1" x14ac:dyDescent="0.25">
      <c r="A3971" s="2"/>
    </row>
    <row r="3972" spans="1:1" x14ac:dyDescent="0.25">
      <c r="A3972" s="2"/>
    </row>
    <row r="3973" spans="1:1" x14ac:dyDescent="0.25">
      <c r="A3973" s="2"/>
    </row>
    <row r="3974" spans="1:1" x14ac:dyDescent="0.25">
      <c r="A3974" s="2"/>
    </row>
    <row r="3975" spans="1:1" x14ac:dyDescent="0.25">
      <c r="A3975" s="2"/>
    </row>
    <row r="3976" spans="1:1" x14ac:dyDescent="0.25">
      <c r="A3976" s="2"/>
    </row>
    <row r="3977" spans="1:1" x14ac:dyDescent="0.25">
      <c r="A3977" s="2"/>
    </row>
    <row r="3978" spans="1:1" x14ac:dyDescent="0.25">
      <c r="A3978" s="2"/>
    </row>
    <row r="3979" spans="1:1" x14ac:dyDescent="0.25">
      <c r="A3979" s="2"/>
    </row>
    <row r="3980" spans="1:1" x14ac:dyDescent="0.25">
      <c r="A3980" s="2"/>
    </row>
    <row r="3981" spans="1:1" x14ac:dyDescent="0.25">
      <c r="A3981" s="2"/>
    </row>
    <row r="3982" spans="1:1" x14ac:dyDescent="0.25">
      <c r="A3982" s="2"/>
    </row>
    <row r="3983" spans="1:1" x14ac:dyDescent="0.25">
      <c r="A3983" s="2"/>
    </row>
    <row r="3984" spans="1:1" x14ac:dyDescent="0.25">
      <c r="A3984" s="2"/>
    </row>
    <row r="3985" spans="1:1" x14ac:dyDescent="0.25">
      <c r="A3985" s="2"/>
    </row>
    <row r="3986" spans="1:1" x14ac:dyDescent="0.25">
      <c r="A3986" s="2"/>
    </row>
    <row r="3987" spans="1:1" x14ac:dyDescent="0.25">
      <c r="A3987" s="2"/>
    </row>
    <row r="3988" spans="1:1" x14ac:dyDescent="0.25">
      <c r="A3988" s="2"/>
    </row>
    <row r="3989" spans="1:1" x14ac:dyDescent="0.25">
      <c r="A3989" s="2"/>
    </row>
    <row r="3990" spans="1:1" x14ac:dyDescent="0.25">
      <c r="A3990" s="2"/>
    </row>
    <row r="3991" spans="1:1" x14ac:dyDescent="0.25">
      <c r="A3991" s="2"/>
    </row>
    <row r="3992" spans="1:1" x14ac:dyDescent="0.25">
      <c r="A3992" s="2"/>
    </row>
    <row r="3993" spans="1:1" x14ac:dyDescent="0.25">
      <c r="A3993" s="2"/>
    </row>
    <row r="3994" spans="1:1" x14ac:dyDescent="0.25">
      <c r="A3994" s="2"/>
    </row>
    <row r="3995" spans="1:1" x14ac:dyDescent="0.25">
      <c r="A3995" s="2"/>
    </row>
    <row r="3996" spans="1:1" x14ac:dyDescent="0.25">
      <c r="A3996" s="2"/>
    </row>
    <row r="3997" spans="1:1" x14ac:dyDescent="0.25">
      <c r="A3997" s="2"/>
    </row>
    <row r="3998" spans="1:1" x14ac:dyDescent="0.25">
      <c r="A3998" s="2"/>
    </row>
    <row r="3999" spans="1:1" x14ac:dyDescent="0.25">
      <c r="A3999" s="2"/>
    </row>
    <row r="4000" spans="1:1" x14ac:dyDescent="0.25">
      <c r="A4000" s="2"/>
    </row>
    <row r="4001" spans="1:1" x14ac:dyDescent="0.25">
      <c r="A4001" s="2"/>
    </row>
    <row r="4002" spans="1:1" x14ac:dyDescent="0.25">
      <c r="A4002" s="2"/>
    </row>
    <row r="4003" spans="1:1" x14ac:dyDescent="0.25">
      <c r="A4003" s="2"/>
    </row>
    <row r="4004" spans="1:1" x14ac:dyDescent="0.25">
      <c r="A4004" s="2"/>
    </row>
    <row r="4005" spans="1:1" x14ac:dyDescent="0.25">
      <c r="A4005" s="2"/>
    </row>
    <row r="4006" spans="1:1" x14ac:dyDescent="0.25">
      <c r="A4006" s="2"/>
    </row>
    <row r="4007" spans="1:1" x14ac:dyDescent="0.25">
      <c r="A4007" s="2"/>
    </row>
    <row r="4008" spans="1:1" x14ac:dyDescent="0.25">
      <c r="A4008" s="2"/>
    </row>
    <row r="4009" spans="1:1" x14ac:dyDescent="0.25">
      <c r="A4009" s="2"/>
    </row>
    <row r="4010" spans="1:1" x14ac:dyDescent="0.25">
      <c r="A4010" s="2"/>
    </row>
    <row r="4011" spans="1:1" x14ac:dyDescent="0.25">
      <c r="A4011" s="2"/>
    </row>
    <row r="4012" spans="1:1" x14ac:dyDescent="0.25">
      <c r="A4012" s="2"/>
    </row>
    <row r="4013" spans="1:1" x14ac:dyDescent="0.25">
      <c r="A4013" s="2"/>
    </row>
    <row r="4014" spans="1:1" x14ac:dyDescent="0.25">
      <c r="A4014" s="2"/>
    </row>
    <row r="4015" spans="1:1" x14ac:dyDescent="0.25">
      <c r="A4015" s="2"/>
    </row>
    <row r="4016" spans="1:1" x14ac:dyDescent="0.25">
      <c r="A4016" s="2"/>
    </row>
    <row r="4017" spans="1:1" x14ac:dyDescent="0.25">
      <c r="A4017" s="2"/>
    </row>
    <row r="4018" spans="1:1" x14ac:dyDescent="0.25">
      <c r="A4018" s="2"/>
    </row>
    <row r="4019" spans="1:1" x14ac:dyDescent="0.25">
      <c r="A4019" s="2"/>
    </row>
    <row r="4020" spans="1:1" x14ac:dyDescent="0.25">
      <c r="A4020" s="2"/>
    </row>
    <row r="4021" spans="1:1" x14ac:dyDescent="0.25">
      <c r="A4021" s="2"/>
    </row>
    <row r="4022" spans="1:1" x14ac:dyDescent="0.25">
      <c r="A4022" s="2"/>
    </row>
    <row r="4023" spans="1:1" x14ac:dyDescent="0.25">
      <c r="A4023" s="2"/>
    </row>
    <row r="4024" spans="1:1" x14ac:dyDescent="0.25">
      <c r="A4024" s="2"/>
    </row>
    <row r="4025" spans="1:1" x14ac:dyDescent="0.25">
      <c r="A4025" s="2"/>
    </row>
    <row r="4026" spans="1:1" x14ac:dyDescent="0.25">
      <c r="A4026" s="2"/>
    </row>
    <row r="4027" spans="1:1" x14ac:dyDescent="0.25">
      <c r="A4027" s="2"/>
    </row>
    <row r="4028" spans="1:1" x14ac:dyDescent="0.25">
      <c r="A4028" s="2"/>
    </row>
    <row r="4029" spans="1:1" x14ac:dyDescent="0.25">
      <c r="A4029" s="2"/>
    </row>
    <row r="4030" spans="1:1" x14ac:dyDescent="0.25">
      <c r="A4030" s="2"/>
    </row>
    <row r="4031" spans="1:1" x14ac:dyDescent="0.25">
      <c r="A4031" s="2"/>
    </row>
    <row r="4032" spans="1:1" x14ac:dyDescent="0.25">
      <c r="A4032" s="2"/>
    </row>
    <row r="4033" spans="1:1" x14ac:dyDescent="0.25">
      <c r="A4033" s="2"/>
    </row>
    <row r="4034" spans="1:1" x14ac:dyDescent="0.25">
      <c r="A4034" s="2"/>
    </row>
    <row r="4035" spans="1:1" x14ac:dyDescent="0.25">
      <c r="A4035" s="2"/>
    </row>
    <row r="4036" spans="1:1" x14ac:dyDescent="0.25">
      <c r="A4036" s="2"/>
    </row>
    <row r="4037" spans="1:1" x14ac:dyDescent="0.25">
      <c r="A4037" s="2"/>
    </row>
    <row r="4038" spans="1:1" x14ac:dyDescent="0.25">
      <c r="A4038" s="2"/>
    </row>
    <row r="4039" spans="1:1" x14ac:dyDescent="0.25">
      <c r="A4039" s="2"/>
    </row>
    <row r="4040" spans="1:1" x14ac:dyDescent="0.25">
      <c r="A4040" s="2"/>
    </row>
    <row r="4041" spans="1:1" x14ac:dyDescent="0.25">
      <c r="A4041" s="2"/>
    </row>
    <row r="4042" spans="1:1" x14ac:dyDescent="0.25">
      <c r="A4042" s="2"/>
    </row>
    <row r="4043" spans="1:1" x14ac:dyDescent="0.25">
      <c r="A4043" s="2"/>
    </row>
    <row r="4044" spans="1:1" x14ac:dyDescent="0.25">
      <c r="A4044" s="2"/>
    </row>
    <row r="4045" spans="1:1" x14ac:dyDescent="0.25">
      <c r="A4045" s="2"/>
    </row>
    <row r="4046" spans="1:1" x14ac:dyDescent="0.25">
      <c r="A4046" s="2"/>
    </row>
    <row r="4047" spans="1:1" x14ac:dyDescent="0.25">
      <c r="A4047" s="2"/>
    </row>
    <row r="4048" spans="1:1" x14ac:dyDescent="0.25">
      <c r="A4048" s="2"/>
    </row>
    <row r="4049" spans="1:1" x14ac:dyDescent="0.25">
      <c r="A4049" s="2"/>
    </row>
    <row r="4050" spans="1:1" x14ac:dyDescent="0.25">
      <c r="A4050" s="2"/>
    </row>
    <row r="4051" spans="1:1" x14ac:dyDescent="0.25">
      <c r="A4051" s="2"/>
    </row>
    <row r="4052" spans="1:1" x14ac:dyDescent="0.25">
      <c r="A4052" s="2"/>
    </row>
    <row r="4053" spans="1:1" x14ac:dyDescent="0.25">
      <c r="A4053" s="2"/>
    </row>
    <row r="4054" spans="1:1" x14ac:dyDescent="0.25">
      <c r="A4054" s="2"/>
    </row>
    <row r="4055" spans="1:1" x14ac:dyDescent="0.25">
      <c r="A4055" s="2"/>
    </row>
    <row r="4056" spans="1:1" x14ac:dyDescent="0.25">
      <c r="A4056" s="2"/>
    </row>
    <row r="4057" spans="1:1" x14ac:dyDescent="0.25">
      <c r="A4057" s="2"/>
    </row>
    <row r="4058" spans="1:1" x14ac:dyDescent="0.25">
      <c r="A4058" s="2"/>
    </row>
    <row r="4059" spans="1:1" x14ac:dyDescent="0.25">
      <c r="A4059" s="2"/>
    </row>
    <row r="4060" spans="1:1" x14ac:dyDescent="0.25">
      <c r="A4060" s="2"/>
    </row>
    <row r="4061" spans="1:1" x14ac:dyDescent="0.25">
      <c r="A4061" s="2"/>
    </row>
    <row r="4062" spans="1:1" x14ac:dyDescent="0.25">
      <c r="A4062" s="2"/>
    </row>
    <row r="4063" spans="1:1" x14ac:dyDescent="0.25">
      <c r="A4063" s="2"/>
    </row>
    <row r="4064" spans="1:1" x14ac:dyDescent="0.25">
      <c r="A4064" s="2"/>
    </row>
    <row r="4065" spans="1:1" x14ac:dyDescent="0.25">
      <c r="A4065" s="2"/>
    </row>
    <row r="4066" spans="1:1" x14ac:dyDescent="0.25">
      <c r="A4066" s="2"/>
    </row>
    <row r="4067" spans="1:1" x14ac:dyDescent="0.25">
      <c r="A4067" s="2"/>
    </row>
    <row r="4068" spans="1:1" x14ac:dyDescent="0.25">
      <c r="A4068" s="2"/>
    </row>
    <row r="4069" spans="1:1" x14ac:dyDescent="0.25">
      <c r="A4069" s="2"/>
    </row>
    <row r="4070" spans="1:1" x14ac:dyDescent="0.25">
      <c r="A4070" s="2"/>
    </row>
    <row r="4071" spans="1:1" x14ac:dyDescent="0.25">
      <c r="A4071" s="2"/>
    </row>
    <row r="4072" spans="1:1" x14ac:dyDescent="0.25">
      <c r="A4072" s="2"/>
    </row>
    <row r="4073" spans="1:1" x14ac:dyDescent="0.25">
      <c r="A4073" s="2"/>
    </row>
    <row r="4074" spans="1:1" x14ac:dyDescent="0.25">
      <c r="A4074" s="2"/>
    </row>
    <row r="4075" spans="1:1" x14ac:dyDescent="0.25">
      <c r="A4075" s="2"/>
    </row>
    <row r="4076" spans="1:1" x14ac:dyDescent="0.25">
      <c r="A4076" s="2"/>
    </row>
    <row r="4077" spans="1:1" x14ac:dyDescent="0.25">
      <c r="A4077" s="2"/>
    </row>
    <row r="4078" spans="1:1" x14ac:dyDescent="0.25">
      <c r="A4078" s="2"/>
    </row>
    <row r="4079" spans="1:1" x14ac:dyDescent="0.25">
      <c r="A4079" s="2"/>
    </row>
    <row r="4080" spans="1:1" x14ac:dyDescent="0.25">
      <c r="A4080" s="2"/>
    </row>
    <row r="4081" spans="1:1" x14ac:dyDescent="0.25">
      <c r="A4081" s="2"/>
    </row>
    <row r="4082" spans="1:1" x14ac:dyDescent="0.25">
      <c r="A4082" s="2"/>
    </row>
    <row r="4083" spans="1:1" x14ac:dyDescent="0.25">
      <c r="A4083" s="2"/>
    </row>
    <row r="4084" spans="1:1" x14ac:dyDescent="0.25">
      <c r="A4084" s="2"/>
    </row>
    <row r="4085" spans="1:1" x14ac:dyDescent="0.25">
      <c r="A4085" s="2"/>
    </row>
    <row r="4086" spans="1:1" x14ac:dyDescent="0.25">
      <c r="A4086" s="2"/>
    </row>
    <row r="4087" spans="1:1" x14ac:dyDescent="0.25">
      <c r="A4087" s="2"/>
    </row>
    <row r="4088" spans="1:1" x14ac:dyDescent="0.25">
      <c r="A4088" s="2"/>
    </row>
    <row r="4089" spans="1:1" x14ac:dyDescent="0.25">
      <c r="A4089" s="2"/>
    </row>
    <row r="4090" spans="1:1" x14ac:dyDescent="0.25">
      <c r="A4090" s="2"/>
    </row>
    <row r="4091" spans="1:1" x14ac:dyDescent="0.25">
      <c r="A4091" s="2"/>
    </row>
    <row r="4092" spans="1:1" x14ac:dyDescent="0.25">
      <c r="A4092" s="2"/>
    </row>
    <row r="4093" spans="1:1" x14ac:dyDescent="0.25">
      <c r="A4093" s="2"/>
    </row>
    <row r="4094" spans="1:1" x14ac:dyDescent="0.25">
      <c r="A4094" s="2"/>
    </row>
    <row r="4095" spans="1:1" x14ac:dyDescent="0.25">
      <c r="A4095" s="2"/>
    </row>
    <row r="4096" spans="1:1" x14ac:dyDescent="0.25">
      <c r="A4096" s="2"/>
    </row>
    <row r="4097" spans="1:1" x14ac:dyDescent="0.25">
      <c r="A4097" s="2"/>
    </row>
    <row r="4098" spans="1:1" x14ac:dyDescent="0.25">
      <c r="A4098" s="2"/>
    </row>
    <row r="4099" spans="1:1" x14ac:dyDescent="0.25">
      <c r="A4099" s="2"/>
    </row>
    <row r="4100" spans="1:1" x14ac:dyDescent="0.25">
      <c r="A4100" s="2"/>
    </row>
    <row r="4101" spans="1:1" x14ac:dyDescent="0.25">
      <c r="A4101" s="2"/>
    </row>
    <row r="4102" spans="1:1" x14ac:dyDescent="0.25">
      <c r="A4102" s="2"/>
    </row>
    <row r="4103" spans="1:1" x14ac:dyDescent="0.25">
      <c r="A4103" s="2"/>
    </row>
    <row r="4104" spans="1:1" x14ac:dyDescent="0.25">
      <c r="A4104" s="2"/>
    </row>
    <row r="4105" spans="1:1" x14ac:dyDescent="0.25">
      <c r="A4105" s="2"/>
    </row>
    <row r="4106" spans="1:1" x14ac:dyDescent="0.25">
      <c r="A4106" s="2"/>
    </row>
    <row r="4107" spans="1:1" x14ac:dyDescent="0.25">
      <c r="A4107" s="2"/>
    </row>
    <row r="4108" spans="1:1" x14ac:dyDescent="0.25">
      <c r="A4108" s="2"/>
    </row>
    <row r="4109" spans="1:1" x14ac:dyDescent="0.25">
      <c r="A4109" s="2"/>
    </row>
    <row r="4110" spans="1:1" x14ac:dyDescent="0.25">
      <c r="A4110" s="2"/>
    </row>
    <row r="4111" spans="1:1" x14ac:dyDescent="0.25">
      <c r="A4111" s="2"/>
    </row>
    <row r="4112" spans="1:1" x14ac:dyDescent="0.25">
      <c r="A4112" s="2"/>
    </row>
    <row r="4113" spans="1:1" x14ac:dyDescent="0.25">
      <c r="A4113" s="2"/>
    </row>
    <row r="4114" spans="1:1" x14ac:dyDescent="0.25">
      <c r="A4114" s="2"/>
    </row>
    <row r="4115" spans="1:1" x14ac:dyDescent="0.25">
      <c r="A4115" s="2"/>
    </row>
    <row r="4116" spans="1:1" x14ac:dyDescent="0.25">
      <c r="A4116" s="2"/>
    </row>
    <row r="4117" spans="1:1" x14ac:dyDescent="0.25">
      <c r="A4117" s="2"/>
    </row>
    <row r="4118" spans="1:1" x14ac:dyDescent="0.25">
      <c r="A4118" s="2"/>
    </row>
    <row r="4119" spans="1:1" x14ac:dyDescent="0.25">
      <c r="A4119" s="2"/>
    </row>
    <row r="4120" spans="1:1" x14ac:dyDescent="0.25">
      <c r="A4120" s="2"/>
    </row>
    <row r="4121" spans="1:1" x14ac:dyDescent="0.25">
      <c r="A4121" s="2"/>
    </row>
    <row r="4122" spans="1:1" x14ac:dyDescent="0.25">
      <c r="A4122" s="2"/>
    </row>
    <row r="4123" spans="1:1" x14ac:dyDescent="0.25">
      <c r="A4123" s="2"/>
    </row>
    <row r="4124" spans="1:1" x14ac:dyDescent="0.25">
      <c r="A4124" s="2"/>
    </row>
    <row r="4125" spans="1:1" x14ac:dyDescent="0.25">
      <c r="A4125" s="2"/>
    </row>
    <row r="4126" spans="1:1" x14ac:dyDescent="0.25">
      <c r="A4126" s="2"/>
    </row>
    <row r="4127" spans="1:1" x14ac:dyDescent="0.25">
      <c r="A4127" s="2"/>
    </row>
    <row r="4128" spans="1:1" x14ac:dyDescent="0.25">
      <c r="A4128" s="2"/>
    </row>
    <row r="4129" spans="1:1" x14ac:dyDescent="0.25">
      <c r="A4129" s="2"/>
    </row>
    <row r="4130" spans="1:1" x14ac:dyDescent="0.25">
      <c r="A4130" s="2"/>
    </row>
    <row r="4131" spans="1:1" x14ac:dyDescent="0.25">
      <c r="A4131" s="2"/>
    </row>
    <row r="4132" spans="1:1" x14ac:dyDescent="0.25">
      <c r="A4132" s="2"/>
    </row>
    <row r="4133" spans="1:1" x14ac:dyDescent="0.25">
      <c r="A4133" s="2"/>
    </row>
    <row r="4134" spans="1:1" x14ac:dyDescent="0.25">
      <c r="A4134" s="2"/>
    </row>
    <row r="4135" spans="1:1" x14ac:dyDescent="0.25">
      <c r="A4135" s="2"/>
    </row>
    <row r="4136" spans="1:1" x14ac:dyDescent="0.25">
      <c r="A4136" s="2"/>
    </row>
    <row r="4137" spans="1:1" x14ac:dyDescent="0.25">
      <c r="A4137" s="2"/>
    </row>
    <row r="4138" spans="1:1" x14ac:dyDescent="0.25">
      <c r="A4138" s="2"/>
    </row>
    <row r="4139" spans="1:1" x14ac:dyDescent="0.25">
      <c r="A4139" s="2"/>
    </row>
    <row r="4140" spans="1:1" x14ac:dyDescent="0.25">
      <c r="A4140" s="2"/>
    </row>
    <row r="4141" spans="1:1" x14ac:dyDescent="0.25">
      <c r="A4141" s="2"/>
    </row>
    <row r="4142" spans="1:1" x14ac:dyDescent="0.25">
      <c r="A4142" s="2"/>
    </row>
    <row r="4143" spans="1:1" x14ac:dyDescent="0.25">
      <c r="A4143" s="2"/>
    </row>
    <row r="4144" spans="1:1" x14ac:dyDescent="0.25">
      <c r="A4144" s="2"/>
    </row>
    <row r="4145" spans="1:1" x14ac:dyDescent="0.25">
      <c r="A4145" s="2"/>
    </row>
    <row r="4146" spans="1:1" x14ac:dyDescent="0.25">
      <c r="A4146" s="2"/>
    </row>
    <row r="4147" spans="1:1" x14ac:dyDescent="0.25">
      <c r="A4147" s="2"/>
    </row>
    <row r="4148" spans="1:1" x14ac:dyDescent="0.25">
      <c r="A4148" s="2"/>
    </row>
    <row r="4149" spans="1:1" x14ac:dyDescent="0.25">
      <c r="A4149" s="2"/>
    </row>
    <row r="4150" spans="1:1" x14ac:dyDescent="0.25">
      <c r="A4150" s="2"/>
    </row>
    <row r="4151" spans="1:1" x14ac:dyDescent="0.25">
      <c r="A4151" s="2"/>
    </row>
    <row r="4152" spans="1:1" x14ac:dyDescent="0.25">
      <c r="A4152" s="2"/>
    </row>
    <row r="4153" spans="1:1" x14ac:dyDescent="0.25">
      <c r="A4153" s="2"/>
    </row>
    <row r="4154" spans="1:1" x14ac:dyDescent="0.25">
      <c r="A4154" s="2"/>
    </row>
    <row r="4155" spans="1:1" x14ac:dyDescent="0.25">
      <c r="A4155" s="2"/>
    </row>
    <row r="4156" spans="1:1" x14ac:dyDescent="0.25">
      <c r="A4156" s="2"/>
    </row>
    <row r="4157" spans="1:1" x14ac:dyDescent="0.25">
      <c r="A4157" s="2"/>
    </row>
    <row r="4158" spans="1:1" x14ac:dyDescent="0.25">
      <c r="A4158" s="2"/>
    </row>
    <row r="4159" spans="1:1" x14ac:dyDescent="0.25">
      <c r="A4159" s="2"/>
    </row>
    <row r="4160" spans="1:1" x14ac:dyDescent="0.25">
      <c r="A4160" s="2"/>
    </row>
    <row r="4161" spans="1:1" x14ac:dyDescent="0.25">
      <c r="A4161" s="2"/>
    </row>
    <row r="4162" spans="1:1" x14ac:dyDescent="0.25">
      <c r="A4162" s="2"/>
    </row>
    <row r="4163" spans="1:1" x14ac:dyDescent="0.25">
      <c r="A4163" s="2"/>
    </row>
    <row r="4164" spans="1:1" x14ac:dyDescent="0.25">
      <c r="A4164" s="2"/>
    </row>
    <row r="4165" spans="1:1" x14ac:dyDescent="0.25">
      <c r="A4165" s="2"/>
    </row>
    <row r="4166" spans="1:1" x14ac:dyDescent="0.25">
      <c r="A4166" s="2"/>
    </row>
    <row r="4167" spans="1:1" x14ac:dyDescent="0.25">
      <c r="A4167" s="2"/>
    </row>
    <row r="4168" spans="1:1" x14ac:dyDescent="0.25">
      <c r="A4168" s="2"/>
    </row>
    <row r="4169" spans="1:1" x14ac:dyDescent="0.25">
      <c r="A4169" s="2"/>
    </row>
    <row r="4170" spans="1:1" x14ac:dyDescent="0.25">
      <c r="A4170" s="2"/>
    </row>
    <row r="4171" spans="1:1" x14ac:dyDescent="0.25">
      <c r="A4171" s="2"/>
    </row>
    <row r="4172" spans="1:1" x14ac:dyDescent="0.25">
      <c r="A4172" s="2"/>
    </row>
    <row r="4173" spans="1:1" x14ac:dyDescent="0.25">
      <c r="A4173" s="2"/>
    </row>
    <row r="4174" spans="1:1" x14ac:dyDescent="0.25">
      <c r="A4174" s="2"/>
    </row>
    <row r="4175" spans="1:1" x14ac:dyDescent="0.25">
      <c r="A4175" s="2"/>
    </row>
    <row r="4176" spans="1:1" x14ac:dyDescent="0.25">
      <c r="A4176" s="2"/>
    </row>
    <row r="4177" spans="1:1" x14ac:dyDescent="0.25">
      <c r="A4177" s="2"/>
    </row>
    <row r="4178" spans="1:1" x14ac:dyDescent="0.25">
      <c r="A4178" s="2"/>
    </row>
    <row r="4179" spans="1:1" x14ac:dyDescent="0.25">
      <c r="A4179" s="2"/>
    </row>
    <row r="4180" spans="1:1" x14ac:dyDescent="0.25">
      <c r="A4180" s="2"/>
    </row>
    <row r="4181" spans="1:1" x14ac:dyDescent="0.25">
      <c r="A4181" s="2"/>
    </row>
    <row r="4182" spans="1:1" x14ac:dyDescent="0.25">
      <c r="A4182" s="2"/>
    </row>
    <row r="4183" spans="1:1" x14ac:dyDescent="0.25">
      <c r="A4183" s="2"/>
    </row>
    <row r="4184" spans="1:1" x14ac:dyDescent="0.25">
      <c r="A4184" s="2"/>
    </row>
    <row r="4185" spans="1:1" x14ac:dyDescent="0.25">
      <c r="A4185" s="2"/>
    </row>
    <row r="4186" spans="1:1" x14ac:dyDescent="0.25">
      <c r="A4186" s="2"/>
    </row>
    <row r="4187" spans="1:1" x14ac:dyDescent="0.25">
      <c r="A4187" s="2"/>
    </row>
    <row r="4188" spans="1:1" x14ac:dyDescent="0.25">
      <c r="A4188" s="2"/>
    </row>
    <row r="4189" spans="1:1" x14ac:dyDescent="0.25">
      <c r="A4189" s="2"/>
    </row>
    <row r="4190" spans="1:1" x14ac:dyDescent="0.25">
      <c r="A4190" s="2"/>
    </row>
    <row r="4191" spans="1:1" x14ac:dyDescent="0.25">
      <c r="A4191" s="2"/>
    </row>
    <row r="4192" spans="1:1" x14ac:dyDescent="0.25">
      <c r="A4192" s="2"/>
    </row>
    <row r="4193" spans="1:1" x14ac:dyDescent="0.25">
      <c r="A4193" s="2"/>
    </row>
    <row r="4194" spans="1:1" x14ac:dyDescent="0.25">
      <c r="A4194" s="2"/>
    </row>
    <row r="4195" spans="1:1" x14ac:dyDescent="0.25">
      <c r="A4195" s="2"/>
    </row>
    <row r="4196" spans="1:1" x14ac:dyDescent="0.25">
      <c r="A4196" s="2"/>
    </row>
    <row r="4197" spans="1:1" x14ac:dyDescent="0.25">
      <c r="A4197" s="2"/>
    </row>
    <row r="4198" spans="1:1" x14ac:dyDescent="0.25">
      <c r="A4198" s="2"/>
    </row>
    <row r="4199" spans="1:1" x14ac:dyDescent="0.25">
      <c r="A4199" s="2"/>
    </row>
    <row r="4200" spans="1:1" x14ac:dyDescent="0.25">
      <c r="A4200" s="2"/>
    </row>
    <row r="4201" spans="1:1" x14ac:dyDescent="0.25">
      <c r="A4201" s="2"/>
    </row>
    <row r="4202" spans="1:1" x14ac:dyDescent="0.25">
      <c r="A4202" s="2"/>
    </row>
    <row r="4203" spans="1:1" x14ac:dyDescent="0.25">
      <c r="A4203" s="2"/>
    </row>
    <row r="4204" spans="1:1" x14ac:dyDescent="0.25">
      <c r="A4204" s="2"/>
    </row>
    <row r="4205" spans="1:1" x14ac:dyDescent="0.25">
      <c r="A4205" s="2"/>
    </row>
    <row r="4206" spans="1:1" x14ac:dyDescent="0.25">
      <c r="A4206" s="2"/>
    </row>
    <row r="4207" spans="1:1" x14ac:dyDescent="0.25">
      <c r="A4207" s="2"/>
    </row>
    <row r="4208" spans="1:1" x14ac:dyDescent="0.25">
      <c r="A4208" s="2"/>
    </row>
    <row r="4209" spans="1:1" x14ac:dyDescent="0.25">
      <c r="A4209" s="2"/>
    </row>
    <row r="4210" spans="1:1" x14ac:dyDescent="0.25">
      <c r="A4210" s="2"/>
    </row>
    <row r="4211" spans="1:1" x14ac:dyDescent="0.25">
      <c r="A4211" s="2"/>
    </row>
    <row r="4212" spans="1:1" x14ac:dyDescent="0.25">
      <c r="A4212" s="2"/>
    </row>
    <row r="4213" spans="1:1" x14ac:dyDescent="0.25">
      <c r="A4213" s="2"/>
    </row>
    <row r="4214" spans="1:1" x14ac:dyDescent="0.25">
      <c r="A4214" s="2"/>
    </row>
    <row r="4215" spans="1:1" x14ac:dyDescent="0.25">
      <c r="A4215" s="2"/>
    </row>
    <row r="4216" spans="1:1" x14ac:dyDescent="0.25">
      <c r="A4216" s="2"/>
    </row>
    <row r="4217" spans="1:1" x14ac:dyDescent="0.25">
      <c r="A4217" s="2"/>
    </row>
    <row r="4218" spans="1:1" x14ac:dyDescent="0.25">
      <c r="A4218" s="2"/>
    </row>
    <row r="4219" spans="1:1" x14ac:dyDescent="0.25">
      <c r="A4219" s="2"/>
    </row>
    <row r="4220" spans="1:1" x14ac:dyDescent="0.25">
      <c r="A4220" s="2"/>
    </row>
    <row r="4221" spans="1:1" x14ac:dyDescent="0.25">
      <c r="A4221" s="2"/>
    </row>
    <row r="4222" spans="1:1" x14ac:dyDescent="0.25">
      <c r="A4222" s="2"/>
    </row>
    <row r="4223" spans="1:1" x14ac:dyDescent="0.25">
      <c r="A4223" s="2"/>
    </row>
    <row r="4224" spans="1:1" x14ac:dyDescent="0.25">
      <c r="A4224" s="2"/>
    </row>
    <row r="4225" spans="1:1" x14ac:dyDescent="0.25">
      <c r="A4225" s="2"/>
    </row>
    <row r="4226" spans="1:1" x14ac:dyDescent="0.25">
      <c r="A4226" s="2"/>
    </row>
    <row r="4227" spans="1:1" x14ac:dyDescent="0.25">
      <c r="A4227" s="2"/>
    </row>
    <row r="4228" spans="1:1" x14ac:dyDescent="0.25">
      <c r="A4228" s="2"/>
    </row>
    <row r="4229" spans="1:1" x14ac:dyDescent="0.25">
      <c r="A4229" s="2"/>
    </row>
    <row r="4230" spans="1:1" x14ac:dyDescent="0.25">
      <c r="A4230" s="2"/>
    </row>
    <row r="4231" spans="1:1" x14ac:dyDescent="0.25">
      <c r="A4231" s="2"/>
    </row>
    <row r="4232" spans="1:1" x14ac:dyDescent="0.25">
      <c r="A4232" s="2"/>
    </row>
    <row r="4233" spans="1:1" x14ac:dyDescent="0.25">
      <c r="A4233" s="2"/>
    </row>
    <row r="4234" spans="1:1" x14ac:dyDescent="0.25">
      <c r="A4234" s="2"/>
    </row>
    <row r="4235" spans="1:1" x14ac:dyDescent="0.25">
      <c r="A4235" s="2"/>
    </row>
    <row r="4236" spans="1:1" x14ac:dyDescent="0.25">
      <c r="A4236" s="2"/>
    </row>
    <row r="4237" spans="1:1" x14ac:dyDescent="0.25">
      <c r="A4237" s="2"/>
    </row>
    <row r="4238" spans="1:1" x14ac:dyDescent="0.25">
      <c r="A4238" s="2"/>
    </row>
    <row r="4239" spans="1:1" x14ac:dyDescent="0.25">
      <c r="A4239" s="2"/>
    </row>
    <row r="4240" spans="1:1" x14ac:dyDescent="0.25">
      <c r="A4240" s="2"/>
    </row>
    <row r="4241" spans="1:1" x14ac:dyDescent="0.25">
      <c r="A4241" s="2"/>
    </row>
    <row r="4242" spans="1:1" x14ac:dyDescent="0.25">
      <c r="A4242" s="2"/>
    </row>
    <row r="4243" spans="1:1" x14ac:dyDescent="0.25">
      <c r="A4243" s="2"/>
    </row>
    <row r="4244" spans="1:1" x14ac:dyDescent="0.25">
      <c r="A4244" s="2"/>
    </row>
    <row r="4245" spans="1:1" x14ac:dyDescent="0.25">
      <c r="A4245" s="2"/>
    </row>
    <row r="4246" spans="1:1" x14ac:dyDescent="0.25">
      <c r="A4246" s="2"/>
    </row>
    <row r="4247" spans="1:1" x14ac:dyDescent="0.25">
      <c r="A4247" s="2"/>
    </row>
    <row r="4248" spans="1:1" x14ac:dyDescent="0.25">
      <c r="A4248" s="2"/>
    </row>
    <row r="4249" spans="1:1" x14ac:dyDescent="0.25">
      <c r="A4249" s="2"/>
    </row>
    <row r="4250" spans="1:1" x14ac:dyDescent="0.25">
      <c r="A4250" s="2"/>
    </row>
    <row r="4251" spans="1:1" x14ac:dyDescent="0.25">
      <c r="A4251" s="2"/>
    </row>
    <row r="4252" spans="1:1" x14ac:dyDescent="0.25">
      <c r="A4252" s="2"/>
    </row>
    <row r="4253" spans="1:1" x14ac:dyDescent="0.25">
      <c r="A4253" s="2"/>
    </row>
    <row r="4254" spans="1:1" x14ac:dyDescent="0.25">
      <c r="A4254" s="2"/>
    </row>
    <row r="4255" spans="1:1" x14ac:dyDescent="0.25">
      <c r="A4255" s="2"/>
    </row>
    <row r="4256" spans="1:1" x14ac:dyDescent="0.25">
      <c r="A4256" s="2"/>
    </row>
    <row r="4257" spans="1:1" x14ac:dyDescent="0.25">
      <c r="A4257" s="2"/>
    </row>
    <row r="4258" spans="1:1" x14ac:dyDescent="0.25">
      <c r="A4258" s="2"/>
    </row>
    <row r="4259" spans="1:1" x14ac:dyDescent="0.25">
      <c r="A4259" s="2"/>
    </row>
    <row r="4260" spans="1:1" x14ac:dyDescent="0.25">
      <c r="A4260" s="2"/>
    </row>
    <row r="4261" spans="1:1" x14ac:dyDescent="0.25">
      <c r="A4261" s="2"/>
    </row>
    <row r="4262" spans="1:1" x14ac:dyDescent="0.25">
      <c r="A4262" s="2"/>
    </row>
    <row r="4263" spans="1:1" x14ac:dyDescent="0.25">
      <c r="A4263" s="2"/>
    </row>
    <row r="4264" spans="1:1" x14ac:dyDescent="0.25">
      <c r="A4264" s="2"/>
    </row>
    <row r="4265" spans="1:1" x14ac:dyDescent="0.25">
      <c r="A4265" s="2"/>
    </row>
    <row r="4266" spans="1:1" x14ac:dyDescent="0.25">
      <c r="A4266" s="2"/>
    </row>
    <row r="4267" spans="1:1" x14ac:dyDescent="0.25">
      <c r="A4267" s="2"/>
    </row>
    <row r="4268" spans="1:1" x14ac:dyDescent="0.25">
      <c r="A4268" s="2"/>
    </row>
    <row r="4269" spans="1:1" x14ac:dyDescent="0.25">
      <c r="A4269" s="2"/>
    </row>
    <row r="4270" spans="1:1" x14ac:dyDescent="0.25">
      <c r="A4270" s="2"/>
    </row>
    <row r="4271" spans="1:1" x14ac:dyDescent="0.25">
      <c r="A4271" s="2"/>
    </row>
    <row r="4272" spans="1:1" x14ac:dyDescent="0.25">
      <c r="A4272" s="2"/>
    </row>
    <row r="4273" spans="1:1" x14ac:dyDescent="0.25">
      <c r="A4273" s="2"/>
    </row>
    <row r="4274" spans="1:1" x14ac:dyDescent="0.25">
      <c r="A4274" s="2"/>
    </row>
    <row r="4275" spans="1:1" x14ac:dyDescent="0.25">
      <c r="A4275" s="2"/>
    </row>
    <row r="4276" spans="1:1" x14ac:dyDescent="0.25">
      <c r="A4276" s="2"/>
    </row>
    <row r="4277" spans="1:1" x14ac:dyDescent="0.25">
      <c r="A4277" s="2"/>
    </row>
    <row r="4278" spans="1:1" x14ac:dyDescent="0.25">
      <c r="A4278" s="2"/>
    </row>
    <row r="4279" spans="1:1" x14ac:dyDescent="0.25">
      <c r="A4279" s="2"/>
    </row>
    <row r="4280" spans="1:1" x14ac:dyDescent="0.25">
      <c r="A4280" s="2"/>
    </row>
    <row r="4281" spans="1:1" x14ac:dyDescent="0.25">
      <c r="A4281" s="2"/>
    </row>
    <row r="4282" spans="1:1" x14ac:dyDescent="0.25">
      <c r="A4282" s="2"/>
    </row>
    <row r="4283" spans="1:1" x14ac:dyDescent="0.25">
      <c r="A4283" s="2"/>
    </row>
    <row r="4284" spans="1:1" x14ac:dyDescent="0.25">
      <c r="A4284" s="2"/>
    </row>
    <row r="4285" spans="1:1" x14ac:dyDescent="0.25">
      <c r="A4285" s="2"/>
    </row>
    <row r="4286" spans="1:1" x14ac:dyDescent="0.25">
      <c r="A4286" s="2"/>
    </row>
    <row r="4287" spans="1:1" x14ac:dyDescent="0.25">
      <c r="A4287" s="2"/>
    </row>
    <row r="4288" spans="1:1" x14ac:dyDescent="0.25">
      <c r="A4288" s="2"/>
    </row>
    <row r="4289" spans="1:1" x14ac:dyDescent="0.25">
      <c r="A4289" s="2"/>
    </row>
    <row r="4290" spans="1:1" x14ac:dyDescent="0.25">
      <c r="A4290" s="2"/>
    </row>
    <row r="4291" spans="1:1" x14ac:dyDescent="0.25">
      <c r="A4291" s="2"/>
    </row>
    <row r="4292" spans="1:1" x14ac:dyDescent="0.25">
      <c r="A4292" s="2"/>
    </row>
    <row r="4293" spans="1:1" x14ac:dyDescent="0.25">
      <c r="A4293" s="2"/>
    </row>
    <row r="4294" spans="1:1" x14ac:dyDescent="0.25">
      <c r="A4294" s="2"/>
    </row>
    <row r="4295" spans="1:1" x14ac:dyDescent="0.25">
      <c r="A4295" s="2"/>
    </row>
    <row r="4296" spans="1:1" x14ac:dyDescent="0.25">
      <c r="A4296" s="2"/>
    </row>
    <row r="4297" spans="1:1" x14ac:dyDescent="0.25">
      <c r="A4297" s="2"/>
    </row>
    <row r="4298" spans="1:1" x14ac:dyDescent="0.25">
      <c r="A4298" s="2"/>
    </row>
    <row r="4299" spans="1:1" x14ac:dyDescent="0.25">
      <c r="A4299" s="2"/>
    </row>
    <row r="4300" spans="1:1" x14ac:dyDescent="0.25">
      <c r="A4300" s="2"/>
    </row>
    <row r="4301" spans="1:1" x14ac:dyDescent="0.25">
      <c r="A4301" s="2"/>
    </row>
    <row r="4302" spans="1:1" x14ac:dyDescent="0.25">
      <c r="A4302" s="2"/>
    </row>
    <row r="4303" spans="1:1" x14ac:dyDescent="0.25">
      <c r="A4303" s="2"/>
    </row>
    <row r="4304" spans="1:1" x14ac:dyDescent="0.25">
      <c r="A4304" s="2"/>
    </row>
    <row r="4305" spans="1:1" x14ac:dyDescent="0.25">
      <c r="A4305" s="2"/>
    </row>
    <row r="4306" spans="1:1" x14ac:dyDescent="0.25">
      <c r="A4306" s="2"/>
    </row>
    <row r="4307" spans="1:1" x14ac:dyDescent="0.25">
      <c r="A4307" s="2"/>
    </row>
    <row r="4308" spans="1:1" x14ac:dyDescent="0.25">
      <c r="A4308" s="2"/>
    </row>
    <row r="4309" spans="1:1" x14ac:dyDescent="0.25">
      <c r="A4309" s="2"/>
    </row>
    <row r="4310" spans="1:1" x14ac:dyDescent="0.25">
      <c r="A4310" s="2"/>
    </row>
    <row r="4311" spans="1:1" x14ac:dyDescent="0.25">
      <c r="A4311" s="2"/>
    </row>
    <row r="4312" spans="1:1" x14ac:dyDescent="0.25">
      <c r="A4312" s="2"/>
    </row>
    <row r="4313" spans="1:1" x14ac:dyDescent="0.25">
      <c r="A4313" s="2"/>
    </row>
    <row r="4314" spans="1:1" x14ac:dyDescent="0.25">
      <c r="A4314" s="2"/>
    </row>
    <row r="4315" spans="1:1" x14ac:dyDescent="0.25">
      <c r="A4315" s="2"/>
    </row>
    <row r="4316" spans="1:1" x14ac:dyDescent="0.25">
      <c r="A4316" s="2"/>
    </row>
    <row r="4317" spans="1:1" x14ac:dyDescent="0.25">
      <c r="A4317" s="2"/>
    </row>
    <row r="4318" spans="1:1" x14ac:dyDescent="0.25">
      <c r="A4318" s="2"/>
    </row>
    <row r="4319" spans="1:1" x14ac:dyDescent="0.25">
      <c r="A4319" s="2"/>
    </row>
    <row r="4320" spans="1:1" x14ac:dyDescent="0.25">
      <c r="A4320" s="2"/>
    </row>
    <row r="4321" spans="1:1" x14ac:dyDescent="0.25">
      <c r="A4321" s="2"/>
    </row>
    <row r="4322" spans="1:1" x14ac:dyDescent="0.25">
      <c r="A4322" s="2"/>
    </row>
    <row r="4323" spans="1:1" x14ac:dyDescent="0.25">
      <c r="A4323" s="2"/>
    </row>
    <row r="4324" spans="1:1" x14ac:dyDescent="0.25">
      <c r="A4324" s="2"/>
    </row>
    <row r="4325" spans="1:1" x14ac:dyDescent="0.25">
      <c r="A4325" s="2"/>
    </row>
    <row r="4326" spans="1:1" x14ac:dyDescent="0.25">
      <c r="A4326" s="2"/>
    </row>
    <row r="4327" spans="1:1" x14ac:dyDescent="0.25">
      <c r="A4327" s="2"/>
    </row>
    <row r="4328" spans="1:1" x14ac:dyDescent="0.25">
      <c r="A4328" s="2"/>
    </row>
    <row r="4329" spans="1:1" x14ac:dyDescent="0.25">
      <c r="A4329" s="2"/>
    </row>
    <row r="4330" spans="1:1" x14ac:dyDescent="0.25">
      <c r="A4330" s="2"/>
    </row>
    <row r="4331" spans="1:1" x14ac:dyDescent="0.25">
      <c r="A4331" s="2"/>
    </row>
    <row r="4332" spans="1:1" x14ac:dyDescent="0.25">
      <c r="A4332" s="2"/>
    </row>
    <row r="4333" spans="1:1" x14ac:dyDescent="0.25">
      <c r="A4333" s="2"/>
    </row>
    <row r="4334" spans="1:1" x14ac:dyDescent="0.25">
      <c r="A4334" s="2"/>
    </row>
    <row r="4335" spans="1:1" x14ac:dyDescent="0.25">
      <c r="A4335" s="2"/>
    </row>
    <row r="4336" spans="1:1" x14ac:dyDescent="0.25">
      <c r="A4336" s="2"/>
    </row>
    <row r="4337" spans="1:1" x14ac:dyDescent="0.25">
      <c r="A4337" s="2"/>
    </row>
    <row r="4338" spans="1:1" x14ac:dyDescent="0.25">
      <c r="A4338" s="2"/>
    </row>
    <row r="4339" spans="1:1" x14ac:dyDescent="0.25">
      <c r="A4339" s="2"/>
    </row>
    <row r="4340" spans="1:1" x14ac:dyDescent="0.25">
      <c r="A4340" s="2"/>
    </row>
    <row r="4341" spans="1:1" x14ac:dyDescent="0.25">
      <c r="A4341" s="2"/>
    </row>
    <row r="4342" spans="1:1" x14ac:dyDescent="0.25">
      <c r="A4342" s="2"/>
    </row>
    <row r="4343" spans="1:1" x14ac:dyDescent="0.25">
      <c r="A4343" s="2"/>
    </row>
    <row r="4344" spans="1:1" x14ac:dyDescent="0.25">
      <c r="A4344" s="2"/>
    </row>
    <row r="4345" spans="1:1" x14ac:dyDescent="0.25">
      <c r="A4345" s="2"/>
    </row>
    <row r="4346" spans="1:1" x14ac:dyDescent="0.25">
      <c r="A4346" s="2"/>
    </row>
    <row r="4347" spans="1:1" x14ac:dyDescent="0.25">
      <c r="A4347" s="2"/>
    </row>
    <row r="4348" spans="1:1" x14ac:dyDescent="0.25">
      <c r="A4348" s="2"/>
    </row>
    <row r="4349" spans="1:1" x14ac:dyDescent="0.25">
      <c r="A4349" s="2"/>
    </row>
    <row r="4350" spans="1:1" x14ac:dyDescent="0.25">
      <c r="A4350" s="2"/>
    </row>
    <row r="4351" spans="1:1" x14ac:dyDescent="0.25">
      <c r="A4351" s="2"/>
    </row>
    <row r="4352" spans="1:1" x14ac:dyDescent="0.25">
      <c r="A4352" s="2"/>
    </row>
    <row r="4353" spans="1:1" x14ac:dyDescent="0.25">
      <c r="A4353" s="2"/>
    </row>
    <row r="4354" spans="1:1" x14ac:dyDescent="0.25">
      <c r="A4354" s="2"/>
    </row>
    <row r="4355" spans="1:1" x14ac:dyDescent="0.25">
      <c r="A4355" s="2"/>
    </row>
    <row r="4356" spans="1:1" x14ac:dyDescent="0.25">
      <c r="A4356" s="2"/>
    </row>
    <row r="4357" spans="1:1" x14ac:dyDescent="0.25">
      <c r="A4357" s="2"/>
    </row>
    <row r="4358" spans="1:1" x14ac:dyDescent="0.25">
      <c r="A4358" s="2"/>
    </row>
    <row r="4359" spans="1:1" x14ac:dyDescent="0.25">
      <c r="A4359" s="2"/>
    </row>
    <row r="4360" spans="1:1" x14ac:dyDescent="0.25">
      <c r="A4360" s="2"/>
    </row>
    <row r="4361" spans="1:1" x14ac:dyDescent="0.25">
      <c r="A4361" s="2"/>
    </row>
    <row r="4362" spans="1:1" x14ac:dyDescent="0.25">
      <c r="A4362" s="2"/>
    </row>
    <row r="4363" spans="1:1" x14ac:dyDescent="0.25">
      <c r="A4363" s="2"/>
    </row>
    <row r="4364" spans="1:1" x14ac:dyDescent="0.25">
      <c r="A4364" s="2"/>
    </row>
    <row r="4365" spans="1:1" x14ac:dyDescent="0.25">
      <c r="A4365" s="2"/>
    </row>
    <row r="4366" spans="1:1" x14ac:dyDescent="0.25">
      <c r="A4366" s="2"/>
    </row>
    <row r="4367" spans="1:1" x14ac:dyDescent="0.25">
      <c r="A4367" s="2"/>
    </row>
    <row r="4368" spans="1:1" x14ac:dyDescent="0.25">
      <c r="A4368" s="2"/>
    </row>
    <row r="4369" spans="1:1" x14ac:dyDescent="0.25">
      <c r="A4369" s="2"/>
    </row>
    <row r="4370" spans="1:1" x14ac:dyDescent="0.25">
      <c r="A4370" s="2"/>
    </row>
    <row r="4371" spans="1:1" x14ac:dyDescent="0.25">
      <c r="A4371" s="2"/>
    </row>
    <row r="4372" spans="1:1" x14ac:dyDescent="0.25">
      <c r="A4372" s="2"/>
    </row>
    <row r="4373" spans="1:1" x14ac:dyDescent="0.25">
      <c r="A4373" s="2"/>
    </row>
    <row r="4374" spans="1:1" x14ac:dyDescent="0.25">
      <c r="A4374" s="2"/>
    </row>
    <row r="4375" spans="1:1" x14ac:dyDescent="0.25">
      <c r="A4375" s="2"/>
    </row>
    <row r="4376" spans="1:1" x14ac:dyDescent="0.25">
      <c r="A4376" s="2"/>
    </row>
    <row r="4377" spans="1:1" x14ac:dyDescent="0.25">
      <c r="A4377" s="2"/>
    </row>
    <row r="4378" spans="1:1" x14ac:dyDescent="0.25">
      <c r="A4378" s="2"/>
    </row>
    <row r="4379" spans="1:1" x14ac:dyDescent="0.25">
      <c r="A4379" s="2"/>
    </row>
    <row r="4380" spans="1:1" x14ac:dyDescent="0.25">
      <c r="A4380" s="2"/>
    </row>
    <row r="4381" spans="1:1" x14ac:dyDescent="0.25">
      <c r="A4381" s="2"/>
    </row>
    <row r="4382" spans="1:1" x14ac:dyDescent="0.25">
      <c r="A4382" s="2"/>
    </row>
    <row r="4383" spans="1:1" x14ac:dyDescent="0.25">
      <c r="A4383" s="2"/>
    </row>
    <row r="4384" spans="1:1" x14ac:dyDescent="0.25">
      <c r="A4384" s="2"/>
    </row>
    <row r="4385" spans="1:1" x14ac:dyDescent="0.25">
      <c r="A4385" s="2"/>
    </row>
    <row r="4386" spans="1:1" x14ac:dyDescent="0.25">
      <c r="A4386" s="2"/>
    </row>
    <row r="4387" spans="1:1" x14ac:dyDescent="0.25">
      <c r="A4387" s="2"/>
    </row>
    <row r="4388" spans="1:1" x14ac:dyDescent="0.25">
      <c r="A4388" s="2"/>
    </row>
    <row r="4389" spans="1:1" x14ac:dyDescent="0.25">
      <c r="A4389" s="2"/>
    </row>
    <row r="4390" spans="1:1" x14ac:dyDescent="0.25">
      <c r="A4390" s="2"/>
    </row>
    <row r="4391" spans="1:1" x14ac:dyDescent="0.25">
      <c r="A4391" s="2"/>
    </row>
    <row r="4392" spans="1:1" x14ac:dyDescent="0.25">
      <c r="A4392" s="2"/>
    </row>
    <row r="4393" spans="1:1" x14ac:dyDescent="0.25">
      <c r="A4393" s="2"/>
    </row>
    <row r="4394" spans="1:1" x14ac:dyDescent="0.25">
      <c r="A4394" s="2"/>
    </row>
    <row r="4395" spans="1:1" x14ac:dyDescent="0.25">
      <c r="A4395" s="2"/>
    </row>
    <row r="4396" spans="1:1" x14ac:dyDescent="0.25">
      <c r="A4396" s="2"/>
    </row>
    <row r="4397" spans="1:1" x14ac:dyDescent="0.25">
      <c r="A4397" s="2"/>
    </row>
    <row r="4398" spans="1:1" x14ac:dyDescent="0.25">
      <c r="A4398" s="2"/>
    </row>
    <row r="4399" spans="1:1" x14ac:dyDescent="0.25">
      <c r="A4399" s="2"/>
    </row>
    <row r="4400" spans="1:1" x14ac:dyDescent="0.25">
      <c r="A4400" s="2"/>
    </row>
    <row r="4401" spans="1:1" x14ac:dyDescent="0.25">
      <c r="A4401" s="2"/>
    </row>
    <row r="4402" spans="1:1" x14ac:dyDescent="0.25">
      <c r="A4402" s="2"/>
    </row>
    <row r="4403" spans="1:1" x14ac:dyDescent="0.25">
      <c r="A4403" s="2"/>
    </row>
    <row r="4404" spans="1:1" x14ac:dyDescent="0.25">
      <c r="A4404" s="2"/>
    </row>
    <row r="4405" spans="1:1" x14ac:dyDescent="0.25">
      <c r="A4405" s="2"/>
    </row>
    <row r="4406" spans="1:1" x14ac:dyDescent="0.25">
      <c r="A4406" s="2"/>
    </row>
    <row r="4407" spans="1:1" x14ac:dyDescent="0.25">
      <c r="A4407" s="2"/>
    </row>
    <row r="4408" spans="1:1" x14ac:dyDescent="0.25">
      <c r="A4408" s="2"/>
    </row>
    <row r="4409" spans="1:1" x14ac:dyDescent="0.25">
      <c r="A4409" s="2"/>
    </row>
    <row r="4410" spans="1:1" x14ac:dyDescent="0.25">
      <c r="A4410" s="2"/>
    </row>
    <row r="4411" spans="1:1" x14ac:dyDescent="0.25">
      <c r="A4411" s="2"/>
    </row>
    <row r="4412" spans="1:1" x14ac:dyDescent="0.25">
      <c r="A4412" s="2"/>
    </row>
    <row r="4413" spans="1:1" x14ac:dyDescent="0.25">
      <c r="A4413" s="2"/>
    </row>
    <row r="4414" spans="1:1" x14ac:dyDescent="0.25">
      <c r="A4414" s="2"/>
    </row>
    <row r="4415" spans="1:1" x14ac:dyDescent="0.25">
      <c r="A4415" s="2"/>
    </row>
    <row r="4416" spans="1:1" x14ac:dyDescent="0.25">
      <c r="A4416" s="2"/>
    </row>
    <row r="4417" spans="1:1" x14ac:dyDescent="0.25">
      <c r="A4417" s="2"/>
    </row>
    <row r="4418" spans="1:1" x14ac:dyDescent="0.25">
      <c r="A4418" s="2"/>
    </row>
    <row r="4419" spans="1:1" x14ac:dyDescent="0.25">
      <c r="A4419" s="2"/>
    </row>
    <row r="4420" spans="1:1" x14ac:dyDescent="0.25">
      <c r="A4420" s="2"/>
    </row>
    <row r="4421" spans="1:1" x14ac:dyDescent="0.25">
      <c r="A4421" s="2"/>
    </row>
    <row r="4422" spans="1:1" x14ac:dyDescent="0.25">
      <c r="A4422" s="2"/>
    </row>
    <row r="4423" spans="1:1" x14ac:dyDescent="0.25">
      <c r="A4423" s="2"/>
    </row>
    <row r="4424" spans="1:1" x14ac:dyDescent="0.25">
      <c r="A4424" s="2"/>
    </row>
    <row r="4425" spans="1:1" x14ac:dyDescent="0.25">
      <c r="A4425" s="2"/>
    </row>
    <row r="4426" spans="1:1" x14ac:dyDescent="0.25">
      <c r="A4426" s="2"/>
    </row>
    <row r="4427" spans="1:1" x14ac:dyDescent="0.25">
      <c r="A4427" s="2"/>
    </row>
    <row r="4428" spans="1:1" x14ac:dyDescent="0.25">
      <c r="A4428" s="2"/>
    </row>
    <row r="4429" spans="1:1" x14ac:dyDescent="0.25">
      <c r="A4429" s="2"/>
    </row>
    <row r="4430" spans="1:1" x14ac:dyDescent="0.25">
      <c r="A4430" s="2"/>
    </row>
    <row r="4431" spans="1:1" x14ac:dyDescent="0.25">
      <c r="A4431" s="2"/>
    </row>
    <row r="4432" spans="1:1" x14ac:dyDescent="0.25">
      <c r="A4432" s="2"/>
    </row>
    <row r="4433" spans="1:1" x14ac:dyDescent="0.25">
      <c r="A4433" s="2"/>
    </row>
    <row r="4434" spans="1:1" x14ac:dyDescent="0.25">
      <c r="A4434" s="2"/>
    </row>
    <row r="4435" spans="1:1" x14ac:dyDescent="0.25">
      <c r="A4435" s="2"/>
    </row>
    <row r="4436" spans="1:1" x14ac:dyDescent="0.25">
      <c r="A4436" s="2"/>
    </row>
    <row r="4437" spans="1:1" x14ac:dyDescent="0.25">
      <c r="A4437" s="2"/>
    </row>
    <row r="4438" spans="1:1" x14ac:dyDescent="0.25">
      <c r="A4438" s="2"/>
    </row>
    <row r="4439" spans="1:1" x14ac:dyDescent="0.25">
      <c r="A4439" s="2"/>
    </row>
    <row r="4440" spans="1:1" x14ac:dyDescent="0.25">
      <c r="A4440" s="2"/>
    </row>
    <row r="4441" spans="1:1" x14ac:dyDescent="0.25">
      <c r="A4441" s="2"/>
    </row>
    <row r="4442" spans="1:1" x14ac:dyDescent="0.25">
      <c r="A4442" s="2"/>
    </row>
    <row r="4443" spans="1:1" x14ac:dyDescent="0.25">
      <c r="A4443" s="2"/>
    </row>
    <row r="4444" spans="1:1" x14ac:dyDescent="0.25">
      <c r="A4444" s="2"/>
    </row>
    <row r="4445" spans="1:1" x14ac:dyDescent="0.25">
      <c r="A4445" s="2"/>
    </row>
    <row r="4446" spans="1:1" x14ac:dyDescent="0.25">
      <c r="A4446" s="2"/>
    </row>
    <row r="4447" spans="1:1" x14ac:dyDescent="0.25">
      <c r="A4447" s="2"/>
    </row>
    <row r="4448" spans="1:1" x14ac:dyDescent="0.25">
      <c r="A4448" s="2"/>
    </row>
    <row r="4449" spans="1:1" x14ac:dyDescent="0.25">
      <c r="A4449" s="2"/>
    </row>
    <row r="4450" spans="1:1" x14ac:dyDescent="0.25">
      <c r="A4450" s="2"/>
    </row>
    <row r="4451" spans="1:1" x14ac:dyDescent="0.25">
      <c r="A4451" s="2"/>
    </row>
    <row r="4452" spans="1:1" x14ac:dyDescent="0.25">
      <c r="A4452" s="2"/>
    </row>
    <row r="4453" spans="1:1" x14ac:dyDescent="0.25">
      <c r="A4453" s="2"/>
    </row>
    <row r="4454" spans="1:1" x14ac:dyDescent="0.25">
      <c r="A4454" s="2"/>
    </row>
    <row r="4455" spans="1:1" x14ac:dyDescent="0.25">
      <c r="A4455" s="2"/>
    </row>
    <row r="4456" spans="1:1" x14ac:dyDescent="0.25">
      <c r="A4456" s="2"/>
    </row>
    <row r="4457" spans="1:1" x14ac:dyDescent="0.25">
      <c r="A4457" s="2"/>
    </row>
    <row r="4458" spans="1:1" x14ac:dyDescent="0.25">
      <c r="A4458" s="2"/>
    </row>
    <row r="4459" spans="1:1" x14ac:dyDescent="0.25">
      <c r="A4459" s="2"/>
    </row>
    <row r="4460" spans="1:1" x14ac:dyDescent="0.25">
      <c r="A4460" s="2"/>
    </row>
    <row r="4461" spans="1:1" x14ac:dyDescent="0.25">
      <c r="A4461" s="2"/>
    </row>
    <row r="4462" spans="1:1" x14ac:dyDescent="0.25">
      <c r="A4462" s="2"/>
    </row>
    <row r="4463" spans="1:1" x14ac:dyDescent="0.25">
      <c r="A4463" s="2"/>
    </row>
    <row r="4464" spans="1:1" x14ac:dyDescent="0.25">
      <c r="A4464" s="2"/>
    </row>
    <row r="4465" spans="1:1" x14ac:dyDescent="0.25">
      <c r="A4465" s="2"/>
    </row>
    <row r="4466" spans="1:1" x14ac:dyDescent="0.25">
      <c r="A4466" s="2"/>
    </row>
    <row r="4467" spans="1:1" x14ac:dyDescent="0.25">
      <c r="A4467" s="2"/>
    </row>
    <row r="4468" spans="1:1" x14ac:dyDescent="0.25">
      <c r="A4468" s="2"/>
    </row>
    <row r="4469" spans="1:1" x14ac:dyDescent="0.25">
      <c r="A4469" s="2"/>
    </row>
    <row r="4470" spans="1:1" x14ac:dyDescent="0.25">
      <c r="A4470" s="2"/>
    </row>
    <row r="4471" spans="1:1" x14ac:dyDescent="0.25">
      <c r="A4471" s="2"/>
    </row>
    <row r="4472" spans="1:1" x14ac:dyDescent="0.25">
      <c r="A4472" s="2"/>
    </row>
    <row r="4473" spans="1:1" x14ac:dyDescent="0.25">
      <c r="A4473" s="2"/>
    </row>
    <row r="4474" spans="1:1" x14ac:dyDescent="0.25">
      <c r="A4474" s="2"/>
    </row>
    <row r="4475" spans="1:1" x14ac:dyDescent="0.25">
      <c r="A4475" s="2"/>
    </row>
    <row r="4476" spans="1:1" x14ac:dyDescent="0.25">
      <c r="A4476" s="2"/>
    </row>
    <row r="4477" spans="1:1" x14ac:dyDescent="0.25">
      <c r="A4477" s="2"/>
    </row>
    <row r="4478" spans="1:1" x14ac:dyDescent="0.25">
      <c r="A4478" s="2"/>
    </row>
    <row r="4479" spans="1:1" x14ac:dyDescent="0.25">
      <c r="A4479" s="2"/>
    </row>
    <row r="4480" spans="1:1" x14ac:dyDescent="0.25">
      <c r="A4480" s="2"/>
    </row>
    <row r="4481" spans="1:1" x14ac:dyDescent="0.25">
      <c r="A4481" s="2"/>
    </row>
    <row r="4482" spans="1:1" x14ac:dyDescent="0.25">
      <c r="A4482" s="2"/>
    </row>
    <row r="4483" spans="1:1" x14ac:dyDescent="0.25">
      <c r="A4483" s="2"/>
    </row>
    <row r="4484" spans="1:1" x14ac:dyDescent="0.25">
      <c r="A4484" s="2"/>
    </row>
    <row r="4485" spans="1:1" x14ac:dyDescent="0.25">
      <c r="A4485" s="2"/>
    </row>
    <row r="4486" spans="1:1" x14ac:dyDescent="0.25">
      <c r="A4486" s="2"/>
    </row>
    <row r="4487" spans="1:1" x14ac:dyDescent="0.25">
      <c r="A4487" s="2"/>
    </row>
    <row r="4488" spans="1:1" x14ac:dyDescent="0.25">
      <c r="A4488" s="2"/>
    </row>
    <row r="4489" spans="1:1" x14ac:dyDescent="0.25">
      <c r="A4489" s="2"/>
    </row>
    <row r="4490" spans="1:1" x14ac:dyDescent="0.25">
      <c r="A4490" s="2"/>
    </row>
    <row r="4491" spans="1:1" x14ac:dyDescent="0.25">
      <c r="A4491" s="2"/>
    </row>
    <row r="4492" spans="1:1" x14ac:dyDescent="0.25">
      <c r="A4492" s="2"/>
    </row>
    <row r="4493" spans="1:1" x14ac:dyDescent="0.25">
      <c r="A4493" s="2"/>
    </row>
    <row r="4494" spans="1:1" x14ac:dyDescent="0.25">
      <c r="A4494" s="2"/>
    </row>
    <row r="4495" spans="1:1" x14ac:dyDescent="0.25">
      <c r="A4495" s="2"/>
    </row>
    <row r="4496" spans="1:1" x14ac:dyDescent="0.25">
      <c r="A4496" s="2"/>
    </row>
    <row r="4497" spans="1:1" x14ac:dyDescent="0.25">
      <c r="A4497" s="2"/>
    </row>
    <row r="4498" spans="1:1" x14ac:dyDescent="0.25">
      <c r="A4498" s="2"/>
    </row>
    <row r="4499" spans="1:1" x14ac:dyDescent="0.25">
      <c r="A4499" s="2"/>
    </row>
    <row r="4500" spans="1:1" x14ac:dyDescent="0.25">
      <c r="A4500" s="2"/>
    </row>
    <row r="4501" spans="1:1" x14ac:dyDescent="0.25">
      <c r="A4501" s="2"/>
    </row>
    <row r="4502" spans="1:1" x14ac:dyDescent="0.25">
      <c r="A4502" s="2"/>
    </row>
    <row r="4503" spans="1:1" x14ac:dyDescent="0.25">
      <c r="A4503" s="2"/>
    </row>
    <row r="4504" spans="1:1" x14ac:dyDescent="0.25">
      <c r="A4504" s="2"/>
    </row>
    <row r="4505" spans="1:1" x14ac:dyDescent="0.25">
      <c r="A4505" s="2"/>
    </row>
    <row r="4506" spans="1:1" x14ac:dyDescent="0.25">
      <c r="A4506" s="2"/>
    </row>
    <row r="4507" spans="1:1" x14ac:dyDescent="0.25">
      <c r="A4507" s="2"/>
    </row>
    <row r="4508" spans="1:1" x14ac:dyDescent="0.25">
      <c r="A4508" s="2"/>
    </row>
    <row r="4509" spans="1:1" x14ac:dyDescent="0.25">
      <c r="A4509" s="2"/>
    </row>
    <row r="4510" spans="1:1" x14ac:dyDescent="0.25">
      <c r="A4510" s="2"/>
    </row>
    <row r="4511" spans="1:1" x14ac:dyDescent="0.25">
      <c r="A4511" s="2"/>
    </row>
    <row r="4512" spans="1:1" x14ac:dyDescent="0.25">
      <c r="A4512" s="2"/>
    </row>
    <row r="4513" spans="1:1" x14ac:dyDescent="0.25">
      <c r="A4513" s="2"/>
    </row>
    <row r="4514" spans="1:1" x14ac:dyDescent="0.25">
      <c r="A4514" s="2"/>
    </row>
    <row r="4515" spans="1:1" x14ac:dyDescent="0.25">
      <c r="A4515" s="2"/>
    </row>
    <row r="4516" spans="1:1" x14ac:dyDescent="0.25">
      <c r="A4516" s="2"/>
    </row>
    <row r="4517" spans="1:1" x14ac:dyDescent="0.25">
      <c r="A4517" s="2"/>
    </row>
    <row r="4518" spans="1:1" x14ac:dyDescent="0.25">
      <c r="A4518" s="2"/>
    </row>
    <row r="4519" spans="1:1" x14ac:dyDescent="0.25">
      <c r="A4519" s="2"/>
    </row>
    <row r="4520" spans="1:1" x14ac:dyDescent="0.25">
      <c r="A4520" s="2"/>
    </row>
    <row r="4521" spans="1:1" x14ac:dyDescent="0.25">
      <c r="A4521" s="2"/>
    </row>
    <row r="4522" spans="1:1" x14ac:dyDescent="0.25">
      <c r="A4522" s="2"/>
    </row>
    <row r="4523" spans="1:1" x14ac:dyDescent="0.25">
      <c r="A4523" s="2"/>
    </row>
    <row r="4524" spans="1:1" x14ac:dyDescent="0.25">
      <c r="A4524" s="2"/>
    </row>
    <row r="4525" spans="1:1" x14ac:dyDescent="0.25">
      <c r="A4525" s="2"/>
    </row>
    <row r="4526" spans="1:1" x14ac:dyDescent="0.25">
      <c r="A4526" s="2"/>
    </row>
    <row r="4527" spans="1:1" x14ac:dyDescent="0.25">
      <c r="A4527" s="2"/>
    </row>
    <row r="4528" spans="1:1" x14ac:dyDescent="0.25">
      <c r="A4528" s="2"/>
    </row>
    <row r="4529" spans="1:1" x14ac:dyDescent="0.25">
      <c r="A4529" s="2"/>
    </row>
    <row r="4530" spans="1:1" x14ac:dyDescent="0.25">
      <c r="A4530" s="2"/>
    </row>
    <row r="4531" spans="1:1" x14ac:dyDescent="0.25">
      <c r="A4531" s="2"/>
    </row>
    <row r="4532" spans="1:1" x14ac:dyDescent="0.25">
      <c r="A4532" s="2"/>
    </row>
    <row r="4533" spans="1:1" x14ac:dyDescent="0.25">
      <c r="A4533" s="2"/>
    </row>
    <row r="4534" spans="1:1" x14ac:dyDescent="0.25">
      <c r="A4534" s="2"/>
    </row>
    <row r="4535" spans="1:1" x14ac:dyDescent="0.25">
      <c r="A4535" s="2"/>
    </row>
    <row r="4536" spans="1:1" x14ac:dyDescent="0.25">
      <c r="A4536" s="2"/>
    </row>
    <row r="4537" spans="1:1" x14ac:dyDescent="0.25">
      <c r="A4537" s="2"/>
    </row>
    <row r="4538" spans="1:1" x14ac:dyDescent="0.25">
      <c r="A4538" s="2"/>
    </row>
    <row r="4539" spans="1:1" x14ac:dyDescent="0.25">
      <c r="A4539" s="2"/>
    </row>
    <row r="4540" spans="1:1" x14ac:dyDescent="0.25">
      <c r="A4540" s="2"/>
    </row>
    <row r="4541" spans="1:1" x14ac:dyDescent="0.25">
      <c r="A4541" s="2"/>
    </row>
    <row r="4542" spans="1:1" x14ac:dyDescent="0.25">
      <c r="A4542" s="2"/>
    </row>
    <row r="4543" spans="1:1" x14ac:dyDescent="0.25">
      <c r="A4543" s="2"/>
    </row>
    <row r="4544" spans="1:1" x14ac:dyDescent="0.25">
      <c r="A4544" s="2"/>
    </row>
    <row r="4545" spans="1:1" x14ac:dyDescent="0.25">
      <c r="A4545" s="2"/>
    </row>
    <row r="4546" spans="1:1" x14ac:dyDescent="0.25">
      <c r="A4546" s="2"/>
    </row>
    <row r="4547" spans="1:1" x14ac:dyDescent="0.25">
      <c r="A4547" s="2"/>
    </row>
    <row r="4548" spans="1:1" x14ac:dyDescent="0.25">
      <c r="A4548" s="2"/>
    </row>
    <row r="4549" spans="1:1" x14ac:dyDescent="0.25">
      <c r="A4549" s="2"/>
    </row>
    <row r="4550" spans="1:1" x14ac:dyDescent="0.25">
      <c r="A4550" s="2"/>
    </row>
    <row r="4551" spans="1:1" x14ac:dyDescent="0.25">
      <c r="A4551" s="2"/>
    </row>
    <row r="4552" spans="1:1" x14ac:dyDescent="0.25">
      <c r="A4552" s="2"/>
    </row>
    <row r="4553" spans="1:1" x14ac:dyDescent="0.25">
      <c r="A4553" s="2"/>
    </row>
    <row r="4554" spans="1:1" x14ac:dyDescent="0.25">
      <c r="A4554" s="2"/>
    </row>
    <row r="4555" spans="1:1" x14ac:dyDescent="0.25">
      <c r="A4555" s="2"/>
    </row>
    <row r="4556" spans="1:1" x14ac:dyDescent="0.25">
      <c r="A4556" s="2"/>
    </row>
    <row r="4557" spans="1:1" x14ac:dyDescent="0.25">
      <c r="A4557" s="2"/>
    </row>
    <row r="4558" spans="1:1" x14ac:dyDescent="0.25">
      <c r="A4558" s="2"/>
    </row>
    <row r="4559" spans="1:1" x14ac:dyDescent="0.25">
      <c r="A4559" s="2"/>
    </row>
    <row r="4560" spans="1:1" x14ac:dyDescent="0.25">
      <c r="A4560" s="2"/>
    </row>
    <row r="4561" spans="1:1" x14ac:dyDescent="0.25">
      <c r="A4561" s="2"/>
    </row>
    <row r="4562" spans="1:1" x14ac:dyDescent="0.25">
      <c r="A4562" s="2"/>
    </row>
    <row r="4563" spans="1:1" x14ac:dyDescent="0.25">
      <c r="A4563" s="2"/>
    </row>
    <row r="4564" spans="1:1" x14ac:dyDescent="0.25">
      <c r="A4564" s="2"/>
    </row>
    <row r="4565" spans="1:1" x14ac:dyDescent="0.25">
      <c r="A4565" s="2"/>
    </row>
    <row r="4566" spans="1:1" x14ac:dyDescent="0.25">
      <c r="A4566" s="2"/>
    </row>
    <row r="4567" spans="1:1" x14ac:dyDescent="0.25">
      <c r="A4567" s="2"/>
    </row>
    <row r="4568" spans="1:1" x14ac:dyDescent="0.25">
      <c r="A4568" s="2"/>
    </row>
    <row r="4569" spans="1:1" x14ac:dyDescent="0.25">
      <c r="A4569" s="2"/>
    </row>
    <row r="4570" spans="1:1" x14ac:dyDescent="0.25">
      <c r="A4570" s="2"/>
    </row>
    <row r="4571" spans="1:1" x14ac:dyDescent="0.25">
      <c r="A4571" s="2"/>
    </row>
    <row r="4572" spans="1:1" x14ac:dyDescent="0.25">
      <c r="A4572" s="2"/>
    </row>
    <row r="4573" spans="1:1" x14ac:dyDescent="0.25">
      <c r="A4573" s="2"/>
    </row>
    <row r="4574" spans="1:1" x14ac:dyDescent="0.25">
      <c r="A4574" s="2"/>
    </row>
    <row r="4575" spans="1:1" x14ac:dyDescent="0.25">
      <c r="A4575" s="2"/>
    </row>
    <row r="4576" spans="1:1" x14ac:dyDescent="0.25">
      <c r="A4576" s="2"/>
    </row>
    <row r="4577" spans="1:1" x14ac:dyDescent="0.25">
      <c r="A4577" s="2"/>
    </row>
    <row r="4578" spans="1:1" x14ac:dyDescent="0.25">
      <c r="A4578" s="2"/>
    </row>
    <row r="4579" spans="1:1" x14ac:dyDescent="0.25">
      <c r="A4579" s="2"/>
    </row>
    <row r="4580" spans="1:1" x14ac:dyDescent="0.25">
      <c r="A4580" s="2"/>
    </row>
    <row r="4581" spans="1:1" x14ac:dyDescent="0.25">
      <c r="A4581" s="2"/>
    </row>
    <row r="4582" spans="1:1" x14ac:dyDescent="0.25">
      <c r="A4582" s="2"/>
    </row>
    <row r="4583" spans="1:1" x14ac:dyDescent="0.25">
      <c r="A4583" s="2"/>
    </row>
    <row r="4584" spans="1:1" x14ac:dyDescent="0.25">
      <c r="A4584" s="2"/>
    </row>
    <row r="4585" spans="1:1" x14ac:dyDescent="0.25">
      <c r="A4585" s="2"/>
    </row>
    <row r="4586" spans="1:1" x14ac:dyDescent="0.25">
      <c r="A4586" s="2"/>
    </row>
    <row r="4587" spans="1:1" x14ac:dyDescent="0.25">
      <c r="A4587" s="2"/>
    </row>
    <row r="4588" spans="1:1" x14ac:dyDescent="0.25">
      <c r="A4588" s="2"/>
    </row>
    <row r="4589" spans="1:1" x14ac:dyDescent="0.25">
      <c r="A4589" s="2"/>
    </row>
    <row r="4590" spans="1:1" x14ac:dyDescent="0.25">
      <c r="A4590" s="2"/>
    </row>
    <row r="4591" spans="1:1" x14ac:dyDescent="0.25">
      <c r="A4591" s="2"/>
    </row>
    <row r="4592" spans="1:1" x14ac:dyDescent="0.25">
      <c r="A4592" s="2"/>
    </row>
    <row r="4593" spans="1:1" x14ac:dyDescent="0.25">
      <c r="A4593" s="2"/>
    </row>
    <row r="4594" spans="1:1" x14ac:dyDescent="0.25">
      <c r="A4594" s="2"/>
    </row>
    <row r="4595" spans="1:1" x14ac:dyDescent="0.25">
      <c r="A4595" s="2"/>
    </row>
    <row r="4596" spans="1:1" x14ac:dyDescent="0.25">
      <c r="A4596" s="2"/>
    </row>
    <row r="4597" spans="1:1" x14ac:dyDescent="0.25">
      <c r="A4597" s="2"/>
    </row>
    <row r="4598" spans="1:1" x14ac:dyDescent="0.25">
      <c r="A4598" s="2"/>
    </row>
    <row r="4599" spans="1:1" x14ac:dyDescent="0.25">
      <c r="A4599" s="2"/>
    </row>
    <row r="4600" spans="1:1" x14ac:dyDescent="0.25">
      <c r="A4600" s="2"/>
    </row>
    <row r="4601" spans="1:1" x14ac:dyDescent="0.25">
      <c r="A4601" s="2"/>
    </row>
    <row r="4602" spans="1:1" x14ac:dyDescent="0.25">
      <c r="A4602" s="2"/>
    </row>
    <row r="4603" spans="1:1" x14ac:dyDescent="0.25">
      <c r="A4603" s="2"/>
    </row>
    <row r="4604" spans="1:1" x14ac:dyDescent="0.25">
      <c r="A4604" s="2"/>
    </row>
    <row r="4605" spans="1:1" x14ac:dyDescent="0.25">
      <c r="A4605" s="2"/>
    </row>
    <row r="4606" spans="1:1" x14ac:dyDescent="0.25">
      <c r="A4606" s="2"/>
    </row>
    <row r="4607" spans="1:1" x14ac:dyDescent="0.25">
      <c r="A4607" s="2"/>
    </row>
    <row r="4608" spans="1:1" x14ac:dyDescent="0.25">
      <c r="A4608" s="2"/>
    </row>
    <row r="4609" spans="1:1" x14ac:dyDescent="0.25">
      <c r="A4609" s="2"/>
    </row>
    <row r="4610" spans="1:1" x14ac:dyDescent="0.25">
      <c r="A4610" s="2"/>
    </row>
    <row r="4611" spans="1:1" x14ac:dyDescent="0.25">
      <c r="A4611" s="2"/>
    </row>
    <row r="4612" spans="1:1" x14ac:dyDescent="0.25">
      <c r="A4612" s="2"/>
    </row>
    <row r="4613" spans="1:1" x14ac:dyDescent="0.25">
      <c r="A4613" s="2"/>
    </row>
    <row r="4614" spans="1:1" x14ac:dyDescent="0.25">
      <c r="A4614" s="2"/>
    </row>
    <row r="4615" spans="1:1" x14ac:dyDescent="0.25">
      <c r="A4615" s="2"/>
    </row>
    <row r="4616" spans="1:1" x14ac:dyDescent="0.25">
      <c r="A4616" s="2"/>
    </row>
    <row r="4617" spans="1:1" x14ac:dyDescent="0.25">
      <c r="A4617" s="2"/>
    </row>
    <row r="4618" spans="1:1" x14ac:dyDescent="0.25">
      <c r="A4618" s="2"/>
    </row>
    <row r="4619" spans="1:1" x14ac:dyDescent="0.25">
      <c r="A4619" s="2"/>
    </row>
    <row r="4620" spans="1:1" x14ac:dyDescent="0.25">
      <c r="A4620" s="2"/>
    </row>
    <row r="4621" spans="1:1" x14ac:dyDescent="0.25">
      <c r="A4621" s="2"/>
    </row>
    <row r="4622" spans="1:1" x14ac:dyDescent="0.25">
      <c r="A4622" s="2"/>
    </row>
    <row r="4623" spans="1:1" x14ac:dyDescent="0.25">
      <c r="A4623" s="2"/>
    </row>
    <row r="4624" spans="1:1" x14ac:dyDescent="0.25">
      <c r="A4624" s="2"/>
    </row>
    <row r="4625" spans="1:1" x14ac:dyDescent="0.25">
      <c r="A4625" s="2"/>
    </row>
    <row r="4626" spans="1:1" x14ac:dyDescent="0.25">
      <c r="A4626" s="2"/>
    </row>
    <row r="4627" spans="1:1" x14ac:dyDescent="0.25">
      <c r="A4627" s="2"/>
    </row>
    <row r="4628" spans="1:1" x14ac:dyDescent="0.25">
      <c r="A4628" s="2"/>
    </row>
    <row r="4629" spans="1:1" x14ac:dyDescent="0.25">
      <c r="A4629" s="2"/>
    </row>
    <row r="4630" spans="1:1" x14ac:dyDescent="0.25">
      <c r="A4630" s="2"/>
    </row>
    <row r="4631" spans="1:1" x14ac:dyDescent="0.25">
      <c r="A4631" s="2"/>
    </row>
    <row r="4632" spans="1:1" x14ac:dyDescent="0.25">
      <c r="A4632" s="2"/>
    </row>
    <row r="4633" spans="1:1" x14ac:dyDescent="0.25">
      <c r="A4633" s="2"/>
    </row>
    <row r="4634" spans="1:1" x14ac:dyDescent="0.25">
      <c r="A4634" s="2"/>
    </row>
    <row r="4635" spans="1:1" x14ac:dyDescent="0.25">
      <c r="A4635" s="2"/>
    </row>
    <row r="4636" spans="1:1" x14ac:dyDescent="0.25">
      <c r="A4636" s="2"/>
    </row>
    <row r="4637" spans="1:1" x14ac:dyDescent="0.25">
      <c r="A4637" s="2"/>
    </row>
    <row r="4638" spans="1:1" x14ac:dyDescent="0.25">
      <c r="A4638" s="2"/>
    </row>
    <row r="4639" spans="1:1" x14ac:dyDescent="0.25">
      <c r="A4639" s="2"/>
    </row>
    <row r="4640" spans="1:1" x14ac:dyDescent="0.25">
      <c r="A4640" s="2"/>
    </row>
    <row r="4641" spans="1:1" x14ac:dyDescent="0.25">
      <c r="A4641" s="2"/>
    </row>
    <row r="4642" spans="1:1" x14ac:dyDescent="0.25">
      <c r="A4642" s="2"/>
    </row>
    <row r="4643" spans="1:1" x14ac:dyDescent="0.25">
      <c r="A4643" s="2"/>
    </row>
    <row r="4644" spans="1:1" x14ac:dyDescent="0.25">
      <c r="A4644" s="2"/>
    </row>
    <row r="4645" spans="1:1" x14ac:dyDescent="0.25">
      <c r="A4645" s="2"/>
    </row>
    <row r="4646" spans="1:1" x14ac:dyDescent="0.25">
      <c r="A4646" s="2"/>
    </row>
    <row r="4647" spans="1:1" x14ac:dyDescent="0.25">
      <c r="A4647" s="2"/>
    </row>
    <row r="4648" spans="1:1" x14ac:dyDescent="0.25">
      <c r="A4648" s="2"/>
    </row>
    <row r="4649" spans="1:1" x14ac:dyDescent="0.25">
      <c r="A4649" s="2"/>
    </row>
    <row r="4650" spans="1:1" x14ac:dyDescent="0.25">
      <c r="A4650" s="2"/>
    </row>
    <row r="4651" spans="1:1" x14ac:dyDescent="0.25">
      <c r="A4651" s="2"/>
    </row>
    <row r="4652" spans="1:1" x14ac:dyDescent="0.25">
      <c r="A4652" s="2"/>
    </row>
    <row r="4653" spans="1:1" x14ac:dyDescent="0.25">
      <c r="A4653" s="2"/>
    </row>
    <row r="4654" spans="1:1" x14ac:dyDescent="0.25">
      <c r="A4654" s="2"/>
    </row>
    <row r="4655" spans="1:1" x14ac:dyDescent="0.25">
      <c r="A4655" s="2"/>
    </row>
    <row r="4656" spans="1:1" x14ac:dyDescent="0.25">
      <c r="A4656" s="2"/>
    </row>
    <row r="4657" spans="1:1" x14ac:dyDescent="0.25">
      <c r="A4657" s="2"/>
    </row>
    <row r="4658" spans="1:1" x14ac:dyDescent="0.25">
      <c r="A4658" s="2"/>
    </row>
    <row r="4659" spans="1:1" x14ac:dyDescent="0.25">
      <c r="A4659" s="2"/>
    </row>
    <row r="4660" spans="1:1" x14ac:dyDescent="0.25">
      <c r="A4660" s="2"/>
    </row>
    <row r="4661" spans="1:1" x14ac:dyDescent="0.25">
      <c r="A4661" s="2"/>
    </row>
    <row r="4662" spans="1:1" x14ac:dyDescent="0.25">
      <c r="A4662" s="2"/>
    </row>
    <row r="4663" spans="1:1" x14ac:dyDescent="0.25">
      <c r="A4663" s="2"/>
    </row>
    <row r="4664" spans="1:1" x14ac:dyDescent="0.25">
      <c r="A4664" s="2"/>
    </row>
    <row r="4665" spans="1:1" x14ac:dyDescent="0.25">
      <c r="A4665" s="2"/>
    </row>
    <row r="4666" spans="1:1" x14ac:dyDescent="0.25">
      <c r="A4666" s="2"/>
    </row>
    <row r="4667" spans="1:1" x14ac:dyDescent="0.25">
      <c r="A4667" s="2"/>
    </row>
    <row r="4668" spans="1:1" x14ac:dyDescent="0.25">
      <c r="A4668" s="2"/>
    </row>
    <row r="4669" spans="1:1" x14ac:dyDescent="0.25">
      <c r="A4669" s="2"/>
    </row>
    <row r="4670" spans="1:1" x14ac:dyDescent="0.25">
      <c r="A4670" s="2"/>
    </row>
    <row r="4671" spans="1:1" x14ac:dyDescent="0.25">
      <c r="A4671" s="2"/>
    </row>
    <row r="4672" spans="1:1" x14ac:dyDescent="0.25">
      <c r="A4672" s="2"/>
    </row>
    <row r="4673" spans="1:1" x14ac:dyDescent="0.25">
      <c r="A4673" s="2"/>
    </row>
    <row r="4674" spans="1:1" x14ac:dyDescent="0.25">
      <c r="A4674" s="2"/>
    </row>
    <row r="4675" spans="1:1" x14ac:dyDescent="0.25">
      <c r="A4675" s="2"/>
    </row>
    <row r="4676" spans="1:1" x14ac:dyDescent="0.25">
      <c r="A4676" s="2"/>
    </row>
    <row r="4677" spans="1:1" x14ac:dyDescent="0.25">
      <c r="A4677" s="2"/>
    </row>
    <row r="4678" spans="1:1" x14ac:dyDescent="0.25">
      <c r="A4678" s="2"/>
    </row>
    <row r="4679" spans="1:1" x14ac:dyDescent="0.25">
      <c r="A4679" s="2"/>
    </row>
    <row r="4680" spans="1:1" x14ac:dyDescent="0.25">
      <c r="A4680" s="2"/>
    </row>
    <row r="4681" spans="1:1" x14ac:dyDescent="0.25">
      <c r="A4681" s="2"/>
    </row>
    <row r="4682" spans="1:1" x14ac:dyDescent="0.25">
      <c r="A4682" s="2"/>
    </row>
    <row r="4683" spans="1:1" x14ac:dyDescent="0.25">
      <c r="A4683" s="2"/>
    </row>
    <row r="4684" spans="1:1" x14ac:dyDescent="0.25">
      <c r="A4684" s="2"/>
    </row>
    <row r="4685" spans="1:1" x14ac:dyDescent="0.25">
      <c r="A4685" s="2"/>
    </row>
    <row r="4686" spans="1:1" x14ac:dyDescent="0.25">
      <c r="A4686" s="2"/>
    </row>
    <row r="4687" spans="1:1" x14ac:dyDescent="0.25">
      <c r="A4687" s="2"/>
    </row>
    <row r="4688" spans="1:1" x14ac:dyDescent="0.25">
      <c r="A4688" s="2"/>
    </row>
    <row r="4689" spans="1:1" x14ac:dyDescent="0.25">
      <c r="A4689" s="2"/>
    </row>
    <row r="4690" spans="1:1" x14ac:dyDescent="0.25">
      <c r="A4690" s="2"/>
    </row>
    <row r="4691" spans="1:1" x14ac:dyDescent="0.25">
      <c r="A4691" s="2"/>
    </row>
    <row r="4692" spans="1:1" x14ac:dyDescent="0.25">
      <c r="A4692" s="2"/>
    </row>
    <row r="4693" spans="1:1" x14ac:dyDescent="0.25">
      <c r="A4693" s="2"/>
    </row>
    <row r="4694" spans="1:1" x14ac:dyDescent="0.25">
      <c r="A4694" s="2"/>
    </row>
    <row r="4695" spans="1:1" x14ac:dyDescent="0.25">
      <c r="A4695" s="2"/>
    </row>
    <row r="4696" spans="1:1" x14ac:dyDescent="0.25">
      <c r="A4696" s="2"/>
    </row>
    <row r="4697" spans="1:1" x14ac:dyDescent="0.25">
      <c r="A4697" s="2"/>
    </row>
    <row r="4698" spans="1:1" x14ac:dyDescent="0.25">
      <c r="A4698" s="2"/>
    </row>
    <row r="4699" spans="1:1" x14ac:dyDescent="0.25">
      <c r="A4699" s="2"/>
    </row>
    <row r="4700" spans="1:1" x14ac:dyDescent="0.25">
      <c r="A4700" s="2"/>
    </row>
    <row r="4701" spans="1:1" x14ac:dyDescent="0.25">
      <c r="A4701" s="2"/>
    </row>
    <row r="4702" spans="1:1" x14ac:dyDescent="0.25">
      <c r="A4702" s="2"/>
    </row>
    <row r="4703" spans="1:1" x14ac:dyDescent="0.25">
      <c r="A4703" s="2"/>
    </row>
    <row r="4704" spans="1:1" x14ac:dyDescent="0.25">
      <c r="A4704" s="2"/>
    </row>
    <row r="4705" spans="1:1" x14ac:dyDescent="0.25">
      <c r="A4705" s="2"/>
    </row>
    <row r="4706" spans="1:1" x14ac:dyDescent="0.25">
      <c r="A4706" s="2"/>
    </row>
    <row r="4707" spans="1:1" x14ac:dyDescent="0.25">
      <c r="A4707" s="2"/>
    </row>
    <row r="4708" spans="1:1" x14ac:dyDescent="0.25">
      <c r="A4708" s="2"/>
    </row>
    <row r="4709" spans="1:1" x14ac:dyDescent="0.25">
      <c r="A4709" s="2"/>
    </row>
    <row r="4710" spans="1:1" x14ac:dyDescent="0.25">
      <c r="A4710" s="2"/>
    </row>
    <row r="4711" spans="1:1" x14ac:dyDescent="0.25">
      <c r="A4711" s="2"/>
    </row>
    <row r="4712" spans="1:1" x14ac:dyDescent="0.25">
      <c r="A4712" s="2"/>
    </row>
    <row r="4713" spans="1:1" x14ac:dyDescent="0.25">
      <c r="A4713" s="2"/>
    </row>
    <row r="4714" spans="1:1" x14ac:dyDescent="0.25">
      <c r="A4714" s="2"/>
    </row>
    <row r="4715" spans="1:1" x14ac:dyDescent="0.25">
      <c r="A4715" s="2"/>
    </row>
    <row r="4716" spans="1:1" x14ac:dyDescent="0.25">
      <c r="A4716" s="2"/>
    </row>
    <row r="4717" spans="1:1" x14ac:dyDescent="0.25">
      <c r="A4717" s="2"/>
    </row>
    <row r="4718" spans="1:1" x14ac:dyDescent="0.25">
      <c r="A4718" s="2"/>
    </row>
    <row r="4719" spans="1:1" x14ac:dyDescent="0.25">
      <c r="A4719" s="2"/>
    </row>
    <row r="4720" spans="1:1" x14ac:dyDescent="0.25">
      <c r="A4720" s="2"/>
    </row>
    <row r="4721" spans="1:1" x14ac:dyDescent="0.25">
      <c r="A4721" s="2"/>
    </row>
    <row r="4722" spans="1:1" x14ac:dyDescent="0.25">
      <c r="A4722" s="2"/>
    </row>
    <row r="4723" spans="1:1" x14ac:dyDescent="0.25">
      <c r="A4723" s="2"/>
    </row>
    <row r="4724" spans="1:1" x14ac:dyDescent="0.25">
      <c r="A4724" s="2"/>
    </row>
    <row r="4725" spans="1:1" x14ac:dyDescent="0.25">
      <c r="A4725" s="2"/>
    </row>
    <row r="4726" spans="1:1" x14ac:dyDescent="0.25">
      <c r="A4726" s="2"/>
    </row>
    <row r="4727" spans="1:1" x14ac:dyDescent="0.25">
      <c r="A4727" s="2"/>
    </row>
    <row r="4728" spans="1:1" x14ac:dyDescent="0.25">
      <c r="A4728" s="2"/>
    </row>
    <row r="4729" spans="1:1" x14ac:dyDescent="0.25">
      <c r="A4729" s="2"/>
    </row>
    <row r="4730" spans="1:1" x14ac:dyDescent="0.25">
      <c r="A4730" s="2"/>
    </row>
    <row r="4731" spans="1:1" x14ac:dyDescent="0.25">
      <c r="A4731" s="2"/>
    </row>
    <row r="4732" spans="1:1" x14ac:dyDescent="0.25">
      <c r="A4732" s="2"/>
    </row>
    <row r="4733" spans="1:1" x14ac:dyDescent="0.25">
      <c r="A4733" s="2"/>
    </row>
    <row r="4734" spans="1:1" x14ac:dyDescent="0.25">
      <c r="A4734" s="2"/>
    </row>
    <row r="4735" spans="1:1" x14ac:dyDescent="0.25">
      <c r="A4735" s="2"/>
    </row>
    <row r="4736" spans="1:1" x14ac:dyDescent="0.25">
      <c r="A4736" s="2"/>
    </row>
    <row r="4737" spans="1:1" x14ac:dyDescent="0.25">
      <c r="A4737" s="2"/>
    </row>
    <row r="4738" spans="1:1" x14ac:dyDescent="0.25">
      <c r="A4738" s="2"/>
    </row>
    <row r="4739" spans="1:1" x14ac:dyDescent="0.25">
      <c r="A4739" s="2"/>
    </row>
    <row r="4740" spans="1:1" x14ac:dyDescent="0.25">
      <c r="A4740" s="2"/>
    </row>
    <row r="4741" spans="1:1" x14ac:dyDescent="0.25">
      <c r="A4741" s="2"/>
    </row>
    <row r="4742" spans="1:1" x14ac:dyDescent="0.25">
      <c r="A4742" s="2"/>
    </row>
    <row r="4743" spans="1:1" x14ac:dyDescent="0.25">
      <c r="A4743" s="2"/>
    </row>
    <row r="4744" spans="1:1" x14ac:dyDescent="0.25">
      <c r="A4744" s="2"/>
    </row>
    <row r="4745" spans="1:1" x14ac:dyDescent="0.25">
      <c r="A4745" s="2"/>
    </row>
    <row r="4746" spans="1:1" x14ac:dyDescent="0.25">
      <c r="A4746" s="2"/>
    </row>
    <row r="4747" spans="1:1" x14ac:dyDescent="0.25">
      <c r="A4747" s="2"/>
    </row>
    <row r="4748" spans="1:1" x14ac:dyDescent="0.25">
      <c r="A4748" s="2"/>
    </row>
    <row r="4749" spans="1:1" x14ac:dyDescent="0.25">
      <c r="A4749" s="2"/>
    </row>
    <row r="4750" spans="1:1" x14ac:dyDescent="0.25">
      <c r="A4750" s="2"/>
    </row>
    <row r="4751" spans="1:1" x14ac:dyDescent="0.25">
      <c r="A4751" s="2"/>
    </row>
    <row r="4752" spans="1:1" x14ac:dyDescent="0.25">
      <c r="A4752" s="2"/>
    </row>
    <row r="4753" spans="1:1" x14ac:dyDescent="0.25">
      <c r="A4753" s="2"/>
    </row>
    <row r="4754" spans="1:1" x14ac:dyDescent="0.25">
      <c r="A4754" s="2"/>
    </row>
    <row r="4755" spans="1:1" x14ac:dyDescent="0.25">
      <c r="A4755" s="2"/>
    </row>
    <row r="4756" spans="1:1" x14ac:dyDescent="0.25">
      <c r="A4756" s="2"/>
    </row>
    <row r="4757" spans="1:1" x14ac:dyDescent="0.25">
      <c r="A4757" s="2"/>
    </row>
    <row r="4758" spans="1:1" x14ac:dyDescent="0.25">
      <c r="A4758" s="2"/>
    </row>
    <row r="4759" spans="1:1" x14ac:dyDescent="0.25">
      <c r="A4759" s="2"/>
    </row>
    <row r="4760" spans="1:1" x14ac:dyDescent="0.25">
      <c r="A4760" s="2"/>
    </row>
    <row r="4761" spans="1:1" x14ac:dyDescent="0.25">
      <c r="A4761" s="2"/>
    </row>
    <row r="4762" spans="1:1" x14ac:dyDescent="0.25">
      <c r="A4762" s="2"/>
    </row>
    <row r="4763" spans="1:1" x14ac:dyDescent="0.25">
      <c r="A4763" s="2"/>
    </row>
    <row r="4764" spans="1:1" x14ac:dyDescent="0.25">
      <c r="A4764" s="2"/>
    </row>
    <row r="4765" spans="1:1" x14ac:dyDescent="0.25">
      <c r="A4765" s="2"/>
    </row>
    <row r="4766" spans="1:1" x14ac:dyDescent="0.25">
      <c r="A4766" s="2"/>
    </row>
    <row r="4767" spans="1:1" x14ac:dyDescent="0.25">
      <c r="A4767" s="2"/>
    </row>
    <row r="4768" spans="1:1" x14ac:dyDescent="0.25">
      <c r="A4768" s="2"/>
    </row>
    <row r="4769" spans="1:1" x14ac:dyDescent="0.25">
      <c r="A4769" s="2"/>
    </row>
    <row r="4770" spans="1:1" x14ac:dyDescent="0.25">
      <c r="A4770" s="2"/>
    </row>
    <row r="4771" spans="1:1" x14ac:dyDescent="0.25">
      <c r="A4771" s="2"/>
    </row>
    <row r="4772" spans="1:1" x14ac:dyDescent="0.25">
      <c r="A4772" s="2"/>
    </row>
    <row r="4773" spans="1:1" x14ac:dyDescent="0.25">
      <c r="A4773" s="2"/>
    </row>
    <row r="4774" spans="1:1" x14ac:dyDescent="0.25">
      <c r="A4774" s="2"/>
    </row>
    <row r="4775" spans="1:1" x14ac:dyDescent="0.25">
      <c r="A4775" s="2"/>
    </row>
    <row r="4776" spans="1:1" x14ac:dyDescent="0.25">
      <c r="A4776" s="2"/>
    </row>
    <row r="4777" spans="1:1" x14ac:dyDescent="0.25">
      <c r="A4777" s="2"/>
    </row>
    <row r="4778" spans="1:1" x14ac:dyDescent="0.25">
      <c r="A4778" s="2"/>
    </row>
    <row r="4779" spans="1:1" x14ac:dyDescent="0.25">
      <c r="A4779" s="2"/>
    </row>
    <row r="4780" spans="1:1" x14ac:dyDescent="0.25">
      <c r="A4780" s="2"/>
    </row>
    <row r="4781" spans="1:1" x14ac:dyDescent="0.25">
      <c r="A4781" s="2"/>
    </row>
    <row r="4782" spans="1:1" x14ac:dyDescent="0.25">
      <c r="A4782" s="2"/>
    </row>
    <row r="4783" spans="1:1" x14ac:dyDescent="0.25">
      <c r="A4783" s="2"/>
    </row>
    <row r="4784" spans="1:1" x14ac:dyDescent="0.25">
      <c r="A4784" s="2"/>
    </row>
    <row r="4785" spans="1:1" x14ac:dyDescent="0.25">
      <c r="A4785" s="2"/>
    </row>
    <row r="4786" spans="1:1" x14ac:dyDescent="0.25">
      <c r="A4786" s="2"/>
    </row>
    <row r="4787" spans="1:1" x14ac:dyDescent="0.25">
      <c r="A4787" s="2"/>
    </row>
    <row r="4788" spans="1:1" x14ac:dyDescent="0.25">
      <c r="A4788" s="2"/>
    </row>
    <row r="4789" spans="1:1" x14ac:dyDescent="0.25">
      <c r="A4789" s="2"/>
    </row>
    <row r="4790" spans="1:1" x14ac:dyDescent="0.25">
      <c r="A4790" s="2"/>
    </row>
    <row r="4791" spans="1:1" x14ac:dyDescent="0.25">
      <c r="A4791" s="2"/>
    </row>
    <row r="4792" spans="1:1" x14ac:dyDescent="0.25">
      <c r="A4792" s="2"/>
    </row>
    <row r="4793" spans="1:1" x14ac:dyDescent="0.25">
      <c r="A4793" s="2"/>
    </row>
    <row r="4794" spans="1:1" x14ac:dyDescent="0.25">
      <c r="A4794" s="2"/>
    </row>
    <row r="4795" spans="1:1" x14ac:dyDescent="0.25">
      <c r="A4795" s="2"/>
    </row>
    <row r="4796" spans="1:1" x14ac:dyDescent="0.25">
      <c r="A4796" s="2"/>
    </row>
    <row r="4797" spans="1:1" x14ac:dyDescent="0.25">
      <c r="A4797" s="2"/>
    </row>
    <row r="4798" spans="1:1" x14ac:dyDescent="0.25">
      <c r="A4798" s="2"/>
    </row>
    <row r="4799" spans="1:1" x14ac:dyDescent="0.25">
      <c r="A4799" s="2"/>
    </row>
    <row r="4800" spans="1:1" x14ac:dyDescent="0.25">
      <c r="A4800" s="2"/>
    </row>
    <row r="4801" spans="1:1" x14ac:dyDescent="0.25">
      <c r="A4801" s="2"/>
    </row>
    <row r="4802" spans="1:1" x14ac:dyDescent="0.25">
      <c r="A4802" s="2"/>
    </row>
    <row r="4803" spans="1:1" x14ac:dyDescent="0.25">
      <c r="A4803" s="2"/>
    </row>
    <row r="4804" spans="1:1" x14ac:dyDescent="0.25">
      <c r="A4804" s="2"/>
    </row>
    <row r="4805" spans="1:1" x14ac:dyDescent="0.25">
      <c r="A4805" s="2"/>
    </row>
    <row r="4806" spans="1:1" x14ac:dyDescent="0.25">
      <c r="A4806" s="2"/>
    </row>
    <row r="4807" spans="1:1" x14ac:dyDescent="0.25">
      <c r="A4807" s="2"/>
    </row>
    <row r="4808" spans="1:1" x14ac:dyDescent="0.25">
      <c r="A4808" s="2"/>
    </row>
    <row r="4809" spans="1:1" x14ac:dyDescent="0.25">
      <c r="A4809" s="2"/>
    </row>
    <row r="4810" spans="1:1" x14ac:dyDescent="0.25">
      <c r="A4810" s="2"/>
    </row>
    <row r="4811" spans="1:1" x14ac:dyDescent="0.25">
      <c r="A4811" s="2"/>
    </row>
    <row r="4812" spans="1:1" x14ac:dyDescent="0.25">
      <c r="A4812" s="2"/>
    </row>
    <row r="4813" spans="1:1" x14ac:dyDescent="0.25">
      <c r="A4813" s="2"/>
    </row>
    <row r="4814" spans="1:1" x14ac:dyDescent="0.25">
      <c r="A4814" s="2"/>
    </row>
    <row r="4815" spans="1:1" x14ac:dyDescent="0.25">
      <c r="A4815" s="2"/>
    </row>
    <row r="4816" spans="1:1" x14ac:dyDescent="0.25">
      <c r="A4816" s="2"/>
    </row>
    <row r="4817" spans="1:1" x14ac:dyDescent="0.25">
      <c r="A4817" s="2"/>
    </row>
    <row r="4818" spans="1:1" x14ac:dyDescent="0.25">
      <c r="A4818" s="2"/>
    </row>
    <row r="4819" spans="1:1" x14ac:dyDescent="0.25">
      <c r="A4819" s="2"/>
    </row>
    <row r="4820" spans="1:1" x14ac:dyDescent="0.25">
      <c r="A4820" s="2"/>
    </row>
    <row r="4821" spans="1:1" x14ac:dyDescent="0.25">
      <c r="A4821" s="2"/>
    </row>
    <row r="4822" spans="1:1" x14ac:dyDescent="0.25">
      <c r="A4822" s="2"/>
    </row>
    <row r="4823" spans="1:1" x14ac:dyDescent="0.25">
      <c r="A4823" s="2"/>
    </row>
    <row r="4824" spans="1:1" x14ac:dyDescent="0.25">
      <c r="A4824" s="2"/>
    </row>
    <row r="4825" spans="1:1" x14ac:dyDescent="0.25">
      <c r="A4825" s="2"/>
    </row>
    <row r="4826" spans="1:1" x14ac:dyDescent="0.25">
      <c r="A4826" s="2"/>
    </row>
    <row r="4827" spans="1:1" x14ac:dyDescent="0.25">
      <c r="A4827" s="2"/>
    </row>
    <row r="4828" spans="1:1" x14ac:dyDescent="0.25">
      <c r="A4828" s="2"/>
    </row>
    <row r="4829" spans="1:1" x14ac:dyDescent="0.25">
      <c r="A4829" s="2"/>
    </row>
    <row r="4830" spans="1:1" x14ac:dyDescent="0.25">
      <c r="A4830" s="2"/>
    </row>
    <row r="4831" spans="1:1" x14ac:dyDescent="0.25">
      <c r="A4831" s="2"/>
    </row>
    <row r="4832" spans="1:1" x14ac:dyDescent="0.25">
      <c r="A4832" s="2"/>
    </row>
    <row r="4833" spans="1:1" x14ac:dyDescent="0.25">
      <c r="A4833" s="2"/>
    </row>
    <row r="4834" spans="1:1" x14ac:dyDescent="0.25">
      <c r="A4834" s="2"/>
    </row>
    <row r="4835" spans="1:1" x14ac:dyDescent="0.25">
      <c r="A4835" s="2"/>
    </row>
    <row r="4836" spans="1:1" x14ac:dyDescent="0.25">
      <c r="A4836" s="2"/>
    </row>
    <row r="4837" spans="1:1" x14ac:dyDescent="0.25">
      <c r="A4837" s="2"/>
    </row>
    <row r="4838" spans="1:1" x14ac:dyDescent="0.25">
      <c r="A4838" s="2"/>
    </row>
    <row r="4839" spans="1:1" x14ac:dyDescent="0.25">
      <c r="A4839" s="2"/>
    </row>
    <row r="4840" spans="1:1" x14ac:dyDescent="0.25">
      <c r="A4840" s="2"/>
    </row>
    <row r="4841" spans="1:1" x14ac:dyDescent="0.25">
      <c r="A4841" s="2"/>
    </row>
    <row r="4842" spans="1:1" x14ac:dyDescent="0.25">
      <c r="A4842" s="2"/>
    </row>
    <row r="4843" spans="1:1" x14ac:dyDescent="0.25">
      <c r="A4843" s="2"/>
    </row>
    <row r="4844" spans="1:1" x14ac:dyDescent="0.25">
      <c r="A4844" s="2"/>
    </row>
    <row r="4845" spans="1:1" x14ac:dyDescent="0.25">
      <c r="A4845" s="2"/>
    </row>
    <row r="4846" spans="1:1" x14ac:dyDescent="0.25">
      <c r="A4846" s="2"/>
    </row>
    <row r="4847" spans="1:1" x14ac:dyDescent="0.25">
      <c r="A4847" s="2"/>
    </row>
    <row r="4848" spans="1:1" x14ac:dyDescent="0.25">
      <c r="A4848" s="2"/>
    </row>
    <row r="4849" spans="1:1" x14ac:dyDescent="0.25">
      <c r="A4849" s="2"/>
    </row>
    <row r="4850" spans="1:1" x14ac:dyDescent="0.25">
      <c r="A4850" s="2"/>
    </row>
    <row r="4851" spans="1:1" x14ac:dyDescent="0.25">
      <c r="A4851" s="2"/>
    </row>
    <row r="4852" spans="1:1" x14ac:dyDescent="0.25">
      <c r="A4852" s="2"/>
    </row>
    <row r="4853" spans="1:1" x14ac:dyDescent="0.25">
      <c r="A4853" s="2"/>
    </row>
    <row r="4854" spans="1:1" x14ac:dyDescent="0.25">
      <c r="A4854" s="2"/>
    </row>
    <row r="4855" spans="1:1" x14ac:dyDescent="0.25">
      <c r="A4855" s="2"/>
    </row>
    <row r="4856" spans="1:1" x14ac:dyDescent="0.25">
      <c r="A4856" s="2"/>
    </row>
    <row r="4857" spans="1:1" x14ac:dyDescent="0.25">
      <c r="A4857" s="2"/>
    </row>
    <row r="4858" spans="1:1" x14ac:dyDescent="0.25">
      <c r="A4858" s="2"/>
    </row>
    <row r="4859" spans="1:1" x14ac:dyDescent="0.25">
      <c r="A4859" s="2"/>
    </row>
    <row r="4860" spans="1:1" x14ac:dyDescent="0.25">
      <c r="A4860" s="2"/>
    </row>
    <row r="4861" spans="1:1" x14ac:dyDescent="0.25">
      <c r="A4861" s="2"/>
    </row>
    <row r="4862" spans="1:1" x14ac:dyDescent="0.25">
      <c r="A4862" s="2"/>
    </row>
    <row r="4863" spans="1:1" x14ac:dyDescent="0.25">
      <c r="A4863" s="2"/>
    </row>
    <row r="4864" spans="1:1" x14ac:dyDescent="0.25">
      <c r="A4864" s="2"/>
    </row>
    <row r="4865" spans="1:1" x14ac:dyDescent="0.25">
      <c r="A4865" s="2"/>
    </row>
    <row r="4866" spans="1:1" x14ac:dyDescent="0.25">
      <c r="A4866" s="2"/>
    </row>
    <row r="4867" spans="1:1" x14ac:dyDescent="0.25">
      <c r="A4867" s="2"/>
    </row>
    <row r="4868" spans="1:1" x14ac:dyDescent="0.25">
      <c r="A4868" s="2"/>
    </row>
    <row r="4869" spans="1:1" x14ac:dyDescent="0.25">
      <c r="A4869" s="2"/>
    </row>
    <row r="4870" spans="1:1" x14ac:dyDescent="0.25">
      <c r="A4870" s="2"/>
    </row>
    <row r="4871" spans="1:1" x14ac:dyDescent="0.25">
      <c r="A4871" s="2"/>
    </row>
    <row r="4872" spans="1:1" x14ac:dyDescent="0.25">
      <c r="A4872" s="2"/>
    </row>
    <row r="4873" spans="1:1" x14ac:dyDescent="0.25">
      <c r="A4873" s="2"/>
    </row>
    <row r="4874" spans="1:1" x14ac:dyDescent="0.25">
      <c r="A4874" s="2"/>
    </row>
    <row r="4875" spans="1:1" x14ac:dyDescent="0.25">
      <c r="A4875" s="2"/>
    </row>
    <row r="4876" spans="1:1" x14ac:dyDescent="0.25">
      <c r="A4876" s="2"/>
    </row>
    <row r="4877" spans="1:1" x14ac:dyDescent="0.25">
      <c r="A4877" s="2"/>
    </row>
    <row r="4878" spans="1:1" x14ac:dyDescent="0.25">
      <c r="A4878" s="2"/>
    </row>
    <row r="4879" spans="1:1" x14ac:dyDescent="0.25">
      <c r="A4879" s="2"/>
    </row>
    <row r="4880" spans="1:1" x14ac:dyDescent="0.25">
      <c r="A4880" s="2"/>
    </row>
    <row r="4881" spans="1:1" x14ac:dyDescent="0.25">
      <c r="A4881" s="2"/>
    </row>
    <row r="4882" spans="1:1" x14ac:dyDescent="0.25">
      <c r="A4882" s="2"/>
    </row>
    <row r="4883" spans="1:1" x14ac:dyDescent="0.25">
      <c r="A4883" s="2"/>
    </row>
    <row r="4884" spans="1:1" x14ac:dyDescent="0.25">
      <c r="A4884" s="2"/>
    </row>
    <row r="4885" spans="1:1" x14ac:dyDescent="0.25">
      <c r="A4885" s="2"/>
    </row>
    <row r="4886" spans="1:1" x14ac:dyDescent="0.25">
      <c r="A4886" s="2"/>
    </row>
    <row r="4887" spans="1:1" x14ac:dyDescent="0.25">
      <c r="A4887" s="2"/>
    </row>
    <row r="4888" spans="1:1" x14ac:dyDescent="0.25">
      <c r="A4888" s="2"/>
    </row>
    <row r="4889" spans="1:1" x14ac:dyDescent="0.25">
      <c r="A4889" s="2"/>
    </row>
    <row r="4890" spans="1:1" x14ac:dyDescent="0.25">
      <c r="A4890" s="2"/>
    </row>
    <row r="4891" spans="1:1" x14ac:dyDescent="0.25">
      <c r="A4891" s="2"/>
    </row>
    <row r="4892" spans="1:1" x14ac:dyDescent="0.25">
      <c r="A4892" s="2"/>
    </row>
    <row r="4893" spans="1:1" x14ac:dyDescent="0.25">
      <c r="A4893" s="2"/>
    </row>
    <row r="4894" spans="1:1" x14ac:dyDescent="0.25">
      <c r="A4894" s="2"/>
    </row>
    <row r="4895" spans="1:1" x14ac:dyDescent="0.25">
      <c r="A4895" s="2"/>
    </row>
    <row r="4896" spans="1:1" x14ac:dyDescent="0.25">
      <c r="A4896" s="2"/>
    </row>
    <row r="4897" spans="1:1" x14ac:dyDescent="0.25">
      <c r="A4897" s="2"/>
    </row>
    <row r="4898" spans="1:1" x14ac:dyDescent="0.25">
      <c r="A4898" s="2"/>
    </row>
    <row r="4899" spans="1:1" x14ac:dyDescent="0.25">
      <c r="A4899" s="2"/>
    </row>
    <row r="4900" spans="1:1" x14ac:dyDescent="0.25">
      <c r="A4900" s="2"/>
    </row>
    <row r="4901" spans="1:1" x14ac:dyDescent="0.25">
      <c r="A4901" s="2"/>
    </row>
    <row r="4902" spans="1:1" x14ac:dyDescent="0.25">
      <c r="A4902" s="2"/>
    </row>
    <row r="4903" spans="1:1" x14ac:dyDescent="0.25">
      <c r="A4903" s="2"/>
    </row>
    <row r="4904" spans="1:1" x14ac:dyDescent="0.25">
      <c r="A4904" s="2"/>
    </row>
    <row r="4905" spans="1:1" x14ac:dyDescent="0.25">
      <c r="A4905" s="2"/>
    </row>
    <row r="4906" spans="1:1" x14ac:dyDescent="0.25">
      <c r="A4906" s="2"/>
    </row>
    <row r="4907" spans="1:1" x14ac:dyDescent="0.25">
      <c r="A4907" s="2"/>
    </row>
    <row r="4908" spans="1:1" x14ac:dyDescent="0.25">
      <c r="A4908" s="2"/>
    </row>
    <row r="4909" spans="1:1" x14ac:dyDescent="0.25">
      <c r="A4909" s="2"/>
    </row>
    <row r="4910" spans="1:1" x14ac:dyDescent="0.25">
      <c r="A4910" s="2"/>
    </row>
    <row r="4911" spans="1:1" x14ac:dyDescent="0.25">
      <c r="A4911" s="2"/>
    </row>
    <row r="4912" spans="1:1" x14ac:dyDescent="0.25">
      <c r="A4912" s="2"/>
    </row>
    <row r="4913" spans="1:1" x14ac:dyDescent="0.25">
      <c r="A4913" s="2"/>
    </row>
    <row r="4914" spans="1:1" x14ac:dyDescent="0.25">
      <c r="A4914" s="2"/>
    </row>
    <row r="4915" spans="1:1" x14ac:dyDescent="0.25">
      <c r="A4915" s="2"/>
    </row>
    <row r="4916" spans="1:1" x14ac:dyDescent="0.25">
      <c r="A4916" s="2"/>
    </row>
    <row r="4917" spans="1:1" x14ac:dyDescent="0.25">
      <c r="A4917" s="2"/>
    </row>
    <row r="4918" spans="1:1" x14ac:dyDescent="0.25">
      <c r="A4918" s="2"/>
    </row>
    <row r="4919" spans="1:1" x14ac:dyDescent="0.25">
      <c r="A4919" s="2"/>
    </row>
    <row r="4920" spans="1:1" x14ac:dyDescent="0.25">
      <c r="A4920" s="2"/>
    </row>
    <row r="4921" spans="1:1" x14ac:dyDescent="0.25">
      <c r="A4921" s="2"/>
    </row>
    <row r="4922" spans="1:1" x14ac:dyDescent="0.25">
      <c r="A4922" s="2"/>
    </row>
    <row r="4923" spans="1:1" x14ac:dyDescent="0.25">
      <c r="A4923" s="2"/>
    </row>
    <row r="4924" spans="1:1" x14ac:dyDescent="0.25">
      <c r="A4924" s="2"/>
    </row>
    <row r="4925" spans="1:1" x14ac:dyDescent="0.25">
      <c r="A4925" s="2"/>
    </row>
    <row r="4926" spans="1:1" x14ac:dyDescent="0.25">
      <c r="A4926" s="2"/>
    </row>
    <row r="4927" spans="1:1" x14ac:dyDescent="0.25">
      <c r="A4927" s="2"/>
    </row>
    <row r="4928" spans="1:1" x14ac:dyDescent="0.25">
      <c r="A4928" s="2"/>
    </row>
    <row r="4929" spans="1:1" x14ac:dyDescent="0.25">
      <c r="A4929" s="2"/>
    </row>
    <row r="4930" spans="1:1" x14ac:dyDescent="0.25">
      <c r="A4930" s="2"/>
    </row>
    <row r="4931" spans="1:1" x14ac:dyDescent="0.25">
      <c r="A4931" s="2"/>
    </row>
    <row r="4932" spans="1:1" x14ac:dyDescent="0.25">
      <c r="A4932" s="2"/>
    </row>
    <row r="4933" spans="1:1" x14ac:dyDescent="0.25">
      <c r="A4933" s="2"/>
    </row>
    <row r="4934" spans="1:1" x14ac:dyDescent="0.25">
      <c r="A4934" s="2"/>
    </row>
    <row r="4935" spans="1:1" x14ac:dyDescent="0.25">
      <c r="A4935" s="2"/>
    </row>
    <row r="4936" spans="1:1" x14ac:dyDescent="0.25">
      <c r="A4936" s="2"/>
    </row>
    <row r="4937" spans="1:1" x14ac:dyDescent="0.25">
      <c r="A4937" s="2"/>
    </row>
    <row r="4938" spans="1:1" x14ac:dyDescent="0.25">
      <c r="A4938" s="2"/>
    </row>
    <row r="4939" spans="1:1" x14ac:dyDescent="0.25">
      <c r="A4939" s="2"/>
    </row>
    <row r="4940" spans="1:1" x14ac:dyDescent="0.25">
      <c r="A4940" s="2"/>
    </row>
    <row r="4941" spans="1:1" x14ac:dyDescent="0.25">
      <c r="A4941" s="2"/>
    </row>
    <row r="4942" spans="1:1" x14ac:dyDescent="0.25">
      <c r="A4942" s="2"/>
    </row>
    <row r="4943" spans="1:1" x14ac:dyDescent="0.25">
      <c r="A4943" s="2"/>
    </row>
    <row r="4944" spans="1:1" x14ac:dyDescent="0.25">
      <c r="A4944" s="2"/>
    </row>
    <row r="4945" spans="1:1" x14ac:dyDescent="0.25">
      <c r="A4945" s="2"/>
    </row>
    <row r="4946" spans="1:1" x14ac:dyDescent="0.25">
      <c r="A4946" s="2"/>
    </row>
    <row r="4947" spans="1:1" x14ac:dyDescent="0.25">
      <c r="A4947" s="2"/>
    </row>
    <row r="4948" spans="1:1" x14ac:dyDescent="0.25">
      <c r="A4948" s="2"/>
    </row>
    <row r="4949" spans="1:1" x14ac:dyDescent="0.25">
      <c r="A4949" s="2"/>
    </row>
    <row r="4950" spans="1:1" x14ac:dyDescent="0.25">
      <c r="A4950" s="2"/>
    </row>
    <row r="4951" spans="1:1" x14ac:dyDescent="0.25">
      <c r="A4951" s="2"/>
    </row>
    <row r="4952" spans="1:1" x14ac:dyDescent="0.25">
      <c r="A4952" s="2"/>
    </row>
    <row r="4953" spans="1:1" x14ac:dyDescent="0.25">
      <c r="A4953" s="2"/>
    </row>
    <row r="4954" spans="1:1" x14ac:dyDescent="0.25">
      <c r="A4954" s="2"/>
    </row>
    <row r="4955" spans="1:1" x14ac:dyDescent="0.25">
      <c r="A4955" s="2"/>
    </row>
    <row r="4956" spans="1:1" x14ac:dyDescent="0.25">
      <c r="A4956" s="2"/>
    </row>
    <row r="4957" spans="1:1" x14ac:dyDescent="0.25">
      <c r="A4957" s="2"/>
    </row>
    <row r="4958" spans="1:1" x14ac:dyDescent="0.25">
      <c r="A4958" s="2"/>
    </row>
    <row r="4959" spans="1:1" x14ac:dyDescent="0.25">
      <c r="A4959" s="2"/>
    </row>
    <row r="4960" spans="1:1" x14ac:dyDescent="0.25">
      <c r="A4960" s="2"/>
    </row>
    <row r="4961" spans="1:1" x14ac:dyDescent="0.25">
      <c r="A4961" s="2"/>
    </row>
    <row r="4962" spans="1:1" x14ac:dyDescent="0.25">
      <c r="A4962" s="2"/>
    </row>
    <row r="4963" spans="1:1" x14ac:dyDescent="0.25">
      <c r="A4963" s="2"/>
    </row>
    <row r="4964" spans="1:1" x14ac:dyDescent="0.25">
      <c r="A4964" s="2"/>
    </row>
    <row r="4965" spans="1:1" x14ac:dyDescent="0.25">
      <c r="A4965" s="2"/>
    </row>
    <row r="4966" spans="1:1" x14ac:dyDescent="0.25">
      <c r="A4966" s="2"/>
    </row>
    <row r="4967" spans="1:1" x14ac:dyDescent="0.25">
      <c r="A4967" s="2"/>
    </row>
    <row r="4968" spans="1:1" x14ac:dyDescent="0.25">
      <c r="A4968" s="2"/>
    </row>
    <row r="4969" spans="1:1" x14ac:dyDescent="0.25">
      <c r="A4969" s="2"/>
    </row>
    <row r="4970" spans="1:1" x14ac:dyDescent="0.25">
      <c r="A4970" s="2"/>
    </row>
    <row r="4971" spans="1:1" x14ac:dyDescent="0.25">
      <c r="A4971" s="2"/>
    </row>
    <row r="4972" spans="1:1" x14ac:dyDescent="0.25">
      <c r="A4972" s="2"/>
    </row>
    <row r="4973" spans="1:1" x14ac:dyDescent="0.25">
      <c r="A4973" s="2"/>
    </row>
    <row r="4974" spans="1:1" x14ac:dyDescent="0.25">
      <c r="A4974" s="2"/>
    </row>
    <row r="4975" spans="1:1" x14ac:dyDescent="0.25">
      <c r="A4975" s="2"/>
    </row>
    <row r="4976" spans="1:1" x14ac:dyDescent="0.25">
      <c r="A4976" s="2"/>
    </row>
    <row r="4977" spans="1:1" x14ac:dyDescent="0.25">
      <c r="A4977" s="2"/>
    </row>
    <row r="4978" spans="1:1" x14ac:dyDescent="0.25">
      <c r="A4978" s="2"/>
    </row>
    <row r="4979" spans="1:1" x14ac:dyDescent="0.25">
      <c r="A4979" s="2"/>
    </row>
    <row r="4980" spans="1:1" x14ac:dyDescent="0.25">
      <c r="A4980" s="2"/>
    </row>
    <row r="4981" spans="1:1" x14ac:dyDescent="0.25">
      <c r="A4981" s="2"/>
    </row>
    <row r="4982" spans="1:1" x14ac:dyDescent="0.25">
      <c r="A4982" s="2"/>
    </row>
    <row r="4983" spans="1:1" x14ac:dyDescent="0.25">
      <c r="A4983" s="2"/>
    </row>
    <row r="4984" spans="1:1" x14ac:dyDescent="0.25">
      <c r="A4984" s="2"/>
    </row>
    <row r="4985" spans="1:1" x14ac:dyDescent="0.25">
      <c r="A4985" s="2"/>
    </row>
    <row r="4986" spans="1:1" x14ac:dyDescent="0.25">
      <c r="A4986" s="2"/>
    </row>
    <row r="4987" spans="1:1" x14ac:dyDescent="0.25">
      <c r="A4987" s="2"/>
    </row>
    <row r="4988" spans="1:1" x14ac:dyDescent="0.25">
      <c r="A4988" s="2"/>
    </row>
    <row r="4989" spans="1:1" x14ac:dyDescent="0.25">
      <c r="A4989" s="2"/>
    </row>
    <row r="4990" spans="1:1" x14ac:dyDescent="0.25">
      <c r="A4990" s="2"/>
    </row>
    <row r="4991" spans="1:1" x14ac:dyDescent="0.25">
      <c r="A4991" s="2"/>
    </row>
    <row r="4992" spans="1:1" x14ac:dyDescent="0.25">
      <c r="A4992" s="2"/>
    </row>
    <row r="4993" spans="1:1" x14ac:dyDescent="0.25">
      <c r="A4993" s="2"/>
    </row>
    <row r="4994" spans="1:1" x14ac:dyDescent="0.25">
      <c r="A4994" s="2"/>
    </row>
    <row r="4995" spans="1:1" x14ac:dyDescent="0.25">
      <c r="A4995" s="2"/>
    </row>
    <row r="4996" spans="1:1" x14ac:dyDescent="0.25">
      <c r="A4996" s="2"/>
    </row>
    <row r="4997" spans="1:1" x14ac:dyDescent="0.25">
      <c r="A4997" s="2"/>
    </row>
    <row r="4998" spans="1:1" x14ac:dyDescent="0.25">
      <c r="A4998" s="2"/>
    </row>
    <row r="4999" spans="1:1" x14ac:dyDescent="0.25">
      <c r="A4999" s="2"/>
    </row>
    <row r="5000" spans="1:1" x14ac:dyDescent="0.25">
      <c r="A5000" s="2"/>
    </row>
    <row r="5001" spans="1:1" x14ac:dyDescent="0.25">
      <c r="A5001" s="2"/>
    </row>
    <row r="5002" spans="1:1" x14ac:dyDescent="0.25">
      <c r="A5002" s="2"/>
    </row>
    <row r="5003" spans="1:1" x14ac:dyDescent="0.25">
      <c r="A5003" s="2"/>
    </row>
    <row r="5004" spans="1:1" x14ac:dyDescent="0.25">
      <c r="A5004" s="2"/>
    </row>
    <row r="5005" spans="1:1" x14ac:dyDescent="0.25">
      <c r="A5005" s="2"/>
    </row>
    <row r="5006" spans="1:1" x14ac:dyDescent="0.25">
      <c r="A5006" s="2"/>
    </row>
    <row r="5007" spans="1:1" x14ac:dyDescent="0.25">
      <c r="A5007" s="2"/>
    </row>
    <row r="5008" spans="1:1" x14ac:dyDescent="0.25">
      <c r="A5008" s="2"/>
    </row>
    <row r="5009" spans="1:1" x14ac:dyDescent="0.25">
      <c r="A5009" s="2"/>
    </row>
    <row r="5010" spans="1:1" x14ac:dyDescent="0.25">
      <c r="A5010" s="2"/>
    </row>
    <row r="5011" spans="1:1" x14ac:dyDescent="0.25">
      <c r="A5011" s="2"/>
    </row>
    <row r="5012" spans="1:1" x14ac:dyDescent="0.25">
      <c r="A5012" s="2"/>
    </row>
    <row r="5013" spans="1:1" x14ac:dyDescent="0.25">
      <c r="A5013" s="2"/>
    </row>
    <row r="5014" spans="1:1" x14ac:dyDescent="0.25">
      <c r="A5014" s="2"/>
    </row>
    <row r="5015" spans="1:1" x14ac:dyDescent="0.25">
      <c r="A5015" s="2"/>
    </row>
    <row r="5016" spans="1:1" x14ac:dyDescent="0.25">
      <c r="A5016" s="2"/>
    </row>
    <row r="5017" spans="1:1" x14ac:dyDescent="0.25">
      <c r="A5017" s="2"/>
    </row>
    <row r="5018" spans="1:1" x14ac:dyDescent="0.25">
      <c r="A5018" s="2"/>
    </row>
    <row r="5019" spans="1:1" x14ac:dyDescent="0.25">
      <c r="A5019" s="2"/>
    </row>
    <row r="5020" spans="1:1" x14ac:dyDescent="0.25">
      <c r="A5020" s="2"/>
    </row>
    <row r="5021" spans="1:1" x14ac:dyDescent="0.25">
      <c r="A5021" s="2"/>
    </row>
    <row r="5022" spans="1:1" x14ac:dyDescent="0.25">
      <c r="A5022" s="2"/>
    </row>
    <row r="5023" spans="1:1" x14ac:dyDescent="0.25">
      <c r="A5023" s="2"/>
    </row>
    <row r="5024" spans="1:1" x14ac:dyDescent="0.25">
      <c r="A5024" s="2"/>
    </row>
    <row r="5025" spans="1:1" x14ac:dyDescent="0.25">
      <c r="A5025" s="2"/>
    </row>
    <row r="5026" spans="1:1" x14ac:dyDescent="0.25">
      <c r="A5026" s="2"/>
    </row>
    <row r="5027" spans="1:1" x14ac:dyDescent="0.25">
      <c r="A5027" s="2"/>
    </row>
    <row r="5028" spans="1:1" x14ac:dyDescent="0.25">
      <c r="A5028" s="2"/>
    </row>
    <row r="5029" spans="1:1" x14ac:dyDescent="0.25">
      <c r="A5029" s="2"/>
    </row>
    <row r="5030" spans="1:1" x14ac:dyDescent="0.25">
      <c r="A5030" s="2"/>
    </row>
    <row r="5031" spans="1:1" x14ac:dyDescent="0.25">
      <c r="A5031" s="2"/>
    </row>
    <row r="5032" spans="1:1" x14ac:dyDescent="0.25">
      <c r="A5032" s="2"/>
    </row>
    <row r="5033" spans="1:1" x14ac:dyDescent="0.25">
      <c r="A5033" s="2"/>
    </row>
    <row r="5034" spans="1:1" x14ac:dyDescent="0.25">
      <c r="A5034" s="2"/>
    </row>
    <row r="5035" spans="1:1" x14ac:dyDescent="0.25">
      <c r="A5035" s="2"/>
    </row>
    <row r="5036" spans="1:1" x14ac:dyDescent="0.25">
      <c r="A5036" s="2"/>
    </row>
    <row r="5037" spans="1:1" x14ac:dyDescent="0.25">
      <c r="A5037" s="2"/>
    </row>
    <row r="5038" spans="1:1" x14ac:dyDescent="0.25">
      <c r="A5038" s="2"/>
    </row>
    <row r="5039" spans="1:1" x14ac:dyDescent="0.25">
      <c r="A5039" s="2"/>
    </row>
    <row r="5040" spans="1:1" x14ac:dyDescent="0.25">
      <c r="A5040" s="2"/>
    </row>
    <row r="5041" spans="1:1" x14ac:dyDescent="0.25">
      <c r="A5041" s="2"/>
    </row>
    <row r="5042" spans="1:1" x14ac:dyDescent="0.25">
      <c r="A5042" s="2"/>
    </row>
    <row r="5043" spans="1:1" x14ac:dyDescent="0.25">
      <c r="A5043" s="2"/>
    </row>
    <row r="5044" spans="1:1" x14ac:dyDescent="0.25">
      <c r="A5044" s="2"/>
    </row>
    <row r="5045" spans="1:1" x14ac:dyDescent="0.25">
      <c r="A5045" s="2"/>
    </row>
    <row r="5046" spans="1:1" x14ac:dyDescent="0.25">
      <c r="A5046" s="2"/>
    </row>
    <row r="5047" spans="1:1" x14ac:dyDescent="0.25">
      <c r="A5047" s="2"/>
    </row>
    <row r="5048" spans="1:1" x14ac:dyDescent="0.25">
      <c r="A5048" s="2"/>
    </row>
    <row r="5049" spans="1:1" x14ac:dyDescent="0.25">
      <c r="A5049" s="2"/>
    </row>
    <row r="5050" spans="1:1" x14ac:dyDescent="0.25">
      <c r="A5050" s="2"/>
    </row>
    <row r="5051" spans="1:1" x14ac:dyDescent="0.25">
      <c r="A5051" s="2"/>
    </row>
    <row r="5052" spans="1:1" x14ac:dyDescent="0.25">
      <c r="A5052" s="2"/>
    </row>
    <row r="5053" spans="1:1" x14ac:dyDescent="0.25">
      <c r="A5053" s="2"/>
    </row>
    <row r="5054" spans="1:1" x14ac:dyDescent="0.25">
      <c r="A5054" s="2"/>
    </row>
    <row r="5055" spans="1:1" x14ac:dyDescent="0.25">
      <c r="A5055" s="2"/>
    </row>
    <row r="5056" spans="1:1" x14ac:dyDescent="0.25">
      <c r="A5056" s="2"/>
    </row>
    <row r="5057" spans="1:1" x14ac:dyDescent="0.25">
      <c r="A5057" s="2"/>
    </row>
    <row r="5058" spans="1:1" x14ac:dyDescent="0.25">
      <c r="A5058" s="2"/>
    </row>
    <row r="5059" spans="1:1" x14ac:dyDescent="0.25">
      <c r="A5059" s="2"/>
    </row>
    <row r="5060" spans="1:1" x14ac:dyDescent="0.25">
      <c r="A5060" s="2"/>
    </row>
    <row r="5061" spans="1:1" x14ac:dyDescent="0.25">
      <c r="A5061" s="2"/>
    </row>
    <row r="5062" spans="1:1" x14ac:dyDescent="0.25">
      <c r="A5062" s="2"/>
    </row>
    <row r="5063" spans="1:1" x14ac:dyDescent="0.25">
      <c r="A5063" s="2"/>
    </row>
    <row r="5064" spans="1:1" x14ac:dyDescent="0.25">
      <c r="A5064" s="2"/>
    </row>
    <row r="5065" spans="1:1" x14ac:dyDescent="0.25">
      <c r="A5065" s="2"/>
    </row>
    <row r="5066" spans="1:1" x14ac:dyDescent="0.25">
      <c r="A5066" s="2"/>
    </row>
    <row r="5067" spans="1:1" x14ac:dyDescent="0.25">
      <c r="A5067" s="2"/>
    </row>
    <row r="5068" spans="1:1" x14ac:dyDescent="0.25">
      <c r="A5068" s="2"/>
    </row>
    <row r="5069" spans="1:1" x14ac:dyDescent="0.25">
      <c r="A5069" s="2"/>
    </row>
    <row r="5070" spans="1:1" x14ac:dyDescent="0.25">
      <c r="A5070" s="2"/>
    </row>
    <row r="5071" spans="1:1" x14ac:dyDescent="0.25">
      <c r="A5071" s="2"/>
    </row>
    <row r="5072" spans="1:1" x14ac:dyDescent="0.25">
      <c r="A5072" s="2"/>
    </row>
    <row r="5073" spans="1:1" x14ac:dyDescent="0.25">
      <c r="A5073" s="2"/>
    </row>
    <row r="5074" spans="1:1" x14ac:dyDescent="0.25">
      <c r="A5074" s="2"/>
    </row>
    <row r="5075" spans="1:1" x14ac:dyDescent="0.25">
      <c r="A5075" s="2"/>
    </row>
    <row r="5076" spans="1:1" x14ac:dyDescent="0.25">
      <c r="A5076" s="2"/>
    </row>
    <row r="5077" spans="1:1" x14ac:dyDescent="0.25">
      <c r="A5077" s="2"/>
    </row>
    <row r="5078" spans="1:1" x14ac:dyDescent="0.25">
      <c r="A5078" s="2"/>
    </row>
    <row r="5079" spans="1:1" x14ac:dyDescent="0.25">
      <c r="A5079" s="2"/>
    </row>
    <row r="5080" spans="1:1" x14ac:dyDescent="0.25">
      <c r="A5080" s="2"/>
    </row>
    <row r="5081" spans="1:1" x14ac:dyDescent="0.25">
      <c r="A5081" s="2"/>
    </row>
    <row r="5082" spans="1:1" x14ac:dyDescent="0.25">
      <c r="A5082" s="2"/>
    </row>
    <row r="5083" spans="1:1" x14ac:dyDescent="0.25">
      <c r="A5083" s="2"/>
    </row>
    <row r="5084" spans="1:1" x14ac:dyDescent="0.25">
      <c r="A5084" s="2"/>
    </row>
    <row r="5085" spans="1:1" x14ac:dyDescent="0.25">
      <c r="A5085" s="2"/>
    </row>
    <row r="5086" spans="1:1" x14ac:dyDescent="0.25">
      <c r="A5086" s="2"/>
    </row>
    <row r="5087" spans="1:1" x14ac:dyDescent="0.25">
      <c r="A5087" s="2"/>
    </row>
    <row r="5088" spans="1:1" x14ac:dyDescent="0.25">
      <c r="A5088" s="2"/>
    </row>
    <row r="5089" spans="1:1" x14ac:dyDescent="0.25">
      <c r="A5089" s="2"/>
    </row>
    <row r="5090" spans="1:1" x14ac:dyDescent="0.25">
      <c r="A5090" s="2"/>
    </row>
    <row r="5091" spans="1:1" x14ac:dyDescent="0.25">
      <c r="A5091" s="2"/>
    </row>
    <row r="5092" spans="1:1" x14ac:dyDescent="0.25">
      <c r="A5092" s="2"/>
    </row>
    <row r="5093" spans="1:1" x14ac:dyDescent="0.25">
      <c r="A5093" s="2"/>
    </row>
    <row r="5094" spans="1:1" x14ac:dyDescent="0.25">
      <c r="A5094" s="2"/>
    </row>
    <row r="5095" spans="1:1" x14ac:dyDescent="0.25">
      <c r="A5095" s="2"/>
    </row>
    <row r="5096" spans="1:1" x14ac:dyDescent="0.25">
      <c r="A5096" s="2"/>
    </row>
    <row r="5097" spans="1:1" x14ac:dyDescent="0.25">
      <c r="A5097" s="2"/>
    </row>
    <row r="5098" spans="1:1" x14ac:dyDescent="0.25">
      <c r="A5098" s="2"/>
    </row>
    <row r="5099" spans="1:1" x14ac:dyDescent="0.25">
      <c r="A5099" s="2"/>
    </row>
    <row r="5100" spans="1:1" x14ac:dyDescent="0.25">
      <c r="A5100" s="2"/>
    </row>
    <row r="5101" spans="1:1" x14ac:dyDescent="0.25">
      <c r="A5101" s="2"/>
    </row>
    <row r="5102" spans="1:1" x14ac:dyDescent="0.25">
      <c r="A5102" s="2"/>
    </row>
    <row r="5103" spans="1:1" x14ac:dyDescent="0.25">
      <c r="A5103" s="2"/>
    </row>
    <row r="5104" spans="1:1" x14ac:dyDescent="0.25">
      <c r="A5104" s="2"/>
    </row>
    <row r="5105" spans="1:1" x14ac:dyDescent="0.25">
      <c r="A5105" s="2"/>
    </row>
    <row r="5106" spans="1:1" x14ac:dyDescent="0.25">
      <c r="A5106" s="2"/>
    </row>
    <row r="5107" spans="1:1" x14ac:dyDescent="0.25">
      <c r="A5107" s="2"/>
    </row>
    <row r="5108" spans="1:1" x14ac:dyDescent="0.25">
      <c r="A5108" s="2"/>
    </row>
    <row r="5109" spans="1:1" x14ac:dyDescent="0.25">
      <c r="A5109" s="2"/>
    </row>
    <row r="5110" spans="1:1" x14ac:dyDescent="0.25">
      <c r="A5110" s="2"/>
    </row>
    <row r="5111" spans="1:1" x14ac:dyDescent="0.25">
      <c r="A5111" s="2"/>
    </row>
    <row r="5112" spans="1:1" x14ac:dyDescent="0.25">
      <c r="A5112" s="2"/>
    </row>
    <row r="5113" spans="1:1" x14ac:dyDescent="0.25">
      <c r="A5113" s="2"/>
    </row>
    <row r="5114" spans="1:1" x14ac:dyDescent="0.25">
      <c r="A5114" s="2"/>
    </row>
    <row r="5115" spans="1:1" x14ac:dyDescent="0.25">
      <c r="A5115" s="2"/>
    </row>
    <row r="5116" spans="1:1" x14ac:dyDescent="0.25">
      <c r="A5116" s="2"/>
    </row>
    <row r="5117" spans="1:1" x14ac:dyDescent="0.25">
      <c r="A5117" s="2"/>
    </row>
    <row r="5118" spans="1:1" x14ac:dyDescent="0.25">
      <c r="A5118" s="2"/>
    </row>
    <row r="5119" spans="1:1" x14ac:dyDescent="0.25">
      <c r="A5119" s="2"/>
    </row>
    <row r="5120" spans="1:1" x14ac:dyDescent="0.25">
      <c r="A5120" s="2"/>
    </row>
    <row r="5121" spans="1:1" x14ac:dyDescent="0.25">
      <c r="A5121" s="2"/>
    </row>
    <row r="5122" spans="1:1" x14ac:dyDescent="0.25">
      <c r="A5122" s="2"/>
    </row>
    <row r="5123" spans="1:1" x14ac:dyDescent="0.25">
      <c r="A5123" s="2"/>
    </row>
    <row r="5124" spans="1:1" x14ac:dyDescent="0.25">
      <c r="A5124" s="2"/>
    </row>
    <row r="5125" spans="1:1" x14ac:dyDescent="0.25">
      <c r="A5125" s="2"/>
    </row>
    <row r="5126" spans="1:1" x14ac:dyDescent="0.25">
      <c r="A5126" s="2"/>
    </row>
    <row r="5127" spans="1:1" x14ac:dyDescent="0.25">
      <c r="A5127" s="2"/>
    </row>
    <row r="5128" spans="1:1" x14ac:dyDescent="0.25">
      <c r="A5128" s="2"/>
    </row>
    <row r="5129" spans="1:1" x14ac:dyDescent="0.25">
      <c r="A5129" s="2"/>
    </row>
    <row r="5130" spans="1:1" x14ac:dyDescent="0.25">
      <c r="A5130" s="2"/>
    </row>
    <row r="5131" spans="1:1" x14ac:dyDescent="0.25">
      <c r="A5131" s="2"/>
    </row>
    <row r="5132" spans="1:1" x14ac:dyDescent="0.25">
      <c r="A5132" s="2"/>
    </row>
    <row r="5133" spans="1:1" x14ac:dyDescent="0.25">
      <c r="A5133" s="2"/>
    </row>
    <row r="5134" spans="1:1" x14ac:dyDescent="0.25">
      <c r="A5134" s="2"/>
    </row>
    <row r="5135" spans="1:1" x14ac:dyDescent="0.25">
      <c r="A5135" s="2"/>
    </row>
    <row r="5136" spans="1:1" x14ac:dyDescent="0.25">
      <c r="A5136" s="2"/>
    </row>
    <row r="5137" spans="1:1" x14ac:dyDescent="0.25">
      <c r="A5137" s="2"/>
    </row>
    <row r="5138" spans="1:1" x14ac:dyDescent="0.25">
      <c r="A5138" s="2"/>
    </row>
    <row r="5139" spans="1:1" x14ac:dyDescent="0.25">
      <c r="A5139" s="2"/>
    </row>
    <row r="5140" spans="1:1" x14ac:dyDescent="0.25">
      <c r="A5140" s="2"/>
    </row>
    <row r="5141" spans="1:1" x14ac:dyDescent="0.25">
      <c r="A5141" s="2"/>
    </row>
    <row r="5142" spans="1:1" x14ac:dyDescent="0.25">
      <c r="A5142" s="2"/>
    </row>
    <row r="5143" spans="1:1" x14ac:dyDescent="0.25">
      <c r="A5143" s="2"/>
    </row>
    <row r="5144" spans="1:1" x14ac:dyDescent="0.25">
      <c r="A5144" s="2"/>
    </row>
    <row r="5145" spans="1:1" x14ac:dyDescent="0.25">
      <c r="A5145" s="2"/>
    </row>
    <row r="5146" spans="1:1" x14ac:dyDescent="0.25">
      <c r="A5146" s="2"/>
    </row>
    <row r="5147" spans="1:1" x14ac:dyDescent="0.25">
      <c r="A5147" s="2"/>
    </row>
    <row r="5148" spans="1:1" x14ac:dyDescent="0.25">
      <c r="A5148" s="2"/>
    </row>
    <row r="5149" spans="1:1" x14ac:dyDescent="0.25">
      <c r="A5149" s="2"/>
    </row>
    <row r="5150" spans="1:1" x14ac:dyDescent="0.25">
      <c r="A5150" s="2"/>
    </row>
    <row r="5151" spans="1:1" x14ac:dyDescent="0.25">
      <c r="A5151" s="2"/>
    </row>
    <row r="5152" spans="1:1" x14ac:dyDescent="0.25">
      <c r="A5152" s="2"/>
    </row>
    <row r="5153" spans="1:1" x14ac:dyDescent="0.25">
      <c r="A5153" s="2"/>
    </row>
    <row r="5154" spans="1:1" x14ac:dyDescent="0.25">
      <c r="A5154" s="2"/>
    </row>
    <row r="5155" spans="1:1" x14ac:dyDescent="0.25">
      <c r="A5155" s="2"/>
    </row>
    <row r="5156" spans="1:1" x14ac:dyDescent="0.25">
      <c r="A5156" s="2"/>
    </row>
    <row r="5157" spans="1:1" x14ac:dyDescent="0.25">
      <c r="A5157" s="2"/>
    </row>
    <row r="5158" spans="1:1" x14ac:dyDescent="0.25">
      <c r="A5158" s="2"/>
    </row>
    <row r="5159" spans="1:1" x14ac:dyDescent="0.25">
      <c r="A5159" s="2"/>
    </row>
    <row r="5160" spans="1:1" x14ac:dyDescent="0.25">
      <c r="A5160" s="2"/>
    </row>
    <row r="5161" spans="1:1" x14ac:dyDescent="0.25">
      <c r="A5161" s="2"/>
    </row>
    <row r="5162" spans="1:1" x14ac:dyDescent="0.25">
      <c r="A5162" s="2"/>
    </row>
    <row r="5163" spans="1:1" x14ac:dyDescent="0.25">
      <c r="A5163" s="2"/>
    </row>
    <row r="5164" spans="1:1" x14ac:dyDescent="0.25">
      <c r="A5164" s="2"/>
    </row>
    <row r="5165" spans="1:1" x14ac:dyDescent="0.25">
      <c r="A5165" s="2"/>
    </row>
    <row r="5166" spans="1:1" x14ac:dyDescent="0.25">
      <c r="A5166" s="2"/>
    </row>
    <row r="5167" spans="1:1" x14ac:dyDescent="0.25">
      <c r="A5167" s="2"/>
    </row>
    <row r="5168" spans="1:1" x14ac:dyDescent="0.25">
      <c r="A5168" s="2"/>
    </row>
    <row r="5169" spans="1:1" x14ac:dyDescent="0.25">
      <c r="A5169" s="2"/>
    </row>
    <row r="5170" spans="1:1" x14ac:dyDescent="0.25">
      <c r="A5170" s="2"/>
    </row>
    <row r="5171" spans="1:1" x14ac:dyDescent="0.25">
      <c r="A5171" s="2"/>
    </row>
    <row r="5172" spans="1:1" x14ac:dyDescent="0.25">
      <c r="A5172" s="2"/>
    </row>
    <row r="5173" spans="1:1" x14ac:dyDescent="0.25">
      <c r="A5173" s="2"/>
    </row>
    <row r="5174" spans="1:1" x14ac:dyDescent="0.25">
      <c r="A5174" s="2"/>
    </row>
    <row r="5175" spans="1:1" x14ac:dyDescent="0.25">
      <c r="A5175" s="2"/>
    </row>
    <row r="5176" spans="1:1" x14ac:dyDescent="0.25">
      <c r="A5176" s="2"/>
    </row>
    <row r="5177" spans="1:1" x14ac:dyDescent="0.25">
      <c r="A5177" s="2"/>
    </row>
    <row r="5178" spans="1:1" x14ac:dyDescent="0.25">
      <c r="A5178" s="2"/>
    </row>
    <row r="5179" spans="1:1" x14ac:dyDescent="0.25">
      <c r="A5179" s="2"/>
    </row>
    <row r="5180" spans="1:1" x14ac:dyDescent="0.25">
      <c r="A5180" s="2"/>
    </row>
    <row r="5181" spans="1:1" x14ac:dyDescent="0.25">
      <c r="A5181" s="2"/>
    </row>
    <row r="5182" spans="1:1" x14ac:dyDescent="0.25">
      <c r="A5182" s="2"/>
    </row>
    <row r="5183" spans="1:1" x14ac:dyDescent="0.25">
      <c r="A5183" s="2"/>
    </row>
    <row r="5184" spans="1:1" x14ac:dyDescent="0.25">
      <c r="A5184" s="2"/>
    </row>
    <row r="5185" spans="1:1" x14ac:dyDescent="0.25">
      <c r="A5185" s="2"/>
    </row>
    <row r="5186" spans="1:1" x14ac:dyDescent="0.25">
      <c r="A5186" s="2"/>
    </row>
    <row r="5187" spans="1:1" x14ac:dyDescent="0.25">
      <c r="A5187" s="2"/>
    </row>
    <row r="5188" spans="1:1" x14ac:dyDescent="0.25">
      <c r="A5188" s="2"/>
    </row>
    <row r="5189" spans="1:1" x14ac:dyDescent="0.25">
      <c r="A5189" s="2"/>
    </row>
    <row r="5190" spans="1:1" x14ac:dyDescent="0.25">
      <c r="A5190" s="2"/>
    </row>
    <row r="5191" spans="1:1" x14ac:dyDescent="0.25">
      <c r="A5191" s="2"/>
    </row>
    <row r="5192" spans="1:1" x14ac:dyDescent="0.25">
      <c r="A5192" s="2"/>
    </row>
    <row r="5193" spans="1:1" x14ac:dyDescent="0.25">
      <c r="A5193" s="2"/>
    </row>
    <row r="5194" spans="1:1" x14ac:dyDescent="0.25">
      <c r="A5194" s="2"/>
    </row>
    <row r="5195" spans="1:1" x14ac:dyDescent="0.25">
      <c r="A5195" s="2"/>
    </row>
    <row r="5196" spans="1:1" x14ac:dyDescent="0.25">
      <c r="A5196" s="2"/>
    </row>
    <row r="5197" spans="1:1" x14ac:dyDescent="0.25">
      <c r="A5197" s="2"/>
    </row>
    <row r="5198" spans="1:1" x14ac:dyDescent="0.25">
      <c r="A5198" s="2"/>
    </row>
    <row r="5199" spans="1:1" x14ac:dyDescent="0.25">
      <c r="A5199" s="2"/>
    </row>
    <row r="5200" spans="1:1" x14ac:dyDescent="0.25">
      <c r="A5200" s="2"/>
    </row>
    <row r="5201" spans="1:1" x14ac:dyDescent="0.25">
      <c r="A5201" s="2"/>
    </row>
    <row r="5202" spans="1:1" x14ac:dyDescent="0.25">
      <c r="A5202" s="2"/>
    </row>
    <row r="5203" spans="1:1" x14ac:dyDescent="0.25">
      <c r="A5203" s="2"/>
    </row>
    <row r="5204" spans="1:1" x14ac:dyDescent="0.25">
      <c r="A5204" s="2"/>
    </row>
    <row r="5205" spans="1:1" x14ac:dyDescent="0.25">
      <c r="A5205" s="2"/>
    </row>
    <row r="5206" spans="1:1" x14ac:dyDescent="0.25">
      <c r="A5206" s="2"/>
    </row>
    <row r="5207" spans="1:1" x14ac:dyDescent="0.25">
      <c r="A5207" s="2"/>
    </row>
    <row r="5208" spans="1:1" x14ac:dyDescent="0.25">
      <c r="A5208" s="2"/>
    </row>
    <row r="5209" spans="1:1" x14ac:dyDescent="0.25">
      <c r="A5209" s="2"/>
    </row>
    <row r="5210" spans="1:1" x14ac:dyDescent="0.25">
      <c r="A5210" s="2"/>
    </row>
    <row r="5211" spans="1:1" x14ac:dyDescent="0.25">
      <c r="A5211" s="2"/>
    </row>
    <row r="5212" spans="1:1" x14ac:dyDescent="0.25">
      <c r="A5212" s="2"/>
    </row>
    <row r="5213" spans="1:1" x14ac:dyDescent="0.25">
      <c r="A5213" s="2"/>
    </row>
    <row r="5214" spans="1:1" x14ac:dyDescent="0.25">
      <c r="A5214" s="2"/>
    </row>
    <row r="5215" spans="1:1" x14ac:dyDescent="0.25">
      <c r="A5215" s="2"/>
    </row>
    <row r="5216" spans="1:1" x14ac:dyDescent="0.25">
      <c r="A5216" s="2"/>
    </row>
    <row r="5217" spans="1:1" x14ac:dyDescent="0.25">
      <c r="A5217" s="2"/>
    </row>
    <row r="5218" spans="1:1" x14ac:dyDescent="0.25">
      <c r="A5218" s="2"/>
    </row>
    <row r="5219" spans="1:1" x14ac:dyDescent="0.25">
      <c r="A5219" s="2"/>
    </row>
    <row r="5220" spans="1:1" x14ac:dyDescent="0.25">
      <c r="A5220" s="2"/>
    </row>
    <row r="5221" spans="1:1" x14ac:dyDescent="0.25">
      <c r="A5221" s="2"/>
    </row>
    <row r="5222" spans="1:1" x14ac:dyDescent="0.25">
      <c r="A5222" s="2"/>
    </row>
    <row r="5223" spans="1:1" x14ac:dyDescent="0.25">
      <c r="A5223" s="2"/>
    </row>
    <row r="5224" spans="1:1" x14ac:dyDescent="0.25">
      <c r="A5224" s="2"/>
    </row>
    <row r="5225" spans="1:1" x14ac:dyDescent="0.25">
      <c r="A5225" s="2"/>
    </row>
    <row r="5226" spans="1:1" x14ac:dyDescent="0.25">
      <c r="A5226" s="2"/>
    </row>
    <row r="5227" spans="1:1" x14ac:dyDescent="0.25">
      <c r="A5227" s="2"/>
    </row>
    <row r="5228" spans="1:1" x14ac:dyDescent="0.25">
      <c r="A5228" s="2"/>
    </row>
    <row r="5229" spans="1:1" x14ac:dyDescent="0.25">
      <c r="A5229" s="2"/>
    </row>
    <row r="5230" spans="1:1" x14ac:dyDescent="0.25">
      <c r="A5230" s="2"/>
    </row>
    <row r="5231" spans="1:1" x14ac:dyDescent="0.25">
      <c r="A5231" s="2"/>
    </row>
    <row r="5232" spans="1:1" x14ac:dyDescent="0.25">
      <c r="A5232" s="2"/>
    </row>
    <row r="5233" spans="1:1" x14ac:dyDescent="0.25">
      <c r="A5233" s="2"/>
    </row>
    <row r="5234" spans="1:1" x14ac:dyDescent="0.25">
      <c r="A5234" s="2"/>
    </row>
    <row r="5235" spans="1:1" x14ac:dyDescent="0.25">
      <c r="A5235" s="2"/>
    </row>
    <row r="5236" spans="1:1" x14ac:dyDescent="0.25">
      <c r="A5236" s="2"/>
    </row>
    <row r="5237" spans="1:1" x14ac:dyDescent="0.25">
      <c r="A5237" s="2"/>
    </row>
    <row r="5238" spans="1:1" x14ac:dyDescent="0.25">
      <c r="A5238" s="2"/>
    </row>
    <row r="5239" spans="1:1" x14ac:dyDescent="0.25">
      <c r="A5239" s="2"/>
    </row>
    <row r="5240" spans="1:1" x14ac:dyDescent="0.25">
      <c r="A5240" s="2"/>
    </row>
    <row r="5241" spans="1:1" x14ac:dyDescent="0.25">
      <c r="A5241" s="2"/>
    </row>
    <row r="5242" spans="1:1" x14ac:dyDescent="0.25">
      <c r="A5242" s="2"/>
    </row>
    <row r="5243" spans="1:1" x14ac:dyDescent="0.25">
      <c r="A5243" s="2"/>
    </row>
    <row r="5244" spans="1:1" x14ac:dyDescent="0.25">
      <c r="A5244" s="2"/>
    </row>
    <row r="5245" spans="1:1" x14ac:dyDescent="0.25">
      <c r="A5245" s="2"/>
    </row>
    <row r="5246" spans="1:1" x14ac:dyDescent="0.25">
      <c r="A5246" s="2"/>
    </row>
    <row r="5247" spans="1:1" x14ac:dyDescent="0.25">
      <c r="A5247" s="2"/>
    </row>
    <row r="5248" spans="1:1" x14ac:dyDescent="0.25">
      <c r="A5248" s="2"/>
    </row>
    <row r="5249" spans="1:1" x14ac:dyDescent="0.25">
      <c r="A5249" s="2"/>
    </row>
    <row r="5250" spans="1:1" x14ac:dyDescent="0.25">
      <c r="A5250" s="2"/>
    </row>
    <row r="5251" spans="1:1" x14ac:dyDescent="0.25">
      <c r="A5251" s="2"/>
    </row>
    <row r="5252" spans="1:1" x14ac:dyDescent="0.25">
      <c r="A5252" s="2"/>
    </row>
    <row r="5253" spans="1:1" x14ac:dyDescent="0.25">
      <c r="A5253" s="2"/>
    </row>
    <row r="5254" spans="1:1" x14ac:dyDescent="0.25">
      <c r="A5254" s="2"/>
    </row>
    <row r="5255" spans="1:1" x14ac:dyDescent="0.25">
      <c r="A5255" s="2"/>
    </row>
    <row r="5256" spans="1:1" x14ac:dyDescent="0.25">
      <c r="A5256" s="2"/>
    </row>
    <row r="5257" spans="1:1" x14ac:dyDescent="0.25">
      <c r="A5257" s="2"/>
    </row>
    <row r="5258" spans="1:1" x14ac:dyDescent="0.25">
      <c r="A5258" s="2"/>
    </row>
    <row r="5259" spans="1:1" x14ac:dyDescent="0.25">
      <c r="A5259" s="2"/>
    </row>
    <row r="5260" spans="1:1" x14ac:dyDescent="0.25">
      <c r="A5260" s="2"/>
    </row>
    <row r="5261" spans="1:1" x14ac:dyDescent="0.25">
      <c r="A5261" s="2"/>
    </row>
    <row r="5262" spans="1:1" x14ac:dyDescent="0.25">
      <c r="A5262" s="2"/>
    </row>
    <row r="5263" spans="1:1" x14ac:dyDescent="0.25">
      <c r="A5263" s="2"/>
    </row>
    <row r="5264" spans="1:1" x14ac:dyDescent="0.25">
      <c r="A5264" s="2"/>
    </row>
    <row r="5265" spans="1:1" x14ac:dyDescent="0.25">
      <c r="A5265" s="2"/>
    </row>
    <row r="5266" spans="1:1" x14ac:dyDescent="0.25">
      <c r="A5266" s="2"/>
    </row>
    <row r="5267" spans="1:1" x14ac:dyDescent="0.25">
      <c r="A5267" s="2"/>
    </row>
    <row r="5268" spans="1:1" x14ac:dyDescent="0.25">
      <c r="A5268" s="2"/>
    </row>
    <row r="5269" spans="1:1" x14ac:dyDescent="0.25">
      <c r="A5269" s="2"/>
    </row>
    <row r="5270" spans="1:1" x14ac:dyDescent="0.25">
      <c r="A5270" s="2"/>
    </row>
    <row r="5271" spans="1:1" x14ac:dyDescent="0.25">
      <c r="A5271" s="2"/>
    </row>
    <row r="5272" spans="1:1" x14ac:dyDescent="0.25">
      <c r="A5272" s="2"/>
    </row>
    <row r="5273" spans="1:1" x14ac:dyDescent="0.25">
      <c r="A5273" s="2"/>
    </row>
    <row r="5274" spans="1:1" x14ac:dyDescent="0.25">
      <c r="A5274" s="2"/>
    </row>
    <row r="5275" spans="1:1" x14ac:dyDescent="0.25">
      <c r="A5275" s="2"/>
    </row>
    <row r="5276" spans="1:1" x14ac:dyDescent="0.25">
      <c r="A5276" s="2"/>
    </row>
    <row r="5277" spans="1:1" x14ac:dyDescent="0.25">
      <c r="A5277" s="2"/>
    </row>
    <row r="5278" spans="1:1" x14ac:dyDescent="0.25">
      <c r="A5278" s="2"/>
    </row>
    <row r="5279" spans="1:1" x14ac:dyDescent="0.25">
      <c r="A5279" s="2"/>
    </row>
    <row r="5280" spans="1:1" x14ac:dyDescent="0.25">
      <c r="A5280" s="2"/>
    </row>
    <row r="5281" spans="1:1" x14ac:dyDescent="0.25">
      <c r="A5281" s="2"/>
    </row>
    <row r="5282" spans="1:1" x14ac:dyDescent="0.25">
      <c r="A5282" s="2"/>
    </row>
    <row r="5283" spans="1:1" x14ac:dyDescent="0.25">
      <c r="A5283" s="2"/>
    </row>
    <row r="5284" spans="1:1" x14ac:dyDescent="0.25">
      <c r="A5284" s="2"/>
    </row>
    <row r="5285" spans="1:1" x14ac:dyDescent="0.25">
      <c r="A5285" s="2"/>
    </row>
    <row r="5286" spans="1:1" x14ac:dyDescent="0.25">
      <c r="A5286" s="2"/>
    </row>
    <row r="5287" spans="1:1" x14ac:dyDescent="0.25">
      <c r="A5287" s="2"/>
    </row>
    <row r="5288" spans="1:1" x14ac:dyDescent="0.25">
      <c r="A5288" s="2"/>
    </row>
    <row r="5289" spans="1:1" x14ac:dyDescent="0.25">
      <c r="A5289" s="2"/>
    </row>
    <row r="5290" spans="1:1" x14ac:dyDescent="0.25">
      <c r="A5290" s="2"/>
    </row>
    <row r="5291" spans="1:1" x14ac:dyDescent="0.25">
      <c r="A5291" s="2"/>
    </row>
    <row r="5292" spans="1:1" x14ac:dyDescent="0.25">
      <c r="A5292" s="2"/>
    </row>
    <row r="5293" spans="1:1" x14ac:dyDescent="0.25">
      <c r="A5293" s="2"/>
    </row>
    <row r="5294" spans="1:1" x14ac:dyDescent="0.25">
      <c r="A5294" s="2"/>
    </row>
    <row r="5295" spans="1:1" x14ac:dyDescent="0.25">
      <c r="A5295" s="2"/>
    </row>
    <row r="5296" spans="1:1" x14ac:dyDescent="0.25">
      <c r="A5296" s="2"/>
    </row>
    <row r="5297" spans="1:1" x14ac:dyDescent="0.25">
      <c r="A5297" s="2"/>
    </row>
    <row r="5298" spans="1:1" x14ac:dyDescent="0.25">
      <c r="A5298" s="2"/>
    </row>
    <row r="5299" spans="1:1" x14ac:dyDescent="0.25">
      <c r="A5299" s="2"/>
    </row>
    <row r="5300" spans="1:1" x14ac:dyDescent="0.25">
      <c r="A5300" s="2"/>
    </row>
    <row r="5301" spans="1:1" x14ac:dyDescent="0.25">
      <c r="A5301" s="2"/>
    </row>
    <row r="5302" spans="1:1" x14ac:dyDescent="0.25">
      <c r="A5302" s="2"/>
    </row>
    <row r="5303" spans="1:1" x14ac:dyDescent="0.25">
      <c r="A5303" s="2"/>
    </row>
    <row r="5304" spans="1:1" x14ac:dyDescent="0.25">
      <c r="A5304" s="2"/>
    </row>
    <row r="5305" spans="1:1" x14ac:dyDescent="0.25">
      <c r="A5305" s="2"/>
    </row>
    <row r="5306" spans="1:1" x14ac:dyDescent="0.25">
      <c r="A5306" s="2"/>
    </row>
    <row r="5307" spans="1:1" x14ac:dyDescent="0.25">
      <c r="A5307" s="2"/>
    </row>
    <row r="5308" spans="1:1" x14ac:dyDescent="0.25">
      <c r="A5308" s="2"/>
    </row>
    <row r="5309" spans="1:1" x14ac:dyDescent="0.25">
      <c r="A5309" s="2"/>
    </row>
    <row r="5310" spans="1:1" x14ac:dyDescent="0.25">
      <c r="A5310" s="2"/>
    </row>
    <row r="5311" spans="1:1" x14ac:dyDescent="0.25">
      <c r="A5311" s="2"/>
    </row>
    <row r="5312" spans="1:1" x14ac:dyDescent="0.25">
      <c r="A5312" s="2"/>
    </row>
    <row r="5313" spans="1:1" x14ac:dyDescent="0.25">
      <c r="A5313" s="2"/>
    </row>
    <row r="5314" spans="1:1" x14ac:dyDescent="0.25">
      <c r="A5314" s="2"/>
    </row>
    <row r="5315" spans="1:1" x14ac:dyDescent="0.25">
      <c r="A5315" s="2"/>
    </row>
    <row r="5316" spans="1:1" x14ac:dyDescent="0.25">
      <c r="A5316" s="2"/>
    </row>
    <row r="5317" spans="1:1" x14ac:dyDescent="0.25">
      <c r="A5317" s="2"/>
    </row>
    <row r="5318" spans="1:1" x14ac:dyDescent="0.25">
      <c r="A5318" s="2"/>
    </row>
    <row r="5319" spans="1:1" x14ac:dyDescent="0.25">
      <c r="A5319" s="2"/>
    </row>
    <row r="5320" spans="1:1" x14ac:dyDescent="0.25">
      <c r="A5320" s="2"/>
    </row>
    <row r="5321" spans="1:1" x14ac:dyDescent="0.25">
      <c r="A5321" s="2"/>
    </row>
    <row r="5322" spans="1:1" x14ac:dyDescent="0.25">
      <c r="A5322" s="2"/>
    </row>
    <row r="5323" spans="1:1" x14ac:dyDescent="0.25">
      <c r="A5323" s="2"/>
    </row>
    <row r="5324" spans="1:1" x14ac:dyDescent="0.25">
      <c r="A5324" s="2"/>
    </row>
    <row r="5325" spans="1:1" x14ac:dyDescent="0.25">
      <c r="A5325" s="2"/>
    </row>
    <row r="5326" spans="1:1" x14ac:dyDescent="0.25">
      <c r="A5326" s="2"/>
    </row>
    <row r="5327" spans="1:1" x14ac:dyDescent="0.25">
      <c r="A5327" s="2"/>
    </row>
    <row r="5328" spans="1:1" x14ac:dyDescent="0.25">
      <c r="A5328" s="2"/>
    </row>
    <row r="5329" spans="1:1" x14ac:dyDescent="0.25">
      <c r="A5329" s="2"/>
    </row>
    <row r="5330" spans="1:1" x14ac:dyDescent="0.25">
      <c r="A5330" s="2"/>
    </row>
    <row r="5331" spans="1:1" x14ac:dyDescent="0.25">
      <c r="A5331" s="2"/>
    </row>
    <row r="5332" spans="1:1" x14ac:dyDescent="0.25">
      <c r="A5332" s="2"/>
    </row>
    <row r="5333" spans="1:1" x14ac:dyDescent="0.25">
      <c r="A5333" s="2"/>
    </row>
    <row r="5334" spans="1:1" x14ac:dyDescent="0.25">
      <c r="A5334" s="2"/>
    </row>
    <row r="5335" spans="1:1" x14ac:dyDescent="0.25">
      <c r="A5335" s="2"/>
    </row>
    <row r="5336" spans="1:1" x14ac:dyDescent="0.25">
      <c r="A5336" s="2"/>
    </row>
    <row r="5337" spans="1:1" x14ac:dyDescent="0.25">
      <c r="A5337" s="2"/>
    </row>
    <row r="5338" spans="1:1" x14ac:dyDescent="0.25">
      <c r="A5338" s="2"/>
    </row>
    <row r="5339" spans="1:1" x14ac:dyDescent="0.25">
      <c r="A5339" s="2"/>
    </row>
    <row r="5340" spans="1:1" x14ac:dyDescent="0.25">
      <c r="A5340" s="2"/>
    </row>
    <row r="5341" spans="1:1" x14ac:dyDescent="0.25">
      <c r="A5341" s="2"/>
    </row>
    <row r="5342" spans="1:1" x14ac:dyDescent="0.25">
      <c r="A5342" s="2"/>
    </row>
    <row r="5343" spans="1:1" x14ac:dyDescent="0.25">
      <c r="A5343" s="2"/>
    </row>
    <row r="5344" spans="1:1" x14ac:dyDescent="0.25">
      <c r="A5344" s="2"/>
    </row>
    <row r="5345" spans="1:1" x14ac:dyDescent="0.25">
      <c r="A5345" s="2"/>
    </row>
    <row r="5346" spans="1:1" x14ac:dyDescent="0.25">
      <c r="A5346" s="2"/>
    </row>
    <row r="5347" spans="1:1" x14ac:dyDescent="0.25">
      <c r="A5347" s="2"/>
    </row>
    <row r="5348" spans="1:1" x14ac:dyDescent="0.25">
      <c r="A5348" s="2"/>
    </row>
    <row r="5349" spans="1:1" x14ac:dyDescent="0.25">
      <c r="A5349" s="2"/>
    </row>
    <row r="5350" spans="1:1" x14ac:dyDescent="0.25">
      <c r="A5350" s="2"/>
    </row>
    <row r="5351" spans="1:1" x14ac:dyDescent="0.25">
      <c r="A5351" s="2"/>
    </row>
    <row r="5352" spans="1:1" x14ac:dyDescent="0.25">
      <c r="A5352" s="2"/>
    </row>
    <row r="5353" spans="1:1" x14ac:dyDescent="0.25">
      <c r="A5353" s="2"/>
    </row>
    <row r="5354" spans="1:1" x14ac:dyDescent="0.25">
      <c r="A5354" s="2"/>
    </row>
    <row r="5355" spans="1:1" x14ac:dyDescent="0.25">
      <c r="A5355" s="2"/>
    </row>
    <row r="5356" spans="1:1" x14ac:dyDescent="0.25">
      <c r="A5356" s="2"/>
    </row>
    <row r="5357" spans="1:1" x14ac:dyDescent="0.25">
      <c r="A5357" s="2"/>
    </row>
    <row r="5358" spans="1:1" x14ac:dyDescent="0.25">
      <c r="A5358" s="2"/>
    </row>
    <row r="5359" spans="1:1" x14ac:dyDescent="0.25">
      <c r="A5359" s="2"/>
    </row>
    <row r="5360" spans="1:1" x14ac:dyDescent="0.25">
      <c r="A5360" s="2"/>
    </row>
    <row r="5361" spans="1:1" x14ac:dyDescent="0.25">
      <c r="A5361" s="2"/>
    </row>
    <row r="5362" spans="1:1" x14ac:dyDescent="0.25">
      <c r="A5362" s="2"/>
    </row>
    <row r="5363" spans="1:1" x14ac:dyDescent="0.25">
      <c r="A5363" s="2"/>
    </row>
    <row r="5364" spans="1:1" x14ac:dyDescent="0.25">
      <c r="A5364" s="2"/>
    </row>
    <row r="5365" spans="1:1" x14ac:dyDescent="0.25">
      <c r="A5365" s="2"/>
    </row>
    <row r="5366" spans="1:1" x14ac:dyDescent="0.25">
      <c r="A5366" s="2"/>
    </row>
    <row r="5367" spans="1:1" x14ac:dyDescent="0.25">
      <c r="A5367" s="2"/>
    </row>
    <row r="5368" spans="1:1" x14ac:dyDescent="0.25">
      <c r="A5368" s="2"/>
    </row>
    <row r="5369" spans="1:1" x14ac:dyDescent="0.25">
      <c r="A5369" s="2"/>
    </row>
    <row r="5370" spans="1:1" x14ac:dyDescent="0.25">
      <c r="A5370" s="2"/>
    </row>
    <row r="5371" spans="1:1" x14ac:dyDescent="0.25">
      <c r="A5371" s="2"/>
    </row>
    <row r="5372" spans="1:1" x14ac:dyDescent="0.25">
      <c r="A5372" s="2"/>
    </row>
    <row r="5373" spans="1:1" x14ac:dyDescent="0.25">
      <c r="A5373" s="2"/>
    </row>
    <row r="5374" spans="1:1" x14ac:dyDescent="0.25">
      <c r="A5374" s="2"/>
    </row>
    <row r="5375" spans="1:1" x14ac:dyDescent="0.25">
      <c r="A5375" s="2"/>
    </row>
    <row r="5376" spans="1:1" x14ac:dyDescent="0.25">
      <c r="A5376" s="2"/>
    </row>
    <row r="5377" spans="1:1" x14ac:dyDescent="0.25">
      <c r="A5377" s="2"/>
    </row>
    <row r="5378" spans="1:1" x14ac:dyDescent="0.25">
      <c r="A5378" s="2"/>
    </row>
    <row r="5379" spans="1:1" x14ac:dyDescent="0.25">
      <c r="A5379" s="2"/>
    </row>
    <row r="5380" spans="1:1" x14ac:dyDescent="0.25">
      <c r="A5380" s="2"/>
    </row>
    <row r="5381" spans="1:1" x14ac:dyDescent="0.25">
      <c r="A5381" s="2"/>
    </row>
    <row r="5382" spans="1:1" x14ac:dyDescent="0.25">
      <c r="A5382" s="2"/>
    </row>
    <row r="5383" spans="1:1" x14ac:dyDescent="0.25">
      <c r="A5383" s="2"/>
    </row>
    <row r="5384" spans="1:1" x14ac:dyDescent="0.25">
      <c r="A5384" s="2"/>
    </row>
    <row r="5385" spans="1:1" x14ac:dyDescent="0.25">
      <c r="A5385" s="2"/>
    </row>
    <row r="5386" spans="1:1" x14ac:dyDescent="0.25">
      <c r="A5386" s="2"/>
    </row>
    <row r="5387" spans="1:1" x14ac:dyDescent="0.25">
      <c r="A5387" s="2"/>
    </row>
    <row r="5388" spans="1:1" x14ac:dyDescent="0.25">
      <c r="A5388" s="2"/>
    </row>
    <row r="5389" spans="1:1" x14ac:dyDescent="0.25">
      <c r="A5389" s="2"/>
    </row>
    <row r="5390" spans="1:1" x14ac:dyDescent="0.25">
      <c r="A5390" s="2"/>
    </row>
    <row r="5391" spans="1:1" x14ac:dyDescent="0.25">
      <c r="A5391" s="2"/>
    </row>
    <row r="5392" spans="1:1" x14ac:dyDescent="0.25">
      <c r="A5392" s="2"/>
    </row>
    <row r="5393" spans="1:1" x14ac:dyDescent="0.25">
      <c r="A5393" s="2"/>
    </row>
    <row r="5394" spans="1:1" x14ac:dyDescent="0.25">
      <c r="A5394" s="2"/>
    </row>
    <row r="5395" spans="1:1" x14ac:dyDescent="0.25">
      <c r="A5395" s="2"/>
    </row>
    <row r="5396" spans="1:1" x14ac:dyDescent="0.25">
      <c r="A5396" s="2"/>
    </row>
    <row r="5397" spans="1:1" x14ac:dyDescent="0.25">
      <c r="A5397" s="2"/>
    </row>
    <row r="5398" spans="1:1" x14ac:dyDescent="0.25">
      <c r="A5398" s="2"/>
    </row>
    <row r="5399" spans="1:1" x14ac:dyDescent="0.25">
      <c r="A5399" s="2"/>
    </row>
    <row r="5400" spans="1:1" x14ac:dyDescent="0.25">
      <c r="A5400" s="2"/>
    </row>
    <row r="5401" spans="1:1" x14ac:dyDescent="0.25">
      <c r="A5401" s="2"/>
    </row>
    <row r="5402" spans="1:1" x14ac:dyDescent="0.25">
      <c r="A5402" s="2"/>
    </row>
    <row r="5403" spans="1:1" x14ac:dyDescent="0.25">
      <c r="A5403" s="2"/>
    </row>
    <row r="5404" spans="1:1" x14ac:dyDescent="0.25">
      <c r="A5404" s="2"/>
    </row>
    <row r="5405" spans="1:1" x14ac:dyDescent="0.25">
      <c r="A5405" s="2"/>
    </row>
    <row r="5406" spans="1:1" x14ac:dyDescent="0.25">
      <c r="A5406" s="2"/>
    </row>
    <row r="5407" spans="1:1" x14ac:dyDescent="0.25">
      <c r="A5407" s="2"/>
    </row>
    <row r="5408" spans="1:1" x14ac:dyDescent="0.25">
      <c r="A5408" s="2"/>
    </row>
    <row r="5409" spans="1:1" x14ac:dyDescent="0.25">
      <c r="A5409" s="2"/>
    </row>
    <row r="5410" spans="1:1" x14ac:dyDescent="0.25">
      <c r="A5410" s="2"/>
    </row>
    <row r="5411" spans="1:1" x14ac:dyDescent="0.25">
      <c r="A5411" s="2"/>
    </row>
    <row r="5412" spans="1:1" x14ac:dyDescent="0.25">
      <c r="A5412" s="2"/>
    </row>
    <row r="5413" spans="1:1" x14ac:dyDescent="0.25">
      <c r="A5413" s="2"/>
    </row>
    <row r="5414" spans="1:1" x14ac:dyDescent="0.25">
      <c r="A5414" s="2"/>
    </row>
    <row r="5415" spans="1:1" x14ac:dyDescent="0.25">
      <c r="A5415" s="2"/>
    </row>
    <row r="5416" spans="1:1" x14ac:dyDescent="0.25">
      <c r="A5416" s="2"/>
    </row>
    <row r="5417" spans="1:1" x14ac:dyDescent="0.25">
      <c r="A5417" s="2"/>
    </row>
    <row r="5418" spans="1:1" x14ac:dyDescent="0.25">
      <c r="A5418" s="2"/>
    </row>
    <row r="5419" spans="1:1" x14ac:dyDescent="0.25">
      <c r="A5419" s="2"/>
    </row>
    <row r="5420" spans="1:1" x14ac:dyDescent="0.25">
      <c r="A5420" s="2"/>
    </row>
    <row r="5421" spans="1:1" x14ac:dyDescent="0.25">
      <c r="A5421" s="2"/>
    </row>
    <row r="5422" spans="1:1" x14ac:dyDescent="0.25">
      <c r="A5422" s="2"/>
    </row>
    <row r="5423" spans="1:1" x14ac:dyDescent="0.25">
      <c r="A5423" s="2"/>
    </row>
    <row r="5424" spans="1:1" x14ac:dyDescent="0.25">
      <c r="A5424" s="2"/>
    </row>
    <row r="5425" spans="1:1" x14ac:dyDescent="0.25">
      <c r="A5425" s="2"/>
    </row>
    <row r="5426" spans="1:1" x14ac:dyDescent="0.25">
      <c r="A5426" s="2"/>
    </row>
    <row r="5427" spans="1:1" x14ac:dyDescent="0.25">
      <c r="A5427" s="2"/>
    </row>
    <row r="5428" spans="1:1" x14ac:dyDescent="0.25">
      <c r="A5428" s="2"/>
    </row>
    <row r="5429" spans="1:1" x14ac:dyDescent="0.25">
      <c r="A5429" s="2"/>
    </row>
    <row r="5430" spans="1:1" x14ac:dyDescent="0.25">
      <c r="A5430" s="2"/>
    </row>
    <row r="5431" spans="1:1" x14ac:dyDescent="0.25">
      <c r="A5431" s="2"/>
    </row>
    <row r="5432" spans="1:1" x14ac:dyDescent="0.25">
      <c r="A5432" s="2"/>
    </row>
    <row r="5433" spans="1:1" x14ac:dyDescent="0.25">
      <c r="A5433" s="2"/>
    </row>
    <row r="5434" spans="1:1" x14ac:dyDescent="0.25">
      <c r="A5434" s="2"/>
    </row>
    <row r="5435" spans="1:1" x14ac:dyDescent="0.25">
      <c r="A5435" s="2"/>
    </row>
    <row r="5436" spans="1:1" x14ac:dyDescent="0.25">
      <c r="A5436" s="2"/>
    </row>
    <row r="5437" spans="1:1" x14ac:dyDescent="0.25">
      <c r="A5437" s="2"/>
    </row>
    <row r="5438" spans="1:1" x14ac:dyDescent="0.25">
      <c r="A5438" s="2"/>
    </row>
    <row r="5439" spans="1:1" x14ac:dyDescent="0.25">
      <c r="A5439" s="2"/>
    </row>
    <row r="5440" spans="1:1" x14ac:dyDescent="0.25">
      <c r="A5440" s="2"/>
    </row>
    <row r="5441" spans="1:1" x14ac:dyDescent="0.25">
      <c r="A5441" s="2"/>
    </row>
    <row r="5442" spans="1:1" x14ac:dyDescent="0.25">
      <c r="A5442" s="2"/>
    </row>
    <row r="5443" spans="1:1" x14ac:dyDescent="0.25">
      <c r="A5443" s="2"/>
    </row>
    <row r="5444" spans="1:1" x14ac:dyDescent="0.25">
      <c r="A5444" s="2"/>
    </row>
    <row r="5445" spans="1:1" x14ac:dyDescent="0.25">
      <c r="A5445" s="2"/>
    </row>
    <row r="5446" spans="1:1" x14ac:dyDescent="0.25">
      <c r="A5446" s="2"/>
    </row>
    <row r="5447" spans="1:1" x14ac:dyDescent="0.25">
      <c r="A5447" s="2"/>
    </row>
    <row r="5448" spans="1:1" x14ac:dyDescent="0.25">
      <c r="A5448" s="2"/>
    </row>
    <row r="5449" spans="1:1" x14ac:dyDescent="0.25">
      <c r="A5449" s="2"/>
    </row>
    <row r="5450" spans="1:1" x14ac:dyDescent="0.25">
      <c r="A5450" s="2"/>
    </row>
    <row r="5451" spans="1:1" x14ac:dyDescent="0.25">
      <c r="A5451" s="2"/>
    </row>
    <row r="5452" spans="1:1" x14ac:dyDescent="0.25">
      <c r="A5452" s="2"/>
    </row>
    <row r="5453" spans="1:1" x14ac:dyDescent="0.25">
      <c r="A5453" s="2"/>
    </row>
    <row r="5454" spans="1:1" x14ac:dyDescent="0.25">
      <c r="A5454" s="2"/>
    </row>
    <row r="5455" spans="1:1" x14ac:dyDescent="0.25">
      <c r="A5455" s="2"/>
    </row>
    <row r="5456" spans="1:1" x14ac:dyDescent="0.25">
      <c r="A5456" s="2"/>
    </row>
    <row r="5457" spans="1:1" x14ac:dyDescent="0.25">
      <c r="A5457" s="2"/>
    </row>
    <row r="5458" spans="1:1" x14ac:dyDescent="0.25">
      <c r="A5458" s="2"/>
    </row>
    <row r="5459" spans="1:1" x14ac:dyDescent="0.25">
      <c r="A5459" s="2"/>
    </row>
    <row r="5460" spans="1:1" x14ac:dyDescent="0.25">
      <c r="A5460" s="2"/>
    </row>
    <row r="5461" spans="1:1" x14ac:dyDescent="0.25">
      <c r="A5461" s="2"/>
    </row>
    <row r="5462" spans="1:1" x14ac:dyDescent="0.25">
      <c r="A5462" s="2"/>
    </row>
    <row r="5463" spans="1:1" x14ac:dyDescent="0.25">
      <c r="A5463" s="2"/>
    </row>
    <row r="5464" spans="1:1" x14ac:dyDescent="0.25">
      <c r="A5464" s="2"/>
    </row>
    <row r="5465" spans="1:1" x14ac:dyDescent="0.25">
      <c r="A5465" s="2"/>
    </row>
    <row r="5466" spans="1:1" x14ac:dyDescent="0.25">
      <c r="A5466" s="2"/>
    </row>
    <row r="5467" spans="1:1" x14ac:dyDescent="0.25">
      <c r="A5467" s="2"/>
    </row>
    <row r="5468" spans="1:1" x14ac:dyDescent="0.25">
      <c r="A5468" s="2"/>
    </row>
    <row r="5469" spans="1:1" x14ac:dyDescent="0.25">
      <c r="A5469" s="2"/>
    </row>
    <row r="5470" spans="1:1" x14ac:dyDescent="0.25">
      <c r="A5470" s="2"/>
    </row>
    <row r="5471" spans="1:1" x14ac:dyDescent="0.25">
      <c r="A5471" s="2"/>
    </row>
    <row r="5472" spans="1:1" x14ac:dyDescent="0.25">
      <c r="A5472" s="2"/>
    </row>
    <row r="5473" spans="1:1" x14ac:dyDescent="0.25">
      <c r="A5473" s="2"/>
    </row>
    <row r="5474" spans="1:1" x14ac:dyDescent="0.25">
      <c r="A5474" s="2"/>
    </row>
    <row r="5475" spans="1:1" x14ac:dyDescent="0.25">
      <c r="A5475" s="2"/>
    </row>
    <row r="5476" spans="1:1" x14ac:dyDescent="0.25">
      <c r="A5476" s="2"/>
    </row>
    <row r="5477" spans="1:1" x14ac:dyDescent="0.25">
      <c r="A5477" s="2"/>
    </row>
    <row r="5478" spans="1:1" x14ac:dyDescent="0.25">
      <c r="A5478" s="2"/>
    </row>
    <row r="5479" spans="1:1" x14ac:dyDescent="0.25">
      <c r="A5479" s="2"/>
    </row>
    <row r="5480" spans="1:1" x14ac:dyDescent="0.25">
      <c r="A5480" s="2"/>
    </row>
    <row r="5481" spans="1:1" x14ac:dyDescent="0.25">
      <c r="A5481" s="2"/>
    </row>
    <row r="5482" spans="1:1" x14ac:dyDescent="0.25">
      <c r="A5482" s="2"/>
    </row>
    <row r="5483" spans="1:1" x14ac:dyDescent="0.25">
      <c r="A5483" s="2"/>
    </row>
    <row r="5484" spans="1:1" x14ac:dyDescent="0.25">
      <c r="A5484" s="2"/>
    </row>
    <row r="5485" spans="1:1" x14ac:dyDescent="0.25">
      <c r="A5485" s="2"/>
    </row>
    <row r="5486" spans="1:1" x14ac:dyDescent="0.25">
      <c r="A5486" s="2"/>
    </row>
    <row r="5487" spans="1:1" x14ac:dyDescent="0.25">
      <c r="A5487" s="2"/>
    </row>
    <row r="5488" spans="1:1" x14ac:dyDescent="0.25">
      <c r="A5488" s="2"/>
    </row>
    <row r="5489" spans="1:1" x14ac:dyDescent="0.25">
      <c r="A5489" s="2"/>
    </row>
    <row r="5490" spans="1:1" x14ac:dyDescent="0.25">
      <c r="A5490" s="2"/>
    </row>
    <row r="5491" spans="1:1" x14ac:dyDescent="0.25">
      <c r="A5491" s="2"/>
    </row>
    <row r="5492" spans="1:1" x14ac:dyDescent="0.25">
      <c r="A5492" s="2"/>
    </row>
    <row r="5493" spans="1:1" x14ac:dyDescent="0.25">
      <c r="A5493" s="2"/>
    </row>
    <row r="5494" spans="1:1" x14ac:dyDescent="0.25">
      <c r="A5494" s="2"/>
    </row>
    <row r="5495" spans="1:1" x14ac:dyDescent="0.25">
      <c r="A5495" s="2"/>
    </row>
    <row r="5496" spans="1:1" x14ac:dyDescent="0.25">
      <c r="A5496" s="2"/>
    </row>
    <row r="5497" spans="1:1" x14ac:dyDescent="0.25">
      <c r="A5497" s="2"/>
    </row>
    <row r="5498" spans="1:1" x14ac:dyDescent="0.25">
      <c r="A5498" s="2"/>
    </row>
    <row r="5499" spans="1:1" x14ac:dyDescent="0.25">
      <c r="A5499" s="2"/>
    </row>
    <row r="5500" spans="1:1" x14ac:dyDescent="0.25">
      <c r="A5500" s="2"/>
    </row>
    <row r="5501" spans="1:1" x14ac:dyDescent="0.25">
      <c r="A5501" s="2"/>
    </row>
    <row r="5502" spans="1:1" x14ac:dyDescent="0.25">
      <c r="A5502" s="2"/>
    </row>
    <row r="5503" spans="1:1" x14ac:dyDescent="0.25">
      <c r="A5503" s="2"/>
    </row>
    <row r="5504" spans="1:1" x14ac:dyDescent="0.25">
      <c r="A5504" s="2"/>
    </row>
    <row r="5505" spans="1:1" x14ac:dyDescent="0.25">
      <c r="A5505" s="2"/>
    </row>
    <row r="5506" spans="1:1" x14ac:dyDescent="0.25">
      <c r="A5506" s="2"/>
    </row>
    <row r="5507" spans="1:1" x14ac:dyDescent="0.25">
      <c r="A5507" s="2"/>
    </row>
    <row r="5508" spans="1:1" x14ac:dyDescent="0.25">
      <c r="A5508" s="2"/>
    </row>
    <row r="5509" spans="1:1" x14ac:dyDescent="0.25">
      <c r="A5509" s="2"/>
    </row>
    <row r="5510" spans="1:1" x14ac:dyDescent="0.25">
      <c r="A5510" s="2"/>
    </row>
    <row r="5511" spans="1:1" x14ac:dyDescent="0.25">
      <c r="A5511" s="2"/>
    </row>
    <row r="5512" spans="1:1" x14ac:dyDescent="0.25">
      <c r="A5512" s="2"/>
    </row>
    <row r="5513" spans="1:1" x14ac:dyDescent="0.25">
      <c r="A5513" s="2"/>
    </row>
    <row r="5514" spans="1:1" x14ac:dyDescent="0.25">
      <c r="A5514" s="2"/>
    </row>
    <row r="5515" spans="1:1" x14ac:dyDescent="0.25">
      <c r="A5515" s="2"/>
    </row>
    <row r="5516" spans="1:1" x14ac:dyDescent="0.25">
      <c r="A5516" s="2"/>
    </row>
    <row r="5517" spans="1:1" x14ac:dyDescent="0.25">
      <c r="A5517" s="2"/>
    </row>
    <row r="5518" spans="1:1" x14ac:dyDescent="0.25">
      <c r="A5518" s="2"/>
    </row>
    <row r="5519" spans="1:1" x14ac:dyDescent="0.25">
      <c r="A5519" s="2"/>
    </row>
    <row r="5520" spans="1:1" x14ac:dyDescent="0.25">
      <c r="A5520" s="2"/>
    </row>
    <row r="5521" spans="1:1" x14ac:dyDescent="0.25">
      <c r="A5521" s="2"/>
    </row>
    <row r="5522" spans="1:1" x14ac:dyDescent="0.25">
      <c r="A5522" s="2"/>
    </row>
    <row r="5523" spans="1:1" x14ac:dyDescent="0.25">
      <c r="A5523" s="2"/>
    </row>
    <row r="5524" spans="1:1" x14ac:dyDescent="0.25">
      <c r="A5524" s="2"/>
    </row>
    <row r="5525" spans="1:1" x14ac:dyDescent="0.25">
      <c r="A5525" s="2"/>
    </row>
    <row r="5526" spans="1:1" x14ac:dyDescent="0.25">
      <c r="A5526" s="2"/>
    </row>
    <row r="5527" spans="1:1" x14ac:dyDescent="0.25">
      <c r="A5527" s="2"/>
    </row>
    <row r="5528" spans="1:1" x14ac:dyDescent="0.25">
      <c r="A5528" s="2"/>
    </row>
    <row r="5529" spans="1:1" x14ac:dyDescent="0.25">
      <c r="A5529" s="2"/>
    </row>
    <row r="5530" spans="1:1" x14ac:dyDescent="0.25">
      <c r="A5530" s="2"/>
    </row>
    <row r="5531" spans="1:1" x14ac:dyDescent="0.25">
      <c r="A5531" s="2"/>
    </row>
    <row r="5532" spans="1:1" x14ac:dyDescent="0.25">
      <c r="A5532" s="2"/>
    </row>
    <row r="5533" spans="1:1" x14ac:dyDescent="0.25">
      <c r="A5533" s="2"/>
    </row>
    <row r="5534" spans="1:1" x14ac:dyDescent="0.25">
      <c r="A5534" s="2"/>
    </row>
    <row r="5535" spans="1:1" x14ac:dyDescent="0.25">
      <c r="A5535" s="2"/>
    </row>
    <row r="5536" spans="1:1" x14ac:dyDescent="0.25">
      <c r="A5536" s="2"/>
    </row>
    <row r="5537" spans="1:1" x14ac:dyDescent="0.25">
      <c r="A5537" s="2"/>
    </row>
    <row r="5538" spans="1:1" x14ac:dyDescent="0.25">
      <c r="A5538" s="2"/>
    </row>
    <row r="5539" spans="1:1" x14ac:dyDescent="0.25">
      <c r="A5539" s="2"/>
    </row>
    <row r="5540" spans="1:1" x14ac:dyDescent="0.25">
      <c r="A5540" s="2"/>
    </row>
    <row r="5541" spans="1:1" x14ac:dyDescent="0.25">
      <c r="A5541" s="2"/>
    </row>
    <row r="5542" spans="1:1" x14ac:dyDescent="0.25">
      <c r="A5542" s="2"/>
    </row>
    <row r="5543" spans="1:1" x14ac:dyDescent="0.25">
      <c r="A5543" s="2"/>
    </row>
    <row r="5544" spans="1:1" x14ac:dyDescent="0.25">
      <c r="A5544" s="2"/>
    </row>
    <row r="5545" spans="1:1" x14ac:dyDescent="0.25">
      <c r="A5545" s="2"/>
    </row>
    <row r="5546" spans="1:1" x14ac:dyDescent="0.25">
      <c r="A5546" s="2"/>
    </row>
    <row r="5547" spans="1:1" x14ac:dyDescent="0.25">
      <c r="A5547" s="2"/>
    </row>
    <row r="5548" spans="1:1" x14ac:dyDescent="0.25">
      <c r="A5548" s="2"/>
    </row>
    <row r="5549" spans="1:1" x14ac:dyDescent="0.25">
      <c r="A5549" s="2"/>
    </row>
    <row r="5550" spans="1:1" x14ac:dyDescent="0.25">
      <c r="A5550" s="2"/>
    </row>
    <row r="5551" spans="1:1" x14ac:dyDescent="0.25">
      <c r="A5551" s="2"/>
    </row>
    <row r="5552" spans="1:1" x14ac:dyDescent="0.25">
      <c r="A5552" s="2"/>
    </row>
    <row r="5553" spans="1:1" x14ac:dyDescent="0.25">
      <c r="A5553" s="2"/>
    </row>
    <row r="5554" spans="1:1" x14ac:dyDescent="0.25">
      <c r="A5554" s="2"/>
    </row>
    <row r="5555" spans="1:1" x14ac:dyDescent="0.25">
      <c r="A5555" s="2"/>
    </row>
    <row r="5556" spans="1:1" x14ac:dyDescent="0.25">
      <c r="A5556" s="2"/>
    </row>
    <row r="5557" spans="1:1" x14ac:dyDescent="0.25">
      <c r="A5557" s="2"/>
    </row>
    <row r="5558" spans="1:1" x14ac:dyDescent="0.25">
      <c r="A5558" s="2"/>
    </row>
    <row r="5559" spans="1:1" x14ac:dyDescent="0.25">
      <c r="A5559" s="2"/>
    </row>
    <row r="5560" spans="1:1" x14ac:dyDescent="0.25">
      <c r="A5560" s="2"/>
    </row>
    <row r="5561" spans="1:1" x14ac:dyDescent="0.25">
      <c r="A5561" s="2"/>
    </row>
    <row r="5562" spans="1:1" x14ac:dyDescent="0.25">
      <c r="A5562" s="2"/>
    </row>
    <row r="5563" spans="1:1" x14ac:dyDescent="0.25">
      <c r="A5563" s="2"/>
    </row>
    <row r="5564" spans="1:1" x14ac:dyDescent="0.25">
      <c r="A5564" s="2"/>
    </row>
    <row r="5565" spans="1:1" x14ac:dyDescent="0.25">
      <c r="A5565" s="2"/>
    </row>
    <row r="5566" spans="1:1" x14ac:dyDescent="0.25">
      <c r="A5566" s="2"/>
    </row>
    <row r="5567" spans="1:1" x14ac:dyDescent="0.25">
      <c r="A5567" s="2"/>
    </row>
    <row r="5568" spans="1:1" x14ac:dyDescent="0.25">
      <c r="A5568" s="2"/>
    </row>
    <row r="5569" spans="1:1" x14ac:dyDescent="0.25">
      <c r="A5569" s="2"/>
    </row>
    <row r="5570" spans="1:1" x14ac:dyDescent="0.25">
      <c r="A5570" s="2"/>
    </row>
    <row r="5571" spans="1:1" x14ac:dyDescent="0.25">
      <c r="A5571" s="2"/>
    </row>
    <row r="5572" spans="1:1" x14ac:dyDescent="0.25">
      <c r="A5572" s="2"/>
    </row>
    <row r="5573" spans="1:1" x14ac:dyDescent="0.25">
      <c r="A5573" s="2"/>
    </row>
    <row r="5574" spans="1:1" x14ac:dyDescent="0.25">
      <c r="A5574" s="2"/>
    </row>
    <row r="5575" spans="1:1" x14ac:dyDescent="0.25">
      <c r="A5575" s="2"/>
    </row>
    <row r="5576" spans="1:1" x14ac:dyDescent="0.25">
      <c r="A5576" s="2"/>
    </row>
    <row r="5577" spans="1:1" x14ac:dyDescent="0.25">
      <c r="A5577" s="2"/>
    </row>
    <row r="5578" spans="1:1" x14ac:dyDescent="0.25">
      <c r="A5578" s="2"/>
    </row>
    <row r="5579" spans="1:1" x14ac:dyDescent="0.25">
      <c r="A5579" s="2"/>
    </row>
    <row r="5580" spans="1:1" x14ac:dyDescent="0.25">
      <c r="A5580" s="2"/>
    </row>
    <row r="5581" spans="1:1" x14ac:dyDescent="0.25">
      <c r="A5581" s="2"/>
    </row>
    <row r="5582" spans="1:1" x14ac:dyDescent="0.25">
      <c r="A5582" s="2"/>
    </row>
    <row r="5583" spans="1:1" x14ac:dyDescent="0.25">
      <c r="A5583" s="2"/>
    </row>
    <row r="5584" spans="1:1" x14ac:dyDescent="0.25">
      <c r="A5584" s="2"/>
    </row>
    <row r="5585" spans="1:1" x14ac:dyDescent="0.25">
      <c r="A5585" s="2"/>
    </row>
    <row r="5586" spans="1:1" x14ac:dyDescent="0.25">
      <c r="A5586" s="2"/>
    </row>
    <row r="5587" spans="1:1" x14ac:dyDescent="0.25">
      <c r="A5587" s="2"/>
    </row>
    <row r="5588" spans="1:1" x14ac:dyDescent="0.25">
      <c r="A5588" s="2"/>
    </row>
    <row r="5589" spans="1:1" x14ac:dyDescent="0.25">
      <c r="A5589" s="2"/>
    </row>
    <row r="5590" spans="1:1" x14ac:dyDescent="0.25">
      <c r="A5590" s="2"/>
    </row>
    <row r="5591" spans="1:1" x14ac:dyDescent="0.25">
      <c r="A5591" s="2"/>
    </row>
    <row r="5592" spans="1:1" x14ac:dyDescent="0.25">
      <c r="A5592" s="2"/>
    </row>
    <row r="5593" spans="1:1" x14ac:dyDescent="0.25">
      <c r="A5593" s="2"/>
    </row>
    <row r="5594" spans="1:1" x14ac:dyDescent="0.25">
      <c r="A5594" s="2"/>
    </row>
    <row r="5595" spans="1:1" x14ac:dyDescent="0.25">
      <c r="A5595" s="2"/>
    </row>
    <row r="5596" spans="1:1" x14ac:dyDescent="0.25">
      <c r="A5596" s="2"/>
    </row>
    <row r="5597" spans="1:1" x14ac:dyDescent="0.25">
      <c r="A5597" s="2"/>
    </row>
    <row r="5598" spans="1:1" x14ac:dyDescent="0.25">
      <c r="A5598" s="2"/>
    </row>
    <row r="5599" spans="1:1" x14ac:dyDescent="0.25">
      <c r="A5599" s="2"/>
    </row>
    <row r="5600" spans="1:1" x14ac:dyDescent="0.25">
      <c r="A5600" s="2"/>
    </row>
    <row r="5601" spans="1:1" x14ac:dyDescent="0.25">
      <c r="A5601" s="2"/>
    </row>
    <row r="5602" spans="1:1" x14ac:dyDescent="0.25">
      <c r="A5602" s="2"/>
    </row>
    <row r="5603" spans="1:1" x14ac:dyDescent="0.25">
      <c r="A5603" s="2"/>
    </row>
    <row r="5604" spans="1:1" x14ac:dyDescent="0.25">
      <c r="A5604" s="2"/>
    </row>
    <row r="5605" spans="1:1" x14ac:dyDescent="0.25">
      <c r="A5605" s="2"/>
    </row>
    <row r="5606" spans="1:1" x14ac:dyDescent="0.25">
      <c r="A5606" s="2"/>
    </row>
    <row r="5607" spans="1:1" x14ac:dyDescent="0.25">
      <c r="A5607" s="2"/>
    </row>
    <row r="5608" spans="1:1" x14ac:dyDescent="0.25">
      <c r="A5608" s="2"/>
    </row>
    <row r="5609" spans="1:1" x14ac:dyDescent="0.25">
      <c r="A5609" s="2"/>
    </row>
    <row r="5610" spans="1:1" x14ac:dyDescent="0.25">
      <c r="A5610" s="2"/>
    </row>
    <row r="5611" spans="1:1" x14ac:dyDescent="0.25">
      <c r="A5611" s="2"/>
    </row>
    <row r="5612" spans="1:1" x14ac:dyDescent="0.25">
      <c r="A5612" s="2"/>
    </row>
    <row r="5613" spans="1:1" x14ac:dyDescent="0.25">
      <c r="A5613" s="2"/>
    </row>
    <row r="5614" spans="1:1" x14ac:dyDescent="0.25">
      <c r="A5614" s="2"/>
    </row>
    <row r="5615" spans="1:1" x14ac:dyDescent="0.25">
      <c r="A5615" s="2"/>
    </row>
    <row r="5616" spans="1:1" x14ac:dyDescent="0.25">
      <c r="A5616" s="2"/>
    </row>
    <row r="5617" spans="1:1" x14ac:dyDescent="0.25">
      <c r="A5617" s="2"/>
    </row>
    <row r="5618" spans="1:1" x14ac:dyDescent="0.25">
      <c r="A5618" s="2"/>
    </row>
    <row r="5619" spans="1:1" x14ac:dyDescent="0.25">
      <c r="A5619" s="2"/>
    </row>
    <row r="5620" spans="1:1" x14ac:dyDescent="0.25">
      <c r="A5620" s="2"/>
    </row>
    <row r="5621" spans="1:1" x14ac:dyDescent="0.25">
      <c r="A5621" s="2"/>
    </row>
    <row r="5622" spans="1:1" x14ac:dyDescent="0.25">
      <c r="A5622" s="2"/>
    </row>
    <row r="5623" spans="1:1" x14ac:dyDescent="0.25">
      <c r="A5623" s="2"/>
    </row>
    <row r="5624" spans="1:1" x14ac:dyDescent="0.25">
      <c r="A5624" s="2"/>
    </row>
    <row r="5625" spans="1:1" x14ac:dyDescent="0.25">
      <c r="A5625" s="2"/>
    </row>
    <row r="5626" spans="1:1" x14ac:dyDescent="0.25">
      <c r="A5626" s="2"/>
    </row>
    <row r="5627" spans="1:1" x14ac:dyDescent="0.25">
      <c r="A5627" s="2"/>
    </row>
    <row r="5628" spans="1:1" x14ac:dyDescent="0.25">
      <c r="A5628" s="2"/>
    </row>
    <row r="5629" spans="1:1" x14ac:dyDescent="0.25">
      <c r="A5629" s="2"/>
    </row>
    <row r="5630" spans="1:1" x14ac:dyDescent="0.25">
      <c r="A5630" s="2"/>
    </row>
    <row r="5631" spans="1:1" x14ac:dyDescent="0.25">
      <c r="A5631" s="2"/>
    </row>
    <row r="5632" spans="1:1" x14ac:dyDescent="0.25">
      <c r="A5632" s="2"/>
    </row>
    <row r="5633" spans="1:1" x14ac:dyDescent="0.25">
      <c r="A5633" s="2"/>
    </row>
    <row r="5634" spans="1:1" x14ac:dyDescent="0.25">
      <c r="A5634" s="2"/>
    </row>
    <row r="5635" spans="1:1" x14ac:dyDescent="0.25">
      <c r="A5635" s="2"/>
    </row>
    <row r="5636" spans="1:1" x14ac:dyDescent="0.25">
      <c r="A5636" s="2"/>
    </row>
    <row r="5637" spans="1:1" x14ac:dyDescent="0.25">
      <c r="A5637" s="2"/>
    </row>
    <row r="5638" spans="1:1" x14ac:dyDescent="0.25">
      <c r="A5638" s="2"/>
    </row>
    <row r="5639" spans="1:1" x14ac:dyDescent="0.25">
      <c r="A5639" s="2"/>
    </row>
    <row r="5640" spans="1:1" x14ac:dyDescent="0.25">
      <c r="A5640" s="2"/>
    </row>
    <row r="5641" spans="1:1" x14ac:dyDescent="0.25">
      <c r="A5641" s="2"/>
    </row>
    <row r="5642" spans="1:1" x14ac:dyDescent="0.25">
      <c r="A5642" s="2"/>
    </row>
    <row r="5643" spans="1:1" x14ac:dyDescent="0.25">
      <c r="A5643" s="2"/>
    </row>
    <row r="5644" spans="1:1" x14ac:dyDescent="0.25">
      <c r="A5644" s="2"/>
    </row>
    <row r="5645" spans="1:1" x14ac:dyDescent="0.25">
      <c r="A5645" s="2"/>
    </row>
    <row r="5646" spans="1:1" x14ac:dyDescent="0.25">
      <c r="A5646" s="2"/>
    </row>
    <row r="5647" spans="1:1" x14ac:dyDescent="0.25">
      <c r="A5647" s="2"/>
    </row>
    <row r="5648" spans="1:1" x14ac:dyDescent="0.25">
      <c r="A5648" s="2"/>
    </row>
    <row r="5649" spans="1:1" x14ac:dyDescent="0.25">
      <c r="A5649" s="2"/>
    </row>
    <row r="5650" spans="1:1" x14ac:dyDescent="0.25">
      <c r="A5650" s="2"/>
    </row>
    <row r="5651" spans="1:1" x14ac:dyDescent="0.25">
      <c r="A5651" s="2"/>
    </row>
    <row r="5652" spans="1:1" x14ac:dyDescent="0.25">
      <c r="A5652" s="2"/>
    </row>
    <row r="5653" spans="1:1" x14ac:dyDescent="0.25">
      <c r="A5653" s="2"/>
    </row>
    <row r="5654" spans="1:1" x14ac:dyDescent="0.25">
      <c r="A5654" s="2"/>
    </row>
    <row r="5655" spans="1:1" x14ac:dyDescent="0.25">
      <c r="A5655" s="2"/>
    </row>
    <row r="5656" spans="1:1" x14ac:dyDescent="0.25">
      <c r="A5656" s="2"/>
    </row>
    <row r="5657" spans="1:1" x14ac:dyDescent="0.25">
      <c r="A5657" s="2"/>
    </row>
    <row r="5658" spans="1:1" x14ac:dyDescent="0.25">
      <c r="A5658" s="2"/>
    </row>
    <row r="5659" spans="1:1" x14ac:dyDescent="0.25">
      <c r="A5659" s="2"/>
    </row>
    <row r="5660" spans="1:1" x14ac:dyDescent="0.25">
      <c r="A5660" s="2"/>
    </row>
    <row r="5661" spans="1:1" x14ac:dyDescent="0.25">
      <c r="A5661" s="2"/>
    </row>
    <row r="5662" spans="1:1" x14ac:dyDescent="0.25">
      <c r="A5662" s="2"/>
    </row>
    <row r="5663" spans="1:1" x14ac:dyDescent="0.25">
      <c r="A5663" s="2"/>
    </row>
    <row r="5664" spans="1:1" x14ac:dyDescent="0.25">
      <c r="A5664" s="2"/>
    </row>
    <row r="5665" spans="1:1" x14ac:dyDescent="0.25">
      <c r="A5665" s="2"/>
    </row>
    <row r="5666" spans="1:1" x14ac:dyDescent="0.25">
      <c r="A5666" s="2"/>
    </row>
    <row r="5667" spans="1:1" x14ac:dyDescent="0.25">
      <c r="A5667" s="2"/>
    </row>
    <row r="5668" spans="1:1" x14ac:dyDescent="0.25">
      <c r="A5668" s="2"/>
    </row>
    <row r="5669" spans="1:1" x14ac:dyDescent="0.25">
      <c r="A5669" s="2"/>
    </row>
    <row r="5670" spans="1:1" x14ac:dyDescent="0.25">
      <c r="A5670" s="2"/>
    </row>
    <row r="5671" spans="1:1" x14ac:dyDescent="0.25">
      <c r="A5671" s="2"/>
    </row>
    <row r="5672" spans="1:1" x14ac:dyDescent="0.25">
      <c r="A5672" s="2"/>
    </row>
    <row r="5673" spans="1:1" x14ac:dyDescent="0.25">
      <c r="A5673" s="2"/>
    </row>
    <row r="5674" spans="1:1" x14ac:dyDescent="0.25">
      <c r="A5674" s="2"/>
    </row>
    <row r="5675" spans="1:1" x14ac:dyDescent="0.25">
      <c r="A5675" s="2"/>
    </row>
    <row r="5676" spans="1:1" x14ac:dyDescent="0.25">
      <c r="A5676" s="2"/>
    </row>
    <row r="5677" spans="1:1" x14ac:dyDescent="0.25">
      <c r="A5677" s="2"/>
    </row>
    <row r="5678" spans="1:1" x14ac:dyDescent="0.25">
      <c r="A5678" s="2"/>
    </row>
    <row r="5679" spans="1:1" x14ac:dyDescent="0.25">
      <c r="A5679" s="2"/>
    </row>
    <row r="5680" spans="1:1" x14ac:dyDescent="0.25">
      <c r="A5680" s="2"/>
    </row>
    <row r="5681" spans="1:1" x14ac:dyDescent="0.25">
      <c r="A5681" s="2"/>
    </row>
    <row r="5682" spans="1:1" x14ac:dyDescent="0.25">
      <c r="A5682" s="2"/>
    </row>
    <row r="5683" spans="1:1" x14ac:dyDescent="0.25">
      <c r="A5683" s="2"/>
    </row>
    <row r="5684" spans="1:1" x14ac:dyDescent="0.25">
      <c r="A5684" s="2"/>
    </row>
    <row r="5685" spans="1:1" x14ac:dyDescent="0.25">
      <c r="A5685" s="2"/>
    </row>
    <row r="5686" spans="1:1" x14ac:dyDescent="0.25">
      <c r="A5686" s="2"/>
    </row>
    <row r="5687" spans="1:1" x14ac:dyDescent="0.25">
      <c r="A5687" s="2"/>
    </row>
    <row r="5688" spans="1:1" x14ac:dyDescent="0.25">
      <c r="A5688" s="2"/>
    </row>
    <row r="5689" spans="1:1" x14ac:dyDescent="0.25">
      <c r="A5689" s="2"/>
    </row>
    <row r="5690" spans="1:1" x14ac:dyDescent="0.25">
      <c r="A5690" s="2"/>
    </row>
    <row r="5691" spans="1:1" x14ac:dyDescent="0.25">
      <c r="A5691" s="2"/>
    </row>
    <row r="5692" spans="1:1" x14ac:dyDescent="0.25">
      <c r="A5692" s="2"/>
    </row>
    <row r="5693" spans="1:1" x14ac:dyDescent="0.25">
      <c r="A5693" s="2"/>
    </row>
    <row r="5694" spans="1:1" x14ac:dyDescent="0.25">
      <c r="A5694" s="2"/>
    </row>
    <row r="5695" spans="1:1" x14ac:dyDescent="0.25">
      <c r="A5695" s="2"/>
    </row>
    <row r="5696" spans="1:1" x14ac:dyDescent="0.25">
      <c r="A5696" s="2"/>
    </row>
    <row r="5697" spans="1:1" x14ac:dyDescent="0.25">
      <c r="A5697" s="2"/>
    </row>
    <row r="5698" spans="1:1" x14ac:dyDescent="0.25">
      <c r="A5698" s="2"/>
    </row>
    <row r="5699" spans="1:1" x14ac:dyDescent="0.25">
      <c r="A5699" s="2"/>
    </row>
    <row r="5700" spans="1:1" x14ac:dyDescent="0.25">
      <c r="A5700" s="2"/>
    </row>
    <row r="5701" spans="1:1" x14ac:dyDescent="0.25">
      <c r="A5701" s="2"/>
    </row>
    <row r="5702" spans="1:1" x14ac:dyDescent="0.25">
      <c r="A5702" s="2"/>
    </row>
    <row r="5703" spans="1:1" x14ac:dyDescent="0.25">
      <c r="A5703" s="2"/>
    </row>
    <row r="5704" spans="1:1" x14ac:dyDescent="0.25">
      <c r="A5704" s="2"/>
    </row>
    <row r="5705" spans="1:1" x14ac:dyDescent="0.25">
      <c r="A5705" s="2"/>
    </row>
    <row r="5706" spans="1:1" x14ac:dyDescent="0.25">
      <c r="A5706" s="2"/>
    </row>
    <row r="5707" spans="1:1" x14ac:dyDescent="0.25">
      <c r="A5707" s="2"/>
    </row>
    <row r="5708" spans="1:1" x14ac:dyDescent="0.25">
      <c r="A5708" s="2"/>
    </row>
    <row r="5709" spans="1:1" x14ac:dyDescent="0.25">
      <c r="A5709" s="2"/>
    </row>
    <row r="5710" spans="1:1" x14ac:dyDescent="0.25">
      <c r="A5710" s="2"/>
    </row>
    <row r="5711" spans="1:1" x14ac:dyDescent="0.25">
      <c r="A5711" s="2"/>
    </row>
    <row r="5712" spans="1:1" x14ac:dyDescent="0.25">
      <c r="A5712" s="2"/>
    </row>
    <row r="5713" spans="1:1" x14ac:dyDescent="0.25">
      <c r="A5713" s="2"/>
    </row>
    <row r="5714" spans="1:1" x14ac:dyDescent="0.25">
      <c r="A5714" s="2"/>
    </row>
    <row r="5715" spans="1:1" x14ac:dyDescent="0.25">
      <c r="A5715" s="2"/>
    </row>
    <row r="5716" spans="1:1" x14ac:dyDescent="0.25">
      <c r="A5716" s="2"/>
    </row>
    <row r="5717" spans="1:1" x14ac:dyDescent="0.25">
      <c r="A5717" s="2"/>
    </row>
    <row r="5718" spans="1:1" x14ac:dyDescent="0.25">
      <c r="A5718" s="2"/>
    </row>
    <row r="5719" spans="1:1" x14ac:dyDescent="0.25">
      <c r="A5719" s="2"/>
    </row>
    <row r="5720" spans="1:1" x14ac:dyDescent="0.25">
      <c r="A5720" s="2"/>
    </row>
    <row r="5721" spans="1:1" x14ac:dyDescent="0.25">
      <c r="A5721" s="2"/>
    </row>
    <row r="5722" spans="1:1" x14ac:dyDescent="0.25">
      <c r="A5722" s="2"/>
    </row>
    <row r="5723" spans="1:1" x14ac:dyDescent="0.25">
      <c r="A5723" s="2"/>
    </row>
    <row r="5724" spans="1:1" x14ac:dyDescent="0.25">
      <c r="A5724" s="2"/>
    </row>
    <row r="5725" spans="1:1" x14ac:dyDescent="0.25">
      <c r="A5725" s="2"/>
    </row>
    <row r="5726" spans="1:1" x14ac:dyDescent="0.25">
      <c r="A5726" s="2"/>
    </row>
    <row r="5727" spans="1:1" x14ac:dyDescent="0.25">
      <c r="A5727" s="2"/>
    </row>
    <row r="5728" spans="1:1" x14ac:dyDescent="0.25">
      <c r="A5728" s="2"/>
    </row>
    <row r="5729" spans="1:1" x14ac:dyDescent="0.25">
      <c r="A5729" s="2"/>
    </row>
    <row r="5730" spans="1:1" x14ac:dyDescent="0.25">
      <c r="A5730" s="2"/>
    </row>
    <row r="5731" spans="1:1" x14ac:dyDescent="0.25">
      <c r="A5731" s="2"/>
    </row>
    <row r="5732" spans="1:1" x14ac:dyDescent="0.25">
      <c r="A5732" s="2"/>
    </row>
    <row r="5733" spans="1:1" x14ac:dyDescent="0.25">
      <c r="A5733" s="2"/>
    </row>
    <row r="5734" spans="1:1" x14ac:dyDescent="0.25">
      <c r="A5734" s="2"/>
    </row>
    <row r="5735" spans="1:1" x14ac:dyDescent="0.25">
      <c r="A5735" s="2"/>
    </row>
    <row r="5736" spans="1:1" x14ac:dyDescent="0.25">
      <c r="A5736" s="2"/>
    </row>
    <row r="5737" spans="1:1" x14ac:dyDescent="0.25">
      <c r="A5737" s="2"/>
    </row>
    <row r="5738" spans="1:1" x14ac:dyDescent="0.25">
      <c r="A5738" s="2"/>
    </row>
    <row r="5739" spans="1:1" x14ac:dyDescent="0.25">
      <c r="A5739" s="2"/>
    </row>
    <row r="5740" spans="1:1" x14ac:dyDescent="0.25">
      <c r="A5740" s="2"/>
    </row>
    <row r="5741" spans="1:1" x14ac:dyDescent="0.25">
      <c r="A5741" s="2"/>
    </row>
    <row r="5742" spans="1:1" x14ac:dyDescent="0.25">
      <c r="A5742" s="2"/>
    </row>
    <row r="5743" spans="1:1" x14ac:dyDescent="0.25">
      <c r="A5743" s="2"/>
    </row>
    <row r="5744" spans="1:1" x14ac:dyDescent="0.25">
      <c r="A5744" s="2"/>
    </row>
    <row r="5745" spans="1:1" x14ac:dyDescent="0.25">
      <c r="A5745" s="2"/>
    </row>
    <row r="5746" spans="1:1" x14ac:dyDescent="0.25">
      <c r="A5746" s="2"/>
    </row>
    <row r="5747" spans="1:1" x14ac:dyDescent="0.25">
      <c r="A5747" s="2"/>
    </row>
    <row r="5748" spans="1:1" x14ac:dyDescent="0.25">
      <c r="A5748" s="2"/>
    </row>
    <row r="5749" spans="1:1" x14ac:dyDescent="0.25">
      <c r="A5749" s="2"/>
    </row>
    <row r="5750" spans="1:1" x14ac:dyDescent="0.25">
      <c r="A5750" s="2"/>
    </row>
    <row r="5751" spans="1:1" x14ac:dyDescent="0.25">
      <c r="A5751" s="2"/>
    </row>
    <row r="5752" spans="1:1" x14ac:dyDescent="0.25">
      <c r="A5752" s="2"/>
    </row>
    <row r="5753" spans="1:1" x14ac:dyDescent="0.25">
      <c r="A5753" s="2"/>
    </row>
    <row r="5754" spans="1:1" x14ac:dyDescent="0.25">
      <c r="A5754" s="2"/>
    </row>
    <row r="5755" spans="1:1" x14ac:dyDescent="0.25">
      <c r="A5755" s="2"/>
    </row>
    <row r="5756" spans="1:1" x14ac:dyDescent="0.25">
      <c r="A5756" s="2"/>
    </row>
    <row r="5757" spans="1:1" x14ac:dyDescent="0.25">
      <c r="A5757" s="2"/>
    </row>
    <row r="5758" spans="1:1" x14ac:dyDescent="0.25">
      <c r="A5758" s="2"/>
    </row>
    <row r="5759" spans="1:1" x14ac:dyDescent="0.25">
      <c r="A5759" s="2"/>
    </row>
    <row r="5760" spans="1:1" x14ac:dyDescent="0.25">
      <c r="A5760" s="2"/>
    </row>
    <row r="5761" spans="1:1" x14ac:dyDescent="0.25">
      <c r="A5761" s="2"/>
    </row>
    <row r="5762" spans="1:1" x14ac:dyDescent="0.25">
      <c r="A5762" s="2"/>
    </row>
    <row r="5763" spans="1:1" x14ac:dyDescent="0.25">
      <c r="A5763" s="2"/>
    </row>
    <row r="5764" spans="1:1" x14ac:dyDescent="0.25">
      <c r="A5764" s="2"/>
    </row>
    <row r="5765" spans="1:1" x14ac:dyDescent="0.25">
      <c r="A5765" s="2"/>
    </row>
    <row r="5766" spans="1:1" x14ac:dyDescent="0.25">
      <c r="A5766" s="2"/>
    </row>
    <row r="5767" spans="1:1" x14ac:dyDescent="0.25">
      <c r="A5767" s="2"/>
    </row>
    <row r="5768" spans="1:1" x14ac:dyDescent="0.25">
      <c r="A5768" s="2"/>
    </row>
    <row r="5769" spans="1:1" x14ac:dyDescent="0.25">
      <c r="A5769" s="2"/>
    </row>
    <row r="5770" spans="1:1" x14ac:dyDescent="0.25">
      <c r="A5770" s="2"/>
    </row>
    <row r="5771" spans="1:1" x14ac:dyDescent="0.25">
      <c r="A5771" s="2"/>
    </row>
    <row r="5772" spans="1:1" x14ac:dyDescent="0.25">
      <c r="A5772" s="2"/>
    </row>
    <row r="5773" spans="1:1" x14ac:dyDescent="0.25">
      <c r="A5773" s="2"/>
    </row>
    <row r="5774" spans="1:1" x14ac:dyDescent="0.25">
      <c r="A5774" s="2"/>
    </row>
    <row r="5775" spans="1:1" x14ac:dyDescent="0.25">
      <c r="A5775" s="2"/>
    </row>
    <row r="5776" spans="1:1" x14ac:dyDescent="0.25">
      <c r="A5776" s="2"/>
    </row>
    <row r="5777" spans="1:1" x14ac:dyDescent="0.25">
      <c r="A5777" s="2"/>
    </row>
    <row r="5778" spans="1:1" x14ac:dyDescent="0.25">
      <c r="A5778" s="2"/>
    </row>
    <row r="5779" spans="1:1" x14ac:dyDescent="0.25">
      <c r="A5779" s="2"/>
    </row>
    <row r="5780" spans="1:1" x14ac:dyDescent="0.25">
      <c r="A5780" s="2"/>
    </row>
    <row r="5781" spans="1:1" x14ac:dyDescent="0.25">
      <c r="A5781" s="2"/>
    </row>
    <row r="5782" spans="1:1" x14ac:dyDescent="0.25">
      <c r="A5782" s="2"/>
    </row>
    <row r="5783" spans="1:1" x14ac:dyDescent="0.25">
      <c r="A5783" s="2"/>
    </row>
    <row r="5784" spans="1:1" x14ac:dyDescent="0.25">
      <c r="A5784" s="2"/>
    </row>
    <row r="5785" spans="1:1" x14ac:dyDescent="0.25">
      <c r="A5785" s="2"/>
    </row>
    <row r="5786" spans="1:1" x14ac:dyDescent="0.25">
      <c r="A5786" s="2"/>
    </row>
    <row r="5787" spans="1:1" x14ac:dyDescent="0.25">
      <c r="A5787" s="2"/>
    </row>
    <row r="5788" spans="1:1" x14ac:dyDescent="0.25">
      <c r="A5788" s="2"/>
    </row>
    <row r="5789" spans="1:1" x14ac:dyDescent="0.25">
      <c r="A5789" s="2"/>
    </row>
    <row r="5790" spans="1:1" x14ac:dyDescent="0.25">
      <c r="A5790" s="2"/>
    </row>
    <row r="5791" spans="1:1" x14ac:dyDescent="0.25">
      <c r="A5791" s="2"/>
    </row>
    <row r="5792" spans="1:1" x14ac:dyDescent="0.25">
      <c r="A5792" s="2"/>
    </row>
    <row r="5793" spans="1:1" x14ac:dyDescent="0.25">
      <c r="A5793" s="2"/>
    </row>
    <row r="5794" spans="1:1" x14ac:dyDescent="0.25">
      <c r="A5794" s="2"/>
    </row>
    <row r="5795" spans="1:1" x14ac:dyDescent="0.25">
      <c r="A5795" s="2"/>
    </row>
    <row r="5796" spans="1:1" x14ac:dyDescent="0.25">
      <c r="A5796" s="2"/>
    </row>
    <row r="5797" spans="1:1" x14ac:dyDescent="0.25">
      <c r="A5797" s="2"/>
    </row>
    <row r="5798" spans="1:1" x14ac:dyDescent="0.25">
      <c r="A5798" s="2"/>
    </row>
    <row r="5799" spans="1:1" x14ac:dyDescent="0.25">
      <c r="A5799" s="2"/>
    </row>
    <row r="5800" spans="1:1" x14ac:dyDescent="0.25">
      <c r="A5800" s="2"/>
    </row>
    <row r="5801" spans="1:1" x14ac:dyDescent="0.25">
      <c r="A5801" s="2"/>
    </row>
    <row r="5802" spans="1:1" x14ac:dyDescent="0.25">
      <c r="A5802" s="2"/>
    </row>
    <row r="5803" spans="1:1" x14ac:dyDescent="0.25">
      <c r="A5803" s="2"/>
    </row>
    <row r="5804" spans="1:1" x14ac:dyDescent="0.25">
      <c r="A5804" s="2"/>
    </row>
    <row r="5805" spans="1:1" x14ac:dyDescent="0.25">
      <c r="A5805" s="2"/>
    </row>
    <row r="5806" spans="1:1" x14ac:dyDescent="0.25">
      <c r="A5806" s="2"/>
    </row>
    <row r="5807" spans="1:1" x14ac:dyDescent="0.25">
      <c r="A5807" s="2"/>
    </row>
    <row r="5808" spans="1:1" x14ac:dyDescent="0.25">
      <c r="A5808" s="2"/>
    </row>
    <row r="5809" spans="1:1" x14ac:dyDescent="0.25">
      <c r="A5809" s="2"/>
    </row>
    <row r="5810" spans="1:1" x14ac:dyDescent="0.25">
      <c r="A5810" s="2"/>
    </row>
    <row r="5811" spans="1:1" x14ac:dyDescent="0.25">
      <c r="A5811" s="2"/>
    </row>
    <row r="5812" spans="1:1" x14ac:dyDescent="0.25">
      <c r="A5812" s="2"/>
    </row>
    <row r="5813" spans="1:1" x14ac:dyDescent="0.25">
      <c r="A5813" s="2"/>
    </row>
    <row r="5814" spans="1:1" x14ac:dyDescent="0.25">
      <c r="A5814" s="2"/>
    </row>
    <row r="5815" spans="1:1" x14ac:dyDescent="0.25">
      <c r="A5815" s="2"/>
    </row>
    <row r="5816" spans="1:1" x14ac:dyDescent="0.25">
      <c r="A5816" s="2"/>
    </row>
    <row r="5817" spans="1:1" x14ac:dyDescent="0.25">
      <c r="A5817" s="2"/>
    </row>
    <row r="5818" spans="1:1" x14ac:dyDescent="0.25">
      <c r="A5818" s="2"/>
    </row>
    <row r="5819" spans="1:1" x14ac:dyDescent="0.25">
      <c r="A5819" s="2"/>
    </row>
    <row r="5820" spans="1:1" x14ac:dyDescent="0.25">
      <c r="A5820" s="2"/>
    </row>
    <row r="5821" spans="1:1" x14ac:dyDescent="0.25">
      <c r="A5821" s="2"/>
    </row>
    <row r="5822" spans="1:1" x14ac:dyDescent="0.25">
      <c r="A5822" s="2"/>
    </row>
    <row r="5823" spans="1:1" x14ac:dyDescent="0.25">
      <c r="A5823" s="2"/>
    </row>
    <row r="5824" spans="1:1" x14ac:dyDescent="0.25">
      <c r="A5824" s="2"/>
    </row>
    <row r="5825" spans="1:1" x14ac:dyDescent="0.25">
      <c r="A5825" s="2"/>
    </row>
    <row r="5826" spans="1:1" x14ac:dyDescent="0.25">
      <c r="A5826" s="2"/>
    </row>
    <row r="5827" spans="1:1" x14ac:dyDescent="0.25">
      <c r="A5827" s="2"/>
    </row>
    <row r="5828" spans="1:1" x14ac:dyDescent="0.25">
      <c r="A5828" s="2"/>
    </row>
    <row r="5829" spans="1:1" x14ac:dyDescent="0.25">
      <c r="A5829" s="2"/>
    </row>
    <row r="5830" spans="1:1" x14ac:dyDescent="0.25">
      <c r="A5830" s="2"/>
    </row>
    <row r="5831" spans="1:1" x14ac:dyDescent="0.25">
      <c r="A5831" s="2"/>
    </row>
    <row r="5832" spans="1:1" x14ac:dyDescent="0.25">
      <c r="A5832" s="2"/>
    </row>
    <row r="5833" spans="1:1" x14ac:dyDescent="0.25">
      <c r="A5833" s="2"/>
    </row>
    <row r="5834" spans="1:1" x14ac:dyDescent="0.25">
      <c r="A5834" s="2"/>
    </row>
    <row r="5835" spans="1:1" x14ac:dyDescent="0.25">
      <c r="A5835" s="2"/>
    </row>
    <row r="5836" spans="1:1" x14ac:dyDescent="0.25">
      <c r="A5836" s="2"/>
    </row>
    <row r="5837" spans="1:1" x14ac:dyDescent="0.25">
      <c r="A5837" s="2"/>
    </row>
    <row r="5838" spans="1:1" x14ac:dyDescent="0.25">
      <c r="A5838" s="2"/>
    </row>
    <row r="5839" spans="1:1" x14ac:dyDescent="0.25">
      <c r="A5839" s="2"/>
    </row>
    <row r="5840" spans="1:1" x14ac:dyDescent="0.25">
      <c r="A5840" s="2"/>
    </row>
    <row r="5841" spans="1:1" x14ac:dyDescent="0.25">
      <c r="A5841" s="2"/>
    </row>
    <row r="5842" spans="1:1" x14ac:dyDescent="0.25">
      <c r="A5842" s="2"/>
    </row>
    <row r="5843" spans="1:1" x14ac:dyDescent="0.25">
      <c r="A5843" s="2"/>
    </row>
    <row r="5844" spans="1:1" x14ac:dyDescent="0.25">
      <c r="A5844" s="2"/>
    </row>
    <row r="5845" spans="1:1" x14ac:dyDescent="0.25">
      <c r="A5845" s="2"/>
    </row>
    <row r="5846" spans="1:1" x14ac:dyDescent="0.25">
      <c r="A5846" s="2"/>
    </row>
    <row r="5847" spans="1:1" x14ac:dyDescent="0.25">
      <c r="A5847" s="2"/>
    </row>
    <row r="5848" spans="1:1" x14ac:dyDescent="0.25">
      <c r="A5848" s="2"/>
    </row>
    <row r="5849" spans="1:1" x14ac:dyDescent="0.25">
      <c r="A5849" s="2"/>
    </row>
    <row r="5850" spans="1:1" x14ac:dyDescent="0.25">
      <c r="A5850" s="2"/>
    </row>
    <row r="5851" spans="1:1" x14ac:dyDescent="0.25">
      <c r="A5851" s="2"/>
    </row>
    <row r="5852" spans="1:1" x14ac:dyDescent="0.25">
      <c r="A5852" s="2"/>
    </row>
    <row r="5853" spans="1:1" x14ac:dyDescent="0.25">
      <c r="A5853" s="2"/>
    </row>
    <row r="5854" spans="1:1" x14ac:dyDescent="0.25">
      <c r="A5854" s="2"/>
    </row>
    <row r="5855" spans="1:1" x14ac:dyDescent="0.25">
      <c r="A5855" s="2"/>
    </row>
    <row r="5856" spans="1:1" x14ac:dyDescent="0.25">
      <c r="A5856" s="2"/>
    </row>
    <row r="5857" spans="1:1" x14ac:dyDescent="0.25">
      <c r="A5857" s="2"/>
    </row>
    <row r="5858" spans="1:1" x14ac:dyDescent="0.25">
      <c r="A5858" s="2"/>
    </row>
    <row r="5859" spans="1:1" x14ac:dyDescent="0.25">
      <c r="A5859" s="2"/>
    </row>
    <row r="5860" spans="1:1" x14ac:dyDescent="0.25">
      <c r="A5860" s="2"/>
    </row>
    <row r="5861" spans="1:1" x14ac:dyDescent="0.25">
      <c r="A5861" s="2"/>
    </row>
    <row r="5862" spans="1:1" x14ac:dyDescent="0.25">
      <c r="A5862" s="2"/>
    </row>
    <row r="5863" spans="1:1" x14ac:dyDescent="0.25">
      <c r="A5863" s="2"/>
    </row>
    <row r="5864" spans="1:1" x14ac:dyDescent="0.25">
      <c r="A5864" s="2"/>
    </row>
    <row r="5865" spans="1:1" x14ac:dyDescent="0.25">
      <c r="A5865" s="2"/>
    </row>
    <row r="5866" spans="1:1" x14ac:dyDescent="0.25">
      <c r="A5866" s="2"/>
    </row>
    <row r="5867" spans="1:1" x14ac:dyDescent="0.25">
      <c r="A5867" s="2"/>
    </row>
    <row r="5868" spans="1:1" x14ac:dyDescent="0.25">
      <c r="A5868" s="2"/>
    </row>
    <row r="5869" spans="1:1" x14ac:dyDescent="0.25">
      <c r="A5869" s="2"/>
    </row>
    <row r="5870" spans="1:1" x14ac:dyDescent="0.25">
      <c r="A5870" s="2"/>
    </row>
    <row r="5871" spans="1:1" x14ac:dyDescent="0.25">
      <c r="A5871" s="2"/>
    </row>
    <row r="5872" spans="1:1" x14ac:dyDescent="0.25">
      <c r="A5872" s="2"/>
    </row>
    <row r="5873" spans="1:1" x14ac:dyDescent="0.25">
      <c r="A5873" s="2"/>
    </row>
    <row r="5874" spans="1:1" x14ac:dyDescent="0.25">
      <c r="A5874" s="2"/>
    </row>
    <row r="5875" spans="1:1" x14ac:dyDescent="0.25">
      <c r="A5875" s="2"/>
    </row>
    <row r="5876" spans="1:1" x14ac:dyDescent="0.25">
      <c r="A5876" s="2"/>
    </row>
    <row r="5877" spans="1:1" x14ac:dyDescent="0.25">
      <c r="A5877" s="2"/>
    </row>
    <row r="5878" spans="1:1" x14ac:dyDescent="0.25">
      <c r="A5878" s="2"/>
    </row>
    <row r="5879" spans="1:1" x14ac:dyDescent="0.25">
      <c r="A5879" s="2"/>
    </row>
    <row r="5880" spans="1:1" x14ac:dyDescent="0.25">
      <c r="A5880" s="2"/>
    </row>
    <row r="5881" spans="1:1" x14ac:dyDescent="0.25">
      <c r="A5881" s="2"/>
    </row>
    <row r="5882" spans="1:1" x14ac:dyDescent="0.25">
      <c r="A5882" s="2"/>
    </row>
    <row r="5883" spans="1:1" x14ac:dyDescent="0.25">
      <c r="A5883" s="2"/>
    </row>
    <row r="5884" spans="1:1" x14ac:dyDescent="0.25">
      <c r="A5884" s="2"/>
    </row>
    <row r="5885" spans="1:1" x14ac:dyDescent="0.25">
      <c r="A5885" s="2"/>
    </row>
    <row r="5886" spans="1:1" x14ac:dyDescent="0.25">
      <c r="A5886" s="2"/>
    </row>
    <row r="5887" spans="1:1" x14ac:dyDescent="0.25">
      <c r="A5887" s="2"/>
    </row>
    <row r="5888" spans="1:1" x14ac:dyDescent="0.25">
      <c r="A5888" s="2"/>
    </row>
    <row r="5889" spans="1:1" x14ac:dyDescent="0.25">
      <c r="A5889" s="2"/>
    </row>
    <row r="5890" spans="1:1" x14ac:dyDescent="0.25">
      <c r="A5890" s="2"/>
    </row>
    <row r="5891" spans="1:1" x14ac:dyDescent="0.25">
      <c r="A5891" s="2"/>
    </row>
    <row r="5892" spans="1:1" x14ac:dyDescent="0.25">
      <c r="A5892" s="2"/>
    </row>
    <row r="5893" spans="1:1" x14ac:dyDescent="0.25">
      <c r="A5893" s="2"/>
    </row>
    <row r="5894" spans="1:1" x14ac:dyDescent="0.25">
      <c r="A5894" s="2"/>
    </row>
    <row r="5895" spans="1:1" x14ac:dyDescent="0.25">
      <c r="A5895" s="2"/>
    </row>
    <row r="5896" spans="1:1" x14ac:dyDescent="0.25">
      <c r="A5896" s="2"/>
    </row>
    <row r="5897" spans="1:1" x14ac:dyDescent="0.25">
      <c r="A5897" s="2"/>
    </row>
    <row r="5898" spans="1:1" x14ac:dyDescent="0.25">
      <c r="A5898" s="2"/>
    </row>
    <row r="5899" spans="1:1" x14ac:dyDescent="0.25">
      <c r="A5899" s="2"/>
    </row>
    <row r="5900" spans="1:1" x14ac:dyDescent="0.25">
      <c r="A5900" s="2"/>
    </row>
    <row r="5901" spans="1:1" x14ac:dyDescent="0.25">
      <c r="A5901" s="2"/>
    </row>
    <row r="5902" spans="1:1" x14ac:dyDescent="0.25">
      <c r="A5902" s="2"/>
    </row>
    <row r="5903" spans="1:1" x14ac:dyDescent="0.25">
      <c r="A5903" s="2"/>
    </row>
    <row r="5904" spans="1:1" x14ac:dyDescent="0.25">
      <c r="A5904" s="2"/>
    </row>
    <row r="5905" spans="1:1" x14ac:dyDescent="0.25">
      <c r="A5905" s="2"/>
    </row>
    <row r="5906" spans="1:1" x14ac:dyDescent="0.25">
      <c r="A5906" s="2"/>
    </row>
    <row r="5907" spans="1:1" x14ac:dyDescent="0.25">
      <c r="A5907" s="2"/>
    </row>
    <row r="5908" spans="1:1" x14ac:dyDescent="0.25">
      <c r="A5908" s="2"/>
    </row>
    <row r="5909" spans="1:1" x14ac:dyDescent="0.25">
      <c r="A5909" s="2"/>
    </row>
    <row r="5910" spans="1:1" x14ac:dyDescent="0.25">
      <c r="A5910" s="2"/>
    </row>
    <row r="5911" spans="1:1" x14ac:dyDescent="0.25">
      <c r="A5911" s="2"/>
    </row>
    <row r="5912" spans="1:1" x14ac:dyDescent="0.25">
      <c r="A5912" s="2"/>
    </row>
    <row r="5913" spans="1:1" x14ac:dyDescent="0.25">
      <c r="A5913" s="2"/>
    </row>
    <row r="5914" spans="1:1" x14ac:dyDescent="0.25">
      <c r="A5914" s="2"/>
    </row>
    <row r="5915" spans="1:1" x14ac:dyDescent="0.25">
      <c r="A5915" s="2"/>
    </row>
    <row r="5916" spans="1:1" x14ac:dyDescent="0.25">
      <c r="A5916" s="2"/>
    </row>
    <row r="5917" spans="1:1" x14ac:dyDescent="0.25">
      <c r="A5917" s="2"/>
    </row>
    <row r="5918" spans="1:1" x14ac:dyDescent="0.25">
      <c r="A5918" s="2"/>
    </row>
    <row r="5919" spans="1:1" x14ac:dyDescent="0.25">
      <c r="A5919" s="2"/>
    </row>
    <row r="5920" spans="1:1" x14ac:dyDescent="0.25">
      <c r="A5920" s="2"/>
    </row>
    <row r="5921" spans="1:1" x14ac:dyDescent="0.25">
      <c r="A5921" s="2"/>
    </row>
    <row r="5922" spans="1:1" x14ac:dyDescent="0.25">
      <c r="A5922" s="2"/>
    </row>
    <row r="5923" spans="1:1" x14ac:dyDescent="0.25">
      <c r="A5923" s="2"/>
    </row>
    <row r="5924" spans="1:1" x14ac:dyDescent="0.25">
      <c r="A5924" s="2"/>
    </row>
    <row r="5925" spans="1:1" x14ac:dyDescent="0.25">
      <c r="A5925" s="2"/>
    </row>
    <row r="5926" spans="1:1" x14ac:dyDescent="0.25">
      <c r="A5926" s="2"/>
    </row>
    <row r="5927" spans="1:1" x14ac:dyDescent="0.25">
      <c r="A5927" s="2"/>
    </row>
    <row r="5928" spans="1:1" x14ac:dyDescent="0.25">
      <c r="A5928" s="2"/>
    </row>
    <row r="5929" spans="1:1" x14ac:dyDescent="0.25">
      <c r="A5929" s="2"/>
    </row>
    <row r="5930" spans="1:1" x14ac:dyDescent="0.25">
      <c r="A5930" s="2"/>
    </row>
    <row r="5931" spans="1:1" x14ac:dyDescent="0.25">
      <c r="A5931" s="2"/>
    </row>
    <row r="5932" spans="1:1" x14ac:dyDescent="0.25">
      <c r="A5932" s="2"/>
    </row>
    <row r="5933" spans="1:1" x14ac:dyDescent="0.25">
      <c r="A5933" s="2"/>
    </row>
    <row r="5934" spans="1:1" x14ac:dyDescent="0.25">
      <c r="A5934" s="2"/>
    </row>
    <row r="5935" spans="1:1" x14ac:dyDescent="0.25">
      <c r="A5935" s="2"/>
    </row>
    <row r="5936" spans="1:1" x14ac:dyDescent="0.25">
      <c r="A5936" s="2"/>
    </row>
    <row r="5937" spans="1:1" x14ac:dyDescent="0.25">
      <c r="A5937" s="2"/>
    </row>
    <row r="5938" spans="1:1" x14ac:dyDescent="0.25">
      <c r="A5938" s="2"/>
    </row>
    <row r="5939" spans="1:1" x14ac:dyDescent="0.25">
      <c r="A5939" s="2"/>
    </row>
    <row r="5940" spans="1:1" x14ac:dyDescent="0.25">
      <c r="A5940" s="2"/>
    </row>
    <row r="5941" spans="1:1" x14ac:dyDescent="0.25">
      <c r="A5941" s="2"/>
    </row>
    <row r="5942" spans="1:1" x14ac:dyDescent="0.25">
      <c r="A5942" s="2"/>
    </row>
    <row r="5943" spans="1:1" x14ac:dyDescent="0.25">
      <c r="A5943" s="2"/>
    </row>
    <row r="5944" spans="1:1" x14ac:dyDescent="0.25">
      <c r="A5944" s="2"/>
    </row>
    <row r="5945" spans="1:1" x14ac:dyDescent="0.25">
      <c r="A5945" s="2"/>
    </row>
    <row r="5946" spans="1:1" x14ac:dyDescent="0.25">
      <c r="A5946" s="2"/>
    </row>
    <row r="5947" spans="1:1" x14ac:dyDescent="0.25">
      <c r="A5947" s="2"/>
    </row>
    <row r="5948" spans="1:1" x14ac:dyDescent="0.25">
      <c r="A5948" s="2"/>
    </row>
    <row r="5949" spans="1:1" x14ac:dyDescent="0.25">
      <c r="A5949" s="2"/>
    </row>
    <row r="5950" spans="1:1" x14ac:dyDescent="0.25">
      <c r="A5950" s="2"/>
    </row>
    <row r="5951" spans="1:1" x14ac:dyDescent="0.25">
      <c r="A5951" s="2"/>
    </row>
    <row r="5952" spans="1:1" x14ac:dyDescent="0.25">
      <c r="A5952" s="2"/>
    </row>
    <row r="5953" spans="1:1" x14ac:dyDescent="0.25">
      <c r="A5953" s="2"/>
    </row>
    <row r="5954" spans="1:1" x14ac:dyDescent="0.25">
      <c r="A5954" s="2"/>
    </row>
    <row r="5955" spans="1:1" x14ac:dyDescent="0.25">
      <c r="A5955" s="2"/>
    </row>
    <row r="5956" spans="1:1" x14ac:dyDescent="0.25">
      <c r="A5956" s="2"/>
    </row>
    <row r="5957" spans="1:1" x14ac:dyDescent="0.25">
      <c r="A5957" s="2"/>
    </row>
    <row r="5958" spans="1:1" x14ac:dyDescent="0.25">
      <c r="A5958" s="2"/>
    </row>
    <row r="5959" spans="1:1" x14ac:dyDescent="0.25">
      <c r="A5959" s="2"/>
    </row>
    <row r="5960" spans="1:1" x14ac:dyDescent="0.25">
      <c r="A5960" s="2"/>
    </row>
    <row r="5961" spans="1:1" x14ac:dyDescent="0.25">
      <c r="A5961" s="2"/>
    </row>
    <row r="5962" spans="1:1" x14ac:dyDescent="0.25">
      <c r="A5962" s="2"/>
    </row>
    <row r="5963" spans="1:1" x14ac:dyDescent="0.25">
      <c r="A5963" s="2"/>
    </row>
    <row r="5964" spans="1:1" x14ac:dyDescent="0.25">
      <c r="A5964" s="2"/>
    </row>
    <row r="5965" spans="1:1" x14ac:dyDescent="0.25">
      <c r="A5965" s="2"/>
    </row>
    <row r="5966" spans="1:1" x14ac:dyDescent="0.25">
      <c r="A5966" s="2"/>
    </row>
    <row r="5967" spans="1:1" x14ac:dyDescent="0.25">
      <c r="A5967" s="2"/>
    </row>
    <row r="5968" spans="1:1" x14ac:dyDescent="0.25">
      <c r="A5968" s="2"/>
    </row>
    <row r="5969" spans="1:1" x14ac:dyDescent="0.25">
      <c r="A5969" s="2"/>
    </row>
    <row r="5970" spans="1:1" x14ac:dyDescent="0.25">
      <c r="A5970" s="2"/>
    </row>
    <row r="5971" spans="1:1" x14ac:dyDescent="0.25">
      <c r="A5971" s="2"/>
    </row>
    <row r="5972" spans="1:1" x14ac:dyDescent="0.25">
      <c r="A5972" s="2"/>
    </row>
    <row r="5973" spans="1:1" x14ac:dyDescent="0.25">
      <c r="A5973" s="2"/>
    </row>
    <row r="5974" spans="1:1" x14ac:dyDescent="0.25">
      <c r="A5974" s="2"/>
    </row>
    <row r="5975" spans="1:1" x14ac:dyDescent="0.25">
      <c r="A5975" s="2"/>
    </row>
    <row r="5976" spans="1:1" x14ac:dyDescent="0.25">
      <c r="A5976" s="2"/>
    </row>
    <row r="5977" spans="1:1" x14ac:dyDescent="0.25">
      <c r="A5977" s="2"/>
    </row>
    <row r="5978" spans="1:1" x14ac:dyDescent="0.25">
      <c r="A5978" s="2"/>
    </row>
    <row r="5979" spans="1:1" x14ac:dyDescent="0.25">
      <c r="A5979" s="2"/>
    </row>
    <row r="5980" spans="1:1" x14ac:dyDescent="0.25">
      <c r="A5980" s="2"/>
    </row>
    <row r="5981" spans="1:1" x14ac:dyDescent="0.25">
      <c r="A5981" s="2"/>
    </row>
    <row r="5982" spans="1:1" x14ac:dyDescent="0.25">
      <c r="A5982" s="2"/>
    </row>
    <row r="5983" spans="1:1" x14ac:dyDescent="0.25">
      <c r="A5983" s="2"/>
    </row>
    <row r="5984" spans="1:1" x14ac:dyDescent="0.25">
      <c r="A5984" s="2"/>
    </row>
    <row r="5985" spans="1:1" x14ac:dyDescent="0.25">
      <c r="A5985" s="2"/>
    </row>
    <row r="5986" spans="1:1" x14ac:dyDescent="0.25">
      <c r="A5986" s="2"/>
    </row>
    <row r="5987" spans="1:1" x14ac:dyDescent="0.25">
      <c r="A5987" s="2"/>
    </row>
    <row r="5988" spans="1:1" x14ac:dyDescent="0.25">
      <c r="A5988" s="2"/>
    </row>
    <row r="5989" spans="1:1" x14ac:dyDescent="0.25">
      <c r="A5989" s="2"/>
    </row>
    <row r="5990" spans="1:1" x14ac:dyDescent="0.25">
      <c r="A5990" s="2"/>
    </row>
    <row r="5991" spans="1:1" x14ac:dyDescent="0.25">
      <c r="A5991" s="2"/>
    </row>
    <row r="5992" spans="1:1" x14ac:dyDescent="0.25">
      <c r="A5992" s="2"/>
    </row>
    <row r="5993" spans="1:1" x14ac:dyDescent="0.25">
      <c r="A5993" s="2"/>
    </row>
    <row r="5994" spans="1:1" x14ac:dyDescent="0.25">
      <c r="A5994" s="2"/>
    </row>
    <row r="5995" spans="1:1" x14ac:dyDescent="0.25">
      <c r="A5995" s="2"/>
    </row>
    <row r="5996" spans="1:1" x14ac:dyDescent="0.25">
      <c r="A5996" s="2"/>
    </row>
    <row r="5997" spans="1:1" x14ac:dyDescent="0.25">
      <c r="A5997" s="2"/>
    </row>
    <row r="5998" spans="1:1" x14ac:dyDescent="0.25">
      <c r="A5998" s="2"/>
    </row>
    <row r="5999" spans="1:1" x14ac:dyDescent="0.25">
      <c r="A5999" s="2"/>
    </row>
    <row r="6000" spans="1:1" x14ac:dyDescent="0.25">
      <c r="A6000" s="2"/>
    </row>
    <row r="6001" spans="1:1" x14ac:dyDescent="0.25">
      <c r="A6001" s="2"/>
    </row>
    <row r="6002" spans="1:1" x14ac:dyDescent="0.25">
      <c r="A6002" s="2"/>
    </row>
    <row r="6003" spans="1:1" x14ac:dyDescent="0.25">
      <c r="A6003" s="2"/>
    </row>
    <row r="6004" spans="1:1" x14ac:dyDescent="0.25">
      <c r="A6004" s="2"/>
    </row>
    <row r="6005" spans="1:1" x14ac:dyDescent="0.25">
      <c r="A6005" s="2"/>
    </row>
    <row r="6006" spans="1:1" x14ac:dyDescent="0.25">
      <c r="A6006" s="2"/>
    </row>
    <row r="6007" spans="1:1" x14ac:dyDescent="0.25">
      <c r="A6007" s="2"/>
    </row>
    <row r="6008" spans="1:1" x14ac:dyDescent="0.25">
      <c r="A6008" s="2"/>
    </row>
    <row r="6009" spans="1:1" x14ac:dyDescent="0.25">
      <c r="A6009" s="2"/>
    </row>
    <row r="6010" spans="1:1" x14ac:dyDescent="0.25">
      <c r="A6010" s="2"/>
    </row>
    <row r="6011" spans="1:1" x14ac:dyDescent="0.25">
      <c r="A6011" s="2"/>
    </row>
    <row r="6012" spans="1:1" x14ac:dyDescent="0.25">
      <c r="A6012" s="2"/>
    </row>
    <row r="6013" spans="1:1" x14ac:dyDescent="0.25">
      <c r="A6013" s="2"/>
    </row>
    <row r="6014" spans="1:1" x14ac:dyDescent="0.25">
      <c r="A6014" s="2"/>
    </row>
    <row r="6015" spans="1:1" x14ac:dyDescent="0.25">
      <c r="A6015" s="2"/>
    </row>
    <row r="6016" spans="1:1" x14ac:dyDescent="0.25">
      <c r="A6016" s="2"/>
    </row>
    <row r="6017" spans="1:1" x14ac:dyDescent="0.25">
      <c r="A6017" s="2"/>
    </row>
    <row r="6018" spans="1:1" x14ac:dyDescent="0.25">
      <c r="A6018" s="2"/>
    </row>
    <row r="6019" spans="1:1" x14ac:dyDescent="0.25">
      <c r="A6019" s="2"/>
    </row>
    <row r="6020" spans="1:1" x14ac:dyDescent="0.25">
      <c r="A6020" s="2"/>
    </row>
    <row r="6021" spans="1:1" x14ac:dyDescent="0.25">
      <c r="A6021" s="2"/>
    </row>
    <row r="6022" spans="1:1" x14ac:dyDescent="0.25">
      <c r="A6022" s="2"/>
    </row>
    <row r="6023" spans="1:1" x14ac:dyDescent="0.25">
      <c r="A6023" s="2"/>
    </row>
    <row r="6024" spans="1:1" x14ac:dyDescent="0.25">
      <c r="A6024" s="2"/>
    </row>
    <row r="6025" spans="1:1" x14ac:dyDescent="0.25">
      <c r="A6025" s="2"/>
    </row>
    <row r="6026" spans="1:1" x14ac:dyDescent="0.25">
      <c r="A6026" s="2"/>
    </row>
    <row r="6027" spans="1:1" x14ac:dyDescent="0.25">
      <c r="A6027" s="2"/>
    </row>
    <row r="6028" spans="1:1" x14ac:dyDescent="0.25">
      <c r="A6028" s="2"/>
    </row>
    <row r="6029" spans="1:1" x14ac:dyDescent="0.25">
      <c r="A6029" s="2"/>
    </row>
    <row r="6030" spans="1:1" x14ac:dyDescent="0.25">
      <c r="A6030" s="2"/>
    </row>
    <row r="6031" spans="1:1" x14ac:dyDescent="0.25">
      <c r="A6031" s="2"/>
    </row>
    <row r="6032" spans="1:1" x14ac:dyDescent="0.25">
      <c r="A6032" s="2"/>
    </row>
    <row r="6033" spans="1:1" x14ac:dyDescent="0.25">
      <c r="A6033" s="2"/>
    </row>
    <row r="6034" spans="1:1" x14ac:dyDescent="0.25">
      <c r="A6034" s="2"/>
    </row>
    <row r="6035" spans="1:1" x14ac:dyDescent="0.25">
      <c r="A6035" s="2"/>
    </row>
    <row r="6036" spans="1:1" x14ac:dyDescent="0.25">
      <c r="A6036" s="2"/>
    </row>
    <row r="6037" spans="1:1" x14ac:dyDescent="0.25">
      <c r="A6037" s="2"/>
    </row>
    <row r="6038" spans="1:1" x14ac:dyDescent="0.25">
      <c r="A6038" s="2"/>
    </row>
    <row r="6039" spans="1:1" x14ac:dyDescent="0.25">
      <c r="A6039" s="2"/>
    </row>
    <row r="6040" spans="1:1" x14ac:dyDescent="0.25">
      <c r="A6040" s="2"/>
    </row>
    <row r="6041" spans="1:1" x14ac:dyDescent="0.25">
      <c r="A6041" s="2"/>
    </row>
    <row r="6042" spans="1:1" x14ac:dyDescent="0.25">
      <c r="A6042" s="2"/>
    </row>
    <row r="6043" spans="1:1" x14ac:dyDescent="0.25">
      <c r="A6043" s="2"/>
    </row>
    <row r="6044" spans="1:1" x14ac:dyDescent="0.25">
      <c r="A6044" s="2"/>
    </row>
    <row r="6045" spans="1:1" x14ac:dyDescent="0.25">
      <c r="A6045" s="2"/>
    </row>
    <row r="6046" spans="1:1" x14ac:dyDescent="0.25">
      <c r="A6046" s="2"/>
    </row>
    <row r="6047" spans="1:1" x14ac:dyDescent="0.25">
      <c r="A6047" s="2"/>
    </row>
    <row r="6048" spans="1:1" x14ac:dyDescent="0.25">
      <c r="A6048" s="2"/>
    </row>
    <row r="6049" spans="1:1" x14ac:dyDescent="0.25">
      <c r="A6049" s="2"/>
    </row>
    <row r="6050" spans="1:1" x14ac:dyDescent="0.25">
      <c r="A6050" s="2"/>
    </row>
    <row r="6051" spans="1:1" x14ac:dyDescent="0.25">
      <c r="A6051" s="2"/>
    </row>
    <row r="6052" spans="1:1" x14ac:dyDescent="0.25">
      <c r="A6052" s="2"/>
    </row>
    <row r="6053" spans="1:1" x14ac:dyDescent="0.25">
      <c r="A6053" s="2"/>
    </row>
    <row r="6054" spans="1:1" x14ac:dyDescent="0.25">
      <c r="A6054" s="2"/>
    </row>
    <row r="6055" spans="1:1" x14ac:dyDescent="0.25">
      <c r="A6055" s="2"/>
    </row>
    <row r="6056" spans="1:1" x14ac:dyDescent="0.25">
      <c r="A6056" s="2"/>
    </row>
    <row r="6057" spans="1:1" x14ac:dyDescent="0.25">
      <c r="A6057" s="2"/>
    </row>
    <row r="6058" spans="1:1" x14ac:dyDescent="0.25">
      <c r="A6058" s="2"/>
    </row>
    <row r="6059" spans="1:1" x14ac:dyDescent="0.25">
      <c r="A6059" s="2"/>
    </row>
    <row r="6060" spans="1:1" x14ac:dyDescent="0.25">
      <c r="A6060" s="2"/>
    </row>
    <row r="6061" spans="1:1" x14ac:dyDescent="0.25">
      <c r="A6061" s="2"/>
    </row>
    <row r="6062" spans="1:1" x14ac:dyDescent="0.25">
      <c r="A6062" s="2"/>
    </row>
    <row r="6063" spans="1:1" x14ac:dyDescent="0.25">
      <c r="A6063" s="2"/>
    </row>
    <row r="6064" spans="1:1" x14ac:dyDescent="0.25">
      <c r="A6064" s="2"/>
    </row>
    <row r="6065" spans="1:1" x14ac:dyDescent="0.25">
      <c r="A6065" s="2"/>
    </row>
    <row r="6066" spans="1:1" x14ac:dyDescent="0.25">
      <c r="A6066" s="2"/>
    </row>
    <row r="6067" spans="1:1" x14ac:dyDescent="0.25">
      <c r="A6067" s="2"/>
    </row>
    <row r="6068" spans="1:1" x14ac:dyDescent="0.25">
      <c r="A6068" s="2"/>
    </row>
    <row r="6069" spans="1:1" x14ac:dyDescent="0.25">
      <c r="A6069" s="2"/>
    </row>
    <row r="6070" spans="1:1" x14ac:dyDescent="0.25">
      <c r="A6070" s="2"/>
    </row>
    <row r="6071" spans="1:1" x14ac:dyDescent="0.25">
      <c r="A6071" s="2"/>
    </row>
    <row r="6072" spans="1:1" x14ac:dyDescent="0.25">
      <c r="A6072" s="2"/>
    </row>
    <row r="6073" spans="1:1" x14ac:dyDescent="0.25">
      <c r="A6073" s="2"/>
    </row>
    <row r="6074" spans="1:1" x14ac:dyDescent="0.25">
      <c r="A6074" s="2"/>
    </row>
    <row r="6075" spans="1:1" x14ac:dyDescent="0.25">
      <c r="A6075" s="2"/>
    </row>
    <row r="6076" spans="1:1" x14ac:dyDescent="0.25">
      <c r="A6076" s="2"/>
    </row>
    <row r="6077" spans="1:1" x14ac:dyDescent="0.25">
      <c r="A6077" s="2"/>
    </row>
    <row r="6078" spans="1:1" x14ac:dyDescent="0.25">
      <c r="A6078" s="2"/>
    </row>
    <row r="6079" spans="1:1" x14ac:dyDescent="0.25">
      <c r="A6079" s="2"/>
    </row>
    <row r="6080" spans="1:1" x14ac:dyDescent="0.25">
      <c r="A6080" s="2"/>
    </row>
    <row r="6081" spans="1:1" x14ac:dyDescent="0.25">
      <c r="A6081" s="2"/>
    </row>
    <row r="6082" spans="1:1" x14ac:dyDescent="0.25">
      <c r="A6082" s="2"/>
    </row>
    <row r="6083" spans="1:1" x14ac:dyDescent="0.25">
      <c r="A6083" s="2"/>
    </row>
    <row r="6084" spans="1:1" x14ac:dyDescent="0.25">
      <c r="A6084" s="2"/>
    </row>
    <row r="6085" spans="1:1" x14ac:dyDescent="0.25">
      <c r="A6085" s="2"/>
    </row>
    <row r="6086" spans="1:1" x14ac:dyDescent="0.25">
      <c r="A6086" s="2"/>
    </row>
    <row r="6087" spans="1:1" x14ac:dyDescent="0.25">
      <c r="A6087" s="2"/>
    </row>
    <row r="6088" spans="1:1" x14ac:dyDescent="0.25">
      <c r="A6088" s="2"/>
    </row>
    <row r="6089" spans="1:1" x14ac:dyDescent="0.25">
      <c r="A6089" s="2"/>
    </row>
    <row r="6090" spans="1:1" x14ac:dyDescent="0.25">
      <c r="A6090" s="2"/>
    </row>
    <row r="6091" spans="1:1" x14ac:dyDescent="0.25">
      <c r="A6091" s="2"/>
    </row>
    <row r="6092" spans="1:1" x14ac:dyDescent="0.25">
      <c r="A6092" s="2"/>
    </row>
    <row r="6093" spans="1:1" x14ac:dyDescent="0.25">
      <c r="A6093" s="2"/>
    </row>
    <row r="6094" spans="1:1" x14ac:dyDescent="0.25">
      <c r="A6094" s="2"/>
    </row>
    <row r="6095" spans="1:1" x14ac:dyDescent="0.25">
      <c r="A6095" s="2"/>
    </row>
    <row r="6096" spans="1:1" x14ac:dyDescent="0.25">
      <c r="A6096" s="2"/>
    </row>
    <row r="6097" spans="1:1" x14ac:dyDescent="0.25">
      <c r="A6097" s="2"/>
    </row>
    <row r="6098" spans="1:1" x14ac:dyDescent="0.25">
      <c r="A6098" s="2"/>
    </row>
    <row r="6099" spans="1:1" x14ac:dyDescent="0.25">
      <c r="A6099" s="2"/>
    </row>
    <row r="6100" spans="1:1" x14ac:dyDescent="0.25">
      <c r="A6100" s="2"/>
    </row>
    <row r="6101" spans="1:1" x14ac:dyDescent="0.25">
      <c r="A6101" s="2"/>
    </row>
    <row r="6102" spans="1:1" x14ac:dyDescent="0.25">
      <c r="A6102" s="2"/>
    </row>
    <row r="6103" spans="1:1" x14ac:dyDescent="0.25">
      <c r="A6103" s="2"/>
    </row>
    <row r="6104" spans="1:1" x14ac:dyDescent="0.25">
      <c r="A6104" s="2"/>
    </row>
    <row r="6105" spans="1:1" x14ac:dyDescent="0.25">
      <c r="A6105" s="2"/>
    </row>
    <row r="6106" spans="1:1" x14ac:dyDescent="0.25">
      <c r="A6106" s="2"/>
    </row>
    <row r="6107" spans="1:1" x14ac:dyDescent="0.25">
      <c r="A6107" s="2"/>
    </row>
    <row r="6108" spans="1:1" x14ac:dyDescent="0.25">
      <c r="A6108" s="2"/>
    </row>
    <row r="6109" spans="1:1" x14ac:dyDescent="0.25">
      <c r="A6109" s="2"/>
    </row>
    <row r="6110" spans="1:1" x14ac:dyDescent="0.25">
      <c r="A6110" s="2"/>
    </row>
    <row r="6111" spans="1:1" x14ac:dyDescent="0.25">
      <c r="A6111" s="2"/>
    </row>
    <row r="6112" spans="1:1" x14ac:dyDescent="0.25">
      <c r="A6112" s="2"/>
    </row>
    <row r="6113" spans="1:1" x14ac:dyDescent="0.25">
      <c r="A6113" s="2"/>
    </row>
    <row r="6114" spans="1:1" x14ac:dyDescent="0.25">
      <c r="A6114" s="2"/>
    </row>
    <row r="6115" spans="1:1" x14ac:dyDescent="0.25">
      <c r="A6115" s="2"/>
    </row>
    <row r="6116" spans="1:1" x14ac:dyDescent="0.25">
      <c r="A6116" s="2"/>
    </row>
    <row r="6117" spans="1:1" x14ac:dyDescent="0.25">
      <c r="A6117" s="2"/>
    </row>
    <row r="6118" spans="1:1" x14ac:dyDescent="0.25">
      <c r="A6118" s="2"/>
    </row>
    <row r="6119" spans="1:1" x14ac:dyDescent="0.25">
      <c r="A6119" s="2"/>
    </row>
    <row r="6120" spans="1:1" x14ac:dyDescent="0.25">
      <c r="A6120" s="2"/>
    </row>
    <row r="6121" spans="1:1" x14ac:dyDescent="0.25">
      <c r="A6121" s="2"/>
    </row>
    <row r="6122" spans="1:1" x14ac:dyDescent="0.25">
      <c r="A6122" s="2"/>
    </row>
    <row r="6123" spans="1:1" x14ac:dyDescent="0.25">
      <c r="A6123" s="2"/>
    </row>
    <row r="6124" spans="1:1" x14ac:dyDescent="0.25">
      <c r="A6124" s="2"/>
    </row>
    <row r="6125" spans="1:1" x14ac:dyDescent="0.25">
      <c r="A6125" s="2"/>
    </row>
    <row r="6126" spans="1:1" x14ac:dyDescent="0.25">
      <c r="A6126" s="2"/>
    </row>
    <row r="6127" spans="1:1" x14ac:dyDescent="0.25">
      <c r="A6127" s="2"/>
    </row>
    <row r="6128" spans="1:1" x14ac:dyDescent="0.25">
      <c r="A6128" s="2"/>
    </row>
    <row r="6129" spans="1:1" x14ac:dyDescent="0.25">
      <c r="A6129" s="2"/>
    </row>
    <row r="6130" spans="1:1" x14ac:dyDescent="0.25">
      <c r="A6130" s="2"/>
    </row>
    <row r="6131" spans="1:1" x14ac:dyDescent="0.25">
      <c r="A6131" s="2"/>
    </row>
    <row r="6132" spans="1:1" x14ac:dyDescent="0.25">
      <c r="A6132" s="2"/>
    </row>
    <row r="6133" spans="1:1" x14ac:dyDescent="0.25">
      <c r="A6133" s="2"/>
    </row>
    <row r="6134" spans="1:1" x14ac:dyDescent="0.25">
      <c r="A6134" s="2"/>
    </row>
    <row r="6135" spans="1:1" x14ac:dyDescent="0.25">
      <c r="A6135" s="2"/>
    </row>
    <row r="6136" spans="1:1" x14ac:dyDescent="0.25">
      <c r="A6136" s="2"/>
    </row>
    <row r="6137" spans="1:1" x14ac:dyDescent="0.25">
      <c r="A6137" s="2"/>
    </row>
    <row r="6138" spans="1:1" x14ac:dyDescent="0.25">
      <c r="A6138" s="2"/>
    </row>
    <row r="6139" spans="1:1" x14ac:dyDescent="0.25">
      <c r="A6139" s="2"/>
    </row>
    <row r="6140" spans="1:1" x14ac:dyDescent="0.25">
      <c r="A6140" s="2"/>
    </row>
    <row r="6141" spans="1:1" x14ac:dyDescent="0.25">
      <c r="A6141" s="2"/>
    </row>
    <row r="6142" spans="1:1" x14ac:dyDescent="0.25">
      <c r="A6142" s="2"/>
    </row>
    <row r="6143" spans="1:1" x14ac:dyDescent="0.25">
      <c r="A6143" s="2"/>
    </row>
    <row r="6144" spans="1:1" x14ac:dyDescent="0.25">
      <c r="A6144" s="2"/>
    </row>
    <row r="6145" spans="1:1" x14ac:dyDescent="0.25">
      <c r="A6145" s="2"/>
    </row>
    <row r="6146" spans="1:1" x14ac:dyDescent="0.25">
      <c r="A6146" s="2"/>
    </row>
    <row r="6147" spans="1:1" x14ac:dyDescent="0.25">
      <c r="A6147" s="2"/>
    </row>
    <row r="6148" spans="1:1" x14ac:dyDescent="0.25">
      <c r="A6148" s="2"/>
    </row>
    <row r="6149" spans="1:1" x14ac:dyDescent="0.25">
      <c r="A6149" s="2"/>
    </row>
    <row r="6150" spans="1:1" x14ac:dyDescent="0.25">
      <c r="A6150" s="2"/>
    </row>
    <row r="6151" spans="1:1" x14ac:dyDescent="0.25">
      <c r="A6151" s="2"/>
    </row>
    <row r="6152" spans="1:1" x14ac:dyDescent="0.25">
      <c r="A6152" s="2"/>
    </row>
    <row r="6153" spans="1:1" x14ac:dyDescent="0.25">
      <c r="A6153" s="2"/>
    </row>
    <row r="6154" spans="1:1" x14ac:dyDescent="0.25">
      <c r="A6154" s="2"/>
    </row>
    <row r="6155" spans="1:1" x14ac:dyDescent="0.25">
      <c r="A6155" s="2"/>
    </row>
    <row r="6156" spans="1:1" x14ac:dyDescent="0.25">
      <c r="A6156" s="2"/>
    </row>
    <row r="6157" spans="1:1" x14ac:dyDescent="0.25">
      <c r="A6157" s="2"/>
    </row>
    <row r="6158" spans="1:1" x14ac:dyDescent="0.25">
      <c r="A6158" s="2"/>
    </row>
    <row r="6159" spans="1:1" x14ac:dyDescent="0.25">
      <c r="A6159" s="2"/>
    </row>
    <row r="6160" spans="1:1" x14ac:dyDescent="0.25">
      <c r="A6160" s="2"/>
    </row>
    <row r="6161" spans="1:1" x14ac:dyDescent="0.25">
      <c r="A6161" s="2"/>
    </row>
    <row r="6162" spans="1:1" x14ac:dyDescent="0.25">
      <c r="A6162" s="2"/>
    </row>
    <row r="6163" spans="1:1" x14ac:dyDescent="0.25">
      <c r="A6163" s="2"/>
    </row>
    <row r="6164" spans="1:1" x14ac:dyDescent="0.25">
      <c r="A6164" s="2"/>
    </row>
    <row r="6165" spans="1:1" x14ac:dyDescent="0.25">
      <c r="A6165" s="2"/>
    </row>
    <row r="6166" spans="1:1" x14ac:dyDescent="0.25">
      <c r="A6166" s="2"/>
    </row>
    <row r="6167" spans="1:1" x14ac:dyDescent="0.25">
      <c r="A6167" s="2"/>
    </row>
    <row r="6168" spans="1:1" x14ac:dyDescent="0.25">
      <c r="A6168" s="2"/>
    </row>
    <row r="6169" spans="1:1" x14ac:dyDescent="0.25">
      <c r="A6169" s="2"/>
    </row>
    <row r="6170" spans="1:1" x14ac:dyDescent="0.25">
      <c r="A6170" s="2"/>
    </row>
    <row r="6171" spans="1:1" x14ac:dyDescent="0.25">
      <c r="A6171" s="2"/>
    </row>
    <row r="6172" spans="1:1" x14ac:dyDescent="0.25">
      <c r="A6172" s="2"/>
    </row>
    <row r="6173" spans="1:1" x14ac:dyDescent="0.25">
      <c r="A6173" s="2"/>
    </row>
    <row r="6174" spans="1:1" x14ac:dyDescent="0.25">
      <c r="A6174" s="2"/>
    </row>
    <row r="6175" spans="1:1" x14ac:dyDescent="0.25">
      <c r="A6175" s="2"/>
    </row>
    <row r="6176" spans="1:1" x14ac:dyDescent="0.25">
      <c r="A6176" s="2"/>
    </row>
    <row r="6177" spans="1:1" x14ac:dyDescent="0.25">
      <c r="A6177" s="2"/>
    </row>
    <row r="6178" spans="1:1" x14ac:dyDescent="0.25">
      <c r="A6178" s="2"/>
    </row>
    <row r="6179" spans="1:1" x14ac:dyDescent="0.25">
      <c r="A6179" s="2"/>
    </row>
    <row r="6180" spans="1:1" x14ac:dyDescent="0.25">
      <c r="A6180" s="2"/>
    </row>
    <row r="6181" spans="1:1" x14ac:dyDescent="0.25">
      <c r="A6181" s="2"/>
    </row>
    <row r="6182" spans="1:1" x14ac:dyDescent="0.25">
      <c r="A6182" s="2"/>
    </row>
    <row r="6183" spans="1:1" x14ac:dyDescent="0.25">
      <c r="A6183" s="2"/>
    </row>
    <row r="6184" spans="1:1" x14ac:dyDescent="0.25">
      <c r="A6184" s="2"/>
    </row>
    <row r="6185" spans="1:1" x14ac:dyDescent="0.25">
      <c r="A6185" s="2"/>
    </row>
    <row r="6186" spans="1:1" x14ac:dyDescent="0.25">
      <c r="A6186" s="2"/>
    </row>
    <row r="6187" spans="1:1" x14ac:dyDescent="0.25">
      <c r="A6187" s="2"/>
    </row>
    <row r="6188" spans="1:1" x14ac:dyDescent="0.25">
      <c r="A6188" s="2"/>
    </row>
    <row r="6189" spans="1:1" x14ac:dyDescent="0.25">
      <c r="A6189" s="2"/>
    </row>
    <row r="6190" spans="1:1" x14ac:dyDescent="0.25">
      <c r="A6190" s="2"/>
    </row>
    <row r="6191" spans="1:1" x14ac:dyDescent="0.25">
      <c r="A6191" s="2"/>
    </row>
    <row r="6192" spans="1:1" x14ac:dyDescent="0.25">
      <c r="A6192" s="2"/>
    </row>
    <row r="6193" spans="1:1" x14ac:dyDescent="0.25">
      <c r="A6193" s="2"/>
    </row>
    <row r="6194" spans="1:1" x14ac:dyDescent="0.25">
      <c r="A6194" s="2"/>
    </row>
    <row r="6195" spans="1:1" x14ac:dyDescent="0.25">
      <c r="A6195" s="2"/>
    </row>
    <row r="6196" spans="1:1" x14ac:dyDescent="0.25">
      <c r="A6196" s="2"/>
    </row>
    <row r="6197" spans="1:1" x14ac:dyDescent="0.25">
      <c r="A6197" s="2"/>
    </row>
    <row r="6198" spans="1:1" x14ac:dyDescent="0.25">
      <c r="A6198" s="2"/>
    </row>
    <row r="6199" spans="1:1" x14ac:dyDescent="0.25">
      <c r="A6199" s="2"/>
    </row>
    <row r="6200" spans="1:1" x14ac:dyDescent="0.25">
      <c r="A6200" s="2"/>
    </row>
    <row r="6201" spans="1:1" x14ac:dyDescent="0.25">
      <c r="A6201" s="2"/>
    </row>
    <row r="6202" spans="1:1" x14ac:dyDescent="0.25">
      <c r="A6202" s="2"/>
    </row>
    <row r="6203" spans="1:1" x14ac:dyDescent="0.25">
      <c r="A6203" s="2"/>
    </row>
    <row r="6204" spans="1:1" x14ac:dyDescent="0.25">
      <c r="A6204" s="2"/>
    </row>
    <row r="6205" spans="1:1" x14ac:dyDescent="0.25">
      <c r="A6205" s="2"/>
    </row>
    <row r="6206" spans="1:1" x14ac:dyDescent="0.25">
      <c r="A6206" s="2"/>
    </row>
    <row r="6207" spans="1:1" x14ac:dyDescent="0.25">
      <c r="A6207" s="2"/>
    </row>
    <row r="6208" spans="1:1" x14ac:dyDescent="0.25">
      <c r="A6208" s="2"/>
    </row>
    <row r="6209" spans="1:1" x14ac:dyDescent="0.25">
      <c r="A6209" s="2"/>
    </row>
    <row r="6210" spans="1:1" x14ac:dyDescent="0.25">
      <c r="A6210" s="2"/>
    </row>
    <row r="6211" spans="1:1" x14ac:dyDescent="0.25">
      <c r="A6211" s="2"/>
    </row>
    <row r="6212" spans="1:1" x14ac:dyDescent="0.25">
      <c r="A6212" s="2"/>
    </row>
    <row r="6213" spans="1:1" x14ac:dyDescent="0.25">
      <c r="A6213" s="2"/>
    </row>
    <row r="6214" spans="1:1" x14ac:dyDescent="0.25">
      <c r="A6214" s="2"/>
    </row>
    <row r="6215" spans="1:1" x14ac:dyDescent="0.25">
      <c r="A6215" s="2"/>
    </row>
    <row r="6216" spans="1:1" x14ac:dyDescent="0.25">
      <c r="A6216" s="2"/>
    </row>
    <row r="6217" spans="1:1" x14ac:dyDescent="0.25">
      <c r="A6217" s="2"/>
    </row>
    <row r="6218" spans="1:1" x14ac:dyDescent="0.25">
      <c r="A6218" s="2"/>
    </row>
    <row r="6219" spans="1:1" x14ac:dyDescent="0.25">
      <c r="A6219" s="2"/>
    </row>
    <row r="6220" spans="1:1" x14ac:dyDescent="0.25">
      <c r="A6220" s="2"/>
    </row>
    <row r="6221" spans="1:1" x14ac:dyDescent="0.25">
      <c r="A6221" s="2"/>
    </row>
    <row r="6222" spans="1:1" x14ac:dyDescent="0.25">
      <c r="A6222" s="2"/>
    </row>
    <row r="6223" spans="1:1" x14ac:dyDescent="0.25">
      <c r="A6223" s="2"/>
    </row>
    <row r="6224" spans="1:1" x14ac:dyDescent="0.25">
      <c r="A6224" s="2"/>
    </row>
    <row r="6225" spans="1:1" x14ac:dyDescent="0.25">
      <c r="A6225" s="2"/>
    </row>
    <row r="6226" spans="1:1" x14ac:dyDescent="0.25">
      <c r="A6226" s="2"/>
    </row>
    <row r="6227" spans="1:1" x14ac:dyDescent="0.25">
      <c r="A6227" s="2"/>
    </row>
    <row r="6228" spans="1:1" x14ac:dyDescent="0.25">
      <c r="A6228" s="2"/>
    </row>
    <row r="6229" spans="1:1" x14ac:dyDescent="0.25">
      <c r="A6229" s="2"/>
    </row>
    <row r="6230" spans="1:1" x14ac:dyDescent="0.25">
      <c r="A6230" s="2"/>
    </row>
    <row r="6231" spans="1:1" x14ac:dyDescent="0.25">
      <c r="A6231" s="2"/>
    </row>
    <row r="6232" spans="1:1" x14ac:dyDescent="0.25">
      <c r="A6232" s="2"/>
    </row>
    <row r="6233" spans="1:1" x14ac:dyDescent="0.25">
      <c r="A6233" s="2"/>
    </row>
    <row r="6234" spans="1:1" x14ac:dyDescent="0.25">
      <c r="A6234" s="2"/>
    </row>
    <row r="6235" spans="1:1" x14ac:dyDescent="0.25">
      <c r="A6235" s="2"/>
    </row>
    <row r="6236" spans="1:1" x14ac:dyDescent="0.25">
      <c r="A6236" s="2"/>
    </row>
    <row r="6237" spans="1:1" x14ac:dyDescent="0.25">
      <c r="A6237" s="2"/>
    </row>
    <row r="6238" spans="1:1" x14ac:dyDescent="0.25">
      <c r="A6238" s="2"/>
    </row>
    <row r="6239" spans="1:1" x14ac:dyDescent="0.25">
      <c r="A6239" s="2"/>
    </row>
    <row r="6240" spans="1:1" x14ac:dyDescent="0.25">
      <c r="A6240" s="2"/>
    </row>
    <row r="6241" spans="1:1" x14ac:dyDescent="0.25">
      <c r="A6241" s="2"/>
    </row>
    <row r="6242" spans="1:1" x14ac:dyDescent="0.25">
      <c r="A6242" s="2"/>
    </row>
    <row r="6243" spans="1:1" x14ac:dyDescent="0.25">
      <c r="A6243" s="2"/>
    </row>
    <row r="6244" spans="1:1" x14ac:dyDescent="0.25">
      <c r="A6244" s="2"/>
    </row>
    <row r="6245" spans="1:1" x14ac:dyDescent="0.25">
      <c r="A6245" s="2"/>
    </row>
    <row r="6246" spans="1:1" x14ac:dyDescent="0.25">
      <c r="A6246" s="2"/>
    </row>
    <row r="6247" spans="1:1" x14ac:dyDescent="0.25">
      <c r="A6247" s="2"/>
    </row>
    <row r="6248" spans="1:1" x14ac:dyDescent="0.25">
      <c r="A6248" s="2"/>
    </row>
    <row r="6249" spans="1:1" x14ac:dyDescent="0.25">
      <c r="A6249" s="2"/>
    </row>
    <row r="6250" spans="1:1" x14ac:dyDescent="0.25">
      <c r="A6250" s="2"/>
    </row>
    <row r="6251" spans="1:1" x14ac:dyDescent="0.25">
      <c r="A6251" s="2"/>
    </row>
    <row r="6252" spans="1:1" x14ac:dyDescent="0.25">
      <c r="A6252" s="2"/>
    </row>
    <row r="6253" spans="1:1" x14ac:dyDescent="0.25">
      <c r="A6253" s="2"/>
    </row>
    <row r="6254" spans="1:1" x14ac:dyDescent="0.25">
      <c r="A6254" s="2"/>
    </row>
    <row r="6255" spans="1:1" x14ac:dyDescent="0.25">
      <c r="A6255" s="2"/>
    </row>
    <row r="6256" spans="1:1" x14ac:dyDescent="0.25">
      <c r="A6256" s="2"/>
    </row>
    <row r="6257" spans="1:1" x14ac:dyDescent="0.25">
      <c r="A6257" s="2"/>
    </row>
    <row r="6258" spans="1:1" x14ac:dyDescent="0.25">
      <c r="A6258" s="2"/>
    </row>
    <row r="6259" spans="1:1" x14ac:dyDescent="0.25">
      <c r="A6259" s="2"/>
    </row>
    <row r="6260" spans="1:1" x14ac:dyDescent="0.25">
      <c r="A6260" s="2"/>
    </row>
    <row r="6261" spans="1:1" x14ac:dyDescent="0.25">
      <c r="A6261" s="2"/>
    </row>
    <row r="6262" spans="1:1" x14ac:dyDescent="0.25">
      <c r="A6262" s="2"/>
    </row>
    <row r="6263" spans="1:1" x14ac:dyDescent="0.25">
      <c r="A6263" s="2"/>
    </row>
    <row r="6264" spans="1:1" x14ac:dyDescent="0.25">
      <c r="A6264" s="2"/>
    </row>
    <row r="6265" spans="1:1" x14ac:dyDescent="0.25">
      <c r="A6265" s="2"/>
    </row>
    <row r="6266" spans="1:1" x14ac:dyDescent="0.25">
      <c r="A6266" s="2"/>
    </row>
    <row r="6267" spans="1:1" x14ac:dyDescent="0.25">
      <c r="A6267" s="2"/>
    </row>
    <row r="6268" spans="1:1" x14ac:dyDescent="0.25">
      <c r="A6268" s="2"/>
    </row>
    <row r="6269" spans="1:1" x14ac:dyDescent="0.25">
      <c r="A6269" s="2"/>
    </row>
    <row r="6270" spans="1:1" x14ac:dyDescent="0.25">
      <c r="A6270" s="2"/>
    </row>
    <row r="6271" spans="1:1" x14ac:dyDescent="0.25">
      <c r="A6271" s="2"/>
    </row>
    <row r="6272" spans="1:1" x14ac:dyDescent="0.25">
      <c r="A6272" s="2"/>
    </row>
    <row r="6273" spans="1:1" x14ac:dyDescent="0.25">
      <c r="A6273" s="2"/>
    </row>
    <row r="6274" spans="1:1" x14ac:dyDescent="0.25">
      <c r="A6274" s="2"/>
    </row>
    <row r="6275" spans="1:1" x14ac:dyDescent="0.25">
      <c r="A6275" s="2"/>
    </row>
    <row r="6276" spans="1:1" x14ac:dyDescent="0.25">
      <c r="A6276" s="2"/>
    </row>
    <row r="6277" spans="1:1" x14ac:dyDescent="0.25">
      <c r="A6277" s="2"/>
    </row>
    <row r="6278" spans="1:1" x14ac:dyDescent="0.25">
      <c r="A6278" s="2"/>
    </row>
    <row r="6279" spans="1:1" x14ac:dyDescent="0.25">
      <c r="A6279" s="2"/>
    </row>
    <row r="6280" spans="1:1" x14ac:dyDescent="0.25">
      <c r="A6280" s="2"/>
    </row>
    <row r="6281" spans="1:1" x14ac:dyDescent="0.25">
      <c r="A6281" s="2"/>
    </row>
    <row r="6282" spans="1:1" x14ac:dyDescent="0.25">
      <c r="A6282" s="2"/>
    </row>
    <row r="6283" spans="1:1" x14ac:dyDescent="0.25">
      <c r="A6283" s="2"/>
    </row>
    <row r="6284" spans="1:1" x14ac:dyDescent="0.25">
      <c r="A6284" s="2"/>
    </row>
    <row r="6285" spans="1:1" x14ac:dyDescent="0.25">
      <c r="A6285" s="2"/>
    </row>
    <row r="6286" spans="1:1" x14ac:dyDescent="0.25">
      <c r="A6286" s="2"/>
    </row>
    <row r="6287" spans="1:1" x14ac:dyDescent="0.25">
      <c r="A6287" s="2"/>
    </row>
    <row r="6288" spans="1:1" x14ac:dyDescent="0.25">
      <c r="A6288" s="2"/>
    </row>
    <row r="6289" spans="1:1" x14ac:dyDescent="0.25">
      <c r="A6289" s="2"/>
    </row>
    <row r="6290" spans="1:1" x14ac:dyDescent="0.25">
      <c r="A6290" s="2"/>
    </row>
    <row r="6291" spans="1:1" x14ac:dyDescent="0.25">
      <c r="A6291" s="2"/>
    </row>
    <row r="6292" spans="1:1" x14ac:dyDescent="0.25">
      <c r="A6292" s="2"/>
    </row>
    <row r="6293" spans="1:1" x14ac:dyDescent="0.25">
      <c r="A6293" s="2"/>
    </row>
    <row r="6294" spans="1:1" x14ac:dyDescent="0.25">
      <c r="A6294" s="2"/>
    </row>
    <row r="6295" spans="1:1" x14ac:dyDescent="0.25">
      <c r="A6295" s="2"/>
    </row>
    <row r="6296" spans="1:1" x14ac:dyDescent="0.25">
      <c r="A6296" s="2"/>
    </row>
    <row r="6297" spans="1:1" x14ac:dyDescent="0.25">
      <c r="A6297" s="2"/>
    </row>
    <row r="6298" spans="1:1" x14ac:dyDescent="0.25">
      <c r="A6298" s="2"/>
    </row>
    <row r="6299" spans="1:1" x14ac:dyDescent="0.25">
      <c r="A6299" s="2"/>
    </row>
    <row r="6300" spans="1:1" x14ac:dyDescent="0.25">
      <c r="A6300" s="2"/>
    </row>
    <row r="6301" spans="1:1" x14ac:dyDescent="0.25">
      <c r="A6301" s="2"/>
    </row>
    <row r="6302" spans="1:1" x14ac:dyDescent="0.25">
      <c r="A6302" s="2"/>
    </row>
    <row r="6303" spans="1:1" x14ac:dyDescent="0.25">
      <c r="A6303" s="2"/>
    </row>
    <row r="6304" spans="1:1" x14ac:dyDescent="0.25">
      <c r="A6304" s="2"/>
    </row>
    <row r="6305" spans="1:1" x14ac:dyDescent="0.25">
      <c r="A6305" s="2"/>
    </row>
    <row r="6306" spans="1:1" x14ac:dyDescent="0.25">
      <c r="A6306" s="2"/>
    </row>
    <row r="6307" spans="1:1" x14ac:dyDescent="0.25">
      <c r="A6307" s="2"/>
    </row>
    <row r="6308" spans="1:1" x14ac:dyDescent="0.25">
      <c r="A6308" s="2"/>
    </row>
    <row r="6309" spans="1:1" x14ac:dyDescent="0.25">
      <c r="A6309" s="2"/>
    </row>
    <row r="6310" spans="1:1" x14ac:dyDescent="0.25">
      <c r="A6310" s="2"/>
    </row>
    <row r="6311" spans="1:1" x14ac:dyDescent="0.25">
      <c r="A6311" s="2"/>
    </row>
    <row r="6312" spans="1:1" x14ac:dyDescent="0.25">
      <c r="A6312" s="2"/>
    </row>
    <row r="6313" spans="1:1" x14ac:dyDescent="0.25">
      <c r="A6313" s="2"/>
    </row>
    <row r="6314" spans="1:1" x14ac:dyDescent="0.25">
      <c r="A6314" s="2"/>
    </row>
    <row r="6315" spans="1:1" x14ac:dyDescent="0.25">
      <c r="A6315" s="2"/>
    </row>
    <row r="6316" spans="1:1" x14ac:dyDescent="0.25">
      <c r="A6316" s="2"/>
    </row>
    <row r="6317" spans="1:1" x14ac:dyDescent="0.25">
      <c r="A6317" s="2"/>
    </row>
    <row r="6318" spans="1:1" x14ac:dyDescent="0.25">
      <c r="A6318" s="2"/>
    </row>
    <row r="6319" spans="1:1" x14ac:dyDescent="0.25">
      <c r="A6319" s="2"/>
    </row>
    <row r="6320" spans="1:1" x14ac:dyDescent="0.25">
      <c r="A6320" s="2"/>
    </row>
    <row r="6321" spans="1:1" x14ac:dyDescent="0.25">
      <c r="A6321" s="2"/>
    </row>
    <row r="6322" spans="1:1" x14ac:dyDescent="0.25">
      <c r="A6322" s="2"/>
    </row>
    <row r="6323" spans="1:1" x14ac:dyDescent="0.25">
      <c r="A6323" s="2"/>
    </row>
    <row r="6324" spans="1:1" x14ac:dyDescent="0.25">
      <c r="A6324" s="2"/>
    </row>
    <row r="6325" spans="1:1" x14ac:dyDescent="0.25">
      <c r="A6325" s="2"/>
    </row>
    <row r="6326" spans="1:1" x14ac:dyDescent="0.25">
      <c r="A6326" s="2"/>
    </row>
    <row r="6327" spans="1:1" x14ac:dyDescent="0.25">
      <c r="A6327" s="2"/>
    </row>
    <row r="6328" spans="1:1" x14ac:dyDescent="0.25">
      <c r="A6328" s="2"/>
    </row>
    <row r="6329" spans="1:1" x14ac:dyDescent="0.25">
      <c r="A6329" s="2"/>
    </row>
    <row r="6330" spans="1:1" x14ac:dyDescent="0.25">
      <c r="A6330" s="2"/>
    </row>
    <row r="6331" spans="1:1" x14ac:dyDescent="0.25">
      <c r="A6331" s="2"/>
    </row>
    <row r="6332" spans="1:1" x14ac:dyDescent="0.25">
      <c r="A6332" s="2"/>
    </row>
    <row r="6333" spans="1:1" x14ac:dyDescent="0.25">
      <c r="A6333" s="2"/>
    </row>
    <row r="6334" spans="1:1" x14ac:dyDescent="0.25">
      <c r="A6334" s="2"/>
    </row>
    <row r="6335" spans="1:1" x14ac:dyDescent="0.25">
      <c r="A6335" s="2"/>
    </row>
    <row r="6336" spans="1:1" x14ac:dyDescent="0.25">
      <c r="A6336" s="2"/>
    </row>
    <row r="6337" spans="1:1" x14ac:dyDescent="0.25">
      <c r="A6337" s="2"/>
    </row>
    <row r="6338" spans="1:1" x14ac:dyDescent="0.25">
      <c r="A6338" s="2"/>
    </row>
    <row r="6339" spans="1:1" x14ac:dyDescent="0.25">
      <c r="A6339" s="2"/>
    </row>
    <row r="6340" spans="1:1" x14ac:dyDescent="0.25">
      <c r="A6340" s="2"/>
    </row>
    <row r="6341" spans="1:1" x14ac:dyDescent="0.25">
      <c r="A6341" s="2"/>
    </row>
    <row r="6342" spans="1:1" x14ac:dyDescent="0.25">
      <c r="A6342" s="2"/>
    </row>
    <row r="6343" spans="1:1" x14ac:dyDescent="0.25">
      <c r="A6343" s="2"/>
    </row>
    <row r="6344" spans="1:1" x14ac:dyDescent="0.25">
      <c r="A6344" s="2"/>
    </row>
    <row r="6345" spans="1:1" x14ac:dyDescent="0.25">
      <c r="A6345" s="2"/>
    </row>
    <row r="6346" spans="1:1" x14ac:dyDescent="0.25">
      <c r="A6346" s="2"/>
    </row>
    <row r="6347" spans="1:1" x14ac:dyDescent="0.25">
      <c r="A6347" s="2"/>
    </row>
    <row r="6348" spans="1:1" x14ac:dyDescent="0.25">
      <c r="A6348" s="2"/>
    </row>
    <row r="6349" spans="1:1" x14ac:dyDescent="0.25">
      <c r="A6349" s="2"/>
    </row>
    <row r="6350" spans="1:1" x14ac:dyDescent="0.25">
      <c r="A6350" s="2"/>
    </row>
    <row r="6351" spans="1:1" x14ac:dyDescent="0.25">
      <c r="A6351" s="2"/>
    </row>
    <row r="6352" spans="1:1" x14ac:dyDescent="0.25">
      <c r="A6352" s="2"/>
    </row>
    <row r="6353" spans="1:1" x14ac:dyDescent="0.25">
      <c r="A6353" s="2"/>
    </row>
    <row r="6354" spans="1:1" x14ac:dyDescent="0.25">
      <c r="A6354" s="2"/>
    </row>
    <row r="6355" spans="1:1" x14ac:dyDescent="0.25">
      <c r="A6355" s="2"/>
    </row>
    <row r="6356" spans="1:1" x14ac:dyDescent="0.25">
      <c r="A6356" s="2"/>
    </row>
    <row r="6357" spans="1:1" x14ac:dyDescent="0.25">
      <c r="A6357" s="2"/>
    </row>
    <row r="6358" spans="1:1" x14ac:dyDescent="0.25">
      <c r="A6358" s="2"/>
    </row>
    <row r="6359" spans="1:1" x14ac:dyDescent="0.25">
      <c r="A6359" s="2"/>
    </row>
    <row r="6360" spans="1:1" x14ac:dyDescent="0.25">
      <c r="A6360" s="2"/>
    </row>
    <row r="6361" spans="1:1" x14ac:dyDescent="0.25">
      <c r="A6361" s="2"/>
    </row>
    <row r="6362" spans="1:1" x14ac:dyDescent="0.25">
      <c r="A6362" s="2"/>
    </row>
    <row r="6363" spans="1:1" x14ac:dyDescent="0.25">
      <c r="A6363" s="2"/>
    </row>
    <row r="6364" spans="1:1" x14ac:dyDescent="0.25">
      <c r="A6364" s="2"/>
    </row>
    <row r="6365" spans="1:1" x14ac:dyDescent="0.25">
      <c r="A6365" s="2"/>
    </row>
    <row r="6366" spans="1:1" x14ac:dyDescent="0.25">
      <c r="A6366" s="2"/>
    </row>
    <row r="6367" spans="1:1" x14ac:dyDescent="0.25">
      <c r="A6367" s="2"/>
    </row>
    <row r="6368" spans="1:1" x14ac:dyDescent="0.25">
      <c r="A6368" s="2"/>
    </row>
    <row r="6369" spans="1:1" x14ac:dyDescent="0.25">
      <c r="A6369" s="2"/>
    </row>
    <row r="6370" spans="1:1" x14ac:dyDescent="0.25">
      <c r="A6370" s="2"/>
    </row>
    <row r="6371" spans="1:1" x14ac:dyDescent="0.25">
      <c r="A6371" s="2"/>
    </row>
    <row r="6372" spans="1:1" x14ac:dyDescent="0.25">
      <c r="A6372" s="2"/>
    </row>
    <row r="6373" spans="1:1" x14ac:dyDescent="0.25">
      <c r="A6373" s="2"/>
    </row>
    <row r="6374" spans="1:1" x14ac:dyDescent="0.25">
      <c r="A6374" s="2"/>
    </row>
    <row r="6375" spans="1:1" x14ac:dyDescent="0.25">
      <c r="A6375" s="2"/>
    </row>
    <row r="6376" spans="1:1" x14ac:dyDescent="0.25">
      <c r="A6376" s="2"/>
    </row>
    <row r="6377" spans="1:1" x14ac:dyDescent="0.25">
      <c r="A6377" s="2"/>
    </row>
    <row r="6378" spans="1:1" x14ac:dyDescent="0.25">
      <c r="A6378" s="2"/>
    </row>
    <row r="6379" spans="1:1" x14ac:dyDescent="0.25">
      <c r="A6379" s="2"/>
    </row>
    <row r="6380" spans="1:1" x14ac:dyDescent="0.25">
      <c r="A6380" s="2"/>
    </row>
    <row r="6381" spans="1:1" x14ac:dyDescent="0.25">
      <c r="A6381" s="2"/>
    </row>
    <row r="6382" spans="1:1" x14ac:dyDescent="0.25">
      <c r="A6382" s="2"/>
    </row>
    <row r="6383" spans="1:1" x14ac:dyDescent="0.25">
      <c r="A6383" s="2"/>
    </row>
    <row r="6384" spans="1:1" x14ac:dyDescent="0.25">
      <c r="A6384" s="2"/>
    </row>
    <row r="6385" spans="1:1" x14ac:dyDescent="0.25">
      <c r="A6385" s="2"/>
    </row>
    <row r="6386" spans="1:1" x14ac:dyDescent="0.25">
      <c r="A6386" s="2"/>
    </row>
    <row r="6387" spans="1:1" x14ac:dyDescent="0.25">
      <c r="A6387" s="2"/>
    </row>
    <row r="6388" spans="1:1" x14ac:dyDescent="0.25">
      <c r="A6388" s="2"/>
    </row>
    <row r="6389" spans="1:1" x14ac:dyDescent="0.25">
      <c r="A6389" s="2"/>
    </row>
    <row r="6390" spans="1:1" x14ac:dyDescent="0.25">
      <c r="A6390" s="2"/>
    </row>
    <row r="6391" spans="1:1" x14ac:dyDescent="0.25">
      <c r="A6391" s="2"/>
    </row>
    <row r="6392" spans="1:1" x14ac:dyDescent="0.25">
      <c r="A6392" s="2"/>
    </row>
    <row r="6393" spans="1:1" x14ac:dyDescent="0.25">
      <c r="A6393" s="2"/>
    </row>
    <row r="6394" spans="1:1" x14ac:dyDescent="0.25">
      <c r="A6394" s="2"/>
    </row>
    <row r="6395" spans="1:1" x14ac:dyDescent="0.25">
      <c r="A6395" s="2"/>
    </row>
    <row r="6396" spans="1:1" x14ac:dyDescent="0.25">
      <c r="A6396" s="2"/>
    </row>
    <row r="6397" spans="1:1" x14ac:dyDescent="0.25">
      <c r="A6397" s="2"/>
    </row>
    <row r="6398" spans="1:1" x14ac:dyDescent="0.25">
      <c r="A6398" s="2"/>
    </row>
    <row r="6399" spans="1:1" x14ac:dyDescent="0.25">
      <c r="A6399" s="2"/>
    </row>
    <row r="6400" spans="1:1" x14ac:dyDescent="0.25">
      <c r="A6400" s="2"/>
    </row>
    <row r="6401" spans="1:1" x14ac:dyDescent="0.25">
      <c r="A6401" s="2"/>
    </row>
    <row r="6402" spans="1:1" x14ac:dyDescent="0.25">
      <c r="A6402" s="2"/>
    </row>
    <row r="6403" spans="1:1" x14ac:dyDescent="0.25">
      <c r="A6403" s="2"/>
    </row>
    <row r="6404" spans="1:1" x14ac:dyDescent="0.25">
      <c r="A6404" s="2"/>
    </row>
    <row r="6405" spans="1:1" x14ac:dyDescent="0.25">
      <c r="A6405" s="2"/>
    </row>
    <row r="6406" spans="1:1" x14ac:dyDescent="0.25">
      <c r="A6406" s="2"/>
    </row>
    <row r="6407" spans="1:1" x14ac:dyDescent="0.25">
      <c r="A6407" s="2"/>
    </row>
    <row r="6408" spans="1:1" x14ac:dyDescent="0.25">
      <c r="A6408" s="2"/>
    </row>
    <row r="6409" spans="1:1" x14ac:dyDescent="0.25">
      <c r="A6409" s="2"/>
    </row>
    <row r="6410" spans="1:1" x14ac:dyDescent="0.25">
      <c r="A6410" s="2"/>
    </row>
    <row r="6411" spans="1:1" x14ac:dyDescent="0.25">
      <c r="A6411" s="2"/>
    </row>
    <row r="6412" spans="1:1" x14ac:dyDescent="0.25">
      <c r="A6412" s="2"/>
    </row>
    <row r="6413" spans="1:1" x14ac:dyDescent="0.25">
      <c r="A6413" s="2"/>
    </row>
    <row r="6414" spans="1:1" x14ac:dyDescent="0.25">
      <c r="A6414" s="2"/>
    </row>
    <row r="6415" spans="1:1" x14ac:dyDescent="0.25">
      <c r="A6415" s="2"/>
    </row>
    <row r="6416" spans="1:1" x14ac:dyDescent="0.25">
      <c r="A6416" s="2"/>
    </row>
    <row r="6417" spans="1:1" x14ac:dyDescent="0.25">
      <c r="A6417" s="2"/>
    </row>
    <row r="6418" spans="1:1" x14ac:dyDescent="0.25">
      <c r="A6418" s="2"/>
    </row>
    <row r="6419" spans="1:1" x14ac:dyDescent="0.25">
      <c r="A6419" s="2"/>
    </row>
    <row r="6420" spans="1:1" x14ac:dyDescent="0.25">
      <c r="A6420" s="2"/>
    </row>
    <row r="6421" spans="1:1" x14ac:dyDescent="0.25">
      <c r="A6421" s="2"/>
    </row>
    <row r="6422" spans="1:1" x14ac:dyDescent="0.25">
      <c r="A6422" s="2"/>
    </row>
    <row r="6423" spans="1:1" x14ac:dyDescent="0.25">
      <c r="A6423" s="2"/>
    </row>
    <row r="6424" spans="1:1" x14ac:dyDescent="0.25">
      <c r="A6424" s="2"/>
    </row>
    <row r="6425" spans="1:1" x14ac:dyDescent="0.25">
      <c r="A6425" s="2"/>
    </row>
    <row r="6426" spans="1:1" x14ac:dyDescent="0.25">
      <c r="A6426" s="2"/>
    </row>
    <row r="6427" spans="1:1" x14ac:dyDescent="0.25">
      <c r="A6427" s="2"/>
    </row>
    <row r="6428" spans="1:1" x14ac:dyDescent="0.25">
      <c r="A6428" s="2"/>
    </row>
    <row r="6429" spans="1:1" x14ac:dyDescent="0.25">
      <c r="A6429" s="2"/>
    </row>
    <row r="6430" spans="1:1" x14ac:dyDescent="0.25">
      <c r="A6430" s="2"/>
    </row>
    <row r="6431" spans="1:1" x14ac:dyDescent="0.25">
      <c r="A6431" s="2"/>
    </row>
    <row r="6432" spans="1:1" x14ac:dyDescent="0.25">
      <c r="A6432" s="2"/>
    </row>
    <row r="6433" spans="1:1" x14ac:dyDescent="0.25">
      <c r="A6433" s="2"/>
    </row>
    <row r="6434" spans="1:1" x14ac:dyDescent="0.25">
      <c r="A6434" s="2"/>
    </row>
    <row r="6435" spans="1:1" x14ac:dyDescent="0.25">
      <c r="A6435" s="2"/>
    </row>
    <row r="6436" spans="1:1" x14ac:dyDescent="0.25">
      <c r="A6436" s="2"/>
    </row>
    <row r="6437" spans="1:1" x14ac:dyDescent="0.25">
      <c r="A6437" s="2"/>
    </row>
    <row r="6438" spans="1:1" x14ac:dyDescent="0.25">
      <c r="A6438" s="2"/>
    </row>
    <row r="6439" spans="1:1" x14ac:dyDescent="0.25">
      <c r="A6439" s="2"/>
    </row>
    <row r="6440" spans="1:1" x14ac:dyDescent="0.25">
      <c r="A6440" s="2"/>
    </row>
    <row r="6441" spans="1:1" x14ac:dyDescent="0.25">
      <c r="A6441" s="2"/>
    </row>
    <row r="6442" spans="1:1" x14ac:dyDescent="0.25">
      <c r="A6442" s="2"/>
    </row>
    <row r="6443" spans="1:1" x14ac:dyDescent="0.25">
      <c r="A6443" s="2"/>
    </row>
    <row r="6444" spans="1:1" x14ac:dyDescent="0.25">
      <c r="A6444" s="2"/>
    </row>
    <row r="6445" spans="1:1" x14ac:dyDescent="0.25">
      <c r="A6445" s="2"/>
    </row>
    <row r="6446" spans="1:1" x14ac:dyDescent="0.25">
      <c r="A6446" s="2"/>
    </row>
    <row r="6447" spans="1:1" x14ac:dyDescent="0.25">
      <c r="A6447" s="2"/>
    </row>
    <row r="6448" spans="1:1" x14ac:dyDescent="0.25">
      <c r="A6448" s="2"/>
    </row>
    <row r="6449" spans="1:1" x14ac:dyDescent="0.25">
      <c r="A6449" s="2"/>
    </row>
    <row r="6450" spans="1:1" x14ac:dyDescent="0.25">
      <c r="A6450" s="2"/>
    </row>
    <row r="6451" spans="1:1" x14ac:dyDescent="0.25">
      <c r="A6451" s="2"/>
    </row>
    <row r="6452" spans="1:1" x14ac:dyDescent="0.25">
      <c r="A6452" s="2"/>
    </row>
    <row r="6453" spans="1:1" x14ac:dyDescent="0.25">
      <c r="A6453" s="2"/>
    </row>
    <row r="6454" spans="1:1" x14ac:dyDescent="0.25">
      <c r="A6454" s="2"/>
    </row>
    <row r="6455" spans="1:1" x14ac:dyDescent="0.25">
      <c r="A6455" s="2"/>
    </row>
    <row r="6456" spans="1:1" x14ac:dyDescent="0.25">
      <c r="A6456" s="2"/>
    </row>
    <row r="6457" spans="1:1" x14ac:dyDescent="0.25">
      <c r="A6457" s="2"/>
    </row>
    <row r="6458" spans="1:1" x14ac:dyDescent="0.25">
      <c r="A6458" s="2"/>
    </row>
    <row r="6459" spans="1:1" x14ac:dyDescent="0.25">
      <c r="A6459" s="2"/>
    </row>
    <row r="6460" spans="1:1" x14ac:dyDescent="0.25">
      <c r="A6460" s="2"/>
    </row>
    <row r="6461" spans="1:1" x14ac:dyDescent="0.25">
      <c r="A6461" s="2"/>
    </row>
    <row r="6462" spans="1:1" x14ac:dyDescent="0.25">
      <c r="A6462" s="2"/>
    </row>
    <row r="6463" spans="1:1" x14ac:dyDescent="0.25">
      <c r="A6463" s="2"/>
    </row>
    <row r="6464" spans="1:1" x14ac:dyDescent="0.25">
      <c r="A6464" s="2"/>
    </row>
    <row r="6465" spans="1:1" x14ac:dyDescent="0.25">
      <c r="A6465" s="2"/>
    </row>
    <row r="6466" spans="1:1" x14ac:dyDescent="0.25">
      <c r="A6466" s="2"/>
    </row>
    <row r="6467" spans="1:1" x14ac:dyDescent="0.25">
      <c r="A6467" s="2"/>
    </row>
    <row r="6468" spans="1:1" x14ac:dyDescent="0.25">
      <c r="A6468" s="2"/>
    </row>
    <row r="6469" spans="1:1" x14ac:dyDescent="0.25">
      <c r="A6469" s="2"/>
    </row>
    <row r="6470" spans="1:1" x14ac:dyDescent="0.25">
      <c r="A6470" s="2"/>
    </row>
    <row r="6471" spans="1:1" x14ac:dyDescent="0.25">
      <c r="A6471" s="2"/>
    </row>
    <row r="6472" spans="1:1" x14ac:dyDescent="0.25">
      <c r="A6472" s="2"/>
    </row>
    <row r="6473" spans="1:1" x14ac:dyDescent="0.25">
      <c r="A6473" s="2"/>
    </row>
    <row r="6474" spans="1:1" x14ac:dyDescent="0.25">
      <c r="A6474" s="2"/>
    </row>
    <row r="6475" spans="1:1" x14ac:dyDescent="0.25">
      <c r="A6475" s="2"/>
    </row>
    <row r="6476" spans="1:1" x14ac:dyDescent="0.25">
      <c r="A6476" s="2"/>
    </row>
    <row r="6477" spans="1:1" x14ac:dyDescent="0.25">
      <c r="A6477" s="2"/>
    </row>
    <row r="6478" spans="1:1" x14ac:dyDescent="0.25">
      <c r="A6478" s="2"/>
    </row>
    <row r="6479" spans="1:1" x14ac:dyDescent="0.25">
      <c r="A6479" s="2"/>
    </row>
    <row r="6480" spans="1:1" x14ac:dyDescent="0.25">
      <c r="A6480" s="2"/>
    </row>
    <row r="6481" spans="1:1" x14ac:dyDescent="0.25">
      <c r="A6481" s="2"/>
    </row>
    <row r="6482" spans="1:1" x14ac:dyDescent="0.25">
      <c r="A6482" s="2"/>
    </row>
    <row r="6483" spans="1:1" x14ac:dyDescent="0.25">
      <c r="A6483" s="2"/>
    </row>
    <row r="6484" spans="1:1" x14ac:dyDescent="0.25">
      <c r="A6484" s="2"/>
    </row>
    <row r="6485" spans="1:1" x14ac:dyDescent="0.25">
      <c r="A6485" s="2"/>
    </row>
    <row r="6486" spans="1:1" x14ac:dyDescent="0.25">
      <c r="A6486" s="2"/>
    </row>
    <row r="6487" spans="1:1" x14ac:dyDescent="0.25">
      <c r="A6487" s="2"/>
    </row>
    <row r="6488" spans="1:1" x14ac:dyDescent="0.25">
      <c r="A6488" s="2"/>
    </row>
    <row r="6489" spans="1:1" x14ac:dyDescent="0.25">
      <c r="A6489" s="2"/>
    </row>
    <row r="6490" spans="1:1" x14ac:dyDescent="0.25">
      <c r="A6490" s="2"/>
    </row>
    <row r="6491" spans="1:1" x14ac:dyDescent="0.25">
      <c r="A6491" s="2"/>
    </row>
    <row r="6492" spans="1:1" x14ac:dyDescent="0.25">
      <c r="A6492" s="2"/>
    </row>
    <row r="6493" spans="1:1" x14ac:dyDescent="0.25">
      <c r="A6493" s="2"/>
    </row>
    <row r="6494" spans="1:1" x14ac:dyDescent="0.25">
      <c r="A6494" s="2"/>
    </row>
    <row r="6495" spans="1:1" x14ac:dyDescent="0.25">
      <c r="A6495" s="2"/>
    </row>
    <row r="6496" spans="1:1" x14ac:dyDescent="0.25">
      <c r="A6496" s="2"/>
    </row>
    <row r="6497" spans="1:1" x14ac:dyDescent="0.25">
      <c r="A6497" s="2"/>
    </row>
    <row r="6498" spans="1:1" x14ac:dyDescent="0.25">
      <c r="A6498" s="2"/>
    </row>
    <row r="6499" spans="1:1" x14ac:dyDescent="0.25">
      <c r="A6499" s="2"/>
    </row>
    <row r="6500" spans="1:1" x14ac:dyDescent="0.25">
      <c r="A6500" s="2"/>
    </row>
    <row r="6501" spans="1:1" x14ac:dyDescent="0.25">
      <c r="A6501" s="2"/>
    </row>
    <row r="6502" spans="1:1" x14ac:dyDescent="0.25">
      <c r="A6502" s="2"/>
    </row>
    <row r="6503" spans="1:1" x14ac:dyDescent="0.25">
      <c r="A6503" s="2"/>
    </row>
    <row r="6504" spans="1:1" x14ac:dyDescent="0.25">
      <c r="A6504" s="2"/>
    </row>
    <row r="6505" spans="1:1" x14ac:dyDescent="0.25">
      <c r="A6505" s="2"/>
    </row>
    <row r="6506" spans="1:1" x14ac:dyDescent="0.25">
      <c r="A6506" s="2"/>
    </row>
    <row r="6507" spans="1:1" x14ac:dyDescent="0.25">
      <c r="A6507" s="2"/>
    </row>
    <row r="6508" spans="1:1" x14ac:dyDescent="0.25">
      <c r="A6508" s="2"/>
    </row>
    <row r="6509" spans="1:1" x14ac:dyDescent="0.25">
      <c r="A6509" s="2"/>
    </row>
    <row r="6510" spans="1:1" x14ac:dyDescent="0.25">
      <c r="A6510" s="2"/>
    </row>
    <row r="6511" spans="1:1" x14ac:dyDescent="0.25">
      <c r="A6511" s="2"/>
    </row>
    <row r="6512" spans="1:1" x14ac:dyDescent="0.25">
      <c r="A6512" s="2"/>
    </row>
    <row r="6513" spans="1:1" x14ac:dyDescent="0.25">
      <c r="A6513" s="2"/>
    </row>
    <row r="6514" spans="1:1" x14ac:dyDescent="0.25">
      <c r="A6514" s="2"/>
    </row>
    <row r="6515" spans="1:1" x14ac:dyDescent="0.25">
      <c r="A6515" s="2"/>
    </row>
    <row r="6516" spans="1:1" x14ac:dyDescent="0.25">
      <c r="A6516" s="2"/>
    </row>
    <row r="6517" spans="1:1" x14ac:dyDescent="0.25">
      <c r="A6517" s="2"/>
    </row>
    <row r="6518" spans="1:1" x14ac:dyDescent="0.25">
      <c r="A6518" s="2"/>
    </row>
    <row r="6519" spans="1:1" x14ac:dyDescent="0.25">
      <c r="A6519" s="2"/>
    </row>
    <row r="6520" spans="1:1" x14ac:dyDescent="0.25">
      <c r="A6520" s="2"/>
    </row>
    <row r="6521" spans="1:1" x14ac:dyDescent="0.25">
      <c r="A6521" s="2"/>
    </row>
    <row r="6522" spans="1:1" x14ac:dyDescent="0.25">
      <c r="A6522" s="2"/>
    </row>
    <row r="6523" spans="1:1" x14ac:dyDescent="0.25">
      <c r="A6523" s="2"/>
    </row>
    <row r="6524" spans="1:1" x14ac:dyDescent="0.25">
      <c r="A6524" s="2"/>
    </row>
    <row r="6525" spans="1:1" x14ac:dyDescent="0.25">
      <c r="A6525" s="2"/>
    </row>
    <row r="6526" spans="1:1" x14ac:dyDescent="0.25">
      <c r="A6526" s="2"/>
    </row>
    <row r="6527" spans="1:1" x14ac:dyDescent="0.25">
      <c r="A6527" s="2"/>
    </row>
    <row r="6528" spans="1:1" x14ac:dyDescent="0.25">
      <c r="A6528" s="2"/>
    </row>
    <row r="6529" spans="1:1" x14ac:dyDescent="0.25">
      <c r="A6529" s="2"/>
    </row>
    <row r="6530" spans="1:1" x14ac:dyDescent="0.25">
      <c r="A6530" s="2"/>
    </row>
    <row r="6531" spans="1:1" x14ac:dyDescent="0.25">
      <c r="A6531" s="2"/>
    </row>
    <row r="6532" spans="1:1" x14ac:dyDescent="0.25">
      <c r="A6532" s="2"/>
    </row>
    <row r="6533" spans="1:1" x14ac:dyDescent="0.25">
      <c r="A6533" s="2"/>
    </row>
    <row r="6534" spans="1:1" x14ac:dyDescent="0.25">
      <c r="A6534" s="2"/>
    </row>
    <row r="6535" spans="1:1" x14ac:dyDescent="0.25">
      <c r="A6535" s="2"/>
    </row>
    <row r="6536" spans="1:1" x14ac:dyDescent="0.25">
      <c r="A6536" s="2"/>
    </row>
    <row r="6537" spans="1:1" x14ac:dyDescent="0.25">
      <c r="A6537" s="2"/>
    </row>
    <row r="6538" spans="1:1" x14ac:dyDescent="0.25">
      <c r="A6538" s="2"/>
    </row>
    <row r="6539" spans="1:1" x14ac:dyDescent="0.25">
      <c r="A6539" s="2"/>
    </row>
    <row r="6540" spans="1:1" x14ac:dyDescent="0.25">
      <c r="A6540" s="2"/>
    </row>
    <row r="6541" spans="1:1" x14ac:dyDescent="0.25">
      <c r="A6541" s="2"/>
    </row>
    <row r="6542" spans="1:1" x14ac:dyDescent="0.25">
      <c r="A6542" s="2"/>
    </row>
    <row r="6543" spans="1:1" x14ac:dyDescent="0.25">
      <c r="A6543" s="2"/>
    </row>
    <row r="6544" spans="1:1" x14ac:dyDescent="0.25">
      <c r="A6544" s="2"/>
    </row>
    <row r="6545" spans="1:1" x14ac:dyDescent="0.25">
      <c r="A6545" s="2"/>
    </row>
    <row r="6546" spans="1:1" x14ac:dyDescent="0.25">
      <c r="A6546" s="2"/>
    </row>
    <row r="6547" spans="1:1" x14ac:dyDescent="0.25">
      <c r="A6547" s="2"/>
    </row>
    <row r="6548" spans="1:1" x14ac:dyDescent="0.25">
      <c r="A6548" s="2"/>
    </row>
    <row r="6549" spans="1:1" x14ac:dyDescent="0.25">
      <c r="A6549" s="2"/>
    </row>
    <row r="6550" spans="1:1" x14ac:dyDescent="0.25">
      <c r="A6550" s="2"/>
    </row>
    <row r="6551" spans="1:1" x14ac:dyDescent="0.25">
      <c r="A6551" s="2"/>
    </row>
    <row r="6552" spans="1:1" x14ac:dyDescent="0.25">
      <c r="A6552" s="2"/>
    </row>
    <row r="6553" spans="1:1" x14ac:dyDescent="0.25">
      <c r="A6553" s="2"/>
    </row>
    <row r="6554" spans="1:1" x14ac:dyDescent="0.25">
      <c r="A6554" s="2"/>
    </row>
    <row r="6555" spans="1:1" x14ac:dyDescent="0.25">
      <c r="A6555" s="2"/>
    </row>
    <row r="6556" spans="1:1" x14ac:dyDescent="0.25">
      <c r="A6556" s="2"/>
    </row>
    <row r="6557" spans="1:1" x14ac:dyDescent="0.25">
      <c r="A6557" s="2"/>
    </row>
    <row r="6558" spans="1:1" x14ac:dyDescent="0.25">
      <c r="A6558" s="2"/>
    </row>
    <row r="6559" spans="1:1" x14ac:dyDescent="0.25">
      <c r="A6559" s="2"/>
    </row>
    <row r="6560" spans="1:1" x14ac:dyDescent="0.25">
      <c r="A6560" s="2"/>
    </row>
    <row r="6561" spans="1:1" x14ac:dyDescent="0.25">
      <c r="A6561" s="2"/>
    </row>
    <row r="6562" spans="1:1" x14ac:dyDescent="0.25">
      <c r="A6562" s="2"/>
    </row>
    <row r="6563" spans="1:1" x14ac:dyDescent="0.25">
      <c r="A6563" s="2"/>
    </row>
    <row r="6564" spans="1:1" x14ac:dyDescent="0.25">
      <c r="A6564" s="2"/>
    </row>
    <row r="6565" spans="1:1" x14ac:dyDescent="0.25">
      <c r="A6565" s="2"/>
    </row>
    <row r="6566" spans="1:1" x14ac:dyDescent="0.25">
      <c r="A6566" s="2"/>
    </row>
    <row r="6567" spans="1:1" x14ac:dyDescent="0.25">
      <c r="A6567" s="2"/>
    </row>
    <row r="6568" spans="1:1" x14ac:dyDescent="0.25">
      <c r="A6568" s="2"/>
    </row>
    <row r="6569" spans="1:1" x14ac:dyDescent="0.25">
      <c r="A6569" s="2"/>
    </row>
    <row r="6570" spans="1:1" x14ac:dyDescent="0.25">
      <c r="A6570" s="2"/>
    </row>
    <row r="6571" spans="1:1" x14ac:dyDescent="0.25">
      <c r="A6571" s="2"/>
    </row>
    <row r="6572" spans="1:1" x14ac:dyDescent="0.25">
      <c r="A6572" s="2"/>
    </row>
    <row r="6573" spans="1:1" x14ac:dyDescent="0.25">
      <c r="A6573" s="2"/>
    </row>
    <row r="6574" spans="1:1" x14ac:dyDescent="0.25">
      <c r="A6574" s="2"/>
    </row>
    <row r="6575" spans="1:1" x14ac:dyDescent="0.25">
      <c r="A6575" s="2"/>
    </row>
    <row r="6576" spans="1:1" x14ac:dyDescent="0.25">
      <c r="A6576" s="2"/>
    </row>
    <row r="6577" spans="1:1" x14ac:dyDescent="0.25">
      <c r="A6577" s="2"/>
    </row>
    <row r="6578" spans="1:1" x14ac:dyDescent="0.25">
      <c r="A6578" s="2"/>
    </row>
    <row r="6579" spans="1:1" x14ac:dyDescent="0.25">
      <c r="A6579" s="2"/>
    </row>
    <row r="6580" spans="1:1" x14ac:dyDescent="0.25">
      <c r="A6580" s="2"/>
    </row>
    <row r="6581" spans="1:1" x14ac:dyDescent="0.25">
      <c r="A6581" s="2"/>
    </row>
    <row r="6582" spans="1:1" x14ac:dyDescent="0.25">
      <c r="A6582" s="2"/>
    </row>
    <row r="6583" spans="1:1" x14ac:dyDescent="0.25">
      <c r="A6583" s="2"/>
    </row>
    <row r="6584" spans="1:1" x14ac:dyDescent="0.25">
      <c r="A6584" s="2"/>
    </row>
    <row r="6585" spans="1:1" x14ac:dyDescent="0.25">
      <c r="A6585" s="2"/>
    </row>
    <row r="6586" spans="1:1" x14ac:dyDescent="0.25">
      <c r="A6586" s="2"/>
    </row>
    <row r="6587" spans="1:1" x14ac:dyDescent="0.25">
      <c r="A6587" s="2"/>
    </row>
    <row r="6588" spans="1:1" x14ac:dyDescent="0.25">
      <c r="A6588" s="2"/>
    </row>
    <row r="6589" spans="1:1" x14ac:dyDescent="0.25">
      <c r="A6589" s="2"/>
    </row>
    <row r="6590" spans="1:1" x14ac:dyDescent="0.25">
      <c r="A6590" s="2"/>
    </row>
    <row r="6591" spans="1:1" x14ac:dyDescent="0.25">
      <c r="A6591" s="2"/>
    </row>
    <row r="6592" spans="1:1" x14ac:dyDescent="0.25">
      <c r="A6592" s="2"/>
    </row>
    <row r="6593" spans="1:1" x14ac:dyDescent="0.25">
      <c r="A6593" s="2"/>
    </row>
    <row r="6594" spans="1:1" x14ac:dyDescent="0.25">
      <c r="A6594" s="2"/>
    </row>
    <row r="6595" spans="1:1" x14ac:dyDescent="0.25">
      <c r="A6595" s="2"/>
    </row>
    <row r="6596" spans="1:1" x14ac:dyDescent="0.25">
      <c r="A6596" s="2"/>
    </row>
    <row r="6597" spans="1:1" x14ac:dyDescent="0.25">
      <c r="A6597" s="2"/>
    </row>
    <row r="6598" spans="1:1" x14ac:dyDescent="0.25">
      <c r="A6598" s="2"/>
    </row>
    <row r="6599" spans="1:1" x14ac:dyDescent="0.25">
      <c r="A6599" s="2"/>
    </row>
    <row r="6600" spans="1:1" x14ac:dyDescent="0.25">
      <c r="A6600" s="2"/>
    </row>
    <row r="6601" spans="1:1" x14ac:dyDescent="0.25">
      <c r="A6601" s="2"/>
    </row>
    <row r="6602" spans="1:1" x14ac:dyDescent="0.25">
      <c r="A6602" s="2"/>
    </row>
    <row r="6603" spans="1:1" x14ac:dyDescent="0.25">
      <c r="A6603" s="2"/>
    </row>
    <row r="6604" spans="1:1" x14ac:dyDescent="0.25">
      <c r="A6604" s="2"/>
    </row>
    <row r="6605" spans="1:1" x14ac:dyDescent="0.25">
      <c r="A6605" s="2"/>
    </row>
    <row r="6606" spans="1:1" x14ac:dyDescent="0.25">
      <c r="A6606" s="2"/>
    </row>
    <row r="6607" spans="1:1" x14ac:dyDescent="0.25">
      <c r="A6607" s="2"/>
    </row>
    <row r="6608" spans="1:1" x14ac:dyDescent="0.25">
      <c r="A6608" s="2"/>
    </row>
    <row r="6609" spans="1:1" x14ac:dyDescent="0.25">
      <c r="A6609" s="2"/>
    </row>
    <row r="6610" spans="1:1" x14ac:dyDescent="0.25">
      <c r="A6610" s="2"/>
    </row>
    <row r="6611" spans="1:1" x14ac:dyDescent="0.25">
      <c r="A6611" s="2"/>
    </row>
    <row r="6612" spans="1:1" x14ac:dyDescent="0.25">
      <c r="A6612" s="2"/>
    </row>
    <row r="6613" spans="1:1" x14ac:dyDescent="0.25">
      <c r="A6613" s="2"/>
    </row>
    <row r="6614" spans="1:1" x14ac:dyDescent="0.25">
      <c r="A6614" s="2"/>
    </row>
    <row r="6615" spans="1:1" x14ac:dyDescent="0.25">
      <c r="A6615" s="2"/>
    </row>
    <row r="6616" spans="1:1" x14ac:dyDescent="0.25">
      <c r="A6616" s="2"/>
    </row>
    <row r="6617" spans="1:1" x14ac:dyDescent="0.25">
      <c r="A6617" s="2"/>
    </row>
    <row r="6618" spans="1:1" x14ac:dyDescent="0.25">
      <c r="A6618" s="2"/>
    </row>
    <row r="6619" spans="1:1" x14ac:dyDescent="0.25">
      <c r="A6619" s="2"/>
    </row>
    <row r="6620" spans="1:1" x14ac:dyDescent="0.25">
      <c r="A6620" s="2"/>
    </row>
    <row r="6621" spans="1:1" x14ac:dyDescent="0.25">
      <c r="A6621" s="2"/>
    </row>
    <row r="6622" spans="1:1" x14ac:dyDescent="0.25">
      <c r="A6622" s="2"/>
    </row>
    <row r="6623" spans="1:1" x14ac:dyDescent="0.25">
      <c r="A6623" s="2"/>
    </row>
    <row r="6624" spans="1:1" x14ac:dyDescent="0.25">
      <c r="A6624" s="2"/>
    </row>
    <row r="6625" spans="1:1" x14ac:dyDescent="0.25">
      <c r="A6625" s="2"/>
    </row>
    <row r="6626" spans="1:1" x14ac:dyDescent="0.25">
      <c r="A6626" s="2"/>
    </row>
    <row r="6627" spans="1:1" x14ac:dyDescent="0.25">
      <c r="A6627" s="2"/>
    </row>
    <row r="6628" spans="1:1" x14ac:dyDescent="0.25">
      <c r="A6628" s="2"/>
    </row>
    <row r="6629" spans="1:1" x14ac:dyDescent="0.25">
      <c r="A6629" s="2"/>
    </row>
    <row r="6630" spans="1:1" x14ac:dyDescent="0.25">
      <c r="A6630" s="2"/>
    </row>
    <row r="6631" spans="1:1" x14ac:dyDescent="0.25">
      <c r="A6631" s="2"/>
    </row>
    <row r="6632" spans="1:1" x14ac:dyDescent="0.25">
      <c r="A6632" s="2"/>
    </row>
    <row r="6633" spans="1:1" x14ac:dyDescent="0.25">
      <c r="A6633" s="2"/>
    </row>
    <row r="6634" spans="1:1" x14ac:dyDescent="0.25">
      <c r="A6634" s="2"/>
    </row>
    <row r="6635" spans="1:1" x14ac:dyDescent="0.25">
      <c r="A6635" s="2"/>
    </row>
    <row r="6636" spans="1:1" x14ac:dyDescent="0.25">
      <c r="A6636" s="2"/>
    </row>
    <row r="6637" spans="1:1" x14ac:dyDescent="0.25">
      <c r="A6637" s="2"/>
    </row>
    <row r="6638" spans="1:1" x14ac:dyDescent="0.25">
      <c r="A6638" s="2"/>
    </row>
    <row r="6639" spans="1:1" x14ac:dyDescent="0.25">
      <c r="A6639" s="2"/>
    </row>
    <row r="6640" spans="1:1" x14ac:dyDescent="0.25">
      <c r="A6640" s="2"/>
    </row>
    <row r="6641" spans="1:1" x14ac:dyDescent="0.25">
      <c r="A6641" s="2"/>
    </row>
    <row r="6642" spans="1:1" x14ac:dyDescent="0.25">
      <c r="A6642" s="2"/>
    </row>
    <row r="6643" spans="1:1" x14ac:dyDescent="0.25">
      <c r="A6643" s="2"/>
    </row>
    <row r="6644" spans="1:1" x14ac:dyDescent="0.25">
      <c r="A6644" s="2"/>
    </row>
    <row r="6645" spans="1:1" x14ac:dyDescent="0.25">
      <c r="A6645" s="2"/>
    </row>
    <row r="6646" spans="1:1" x14ac:dyDescent="0.25">
      <c r="A6646" s="2"/>
    </row>
    <row r="6647" spans="1:1" x14ac:dyDescent="0.25">
      <c r="A6647" s="2"/>
    </row>
    <row r="6648" spans="1:1" x14ac:dyDescent="0.25">
      <c r="A6648" s="2"/>
    </row>
    <row r="6649" spans="1:1" x14ac:dyDescent="0.25">
      <c r="A6649" s="2"/>
    </row>
    <row r="6650" spans="1:1" x14ac:dyDescent="0.25">
      <c r="A6650" s="2"/>
    </row>
    <row r="6651" spans="1:1" x14ac:dyDescent="0.25">
      <c r="A6651" s="2"/>
    </row>
    <row r="6652" spans="1:1" x14ac:dyDescent="0.25">
      <c r="A6652" s="2"/>
    </row>
    <row r="6653" spans="1:1" x14ac:dyDescent="0.25">
      <c r="A6653" s="2"/>
    </row>
    <row r="6654" spans="1:1" x14ac:dyDescent="0.25">
      <c r="A6654" s="2"/>
    </row>
    <row r="6655" spans="1:1" x14ac:dyDescent="0.25">
      <c r="A6655" s="2"/>
    </row>
    <row r="6656" spans="1:1" x14ac:dyDescent="0.25">
      <c r="A6656" s="2"/>
    </row>
    <row r="6657" spans="1:1" x14ac:dyDescent="0.25">
      <c r="A6657" s="2"/>
    </row>
    <row r="6658" spans="1:1" x14ac:dyDescent="0.25">
      <c r="A6658" s="2"/>
    </row>
    <row r="6659" spans="1:1" x14ac:dyDescent="0.25">
      <c r="A6659" s="2"/>
    </row>
    <row r="6660" spans="1:1" x14ac:dyDescent="0.25">
      <c r="A6660" s="2"/>
    </row>
    <row r="6661" spans="1:1" x14ac:dyDescent="0.25">
      <c r="A6661" s="2"/>
    </row>
    <row r="6662" spans="1:1" x14ac:dyDescent="0.25">
      <c r="A6662" s="2"/>
    </row>
    <row r="6663" spans="1:1" x14ac:dyDescent="0.25">
      <c r="A6663" s="2"/>
    </row>
    <row r="6664" spans="1:1" x14ac:dyDescent="0.25">
      <c r="A6664" s="2"/>
    </row>
    <row r="6665" spans="1:1" x14ac:dyDescent="0.25">
      <c r="A6665" s="2"/>
    </row>
    <row r="6666" spans="1:1" x14ac:dyDescent="0.25">
      <c r="A6666" s="2"/>
    </row>
    <row r="6667" spans="1:1" x14ac:dyDescent="0.25">
      <c r="A6667" s="2"/>
    </row>
    <row r="6668" spans="1:1" x14ac:dyDescent="0.25">
      <c r="A6668" s="2"/>
    </row>
    <row r="6669" spans="1:1" x14ac:dyDescent="0.25">
      <c r="A6669" s="2"/>
    </row>
    <row r="6670" spans="1:1" x14ac:dyDescent="0.25">
      <c r="A6670" s="2"/>
    </row>
    <row r="6671" spans="1:1" x14ac:dyDescent="0.25">
      <c r="A6671" s="2"/>
    </row>
    <row r="6672" spans="1:1" x14ac:dyDescent="0.25">
      <c r="A6672" s="2"/>
    </row>
    <row r="6673" spans="1:1" x14ac:dyDescent="0.25">
      <c r="A6673" s="2"/>
    </row>
    <row r="6674" spans="1:1" x14ac:dyDescent="0.25">
      <c r="A6674" s="2"/>
    </row>
    <row r="6675" spans="1:1" x14ac:dyDescent="0.25">
      <c r="A6675" s="2"/>
    </row>
    <row r="6676" spans="1:1" x14ac:dyDescent="0.25">
      <c r="A6676" s="2"/>
    </row>
    <row r="6677" spans="1:1" x14ac:dyDescent="0.25">
      <c r="A6677" s="2"/>
    </row>
    <row r="6678" spans="1:1" x14ac:dyDescent="0.25">
      <c r="A6678" s="2"/>
    </row>
    <row r="6679" spans="1:1" x14ac:dyDescent="0.25">
      <c r="A6679" s="2"/>
    </row>
    <row r="6680" spans="1:1" x14ac:dyDescent="0.25">
      <c r="A6680" s="2"/>
    </row>
    <row r="6681" spans="1:1" x14ac:dyDescent="0.25">
      <c r="A6681" s="2"/>
    </row>
    <row r="6682" spans="1:1" x14ac:dyDescent="0.25">
      <c r="A6682" s="2"/>
    </row>
    <row r="6683" spans="1:1" x14ac:dyDescent="0.25">
      <c r="A6683" s="2"/>
    </row>
    <row r="6684" spans="1:1" x14ac:dyDescent="0.25">
      <c r="A6684" s="2"/>
    </row>
    <row r="6685" spans="1:1" x14ac:dyDescent="0.25">
      <c r="A6685" s="2"/>
    </row>
    <row r="6686" spans="1:1" x14ac:dyDescent="0.25">
      <c r="A6686" s="2"/>
    </row>
    <row r="6687" spans="1:1" x14ac:dyDescent="0.25">
      <c r="A6687" s="2"/>
    </row>
    <row r="6688" spans="1:1" x14ac:dyDescent="0.25">
      <c r="A6688" s="2"/>
    </row>
    <row r="6689" spans="1:1" x14ac:dyDescent="0.25">
      <c r="A6689" s="2"/>
    </row>
    <row r="6690" spans="1:1" x14ac:dyDescent="0.25">
      <c r="A6690" s="2"/>
    </row>
    <row r="6691" spans="1:1" x14ac:dyDescent="0.25">
      <c r="A6691" s="2"/>
    </row>
    <row r="6692" spans="1:1" x14ac:dyDescent="0.25">
      <c r="A6692" s="2"/>
    </row>
    <row r="6693" spans="1:1" x14ac:dyDescent="0.25">
      <c r="A6693" s="2"/>
    </row>
    <row r="6694" spans="1:1" x14ac:dyDescent="0.25">
      <c r="A6694" s="2"/>
    </row>
    <row r="6695" spans="1:1" x14ac:dyDescent="0.25">
      <c r="A6695" s="2"/>
    </row>
    <row r="6696" spans="1:1" x14ac:dyDescent="0.25">
      <c r="A6696" s="2"/>
    </row>
    <row r="6697" spans="1:1" x14ac:dyDescent="0.25">
      <c r="A6697" s="2"/>
    </row>
    <row r="6698" spans="1:1" x14ac:dyDescent="0.25">
      <c r="A6698" s="2"/>
    </row>
    <row r="6699" spans="1:1" x14ac:dyDescent="0.25">
      <c r="A6699" s="2"/>
    </row>
    <row r="6700" spans="1:1" x14ac:dyDescent="0.25">
      <c r="A6700" s="2"/>
    </row>
    <row r="6701" spans="1:1" x14ac:dyDescent="0.25">
      <c r="A6701" s="2"/>
    </row>
    <row r="6702" spans="1:1" x14ac:dyDescent="0.25">
      <c r="A6702" s="2"/>
    </row>
    <row r="6703" spans="1:1" x14ac:dyDescent="0.25">
      <c r="A6703" s="2"/>
    </row>
    <row r="6704" spans="1:1" x14ac:dyDescent="0.25">
      <c r="A6704" s="2"/>
    </row>
    <row r="6705" spans="1:1" x14ac:dyDescent="0.25">
      <c r="A6705" s="2"/>
    </row>
    <row r="6706" spans="1:1" x14ac:dyDescent="0.25">
      <c r="A6706" s="2"/>
    </row>
    <row r="6707" spans="1:1" x14ac:dyDescent="0.25">
      <c r="A6707" s="2"/>
    </row>
    <row r="6708" spans="1:1" x14ac:dyDescent="0.25">
      <c r="A6708" s="2"/>
    </row>
    <row r="6709" spans="1:1" x14ac:dyDescent="0.25">
      <c r="A6709" s="2"/>
    </row>
    <row r="6710" spans="1:1" x14ac:dyDescent="0.25">
      <c r="A6710" s="2"/>
    </row>
    <row r="6711" spans="1:1" x14ac:dyDescent="0.25">
      <c r="A6711" s="2"/>
    </row>
    <row r="6712" spans="1:1" x14ac:dyDescent="0.25">
      <c r="A6712" s="2"/>
    </row>
    <row r="6713" spans="1:1" x14ac:dyDescent="0.25">
      <c r="A6713" s="2"/>
    </row>
    <row r="6714" spans="1:1" x14ac:dyDescent="0.25">
      <c r="A6714" s="2"/>
    </row>
    <row r="6715" spans="1:1" x14ac:dyDescent="0.25">
      <c r="A6715" s="2"/>
    </row>
    <row r="6716" spans="1:1" x14ac:dyDescent="0.25">
      <c r="A6716" s="2"/>
    </row>
    <row r="6717" spans="1:1" x14ac:dyDescent="0.25">
      <c r="A6717" s="2"/>
    </row>
    <row r="6718" spans="1:1" x14ac:dyDescent="0.25">
      <c r="A6718" s="2"/>
    </row>
    <row r="6719" spans="1:1" x14ac:dyDescent="0.25">
      <c r="A6719" s="2"/>
    </row>
    <row r="6720" spans="1:1" x14ac:dyDescent="0.25">
      <c r="A6720" s="2"/>
    </row>
    <row r="6721" spans="1:1" x14ac:dyDescent="0.25">
      <c r="A6721" s="2"/>
    </row>
    <row r="6722" spans="1:1" x14ac:dyDescent="0.25">
      <c r="A6722" s="2"/>
    </row>
    <row r="6723" spans="1:1" x14ac:dyDescent="0.25">
      <c r="A6723" s="2"/>
    </row>
    <row r="6724" spans="1:1" x14ac:dyDescent="0.25">
      <c r="A6724" s="2"/>
    </row>
    <row r="6725" spans="1:1" x14ac:dyDescent="0.25">
      <c r="A6725" s="2"/>
    </row>
    <row r="6726" spans="1:1" x14ac:dyDescent="0.25">
      <c r="A6726" s="2"/>
    </row>
    <row r="6727" spans="1:1" x14ac:dyDescent="0.25">
      <c r="A6727" s="2"/>
    </row>
    <row r="6728" spans="1:1" x14ac:dyDescent="0.25">
      <c r="A6728" s="2"/>
    </row>
    <row r="6729" spans="1:1" x14ac:dyDescent="0.25">
      <c r="A6729" s="2"/>
    </row>
    <row r="6730" spans="1:1" x14ac:dyDescent="0.25">
      <c r="A6730" s="2"/>
    </row>
    <row r="6731" spans="1:1" x14ac:dyDescent="0.25">
      <c r="A6731" s="2"/>
    </row>
    <row r="6732" spans="1:1" x14ac:dyDescent="0.25">
      <c r="A6732" s="2"/>
    </row>
    <row r="6733" spans="1:1" x14ac:dyDescent="0.25">
      <c r="A6733" s="2"/>
    </row>
    <row r="6734" spans="1:1" x14ac:dyDescent="0.25">
      <c r="A6734" s="2"/>
    </row>
    <row r="6735" spans="1:1" x14ac:dyDescent="0.25">
      <c r="A6735" s="2"/>
    </row>
    <row r="6736" spans="1:1" x14ac:dyDescent="0.25">
      <c r="A6736" s="2"/>
    </row>
    <row r="6737" spans="1:1" x14ac:dyDescent="0.25">
      <c r="A6737" s="2"/>
    </row>
    <row r="6738" spans="1:1" x14ac:dyDescent="0.25">
      <c r="A6738" s="2"/>
    </row>
    <row r="6739" spans="1:1" x14ac:dyDescent="0.25">
      <c r="A6739" s="2"/>
    </row>
    <row r="6740" spans="1:1" x14ac:dyDescent="0.25">
      <c r="A6740" s="2"/>
    </row>
    <row r="6741" spans="1:1" x14ac:dyDescent="0.25">
      <c r="A6741" s="2"/>
    </row>
    <row r="6742" spans="1:1" x14ac:dyDescent="0.25">
      <c r="A6742" s="2"/>
    </row>
    <row r="6743" spans="1:1" x14ac:dyDescent="0.25">
      <c r="A6743" s="2"/>
    </row>
    <row r="6744" spans="1:1" x14ac:dyDescent="0.25">
      <c r="A6744" s="2"/>
    </row>
    <row r="6745" spans="1:1" x14ac:dyDescent="0.25">
      <c r="A6745" s="2"/>
    </row>
    <row r="6746" spans="1:1" x14ac:dyDescent="0.25">
      <c r="A6746" s="2"/>
    </row>
    <row r="6747" spans="1:1" x14ac:dyDescent="0.25">
      <c r="A6747" s="2"/>
    </row>
    <row r="6748" spans="1:1" x14ac:dyDescent="0.25">
      <c r="A6748" s="2"/>
    </row>
    <row r="6749" spans="1:1" x14ac:dyDescent="0.25">
      <c r="A6749" s="2"/>
    </row>
    <row r="6750" spans="1:1" x14ac:dyDescent="0.25">
      <c r="A6750" s="2"/>
    </row>
    <row r="6751" spans="1:1" x14ac:dyDescent="0.25">
      <c r="A6751" s="2"/>
    </row>
    <row r="6752" spans="1:1" x14ac:dyDescent="0.25">
      <c r="A6752" s="2"/>
    </row>
    <row r="6753" spans="1:1" x14ac:dyDescent="0.25">
      <c r="A6753" s="2"/>
    </row>
    <row r="6754" spans="1:1" x14ac:dyDescent="0.25">
      <c r="A6754" s="2"/>
    </row>
    <row r="6755" spans="1:1" x14ac:dyDescent="0.25">
      <c r="A6755" s="2"/>
    </row>
    <row r="6756" spans="1:1" x14ac:dyDescent="0.25">
      <c r="A6756" s="2"/>
    </row>
    <row r="6757" spans="1:1" x14ac:dyDescent="0.25">
      <c r="A6757" s="2"/>
    </row>
    <row r="6758" spans="1:1" x14ac:dyDescent="0.25">
      <c r="A6758" s="2"/>
    </row>
    <row r="6759" spans="1:1" x14ac:dyDescent="0.25">
      <c r="A6759" s="2"/>
    </row>
    <row r="6760" spans="1:1" x14ac:dyDescent="0.25">
      <c r="A6760" s="2"/>
    </row>
    <row r="6761" spans="1:1" x14ac:dyDescent="0.25">
      <c r="A6761" s="2"/>
    </row>
    <row r="6762" spans="1:1" x14ac:dyDescent="0.25">
      <c r="A6762" s="2"/>
    </row>
    <row r="6763" spans="1:1" x14ac:dyDescent="0.25">
      <c r="A6763" s="2"/>
    </row>
    <row r="6764" spans="1:1" x14ac:dyDescent="0.25">
      <c r="A6764" s="2"/>
    </row>
    <row r="6765" spans="1:1" x14ac:dyDescent="0.25">
      <c r="A6765" s="2"/>
    </row>
    <row r="6766" spans="1:1" x14ac:dyDescent="0.25">
      <c r="A6766" s="2"/>
    </row>
    <row r="6767" spans="1:1" x14ac:dyDescent="0.25">
      <c r="A6767" s="2"/>
    </row>
    <row r="6768" spans="1:1" x14ac:dyDescent="0.25">
      <c r="A6768" s="2"/>
    </row>
    <row r="6769" spans="1:1" x14ac:dyDescent="0.25">
      <c r="A6769" s="2"/>
    </row>
    <row r="6770" spans="1:1" x14ac:dyDescent="0.25">
      <c r="A6770" s="2"/>
    </row>
    <row r="6771" spans="1:1" x14ac:dyDescent="0.25">
      <c r="A6771" s="2"/>
    </row>
    <row r="6772" spans="1:1" x14ac:dyDescent="0.25">
      <c r="A6772" s="2"/>
    </row>
    <row r="6773" spans="1:1" x14ac:dyDescent="0.25">
      <c r="A6773" s="2"/>
    </row>
    <row r="6774" spans="1:1" x14ac:dyDescent="0.25">
      <c r="A6774" s="2"/>
    </row>
    <row r="6775" spans="1:1" x14ac:dyDescent="0.25">
      <c r="A6775" s="2"/>
    </row>
    <row r="6776" spans="1:1" x14ac:dyDescent="0.25">
      <c r="A6776" s="2"/>
    </row>
    <row r="6777" spans="1:1" x14ac:dyDescent="0.25">
      <c r="A6777" s="2"/>
    </row>
    <row r="6778" spans="1:1" x14ac:dyDescent="0.25">
      <c r="A6778" s="2"/>
    </row>
    <row r="6779" spans="1:1" x14ac:dyDescent="0.25">
      <c r="A6779" s="2"/>
    </row>
    <row r="6780" spans="1:1" x14ac:dyDescent="0.25">
      <c r="A6780" s="2"/>
    </row>
    <row r="6781" spans="1:1" x14ac:dyDescent="0.25">
      <c r="A6781" s="2"/>
    </row>
    <row r="6782" spans="1:1" x14ac:dyDescent="0.25">
      <c r="A6782" s="2"/>
    </row>
    <row r="6783" spans="1:1" x14ac:dyDescent="0.25">
      <c r="A6783" s="2"/>
    </row>
    <row r="6784" spans="1:1" x14ac:dyDescent="0.25">
      <c r="A6784" s="2"/>
    </row>
    <row r="6785" spans="1:1" x14ac:dyDescent="0.25">
      <c r="A6785" s="2"/>
    </row>
    <row r="6786" spans="1:1" x14ac:dyDescent="0.25">
      <c r="A6786" s="2"/>
    </row>
    <row r="6787" spans="1:1" x14ac:dyDescent="0.25">
      <c r="A6787" s="2"/>
    </row>
    <row r="6788" spans="1:1" x14ac:dyDescent="0.25">
      <c r="A6788" s="2"/>
    </row>
    <row r="6789" spans="1:1" x14ac:dyDescent="0.25">
      <c r="A6789" s="2"/>
    </row>
    <row r="6790" spans="1:1" x14ac:dyDescent="0.25">
      <c r="A6790" s="2"/>
    </row>
    <row r="6791" spans="1:1" x14ac:dyDescent="0.25">
      <c r="A6791" s="2"/>
    </row>
    <row r="6792" spans="1:1" x14ac:dyDescent="0.25">
      <c r="A6792" s="2"/>
    </row>
    <row r="6793" spans="1:1" x14ac:dyDescent="0.25">
      <c r="A6793" s="2"/>
    </row>
    <row r="6794" spans="1:1" x14ac:dyDescent="0.25">
      <c r="A6794" s="2"/>
    </row>
    <row r="6795" spans="1:1" x14ac:dyDescent="0.25">
      <c r="A6795" s="2"/>
    </row>
    <row r="6796" spans="1:1" x14ac:dyDescent="0.25">
      <c r="A6796" s="2"/>
    </row>
    <row r="6797" spans="1:1" x14ac:dyDescent="0.25">
      <c r="A6797" s="2"/>
    </row>
    <row r="6798" spans="1:1" x14ac:dyDescent="0.25">
      <c r="A6798" s="2"/>
    </row>
    <row r="6799" spans="1:1" x14ac:dyDescent="0.25">
      <c r="A6799" s="2"/>
    </row>
    <row r="6800" spans="1:1" x14ac:dyDescent="0.25">
      <c r="A6800" s="2"/>
    </row>
    <row r="6801" spans="1:1" x14ac:dyDescent="0.25">
      <c r="A6801" s="2"/>
    </row>
    <row r="6802" spans="1:1" x14ac:dyDescent="0.25">
      <c r="A6802" s="2"/>
    </row>
    <row r="6803" spans="1:1" x14ac:dyDescent="0.25">
      <c r="A6803" s="2"/>
    </row>
    <row r="6804" spans="1:1" x14ac:dyDescent="0.25">
      <c r="A6804" s="2"/>
    </row>
    <row r="6805" spans="1:1" x14ac:dyDescent="0.25">
      <c r="A6805" s="2"/>
    </row>
    <row r="6806" spans="1:1" x14ac:dyDescent="0.25">
      <c r="A6806" s="2"/>
    </row>
    <row r="6807" spans="1:1" x14ac:dyDescent="0.25">
      <c r="A6807" s="2"/>
    </row>
    <row r="6808" spans="1:1" x14ac:dyDescent="0.25">
      <c r="A6808" s="2"/>
    </row>
    <row r="6809" spans="1:1" x14ac:dyDescent="0.25">
      <c r="A6809" s="2"/>
    </row>
    <row r="6810" spans="1:1" x14ac:dyDescent="0.25">
      <c r="A6810" s="2"/>
    </row>
    <row r="6811" spans="1:1" x14ac:dyDescent="0.25">
      <c r="A6811" s="2"/>
    </row>
    <row r="6812" spans="1:1" x14ac:dyDescent="0.25">
      <c r="A6812" s="2"/>
    </row>
    <row r="6813" spans="1:1" x14ac:dyDescent="0.25">
      <c r="A6813" s="2"/>
    </row>
    <row r="6814" spans="1:1" x14ac:dyDescent="0.25">
      <c r="A6814" s="2"/>
    </row>
    <row r="6815" spans="1:1" x14ac:dyDescent="0.25">
      <c r="A6815" s="2"/>
    </row>
    <row r="6816" spans="1:1" x14ac:dyDescent="0.25">
      <c r="A6816" s="2"/>
    </row>
    <row r="6817" spans="1:1" x14ac:dyDescent="0.25">
      <c r="A6817" s="2"/>
    </row>
    <row r="6818" spans="1:1" x14ac:dyDescent="0.25">
      <c r="A6818" s="2"/>
    </row>
    <row r="6819" spans="1:1" x14ac:dyDescent="0.25">
      <c r="A6819" s="2"/>
    </row>
    <row r="6820" spans="1:1" x14ac:dyDescent="0.25">
      <c r="A6820" s="2"/>
    </row>
    <row r="6821" spans="1:1" x14ac:dyDescent="0.25">
      <c r="A6821" s="2"/>
    </row>
    <row r="6822" spans="1:1" x14ac:dyDescent="0.25">
      <c r="A6822" s="2"/>
    </row>
    <row r="6823" spans="1:1" x14ac:dyDescent="0.25">
      <c r="A6823" s="2"/>
    </row>
    <row r="6824" spans="1:1" x14ac:dyDescent="0.25">
      <c r="A6824" s="2"/>
    </row>
    <row r="6825" spans="1:1" x14ac:dyDescent="0.25">
      <c r="A6825" s="2"/>
    </row>
    <row r="6826" spans="1:1" x14ac:dyDescent="0.25">
      <c r="A6826" s="2"/>
    </row>
    <row r="6827" spans="1:1" x14ac:dyDescent="0.25">
      <c r="A6827" s="2"/>
    </row>
    <row r="6828" spans="1:1" x14ac:dyDescent="0.25">
      <c r="A6828" s="2"/>
    </row>
    <row r="6829" spans="1:1" x14ac:dyDescent="0.25">
      <c r="A6829" s="2"/>
    </row>
    <row r="6830" spans="1:1" x14ac:dyDescent="0.25">
      <c r="A6830" s="2"/>
    </row>
    <row r="6831" spans="1:1" x14ac:dyDescent="0.25">
      <c r="A6831" s="2"/>
    </row>
    <row r="6832" spans="1:1" x14ac:dyDescent="0.25">
      <c r="A6832" s="2"/>
    </row>
    <row r="6833" spans="1:1" x14ac:dyDescent="0.25">
      <c r="A6833" s="2"/>
    </row>
    <row r="6834" spans="1:1" x14ac:dyDescent="0.25">
      <c r="A6834" s="2"/>
    </row>
    <row r="6835" spans="1:1" x14ac:dyDescent="0.25">
      <c r="A6835" s="2"/>
    </row>
    <row r="6836" spans="1:1" x14ac:dyDescent="0.25">
      <c r="A6836" s="2"/>
    </row>
    <row r="6837" spans="1:1" x14ac:dyDescent="0.25">
      <c r="A6837" s="2"/>
    </row>
    <row r="6838" spans="1:1" x14ac:dyDescent="0.25">
      <c r="A6838" s="2"/>
    </row>
    <row r="6839" spans="1:1" x14ac:dyDescent="0.25">
      <c r="A6839" s="2"/>
    </row>
    <row r="6840" spans="1:1" x14ac:dyDescent="0.25">
      <c r="A6840" s="2"/>
    </row>
    <row r="6841" spans="1:1" x14ac:dyDescent="0.25">
      <c r="A6841" s="2"/>
    </row>
    <row r="6842" spans="1:1" x14ac:dyDescent="0.25">
      <c r="A6842" s="2"/>
    </row>
    <row r="6843" spans="1:1" x14ac:dyDescent="0.25">
      <c r="A6843" s="2"/>
    </row>
    <row r="6844" spans="1:1" x14ac:dyDescent="0.25">
      <c r="A6844" s="2"/>
    </row>
    <row r="6845" spans="1:1" x14ac:dyDescent="0.25">
      <c r="A6845" s="2"/>
    </row>
    <row r="6846" spans="1:1" x14ac:dyDescent="0.25">
      <c r="A6846" s="2"/>
    </row>
    <row r="6847" spans="1:1" x14ac:dyDescent="0.25">
      <c r="A6847" s="2"/>
    </row>
    <row r="6848" spans="1:1" x14ac:dyDescent="0.25">
      <c r="A6848" s="2"/>
    </row>
    <row r="6849" spans="1:1" x14ac:dyDescent="0.25">
      <c r="A6849" s="2"/>
    </row>
    <row r="6850" spans="1:1" x14ac:dyDescent="0.25">
      <c r="A6850" s="2"/>
    </row>
    <row r="6851" spans="1:1" x14ac:dyDescent="0.25">
      <c r="A6851" s="2"/>
    </row>
    <row r="6852" spans="1:1" x14ac:dyDescent="0.25">
      <c r="A6852" s="2"/>
    </row>
    <row r="6853" spans="1:1" x14ac:dyDescent="0.25">
      <c r="A6853" s="2"/>
    </row>
    <row r="6854" spans="1:1" x14ac:dyDescent="0.25">
      <c r="A6854" s="2"/>
    </row>
    <row r="6855" spans="1:1" x14ac:dyDescent="0.25">
      <c r="A6855" s="2"/>
    </row>
    <row r="6856" spans="1:1" x14ac:dyDescent="0.25">
      <c r="A6856" s="2"/>
    </row>
    <row r="6857" spans="1:1" x14ac:dyDescent="0.25">
      <c r="A6857" s="2"/>
    </row>
    <row r="6858" spans="1:1" x14ac:dyDescent="0.25">
      <c r="A6858" s="2"/>
    </row>
    <row r="6859" spans="1:1" x14ac:dyDescent="0.25">
      <c r="A6859" s="2"/>
    </row>
    <row r="6860" spans="1:1" x14ac:dyDescent="0.25">
      <c r="A6860" s="2"/>
    </row>
    <row r="6861" spans="1:1" x14ac:dyDescent="0.25">
      <c r="A6861" s="2"/>
    </row>
    <row r="6862" spans="1:1" x14ac:dyDescent="0.25">
      <c r="A6862" s="2"/>
    </row>
    <row r="6863" spans="1:1" x14ac:dyDescent="0.25">
      <c r="A6863" s="2"/>
    </row>
    <row r="6864" spans="1:1" x14ac:dyDescent="0.25">
      <c r="A6864" s="2"/>
    </row>
    <row r="6865" spans="1:1" x14ac:dyDescent="0.25">
      <c r="A6865" s="2"/>
    </row>
    <row r="6866" spans="1:1" x14ac:dyDescent="0.25">
      <c r="A6866" s="2"/>
    </row>
    <row r="6867" spans="1:1" x14ac:dyDescent="0.25">
      <c r="A6867" s="2"/>
    </row>
    <row r="6868" spans="1:1" x14ac:dyDescent="0.25">
      <c r="A6868" s="2"/>
    </row>
    <row r="6869" spans="1:1" x14ac:dyDescent="0.25">
      <c r="A6869" s="2"/>
    </row>
    <row r="6870" spans="1:1" x14ac:dyDescent="0.25">
      <c r="A6870" s="2"/>
    </row>
    <row r="6871" spans="1:1" x14ac:dyDescent="0.25">
      <c r="A6871" s="2"/>
    </row>
    <row r="6872" spans="1:1" x14ac:dyDescent="0.25">
      <c r="A6872" s="2"/>
    </row>
    <row r="6873" spans="1:1" x14ac:dyDescent="0.25">
      <c r="A6873" s="2"/>
    </row>
    <row r="6874" spans="1:1" x14ac:dyDescent="0.25">
      <c r="A6874" s="2"/>
    </row>
    <row r="6875" spans="1:1" x14ac:dyDescent="0.25">
      <c r="A6875" s="2"/>
    </row>
    <row r="6876" spans="1:1" x14ac:dyDescent="0.25">
      <c r="A6876" s="2"/>
    </row>
    <row r="6877" spans="1:1" x14ac:dyDescent="0.25">
      <c r="A6877" s="2"/>
    </row>
    <row r="6878" spans="1:1" x14ac:dyDescent="0.25">
      <c r="A6878" s="2"/>
    </row>
    <row r="6879" spans="1:1" x14ac:dyDescent="0.25">
      <c r="A6879" s="2"/>
    </row>
    <row r="6880" spans="1:1" x14ac:dyDescent="0.25">
      <c r="A6880" s="2"/>
    </row>
    <row r="6881" spans="1:1" x14ac:dyDescent="0.25">
      <c r="A6881" s="2"/>
    </row>
    <row r="6882" spans="1:1" x14ac:dyDescent="0.25">
      <c r="A6882" s="2"/>
    </row>
    <row r="6883" spans="1:1" x14ac:dyDescent="0.25">
      <c r="A6883" s="2"/>
    </row>
    <row r="6884" spans="1:1" x14ac:dyDescent="0.25">
      <c r="A6884" s="2"/>
    </row>
    <row r="6885" spans="1:1" x14ac:dyDescent="0.25">
      <c r="A6885" s="2"/>
    </row>
    <row r="6886" spans="1:1" x14ac:dyDescent="0.25">
      <c r="A6886" s="2"/>
    </row>
    <row r="6887" spans="1:1" x14ac:dyDescent="0.25">
      <c r="A6887" s="2"/>
    </row>
    <row r="6888" spans="1:1" x14ac:dyDescent="0.25">
      <c r="A6888" s="2"/>
    </row>
    <row r="6889" spans="1:1" x14ac:dyDescent="0.25">
      <c r="A6889" s="2"/>
    </row>
    <row r="6890" spans="1:1" x14ac:dyDescent="0.25">
      <c r="A6890" s="2"/>
    </row>
    <row r="6891" spans="1:1" x14ac:dyDescent="0.25">
      <c r="A6891" s="2"/>
    </row>
    <row r="6892" spans="1:1" x14ac:dyDescent="0.25">
      <c r="A6892" s="2"/>
    </row>
    <row r="6893" spans="1:1" x14ac:dyDescent="0.25">
      <c r="A6893" s="2"/>
    </row>
    <row r="6894" spans="1:1" x14ac:dyDescent="0.25">
      <c r="A6894" s="2"/>
    </row>
    <row r="6895" spans="1:1" x14ac:dyDescent="0.25">
      <c r="A6895" s="2"/>
    </row>
    <row r="6896" spans="1:1" x14ac:dyDescent="0.25">
      <c r="A6896" s="2"/>
    </row>
    <row r="6897" spans="1:1" x14ac:dyDescent="0.25">
      <c r="A6897" s="2"/>
    </row>
    <row r="6898" spans="1:1" x14ac:dyDescent="0.25">
      <c r="A6898" s="2"/>
    </row>
    <row r="6899" spans="1:1" x14ac:dyDescent="0.25">
      <c r="A6899" s="2"/>
    </row>
    <row r="6900" spans="1:1" x14ac:dyDescent="0.25">
      <c r="A6900" s="2"/>
    </row>
    <row r="6901" spans="1:1" x14ac:dyDescent="0.25">
      <c r="A6901" s="2"/>
    </row>
    <row r="6902" spans="1:1" x14ac:dyDescent="0.25">
      <c r="A6902" s="2"/>
    </row>
    <row r="6903" spans="1:1" x14ac:dyDescent="0.25">
      <c r="A6903" s="2"/>
    </row>
    <row r="6904" spans="1:1" x14ac:dyDescent="0.25">
      <c r="A6904" s="2"/>
    </row>
    <row r="6905" spans="1:1" x14ac:dyDescent="0.25">
      <c r="A6905" s="2"/>
    </row>
    <row r="6906" spans="1:1" x14ac:dyDescent="0.25">
      <c r="A6906" s="2"/>
    </row>
    <row r="6907" spans="1:1" x14ac:dyDescent="0.25">
      <c r="A6907" s="2"/>
    </row>
    <row r="6908" spans="1:1" x14ac:dyDescent="0.25">
      <c r="A6908" s="2"/>
    </row>
    <row r="6909" spans="1:1" x14ac:dyDescent="0.25">
      <c r="A6909" s="2"/>
    </row>
    <row r="6910" spans="1:1" x14ac:dyDescent="0.25">
      <c r="A6910" s="2"/>
    </row>
    <row r="6911" spans="1:1" x14ac:dyDescent="0.25">
      <c r="A6911" s="2"/>
    </row>
    <row r="6912" spans="1:1" x14ac:dyDescent="0.25">
      <c r="A6912" s="2"/>
    </row>
    <row r="6913" spans="1:1" x14ac:dyDescent="0.25">
      <c r="A6913" s="2"/>
    </row>
    <row r="6914" spans="1:1" x14ac:dyDescent="0.25">
      <c r="A6914" s="2"/>
    </row>
    <row r="6915" spans="1:1" x14ac:dyDescent="0.25">
      <c r="A6915" s="2"/>
    </row>
    <row r="6916" spans="1:1" x14ac:dyDescent="0.25">
      <c r="A6916" s="2"/>
    </row>
    <row r="6917" spans="1:1" x14ac:dyDescent="0.25">
      <c r="A6917" s="2"/>
    </row>
    <row r="6918" spans="1:1" x14ac:dyDescent="0.25">
      <c r="A6918" s="2"/>
    </row>
    <row r="6919" spans="1:1" x14ac:dyDescent="0.25">
      <c r="A6919" s="2"/>
    </row>
    <row r="6920" spans="1:1" x14ac:dyDescent="0.25">
      <c r="A6920" s="2"/>
    </row>
    <row r="6921" spans="1:1" x14ac:dyDescent="0.25">
      <c r="A6921" s="2"/>
    </row>
    <row r="6922" spans="1:1" x14ac:dyDescent="0.25">
      <c r="A6922" s="2"/>
    </row>
    <row r="6923" spans="1:1" x14ac:dyDescent="0.25">
      <c r="A6923" s="2"/>
    </row>
    <row r="6924" spans="1:1" x14ac:dyDescent="0.25">
      <c r="A6924" s="2"/>
    </row>
    <row r="6925" spans="1:1" x14ac:dyDescent="0.25">
      <c r="A6925" s="2"/>
    </row>
    <row r="6926" spans="1:1" x14ac:dyDescent="0.25">
      <c r="A6926" s="2"/>
    </row>
    <row r="6927" spans="1:1" x14ac:dyDescent="0.25">
      <c r="A6927" s="2"/>
    </row>
    <row r="6928" spans="1:1" x14ac:dyDescent="0.25">
      <c r="A6928" s="2"/>
    </row>
    <row r="6929" spans="1:1" x14ac:dyDescent="0.25">
      <c r="A6929" s="2"/>
    </row>
    <row r="6930" spans="1:1" x14ac:dyDescent="0.25">
      <c r="A6930" s="2"/>
    </row>
    <row r="6931" spans="1:1" x14ac:dyDescent="0.25">
      <c r="A6931" s="2"/>
    </row>
    <row r="6932" spans="1:1" x14ac:dyDescent="0.25">
      <c r="A6932" s="2"/>
    </row>
    <row r="6933" spans="1:1" x14ac:dyDescent="0.25">
      <c r="A6933" s="2"/>
    </row>
    <row r="6934" spans="1:1" x14ac:dyDescent="0.25">
      <c r="A6934" s="2"/>
    </row>
    <row r="6935" spans="1:1" x14ac:dyDescent="0.25">
      <c r="A6935" s="2"/>
    </row>
    <row r="6936" spans="1:1" x14ac:dyDescent="0.25">
      <c r="A6936" s="2"/>
    </row>
    <row r="6937" spans="1:1" x14ac:dyDescent="0.25">
      <c r="A6937" s="2"/>
    </row>
    <row r="6938" spans="1:1" x14ac:dyDescent="0.25">
      <c r="A6938" s="2"/>
    </row>
    <row r="6939" spans="1:1" x14ac:dyDescent="0.25">
      <c r="A6939" s="2"/>
    </row>
    <row r="6940" spans="1:1" x14ac:dyDescent="0.25">
      <c r="A6940" s="2"/>
    </row>
    <row r="6941" spans="1:1" x14ac:dyDescent="0.25">
      <c r="A6941" s="2"/>
    </row>
    <row r="6942" spans="1:1" x14ac:dyDescent="0.25">
      <c r="A6942" s="2"/>
    </row>
    <row r="6943" spans="1:1" x14ac:dyDescent="0.25">
      <c r="A6943" s="2"/>
    </row>
    <row r="6944" spans="1:1" x14ac:dyDescent="0.25">
      <c r="A6944" s="2"/>
    </row>
    <row r="6945" spans="1:1" x14ac:dyDescent="0.25">
      <c r="A6945" s="2"/>
    </row>
    <row r="6946" spans="1:1" x14ac:dyDescent="0.25">
      <c r="A6946" s="2"/>
    </row>
    <row r="6947" spans="1:1" x14ac:dyDescent="0.25">
      <c r="A6947" s="2"/>
    </row>
    <row r="6948" spans="1:1" x14ac:dyDescent="0.25">
      <c r="A6948" s="2"/>
    </row>
    <row r="6949" spans="1:1" x14ac:dyDescent="0.25">
      <c r="A6949" s="2"/>
    </row>
    <row r="6950" spans="1:1" x14ac:dyDescent="0.25">
      <c r="A6950" s="2"/>
    </row>
    <row r="6951" spans="1:1" x14ac:dyDescent="0.25">
      <c r="A6951" s="2"/>
    </row>
    <row r="6952" spans="1:1" x14ac:dyDescent="0.25">
      <c r="A6952" s="2"/>
    </row>
    <row r="6953" spans="1:1" x14ac:dyDescent="0.25">
      <c r="A6953" s="2"/>
    </row>
    <row r="6954" spans="1:1" x14ac:dyDescent="0.25">
      <c r="A6954" s="2"/>
    </row>
    <row r="6955" spans="1:1" x14ac:dyDescent="0.25">
      <c r="A6955" s="2"/>
    </row>
    <row r="6956" spans="1:1" x14ac:dyDescent="0.25">
      <c r="A6956" s="2"/>
    </row>
    <row r="6957" spans="1:1" x14ac:dyDescent="0.25">
      <c r="A6957" s="2"/>
    </row>
    <row r="6958" spans="1:1" x14ac:dyDescent="0.25">
      <c r="A6958" s="2"/>
    </row>
    <row r="6959" spans="1:1" x14ac:dyDescent="0.25">
      <c r="A6959" s="2"/>
    </row>
    <row r="6960" spans="1:1" x14ac:dyDescent="0.25">
      <c r="A6960" s="2"/>
    </row>
    <row r="6961" spans="1:1" x14ac:dyDescent="0.25">
      <c r="A6961" s="2"/>
    </row>
    <row r="6962" spans="1:1" x14ac:dyDescent="0.25">
      <c r="A6962" s="2"/>
    </row>
    <row r="6963" spans="1:1" x14ac:dyDescent="0.25">
      <c r="A6963" s="2"/>
    </row>
    <row r="6964" spans="1:1" x14ac:dyDescent="0.25">
      <c r="A6964" s="2"/>
    </row>
    <row r="6965" spans="1:1" x14ac:dyDescent="0.25">
      <c r="A6965" s="2"/>
    </row>
    <row r="6966" spans="1:1" x14ac:dyDescent="0.25">
      <c r="A6966" s="2"/>
    </row>
    <row r="6967" spans="1:1" x14ac:dyDescent="0.25">
      <c r="A6967" s="2"/>
    </row>
    <row r="6968" spans="1:1" x14ac:dyDescent="0.25">
      <c r="A6968" s="2"/>
    </row>
    <row r="6969" spans="1:1" x14ac:dyDescent="0.25">
      <c r="A6969" s="2"/>
    </row>
    <row r="6970" spans="1:1" x14ac:dyDescent="0.25">
      <c r="A6970" s="2"/>
    </row>
    <row r="6971" spans="1:1" x14ac:dyDescent="0.25">
      <c r="A6971" s="2"/>
    </row>
    <row r="6972" spans="1:1" x14ac:dyDescent="0.25">
      <c r="A6972" s="2"/>
    </row>
    <row r="6973" spans="1:1" x14ac:dyDescent="0.25">
      <c r="A6973" s="2"/>
    </row>
    <row r="6974" spans="1:1" x14ac:dyDescent="0.25">
      <c r="A6974" s="2"/>
    </row>
    <row r="6975" spans="1:1" x14ac:dyDescent="0.25">
      <c r="A6975" s="2"/>
    </row>
    <row r="6976" spans="1:1" x14ac:dyDescent="0.25">
      <c r="A6976" s="2"/>
    </row>
    <row r="6977" spans="1:1" x14ac:dyDescent="0.25">
      <c r="A6977" s="2"/>
    </row>
    <row r="6978" spans="1:1" x14ac:dyDescent="0.25">
      <c r="A6978" s="2"/>
    </row>
    <row r="6979" spans="1:1" x14ac:dyDescent="0.25">
      <c r="A6979" s="2"/>
    </row>
    <row r="6980" spans="1:1" x14ac:dyDescent="0.25">
      <c r="A6980" s="2"/>
    </row>
    <row r="6981" spans="1:1" x14ac:dyDescent="0.25">
      <c r="A6981" s="2"/>
    </row>
    <row r="6982" spans="1:1" x14ac:dyDescent="0.25">
      <c r="A6982" s="2"/>
    </row>
    <row r="6983" spans="1:1" x14ac:dyDescent="0.25">
      <c r="A6983" s="2"/>
    </row>
    <row r="6984" spans="1:1" x14ac:dyDescent="0.25">
      <c r="A6984" s="2"/>
    </row>
    <row r="6985" spans="1:1" x14ac:dyDescent="0.25">
      <c r="A6985" s="2"/>
    </row>
    <row r="6986" spans="1:1" x14ac:dyDescent="0.25">
      <c r="A6986" s="2"/>
    </row>
    <row r="6987" spans="1:1" x14ac:dyDescent="0.25">
      <c r="A6987" s="2"/>
    </row>
    <row r="6988" spans="1:1" x14ac:dyDescent="0.25">
      <c r="A6988" s="2"/>
    </row>
    <row r="6989" spans="1:1" x14ac:dyDescent="0.25">
      <c r="A6989" s="2"/>
    </row>
    <row r="6990" spans="1:1" x14ac:dyDescent="0.25">
      <c r="A6990" s="2"/>
    </row>
    <row r="6991" spans="1:1" x14ac:dyDescent="0.25">
      <c r="A6991" s="2"/>
    </row>
    <row r="6992" spans="1:1" x14ac:dyDescent="0.25">
      <c r="A6992" s="2"/>
    </row>
    <row r="6993" spans="1:1" x14ac:dyDescent="0.25">
      <c r="A6993" s="2"/>
    </row>
    <row r="6994" spans="1:1" x14ac:dyDescent="0.25">
      <c r="A6994" s="2"/>
    </row>
    <row r="6995" spans="1:1" x14ac:dyDescent="0.25">
      <c r="A6995" s="2"/>
    </row>
    <row r="6996" spans="1:1" x14ac:dyDescent="0.25">
      <c r="A6996" s="2"/>
    </row>
    <row r="6997" spans="1:1" x14ac:dyDescent="0.25">
      <c r="A6997" s="2"/>
    </row>
    <row r="6998" spans="1:1" x14ac:dyDescent="0.25">
      <c r="A6998" s="2"/>
    </row>
    <row r="6999" spans="1:1" x14ac:dyDescent="0.25">
      <c r="A6999" s="2"/>
    </row>
    <row r="7000" spans="1:1" x14ac:dyDescent="0.25">
      <c r="A7000" s="2"/>
    </row>
    <row r="7001" spans="1:1" x14ac:dyDescent="0.25">
      <c r="A7001" s="2"/>
    </row>
    <row r="7002" spans="1:1" x14ac:dyDescent="0.25">
      <c r="A7002" s="2"/>
    </row>
    <row r="7003" spans="1:1" x14ac:dyDescent="0.25">
      <c r="A7003" s="2"/>
    </row>
    <row r="7004" spans="1:1" x14ac:dyDescent="0.25">
      <c r="A7004" s="2"/>
    </row>
    <row r="7005" spans="1:1" x14ac:dyDescent="0.25">
      <c r="A7005" s="2"/>
    </row>
    <row r="7006" spans="1:1" x14ac:dyDescent="0.25">
      <c r="A7006" s="2"/>
    </row>
    <row r="7007" spans="1:1" x14ac:dyDescent="0.25">
      <c r="A7007" s="2"/>
    </row>
    <row r="7008" spans="1:1" x14ac:dyDescent="0.25">
      <c r="A7008" s="2"/>
    </row>
    <row r="7009" spans="1:1" x14ac:dyDescent="0.25">
      <c r="A7009" s="2"/>
    </row>
    <row r="7010" spans="1:1" x14ac:dyDescent="0.25">
      <c r="A7010" s="2"/>
    </row>
    <row r="7011" spans="1:1" x14ac:dyDescent="0.25">
      <c r="A7011" s="2"/>
    </row>
    <row r="7012" spans="1:1" x14ac:dyDescent="0.25">
      <c r="A7012" s="2"/>
    </row>
    <row r="7013" spans="1:1" x14ac:dyDescent="0.25">
      <c r="A7013" s="2"/>
    </row>
    <row r="7014" spans="1:1" x14ac:dyDescent="0.25">
      <c r="A7014" s="2"/>
    </row>
    <row r="7015" spans="1:1" x14ac:dyDescent="0.25">
      <c r="A7015" s="2"/>
    </row>
    <row r="7016" spans="1:1" x14ac:dyDescent="0.25">
      <c r="A7016" s="2"/>
    </row>
    <row r="7017" spans="1:1" x14ac:dyDescent="0.25">
      <c r="A7017" s="2"/>
    </row>
    <row r="7018" spans="1:1" x14ac:dyDescent="0.25">
      <c r="A7018" s="2"/>
    </row>
    <row r="7019" spans="1:1" x14ac:dyDescent="0.25">
      <c r="A7019" s="2"/>
    </row>
    <row r="7020" spans="1:1" x14ac:dyDescent="0.25">
      <c r="A7020" s="2"/>
    </row>
    <row r="7021" spans="1:1" x14ac:dyDescent="0.25">
      <c r="A7021" s="2"/>
    </row>
    <row r="7022" spans="1:1" x14ac:dyDescent="0.25">
      <c r="A7022" s="2"/>
    </row>
    <row r="7023" spans="1:1" x14ac:dyDescent="0.25">
      <c r="A7023" s="2"/>
    </row>
    <row r="7024" spans="1:1" x14ac:dyDescent="0.25">
      <c r="A7024" s="2"/>
    </row>
    <row r="7025" spans="1:1" x14ac:dyDescent="0.25">
      <c r="A7025" s="2"/>
    </row>
    <row r="7026" spans="1:1" x14ac:dyDescent="0.25">
      <c r="A7026" s="2"/>
    </row>
    <row r="7027" spans="1:1" x14ac:dyDescent="0.25">
      <c r="A7027" s="2"/>
    </row>
    <row r="7028" spans="1:1" x14ac:dyDescent="0.25">
      <c r="A7028" s="2"/>
    </row>
    <row r="7029" spans="1:1" x14ac:dyDescent="0.25">
      <c r="A7029" s="2"/>
    </row>
    <row r="7030" spans="1:1" x14ac:dyDescent="0.25">
      <c r="A7030" s="2"/>
    </row>
    <row r="7031" spans="1:1" x14ac:dyDescent="0.25">
      <c r="A7031" s="2"/>
    </row>
    <row r="7032" spans="1:1" x14ac:dyDescent="0.25">
      <c r="A7032" s="2"/>
    </row>
    <row r="7033" spans="1:1" x14ac:dyDescent="0.25">
      <c r="A7033" s="2"/>
    </row>
    <row r="7034" spans="1:1" x14ac:dyDescent="0.25">
      <c r="A7034" s="2"/>
    </row>
    <row r="7035" spans="1:1" x14ac:dyDescent="0.25">
      <c r="A7035" s="2"/>
    </row>
    <row r="7036" spans="1:1" x14ac:dyDescent="0.25">
      <c r="A7036" s="2"/>
    </row>
    <row r="7037" spans="1:1" x14ac:dyDescent="0.25">
      <c r="A7037" s="2"/>
    </row>
    <row r="7038" spans="1:1" x14ac:dyDescent="0.25">
      <c r="A7038" s="2"/>
    </row>
    <row r="7039" spans="1:1" x14ac:dyDescent="0.25">
      <c r="A7039" s="2"/>
    </row>
    <row r="7040" spans="1:1" x14ac:dyDescent="0.25">
      <c r="A7040" s="2"/>
    </row>
    <row r="7041" spans="1:1" x14ac:dyDescent="0.25">
      <c r="A7041" s="2"/>
    </row>
    <row r="7042" spans="1:1" x14ac:dyDescent="0.25">
      <c r="A7042" s="2"/>
    </row>
    <row r="7043" spans="1:1" x14ac:dyDescent="0.25">
      <c r="A7043" s="2"/>
    </row>
    <row r="7044" spans="1:1" x14ac:dyDescent="0.25">
      <c r="A7044" s="2"/>
    </row>
    <row r="7045" spans="1:1" x14ac:dyDescent="0.25">
      <c r="A7045" s="2"/>
    </row>
    <row r="7046" spans="1:1" x14ac:dyDescent="0.25">
      <c r="A7046" s="2"/>
    </row>
    <row r="7047" spans="1:1" x14ac:dyDescent="0.25">
      <c r="A7047" s="2"/>
    </row>
    <row r="7048" spans="1:1" x14ac:dyDescent="0.25">
      <c r="A7048" s="2"/>
    </row>
    <row r="7049" spans="1:1" x14ac:dyDescent="0.25">
      <c r="A7049" s="2"/>
    </row>
    <row r="7050" spans="1:1" x14ac:dyDescent="0.25">
      <c r="A7050" s="2"/>
    </row>
    <row r="7051" spans="1:1" x14ac:dyDescent="0.25">
      <c r="A7051" s="2"/>
    </row>
    <row r="7052" spans="1:1" x14ac:dyDescent="0.25">
      <c r="A7052" s="2"/>
    </row>
    <row r="7053" spans="1:1" x14ac:dyDescent="0.25">
      <c r="A7053" s="2"/>
    </row>
    <row r="7054" spans="1:1" x14ac:dyDescent="0.25">
      <c r="A7054" s="2"/>
    </row>
    <row r="7055" spans="1:1" x14ac:dyDescent="0.25">
      <c r="A7055" s="2"/>
    </row>
    <row r="7056" spans="1:1" x14ac:dyDescent="0.25">
      <c r="A7056" s="2"/>
    </row>
    <row r="7057" spans="1:1" x14ac:dyDescent="0.25">
      <c r="A7057" s="2"/>
    </row>
    <row r="7058" spans="1:1" x14ac:dyDescent="0.25">
      <c r="A7058" s="2"/>
    </row>
    <row r="7059" spans="1:1" x14ac:dyDescent="0.25">
      <c r="A7059" s="2"/>
    </row>
    <row r="7060" spans="1:1" x14ac:dyDescent="0.25">
      <c r="A7060" s="2"/>
    </row>
    <row r="7061" spans="1:1" x14ac:dyDescent="0.25">
      <c r="A7061" s="2"/>
    </row>
    <row r="7062" spans="1:1" x14ac:dyDescent="0.25">
      <c r="A7062" s="2"/>
    </row>
    <row r="7063" spans="1:1" x14ac:dyDescent="0.25">
      <c r="A7063" s="2"/>
    </row>
    <row r="7064" spans="1:1" x14ac:dyDescent="0.25">
      <c r="A7064" s="2"/>
    </row>
    <row r="7065" spans="1:1" x14ac:dyDescent="0.25">
      <c r="A7065" s="2"/>
    </row>
    <row r="7066" spans="1:1" x14ac:dyDescent="0.25">
      <c r="A7066" s="2"/>
    </row>
    <row r="7067" spans="1:1" x14ac:dyDescent="0.25">
      <c r="A7067" s="2"/>
    </row>
    <row r="7068" spans="1:1" x14ac:dyDescent="0.25">
      <c r="A7068" s="2"/>
    </row>
    <row r="7069" spans="1:1" x14ac:dyDescent="0.25">
      <c r="A7069" s="2"/>
    </row>
    <row r="7070" spans="1:1" x14ac:dyDescent="0.25">
      <c r="A7070" s="2"/>
    </row>
    <row r="7071" spans="1:1" x14ac:dyDescent="0.25">
      <c r="A7071" s="2"/>
    </row>
    <row r="7072" spans="1:1" x14ac:dyDescent="0.25">
      <c r="A7072" s="2"/>
    </row>
    <row r="7073" spans="1:1" x14ac:dyDescent="0.25">
      <c r="A7073" s="2"/>
    </row>
    <row r="7074" spans="1:1" x14ac:dyDescent="0.25">
      <c r="A7074" s="2"/>
    </row>
    <row r="7075" spans="1:1" x14ac:dyDescent="0.25">
      <c r="A7075" s="2"/>
    </row>
    <row r="7076" spans="1:1" x14ac:dyDescent="0.25">
      <c r="A7076" s="2"/>
    </row>
    <row r="7077" spans="1:1" x14ac:dyDescent="0.25">
      <c r="A7077" s="2"/>
    </row>
    <row r="7078" spans="1:1" x14ac:dyDescent="0.25">
      <c r="A7078" s="2"/>
    </row>
    <row r="7079" spans="1:1" x14ac:dyDescent="0.25">
      <c r="A7079" s="2"/>
    </row>
    <row r="7080" spans="1:1" x14ac:dyDescent="0.25">
      <c r="A7080" s="2"/>
    </row>
    <row r="7081" spans="1:1" x14ac:dyDescent="0.25">
      <c r="A7081" s="2"/>
    </row>
    <row r="7082" spans="1:1" x14ac:dyDescent="0.25">
      <c r="A7082" s="2"/>
    </row>
    <row r="7083" spans="1:1" x14ac:dyDescent="0.25">
      <c r="A7083" s="2"/>
    </row>
    <row r="7084" spans="1:1" x14ac:dyDescent="0.25">
      <c r="A7084" s="2"/>
    </row>
    <row r="7085" spans="1:1" x14ac:dyDescent="0.25">
      <c r="A7085" s="2"/>
    </row>
    <row r="7086" spans="1:1" x14ac:dyDescent="0.25">
      <c r="A7086" s="2"/>
    </row>
    <row r="7087" spans="1:1" x14ac:dyDescent="0.25">
      <c r="A7087" s="2"/>
    </row>
    <row r="7088" spans="1:1" x14ac:dyDescent="0.25">
      <c r="A7088" s="2"/>
    </row>
    <row r="7089" spans="1:1" x14ac:dyDescent="0.25">
      <c r="A7089" s="2"/>
    </row>
    <row r="7090" spans="1:1" x14ac:dyDescent="0.25">
      <c r="A7090" s="2"/>
    </row>
    <row r="7091" spans="1:1" x14ac:dyDescent="0.25">
      <c r="A7091" s="2"/>
    </row>
    <row r="7092" spans="1:1" x14ac:dyDescent="0.25">
      <c r="A7092" s="2"/>
    </row>
    <row r="7093" spans="1:1" x14ac:dyDescent="0.25">
      <c r="A7093" s="2"/>
    </row>
    <row r="7094" spans="1:1" x14ac:dyDescent="0.25">
      <c r="A7094" s="2"/>
    </row>
    <row r="7095" spans="1:1" x14ac:dyDescent="0.25">
      <c r="A7095" s="2"/>
    </row>
    <row r="7096" spans="1:1" x14ac:dyDescent="0.25">
      <c r="A7096" s="2"/>
    </row>
    <row r="7097" spans="1:1" x14ac:dyDescent="0.25">
      <c r="A7097" s="2"/>
    </row>
    <row r="7098" spans="1:1" x14ac:dyDescent="0.25">
      <c r="A7098" s="2"/>
    </row>
    <row r="7099" spans="1:1" x14ac:dyDescent="0.25">
      <c r="A7099" s="2"/>
    </row>
    <row r="7100" spans="1:1" x14ac:dyDescent="0.25">
      <c r="A7100" s="2"/>
    </row>
    <row r="7101" spans="1:1" x14ac:dyDescent="0.25">
      <c r="A7101" s="2"/>
    </row>
    <row r="7102" spans="1:1" x14ac:dyDescent="0.25">
      <c r="A7102" s="2"/>
    </row>
    <row r="7103" spans="1:1" x14ac:dyDescent="0.25">
      <c r="A7103" s="2"/>
    </row>
    <row r="7104" spans="1:1" x14ac:dyDescent="0.25">
      <c r="A7104" s="2"/>
    </row>
    <row r="7105" spans="1:1" x14ac:dyDescent="0.25">
      <c r="A7105" s="2"/>
    </row>
    <row r="7106" spans="1:1" x14ac:dyDescent="0.25">
      <c r="A7106" s="2"/>
    </row>
    <row r="7107" spans="1:1" x14ac:dyDescent="0.25">
      <c r="A7107" s="2"/>
    </row>
    <row r="7108" spans="1:1" x14ac:dyDescent="0.25">
      <c r="A7108" s="2"/>
    </row>
    <row r="7109" spans="1:1" x14ac:dyDescent="0.25">
      <c r="A7109" s="2"/>
    </row>
    <row r="7110" spans="1:1" x14ac:dyDescent="0.25">
      <c r="A7110" s="2"/>
    </row>
    <row r="7111" spans="1:1" x14ac:dyDescent="0.25">
      <c r="A7111" s="2"/>
    </row>
    <row r="7112" spans="1:1" x14ac:dyDescent="0.25">
      <c r="A7112" s="2"/>
    </row>
    <row r="7113" spans="1:1" x14ac:dyDescent="0.25">
      <c r="A7113" s="2"/>
    </row>
    <row r="7114" spans="1:1" x14ac:dyDescent="0.25">
      <c r="A7114" s="2"/>
    </row>
    <row r="7115" spans="1:1" x14ac:dyDescent="0.25">
      <c r="A7115" s="2"/>
    </row>
    <row r="7116" spans="1:1" x14ac:dyDescent="0.25">
      <c r="A7116" s="2"/>
    </row>
    <row r="7117" spans="1:1" x14ac:dyDescent="0.25">
      <c r="A7117" s="2"/>
    </row>
    <row r="7118" spans="1:1" x14ac:dyDescent="0.25">
      <c r="A7118" s="2"/>
    </row>
    <row r="7119" spans="1:1" x14ac:dyDescent="0.25">
      <c r="A7119" s="2"/>
    </row>
    <row r="7120" spans="1:1" x14ac:dyDescent="0.25">
      <c r="A7120" s="2"/>
    </row>
    <row r="7121" spans="1:1" x14ac:dyDescent="0.25">
      <c r="A7121" s="2"/>
    </row>
    <row r="7122" spans="1:1" x14ac:dyDescent="0.25">
      <c r="A7122" s="2"/>
    </row>
    <row r="7123" spans="1:1" x14ac:dyDescent="0.25">
      <c r="A7123" s="2"/>
    </row>
    <row r="7124" spans="1:1" x14ac:dyDescent="0.25">
      <c r="A7124" s="2"/>
    </row>
    <row r="7125" spans="1:1" x14ac:dyDescent="0.25">
      <c r="A7125" s="2"/>
    </row>
    <row r="7126" spans="1:1" x14ac:dyDescent="0.25">
      <c r="A7126" s="2"/>
    </row>
    <row r="7127" spans="1:1" x14ac:dyDescent="0.25">
      <c r="A7127" s="2"/>
    </row>
    <row r="7128" spans="1:1" x14ac:dyDescent="0.25">
      <c r="A7128" s="2"/>
    </row>
    <row r="7129" spans="1:1" x14ac:dyDescent="0.25">
      <c r="A7129" s="2"/>
    </row>
    <row r="7130" spans="1:1" x14ac:dyDescent="0.25">
      <c r="A7130" s="2"/>
    </row>
    <row r="7131" spans="1:1" x14ac:dyDescent="0.25">
      <c r="A7131" s="2"/>
    </row>
    <row r="7132" spans="1:1" x14ac:dyDescent="0.25">
      <c r="A7132" s="2"/>
    </row>
    <row r="7133" spans="1:1" x14ac:dyDescent="0.25">
      <c r="A7133" s="2"/>
    </row>
    <row r="7134" spans="1:1" x14ac:dyDescent="0.25">
      <c r="A7134" s="2"/>
    </row>
    <row r="7135" spans="1:1" x14ac:dyDescent="0.25">
      <c r="A7135" s="2"/>
    </row>
    <row r="7136" spans="1:1" x14ac:dyDescent="0.25">
      <c r="A7136" s="2"/>
    </row>
    <row r="7137" spans="1:1" x14ac:dyDescent="0.25">
      <c r="A7137" s="2"/>
    </row>
    <row r="7138" spans="1:1" x14ac:dyDescent="0.25">
      <c r="A7138" s="2"/>
    </row>
    <row r="7139" spans="1:1" x14ac:dyDescent="0.25">
      <c r="A7139" s="2"/>
    </row>
    <row r="7140" spans="1:1" x14ac:dyDescent="0.25">
      <c r="A7140" s="2"/>
    </row>
    <row r="7141" spans="1:1" x14ac:dyDescent="0.25">
      <c r="A7141" s="2"/>
    </row>
    <row r="7142" spans="1:1" x14ac:dyDescent="0.25">
      <c r="A7142" s="2"/>
    </row>
    <row r="7143" spans="1:1" x14ac:dyDescent="0.25">
      <c r="A7143" s="2"/>
    </row>
    <row r="7144" spans="1:1" x14ac:dyDescent="0.25">
      <c r="A7144" s="2"/>
    </row>
    <row r="7145" spans="1:1" x14ac:dyDescent="0.25">
      <c r="A7145" s="2"/>
    </row>
    <row r="7146" spans="1:1" x14ac:dyDescent="0.25">
      <c r="A7146" s="2"/>
    </row>
    <row r="7147" spans="1:1" x14ac:dyDescent="0.25">
      <c r="A7147" s="2"/>
    </row>
    <row r="7148" spans="1:1" x14ac:dyDescent="0.25">
      <c r="A7148" s="2"/>
    </row>
    <row r="7149" spans="1:1" x14ac:dyDescent="0.25">
      <c r="A7149" s="2"/>
    </row>
    <row r="7150" spans="1:1" x14ac:dyDescent="0.25">
      <c r="A7150" s="2"/>
    </row>
    <row r="7151" spans="1:1" x14ac:dyDescent="0.25">
      <c r="A7151" s="2"/>
    </row>
    <row r="7152" spans="1:1" x14ac:dyDescent="0.25">
      <c r="A7152" s="2"/>
    </row>
    <row r="7153" spans="1:1" x14ac:dyDescent="0.25">
      <c r="A7153" s="2"/>
    </row>
    <row r="7154" spans="1:1" x14ac:dyDescent="0.25">
      <c r="A7154" s="2"/>
    </row>
    <row r="7155" spans="1:1" x14ac:dyDescent="0.25">
      <c r="A7155" s="2"/>
    </row>
    <row r="7156" spans="1:1" x14ac:dyDescent="0.25">
      <c r="A7156" s="2"/>
    </row>
    <row r="7157" spans="1:1" x14ac:dyDescent="0.25">
      <c r="A7157" s="2"/>
    </row>
    <row r="7158" spans="1:1" x14ac:dyDescent="0.25">
      <c r="A7158" s="2"/>
    </row>
    <row r="7159" spans="1:1" x14ac:dyDescent="0.25">
      <c r="A7159" s="2"/>
    </row>
    <row r="7160" spans="1:1" x14ac:dyDescent="0.25">
      <c r="A7160" s="2"/>
    </row>
    <row r="7161" spans="1:1" x14ac:dyDescent="0.25">
      <c r="A7161" s="2"/>
    </row>
    <row r="7162" spans="1:1" x14ac:dyDescent="0.25">
      <c r="A7162" s="2"/>
    </row>
    <row r="7163" spans="1:1" x14ac:dyDescent="0.25">
      <c r="A7163" s="2"/>
    </row>
    <row r="7164" spans="1:1" x14ac:dyDescent="0.25">
      <c r="A7164" s="2"/>
    </row>
    <row r="7165" spans="1:1" x14ac:dyDescent="0.25">
      <c r="A7165" s="2"/>
    </row>
    <row r="7166" spans="1:1" x14ac:dyDescent="0.25">
      <c r="A7166" s="2"/>
    </row>
    <row r="7167" spans="1:1" x14ac:dyDescent="0.25">
      <c r="A7167" s="2"/>
    </row>
    <row r="7168" spans="1:1" x14ac:dyDescent="0.25">
      <c r="A7168" s="2"/>
    </row>
    <row r="7169" spans="1:1" x14ac:dyDescent="0.25">
      <c r="A7169" s="2"/>
    </row>
    <row r="7170" spans="1:1" x14ac:dyDescent="0.25">
      <c r="A7170" s="2"/>
    </row>
    <row r="7171" spans="1:1" x14ac:dyDescent="0.25">
      <c r="A7171" s="2"/>
    </row>
    <row r="7172" spans="1:1" x14ac:dyDescent="0.25">
      <c r="A7172" s="2"/>
    </row>
    <row r="7173" spans="1:1" x14ac:dyDescent="0.25">
      <c r="A7173" s="2"/>
    </row>
    <row r="7174" spans="1:1" x14ac:dyDescent="0.25">
      <c r="A7174" s="2"/>
    </row>
    <row r="7175" spans="1:1" x14ac:dyDescent="0.25">
      <c r="A7175" s="2"/>
    </row>
    <row r="7176" spans="1:1" x14ac:dyDescent="0.25">
      <c r="A7176" s="2"/>
    </row>
    <row r="7177" spans="1:1" x14ac:dyDescent="0.25">
      <c r="A7177" s="2"/>
    </row>
    <row r="7178" spans="1:1" x14ac:dyDescent="0.25">
      <c r="A7178" s="2"/>
    </row>
    <row r="7179" spans="1:1" x14ac:dyDescent="0.25">
      <c r="A7179" s="2"/>
    </row>
    <row r="7180" spans="1:1" x14ac:dyDescent="0.25">
      <c r="A7180" s="2"/>
    </row>
    <row r="7181" spans="1:1" x14ac:dyDescent="0.25">
      <c r="A7181" s="2"/>
    </row>
    <row r="7182" spans="1:1" x14ac:dyDescent="0.25">
      <c r="A7182" s="2"/>
    </row>
    <row r="7183" spans="1:1" x14ac:dyDescent="0.25">
      <c r="A7183" s="2"/>
    </row>
    <row r="7184" spans="1:1" x14ac:dyDescent="0.25">
      <c r="A7184" s="2"/>
    </row>
    <row r="7185" spans="1:1" x14ac:dyDescent="0.25">
      <c r="A7185" s="2"/>
    </row>
    <row r="7186" spans="1:1" x14ac:dyDescent="0.25">
      <c r="A7186" s="2"/>
    </row>
    <row r="7187" spans="1:1" x14ac:dyDescent="0.25">
      <c r="A7187" s="2"/>
    </row>
    <row r="7188" spans="1:1" x14ac:dyDescent="0.25">
      <c r="A7188" s="2"/>
    </row>
    <row r="7189" spans="1:1" x14ac:dyDescent="0.25">
      <c r="A7189" s="2"/>
    </row>
    <row r="7190" spans="1:1" x14ac:dyDescent="0.25">
      <c r="A7190" s="2"/>
    </row>
    <row r="7191" spans="1:1" x14ac:dyDescent="0.25">
      <c r="A7191" s="2"/>
    </row>
    <row r="7192" spans="1:1" x14ac:dyDescent="0.25">
      <c r="A7192" s="2"/>
    </row>
    <row r="7193" spans="1:1" x14ac:dyDescent="0.25">
      <c r="A7193" s="2"/>
    </row>
    <row r="7194" spans="1:1" x14ac:dyDescent="0.25">
      <c r="A7194" s="2"/>
    </row>
    <row r="7195" spans="1:1" x14ac:dyDescent="0.25">
      <c r="A7195" s="2"/>
    </row>
    <row r="7196" spans="1:1" x14ac:dyDescent="0.25">
      <c r="A7196" s="2"/>
    </row>
    <row r="7197" spans="1:1" x14ac:dyDescent="0.25">
      <c r="A7197" s="2"/>
    </row>
    <row r="7198" spans="1:1" x14ac:dyDescent="0.25">
      <c r="A7198" s="2"/>
    </row>
    <row r="7199" spans="1:1" x14ac:dyDescent="0.25">
      <c r="A7199" s="2"/>
    </row>
    <row r="7200" spans="1:1" x14ac:dyDescent="0.25">
      <c r="A7200" s="2"/>
    </row>
    <row r="7201" spans="1:1" x14ac:dyDescent="0.25">
      <c r="A7201" s="2"/>
    </row>
    <row r="7202" spans="1:1" x14ac:dyDescent="0.25">
      <c r="A7202" s="2"/>
    </row>
    <row r="7203" spans="1:1" x14ac:dyDescent="0.25">
      <c r="A7203" s="2"/>
    </row>
    <row r="7204" spans="1:1" x14ac:dyDescent="0.25">
      <c r="A7204" s="2"/>
    </row>
    <row r="7205" spans="1:1" x14ac:dyDescent="0.25">
      <c r="A7205" s="2"/>
    </row>
    <row r="7206" spans="1:1" x14ac:dyDescent="0.25">
      <c r="A7206" s="2"/>
    </row>
    <row r="7207" spans="1:1" x14ac:dyDescent="0.25">
      <c r="A7207" s="2"/>
    </row>
    <row r="7208" spans="1:1" x14ac:dyDescent="0.25">
      <c r="A7208" s="2"/>
    </row>
    <row r="7209" spans="1:1" x14ac:dyDescent="0.25">
      <c r="A7209" s="2"/>
    </row>
    <row r="7210" spans="1:1" x14ac:dyDescent="0.25">
      <c r="A7210" s="2"/>
    </row>
    <row r="7211" spans="1:1" x14ac:dyDescent="0.25">
      <c r="A7211" s="2"/>
    </row>
    <row r="7212" spans="1:1" x14ac:dyDescent="0.25">
      <c r="A7212" s="2"/>
    </row>
    <row r="7213" spans="1:1" x14ac:dyDescent="0.25">
      <c r="A7213" s="2"/>
    </row>
    <row r="7214" spans="1:1" x14ac:dyDescent="0.25">
      <c r="A7214" s="2"/>
    </row>
    <row r="7215" spans="1:1" x14ac:dyDescent="0.25">
      <c r="A7215" s="2"/>
    </row>
    <row r="7216" spans="1:1" x14ac:dyDescent="0.25">
      <c r="A7216" s="2"/>
    </row>
    <row r="7217" spans="1:1" x14ac:dyDescent="0.25">
      <c r="A7217" s="2"/>
    </row>
    <row r="7218" spans="1:1" x14ac:dyDescent="0.25">
      <c r="A7218" s="2"/>
    </row>
    <row r="7219" spans="1:1" x14ac:dyDescent="0.25">
      <c r="A7219" s="2"/>
    </row>
    <row r="7220" spans="1:1" x14ac:dyDescent="0.25">
      <c r="A7220" s="2"/>
    </row>
    <row r="7221" spans="1:1" x14ac:dyDescent="0.25">
      <c r="A7221" s="2"/>
    </row>
    <row r="7222" spans="1:1" x14ac:dyDescent="0.25">
      <c r="A7222" s="2"/>
    </row>
    <row r="7223" spans="1:1" x14ac:dyDescent="0.25">
      <c r="A7223" s="2"/>
    </row>
    <row r="7224" spans="1:1" x14ac:dyDescent="0.25">
      <c r="A7224" s="2"/>
    </row>
    <row r="7225" spans="1:1" x14ac:dyDescent="0.25">
      <c r="A7225" s="2"/>
    </row>
    <row r="7226" spans="1:1" x14ac:dyDescent="0.25">
      <c r="A7226" s="2"/>
    </row>
    <row r="7227" spans="1:1" x14ac:dyDescent="0.25">
      <c r="A7227" s="2"/>
    </row>
    <row r="7228" spans="1:1" x14ac:dyDescent="0.25">
      <c r="A7228" s="2"/>
    </row>
    <row r="7229" spans="1:1" x14ac:dyDescent="0.25">
      <c r="A7229" s="2"/>
    </row>
    <row r="7230" spans="1:1" x14ac:dyDescent="0.25">
      <c r="A7230" s="2"/>
    </row>
    <row r="7231" spans="1:1" x14ac:dyDescent="0.25">
      <c r="A7231" s="2"/>
    </row>
    <row r="7232" spans="1:1" x14ac:dyDescent="0.25">
      <c r="A7232" s="2"/>
    </row>
    <row r="7233" spans="1:1" x14ac:dyDescent="0.25">
      <c r="A7233" s="2"/>
    </row>
    <row r="7234" spans="1:1" x14ac:dyDescent="0.25">
      <c r="A7234" s="2"/>
    </row>
    <row r="7235" spans="1:1" x14ac:dyDescent="0.25">
      <c r="A7235" s="2"/>
    </row>
    <row r="7236" spans="1:1" x14ac:dyDescent="0.25">
      <c r="A7236" s="2"/>
    </row>
    <row r="7237" spans="1:1" x14ac:dyDescent="0.25">
      <c r="A7237" s="2"/>
    </row>
    <row r="7238" spans="1:1" x14ac:dyDescent="0.25">
      <c r="A7238" s="2"/>
    </row>
    <row r="7239" spans="1:1" x14ac:dyDescent="0.25">
      <c r="A7239" s="2"/>
    </row>
    <row r="7240" spans="1:1" x14ac:dyDescent="0.25">
      <c r="A7240" s="2"/>
    </row>
    <row r="7241" spans="1:1" x14ac:dyDescent="0.25">
      <c r="A7241" s="2"/>
    </row>
    <row r="7242" spans="1:1" x14ac:dyDescent="0.25">
      <c r="A7242" s="2"/>
    </row>
    <row r="7243" spans="1:1" x14ac:dyDescent="0.25">
      <c r="A7243" s="2"/>
    </row>
    <row r="7244" spans="1:1" x14ac:dyDescent="0.25">
      <c r="A7244" s="2"/>
    </row>
    <row r="7245" spans="1:1" x14ac:dyDescent="0.25">
      <c r="A7245" s="2"/>
    </row>
    <row r="7246" spans="1:1" x14ac:dyDescent="0.25">
      <c r="A7246" s="2"/>
    </row>
    <row r="7247" spans="1:1" x14ac:dyDescent="0.25">
      <c r="A7247" s="2"/>
    </row>
    <row r="7248" spans="1:1" x14ac:dyDescent="0.25">
      <c r="A7248" s="2"/>
    </row>
    <row r="7249" spans="1:1" x14ac:dyDescent="0.25">
      <c r="A7249" s="2"/>
    </row>
    <row r="7250" spans="1:1" x14ac:dyDescent="0.25">
      <c r="A7250" s="2"/>
    </row>
    <row r="7251" spans="1:1" x14ac:dyDescent="0.25">
      <c r="A7251" s="2"/>
    </row>
    <row r="7252" spans="1:1" x14ac:dyDescent="0.25">
      <c r="A7252" s="2"/>
    </row>
    <row r="7253" spans="1:1" x14ac:dyDescent="0.25">
      <c r="A7253" s="2"/>
    </row>
    <row r="7254" spans="1:1" x14ac:dyDescent="0.25">
      <c r="A7254" s="2"/>
    </row>
    <row r="7255" spans="1:1" x14ac:dyDescent="0.25">
      <c r="A7255" s="2"/>
    </row>
    <row r="7256" spans="1:1" x14ac:dyDescent="0.25">
      <c r="A7256" s="2"/>
    </row>
    <row r="7257" spans="1:1" x14ac:dyDescent="0.25">
      <c r="A7257" s="2"/>
    </row>
    <row r="7258" spans="1:1" x14ac:dyDescent="0.25">
      <c r="A7258" s="2"/>
    </row>
    <row r="7259" spans="1:1" x14ac:dyDescent="0.25">
      <c r="A7259" s="2"/>
    </row>
    <row r="7260" spans="1:1" x14ac:dyDescent="0.25">
      <c r="A7260" s="2"/>
    </row>
    <row r="7261" spans="1:1" x14ac:dyDescent="0.25">
      <c r="A7261" s="2"/>
    </row>
    <row r="7262" spans="1:1" x14ac:dyDescent="0.25">
      <c r="A7262" s="2"/>
    </row>
    <row r="7263" spans="1:1" x14ac:dyDescent="0.25">
      <c r="A7263" s="2"/>
    </row>
    <row r="7264" spans="1:1" x14ac:dyDescent="0.25">
      <c r="A7264" s="2"/>
    </row>
    <row r="7265" spans="1:1" x14ac:dyDescent="0.25">
      <c r="A7265" s="2"/>
    </row>
    <row r="7266" spans="1:1" x14ac:dyDescent="0.25">
      <c r="A7266" s="2"/>
    </row>
    <row r="7267" spans="1:1" x14ac:dyDescent="0.25">
      <c r="A7267" s="2"/>
    </row>
    <row r="7268" spans="1:1" x14ac:dyDescent="0.25">
      <c r="A7268" s="2"/>
    </row>
    <row r="7269" spans="1:1" x14ac:dyDescent="0.25">
      <c r="A7269" s="2"/>
    </row>
    <row r="7270" spans="1:1" x14ac:dyDescent="0.25">
      <c r="A7270" s="2"/>
    </row>
    <row r="7271" spans="1:1" x14ac:dyDescent="0.25">
      <c r="A7271" s="2"/>
    </row>
    <row r="7272" spans="1:1" x14ac:dyDescent="0.25">
      <c r="A7272" s="2"/>
    </row>
    <row r="7273" spans="1:1" x14ac:dyDescent="0.25">
      <c r="A7273" s="2"/>
    </row>
    <row r="7274" spans="1:1" x14ac:dyDescent="0.25">
      <c r="A7274" s="2"/>
    </row>
    <row r="7275" spans="1:1" x14ac:dyDescent="0.25">
      <c r="A7275" s="2"/>
    </row>
    <row r="7276" spans="1:1" x14ac:dyDescent="0.25">
      <c r="A7276" s="2"/>
    </row>
    <row r="7277" spans="1:1" x14ac:dyDescent="0.25">
      <c r="A7277" s="2"/>
    </row>
    <row r="7278" spans="1:1" x14ac:dyDescent="0.25">
      <c r="A7278" s="2"/>
    </row>
    <row r="7279" spans="1:1" x14ac:dyDescent="0.25">
      <c r="A7279" s="2"/>
    </row>
    <row r="7280" spans="1:1" x14ac:dyDescent="0.25">
      <c r="A7280" s="2"/>
    </row>
    <row r="7281" spans="1:1" x14ac:dyDescent="0.25">
      <c r="A7281" s="2"/>
    </row>
    <row r="7282" spans="1:1" x14ac:dyDescent="0.25">
      <c r="A7282" s="2"/>
    </row>
    <row r="7283" spans="1:1" x14ac:dyDescent="0.25">
      <c r="A7283" s="2"/>
    </row>
    <row r="7284" spans="1:1" x14ac:dyDescent="0.25">
      <c r="A7284" s="2"/>
    </row>
    <row r="7285" spans="1:1" x14ac:dyDescent="0.25">
      <c r="A7285" s="2"/>
    </row>
    <row r="7286" spans="1:1" x14ac:dyDescent="0.25">
      <c r="A7286" s="2"/>
    </row>
    <row r="7287" spans="1:1" x14ac:dyDescent="0.25">
      <c r="A7287" s="2"/>
    </row>
    <row r="7288" spans="1:1" x14ac:dyDescent="0.25">
      <c r="A7288" s="2"/>
    </row>
    <row r="7289" spans="1:1" x14ac:dyDescent="0.25">
      <c r="A7289" s="2"/>
    </row>
    <row r="7290" spans="1:1" x14ac:dyDescent="0.25">
      <c r="A7290" s="2"/>
    </row>
    <row r="7291" spans="1:1" x14ac:dyDescent="0.25">
      <c r="A7291" s="2"/>
    </row>
    <row r="7292" spans="1:1" x14ac:dyDescent="0.25">
      <c r="A7292" s="2"/>
    </row>
    <row r="7293" spans="1:1" x14ac:dyDescent="0.25">
      <c r="A7293" s="2"/>
    </row>
    <row r="7294" spans="1:1" x14ac:dyDescent="0.25">
      <c r="A7294" s="2"/>
    </row>
    <row r="7295" spans="1:1" x14ac:dyDescent="0.25">
      <c r="A7295" s="2"/>
    </row>
    <row r="7296" spans="1:1" x14ac:dyDescent="0.25">
      <c r="A7296" s="2"/>
    </row>
    <row r="7297" spans="1:1" x14ac:dyDescent="0.25">
      <c r="A7297" s="2"/>
    </row>
    <row r="7298" spans="1:1" x14ac:dyDescent="0.25">
      <c r="A7298" s="2"/>
    </row>
    <row r="7299" spans="1:1" x14ac:dyDescent="0.25">
      <c r="A7299" s="2"/>
    </row>
    <row r="7300" spans="1:1" x14ac:dyDescent="0.25">
      <c r="A7300" s="2"/>
    </row>
    <row r="7301" spans="1:1" x14ac:dyDescent="0.25">
      <c r="A7301" s="2"/>
    </row>
    <row r="7302" spans="1:1" x14ac:dyDescent="0.25">
      <c r="A7302" s="2"/>
    </row>
    <row r="7303" spans="1:1" x14ac:dyDescent="0.25">
      <c r="A7303" s="2"/>
    </row>
    <row r="7304" spans="1:1" x14ac:dyDescent="0.25">
      <c r="A7304" s="2"/>
    </row>
    <row r="7305" spans="1:1" x14ac:dyDescent="0.25">
      <c r="A7305" s="2"/>
    </row>
    <row r="7306" spans="1:1" x14ac:dyDescent="0.25">
      <c r="A7306" s="2"/>
    </row>
    <row r="7307" spans="1:1" x14ac:dyDescent="0.25">
      <c r="A7307" s="2"/>
    </row>
    <row r="7308" spans="1:1" x14ac:dyDescent="0.25">
      <c r="A7308" s="2"/>
    </row>
    <row r="7309" spans="1:1" x14ac:dyDescent="0.25">
      <c r="A7309" s="2"/>
    </row>
    <row r="7310" spans="1:1" x14ac:dyDescent="0.25">
      <c r="A7310" s="2"/>
    </row>
    <row r="7311" spans="1:1" x14ac:dyDescent="0.25">
      <c r="A7311" s="2"/>
    </row>
    <row r="7312" spans="1:1" x14ac:dyDescent="0.25">
      <c r="A7312" s="2"/>
    </row>
    <row r="7313" spans="1:1" x14ac:dyDescent="0.25">
      <c r="A7313" s="2"/>
    </row>
    <row r="7314" spans="1:1" x14ac:dyDescent="0.25">
      <c r="A7314" s="2"/>
    </row>
    <row r="7315" spans="1:1" x14ac:dyDescent="0.25">
      <c r="A7315" s="2"/>
    </row>
    <row r="7316" spans="1:1" x14ac:dyDescent="0.25">
      <c r="A7316" s="2"/>
    </row>
    <row r="7317" spans="1:1" x14ac:dyDescent="0.25">
      <c r="A7317" s="2"/>
    </row>
    <row r="7318" spans="1:1" x14ac:dyDescent="0.25">
      <c r="A7318" s="2"/>
    </row>
    <row r="7319" spans="1:1" x14ac:dyDescent="0.25">
      <c r="A7319" s="2"/>
    </row>
    <row r="7320" spans="1:1" x14ac:dyDescent="0.25">
      <c r="A7320" s="2"/>
    </row>
    <row r="7321" spans="1:1" x14ac:dyDescent="0.25">
      <c r="A7321" s="2"/>
    </row>
    <row r="7322" spans="1:1" x14ac:dyDescent="0.25">
      <c r="A7322" s="2"/>
    </row>
    <row r="7323" spans="1:1" x14ac:dyDescent="0.25">
      <c r="A7323" s="2"/>
    </row>
    <row r="7324" spans="1:1" x14ac:dyDescent="0.25">
      <c r="A7324" s="2"/>
    </row>
    <row r="7325" spans="1:1" x14ac:dyDescent="0.25">
      <c r="A7325" s="2"/>
    </row>
    <row r="7326" spans="1:1" x14ac:dyDescent="0.25">
      <c r="A7326" s="2"/>
    </row>
    <row r="7327" spans="1:1" x14ac:dyDescent="0.25">
      <c r="A7327" s="2"/>
    </row>
    <row r="7328" spans="1:1" x14ac:dyDescent="0.25">
      <c r="A7328" s="2"/>
    </row>
    <row r="7329" spans="1:1" x14ac:dyDescent="0.25">
      <c r="A7329" s="2"/>
    </row>
    <row r="7330" spans="1:1" x14ac:dyDescent="0.25">
      <c r="A7330" s="2"/>
    </row>
    <row r="7331" spans="1:1" x14ac:dyDescent="0.25">
      <c r="A7331" s="2"/>
    </row>
    <row r="7332" spans="1:1" x14ac:dyDescent="0.25">
      <c r="A7332" s="2"/>
    </row>
    <row r="7333" spans="1:1" x14ac:dyDescent="0.25">
      <c r="A7333" s="2"/>
    </row>
    <row r="7334" spans="1:1" x14ac:dyDescent="0.25">
      <c r="A7334" s="2"/>
    </row>
    <row r="7335" spans="1:1" x14ac:dyDescent="0.25">
      <c r="A7335" s="2"/>
    </row>
    <row r="7336" spans="1:1" x14ac:dyDescent="0.25">
      <c r="A7336" s="2"/>
    </row>
    <row r="7337" spans="1:1" x14ac:dyDescent="0.25">
      <c r="A7337" s="2"/>
    </row>
    <row r="7338" spans="1:1" x14ac:dyDescent="0.25">
      <c r="A7338" s="2"/>
    </row>
    <row r="7339" spans="1:1" x14ac:dyDescent="0.25">
      <c r="A7339" s="2"/>
    </row>
    <row r="7340" spans="1:1" x14ac:dyDescent="0.25">
      <c r="A7340" s="2"/>
    </row>
    <row r="7341" spans="1:1" x14ac:dyDescent="0.25">
      <c r="A7341" s="2"/>
    </row>
    <row r="7342" spans="1:1" x14ac:dyDescent="0.25">
      <c r="A7342" s="2"/>
    </row>
    <row r="7343" spans="1:1" x14ac:dyDescent="0.25">
      <c r="A7343" s="2"/>
    </row>
    <row r="7344" spans="1:1" x14ac:dyDescent="0.25">
      <c r="A7344" s="2"/>
    </row>
    <row r="7345" spans="1:1" x14ac:dyDescent="0.25">
      <c r="A7345" s="2"/>
    </row>
    <row r="7346" spans="1:1" x14ac:dyDescent="0.25">
      <c r="A7346" s="2"/>
    </row>
    <row r="7347" spans="1:1" x14ac:dyDescent="0.25">
      <c r="A7347" s="2"/>
    </row>
    <row r="7348" spans="1:1" x14ac:dyDescent="0.25">
      <c r="A7348" s="2"/>
    </row>
    <row r="7349" spans="1:1" x14ac:dyDescent="0.25">
      <c r="A7349" s="2"/>
    </row>
    <row r="7350" spans="1:1" x14ac:dyDescent="0.25">
      <c r="A7350" s="2"/>
    </row>
    <row r="7351" spans="1:1" x14ac:dyDescent="0.25">
      <c r="A7351" s="2"/>
    </row>
    <row r="7352" spans="1:1" x14ac:dyDescent="0.25">
      <c r="A7352" s="2"/>
    </row>
    <row r="7353" spans="1:1" x14ac:dyDescent="0.25">
      <c r="A7353" s="2"/>
    </row>
    <row r="7354" spans="1:1" x14ac:dyDescent="0.25">
      <c r="A7354" s="2"/>
    </row>
    <row r="7355" spans="1:1" x14ac:dyDescent="0.25">
      <c r="A7355" s="2"/>
    </row>
    <row r="7356" spans="1:1" x14ac:dyDescent="0.25">
      <c r="A7356" s="2"/>
    </row>
    <row r="7357" spans="1:1" x14ac:dyDescent="0.25">
      <c r="A7357" s="2"/>
    </row>
    <row r="7358" spans="1:1" x14ac:dyDescent="0.25">
      <c r="A7358" s="2"/>
    </row>
    <row r="7359" spans="1:1" x14ac:dyDescent="0.25">
      <c r="A7359" s="2"/>
    </row>
    <row r="7360" spans="1:1" x14ac:dyDescent="0.25">
      <c r="A7360" s="2"/>
    </row>
    <row r="7361" spans="1:1" x14ac:dyDescent="0.25">
      <c r="A7361" s="2"/>
    </row>
    <row r="7362" spans="1:1" x14ac:dyDescent="0.25">
      <c r="A7362" s="2"/>
    </row>
    <row r="7363" spans="1:1" x14ac:dyDescent="0.25">
      <c r="A7363" s="2"/>
    </row>
    <row r="7364" spans="1:1" x14ac:dyDescent="0.25">
      <c r="A7364" s="2"/>
    </row>
    <row r="7365" spans="1:1" x14ac:dyDescent="0.25">
      <c r="A7365" s="2"/>
    </row>
    <row r="7366" spans="1:1" x14ac:dyDescent="0.25">
      <c r="A7366" s="2"/>
    </row>
    <row r="7367" spans="1:1" x14ac:dyDescent="0.25">
      <c r="A7367" s="2"/>
    </row>
    <row r="7368" spans="1:1" x14ac:dyDescent="0.25">
      <c r="A7368" s="2"/>
    </row>
    <row r="7369" spans="1:1" x14ac:dyDescent="0.25">
      <c r="A7369" s="2"/>
    </row>
    <row r="7370" spans="1:1" x14ac:dyDescent="0.25">
      <c r="A7370" s="2"/>
    </row>
    <row r="7371" spans="1:1" x14ac:dyDescent="0.25">
      <c r="A7371" s="2"/>
    </row>
    <row r="7372" spans="1:1" x14ac:dyDescent="0.25">
      <c r="A7372" s="2"/>
    </row>
    <row r="7373" spans="1:1" x14ac:dyDescent="0.25">
      <c r="A7373" s="2"/>
    </row>
    <row r="7374" spans="1:1" x14ac:dyDescent="0.25">
      <c r="A7374" s="2"/>
    </row>
    <row r="7375" spans="1:1" x14ac:dyDescent="0.25">
      <c r="A7375" s="2"/>
    </row>
    <row r="7376" spans="1:1" x14ac:dyDescent="0.25">
      <c r="A7376" s="2"/>
    </row>
    <row r="7377" spans="1:1" x14ac:dyDescent="0.25">
      <c r="A7377" s="2"/>
    </row>
    <row r="7378" spans="1:1" x14ac:dyDescent="0.25">
      <c r="A7378" s="2"/>
    </row>
    <row r="7379" spans="1:1" x14ac:dyDescent="0.25">
      <c r="A7379" s="2"/>
    </row>
    <row r="7380" spans="1:1" x14ac:dyDescent="0.25">
      <c r="A7380" s="2"/>
    </row>
    <row r="7381" spans="1:1" x14ac:dyDescent="0.25">
      <c r="A7381" s="2"/>
    </row>
    <row r="7382" spans="1:1" x14ac:dyDescent="0.25">
      <c r="A7382" s="2"/>
    </row>
    <row r="7383" spans="1:1" x14ac:dyDescent="0.25">
      <c r="A7383" s="2"/>
    </row>
    <row r="7384" spans="1:1" x14ac:dyDescent="0.25">
      <c r="A7384" s="2"/>
    </row>
    <row r="7385" spans="1:1" x14ac:dyDescent="0.25">
      <c r="A7385" s="2"/>
    </row>
    <row r="7386" spans="1:1" x14ac:dyDescent="0.25">
      <c r="A7386" s="2"/>
    </row>
    <row r="7387" spans="1:1" x14ac:dyDescent="0.25">
      <c r="A7387" s="2"/>
    </row>
    <row r="7388" spans="1:1" x14ac:dyDescent="0.25">
      <c r="A7388" s="2"/>
    </row>
    <row r="7389" spans="1:1" x14ac:dyDescent="0.25">
      <c r="A7389" s="2"/>
    </row>
    <row r="7390" spans="1:1" x14ac:dyDescent="0.25">
      <c r="A7390" s="2"/>
    </row>
    <row r="7391" spans="1:1" x14ac:dyDescent="0.25">
      <c r="A7391" s="2"/>
    </row>
    <row r="7392" spans="1:1" x14ac:dyDescent="0.25">
      <c r="A7392" s="2"/>
    </row>
    <row r="7393" spans="1:1" x14ac:dyDescent="0.25">
      <c r="A7393" s="2"/>
    </row>
    <row r="7394" spans="1:1" x14ac:dyDescent="0.25">
      <c r="A7394" s="2"/>
    </row>
    <row r="7395" spans="1:1" x14ac:dyDescent="0.25">
      <c r="A7395" s="2"/>
    </row>
    <row r="7396" spans="1:1" x14ac:dyDescent="0.25">
      <c r="A7396" s="2"/>
    </row>
    <row r="7397" spans="1:1" x14ac:dyDescent="0.25">
      <c r="A7397" s="2"/>
    </row>
    <row r="7398" spans="1:1" x14ac:dyDescent="0.25">
      <c r="A7398" s="2"/>
    </row>
    <row r="7399" spans="1:1" x14ac:dyDescent="0.25">
      <c r="A7399" s="2"/>
    </row>
    <row r="7400" spans="1:1" x14ac:dyDescent="0.25">
      <c r="A7400" s="2"/>
    </row>
    <row r="7401" spans="1:1" x14ac:dyDescent="0.25">
      <c r="A7401" s="2"/>
    </row>
    <row r="7402" spans="1:1" x14ac:dyDescent="0.25">
      <c r="A7402" s="2"/>
    </row>
    <row r="7403" spans="1:1" x14ac:dyDescent="0.25">
      <c r="A7403" s="2"/>
    </row>
    <row r="7404" spans="1:1" x14ac:dyDescent="0.25">
      <c r="A7404" s="2"/>
    </row>
    <row r="7405" spans="1:1" x14ac:dyDescent="0.25">
      <c r="A7405" s="2"/>
    </row>
    <row r="7406" spans="1:1" x14ac:dyDescent="0.25">
      <c r="A7406" s="2"/>
    </row>
    <row r="7407" spans="1:1" x14ac:dyDescent="0.25">
      <c r="A7407" s="2"/>
    </row>
    <row r="7408" spans="1:1" x14ac:dyDescent="0.25">
      <c r="A7408" s="2"/>
    </row>
    <row r="7409" spans="1:1" x14ac:dyDescent="0.25">
      <c r="A7409" s="2"/>
    </row>
    <row r="7410" spans="1:1" x14ac:dyDescent="0.25">
      <c r="A7410" s="2"/>
    </row>
    <row r="7411" spans="1:1" x14ac:dyDescent="0.25">
      <c r="A7411" s="2"/>
    </row>
    <row r="7412" spans="1:1" x14ac:dyDescent="0.25">
      <c r="A7412" s="2"/>
    </row>
    <row r="7413" spans="1:1" x14ac:dyDescent="0.25">
      <c r="A7413" s="2"/>
    </row>
    <row r="7414" spans="1:1" x14ac:dyDescent="0.25">
      <c r="A7414" s="2"/>
    </row>
    <row r="7415" spans="1:1" x14ac:dyDescent="0.25">
      <c r="A7415" s="2"/>
    </row>
    <row r="7416" spans="1:1" x14ac:dyDescent="0.25">
      <c r="A7416" s="2"/>
    </row>
    <row r="7417" spans="1:1" x14ac:dyDescent="0.25">
      <c r="A7417" s="2"/>
    </row>
    <row r="7418" spans="1:1" x14ac:dyDescent="0.25">
      <c r="A7418" s="2"/>
    </row>
    <row r="7419" spans="1:1" x14ac:dyDescent="0.25">
      <c r="A7419" s="2"/>
    </row>
    <row r="7420" spans="1:1" x14ac:dyDescent="0.25">
      <c r="A7420" s="2"/>
    </row>
    <row r="7421" spans="1:1" x14ac:dyDescent="0.25">
      <c r="A7421" s="2"/>
    </row>
    <row r="7422" spans="1:1" x14ac:dyDescent="0.25">
      <c r="A7422" s="2"/>
    </row>
    <row r="7423" spans="1:1" x14ac:dyDescent="0.25">
      <c r="A7423" s="2"/>
    </row>
    <row r="7424" spans="1:1" x14ac:dyDescent="0.25">
      <c r="A7424" s="2"/>
    </row>
    <row r="7425" spans="1:1" x14ac:dyDescent="0.25">
      <c r="A7425" s="2"/>
    </row>
    <row r="7426" spans="1:1" x14ac:dyDescent="0.25">
      <c r="A7426" s="2"/>
    </row>
    <row r="7427" spans="1:1" x14ac:dyDescent="0.25">
      <c r="A7427" s="2"/>
    </row>
    <row r="7428" spans="1:1" x14ac:dyDescent="0.25">
      <c r="A7428" s="2"/>
    </row>
    <row r="7429" spans="1:1" x14ac:dyDescent="0.25">
      <c r="A7429" s="2"/>
    </row>
    <row r="7430" spans="1:1" x14ac:dyDescent="0.25">
      <c r="A7430" s="2"/>
    </row>
    <row r="7431" spans="1:1" x14ac:dyDescent="0.25">
      <c r="A7431" s="2"/>
    </row>
    <row r="7432" spans="1:1" x14ac:dyDescent="0.25">
      <c r="A7432" s="2"/>
    </row>
    <row r="7433" spans="1:1" x14ac:dyDescent="0.25">
      <c r="A7433" s="2"/>
    </row>
    <row r="7434" spans="1:1" x14ac:dyDescent="0.25">
      <c r="A7434" s="2"/>
    </row>
    <row r="7435" spans="1:1" x14ac:dyDescent="0.25">
      <c r="A7435" s="2"/>
    </row>
    <row r="7436" spans="1:1" x14ac:dyDescent="0.25">
      <c r="A7436" s="2"/>
    </row>
    <row r="7437" spans="1:1" x14ac:dyDescent="0.25">
      <c r="A7437" s="2"/>
    </row>
    <row r="7438" spans="1:1" x14ac:dyDescent="0.25">
      <c r="A7438" s="2"/>
    </row>
    <row r="7439" spans="1:1" x14ac:dyDescent="0.25">
      <c r="A7439" s="2"/>
    </row>
    <row r="7440" spans="1:1" x14ac:dyDescent="0.25">
      <c r="A7440" s="2"/>
    </row>
    <row r="7441" spans="1:1" x14ac:dyDescent="0.25">
      <c r="A7441" s="2"/>
    </row>
    <row r="7442" spans="1:1" x14ac:dyDescent="0.25">
      <c r="A7442" s="2"/>
    </row>
    <row r="7443" spans="1:1" x14ac:dyDescent="0.25">
      <c r="A7443" s="2"/>
    </row>
    <row r="7444" spans="1:1" x14ac:dyDescent="0.25">
      <c r="A7444" s="2"/>
    </row>
    <row r="7445" spans="1:1" x14ac:dyDescent="0.25">
      <c r="A7445" s="2"/>
    </row>
    <row r="7446" spans="1:1" x14ac:dyDescent="0.25">
      <c r="A7446" s="2"/>
    </row>
    <row r="7447" spans="1:1" x14ac:dyDescent="0.25">
      <c r="A7447" s="2"/>
    </row>
    <row r="7448" spans="1:1" x14ac:dyDescent="0.25">
      <c r="A7448" s="2"/>
    </row>
    <row r="7449" spans="1:1" x14ac:dyDescent="0.25">
      <c r="A7449" s="2"/>
    </row>
    <row r="7450" spans="1:1" x14ac:dyDescent="0.25">
      <c r="A7450" s="2"/>
    </row>
    <row r="7451" spans="1:1" x14ac:dyDescent="0.25">
      <c r="A7451" s="2"/>
    </row>
    <row r="7452" spans="1:1" x14ac:dyDescent="0.25">
      <c r="A7452" s="2"/>
    </row>
    <row r="7453" spans="1:1" x14ac:dyDescent="0.25">
      <c r="A7453" s="2"/>
    </row>
    <row r="7454" spans="1:1" x14ac:dyDescent="0.25">
      <c r="A7454" s="2"/>
    </row>
    <row r="7455" spans="1:1" x14ac:dyDescent="0.25">
      <c r="A7455" s="2"/>
    </row>
    <row r="7456" spans="1:1" x14ac:dyDescent="0.25">
      <c r="A7456" s="2"/>
    </row>
    <row r="7457" spans="1:1" x14ac:dyDescent="0.25">
      <c r="A7457" s="2"/>
    </row>
    <row r="7458" spans="1:1" x14ac:dyDescent="0.25">
      <c r="A7458" s="2"/>
    </row>
    <row r="7459" spans="1:1" x14ac:dyDescent="0.25">
      <c r="A7459" s="2"/>
    </row>
    <row r="7460" spans="1:1" x14ac:dyDescent="0.25">
      <c r="A7460" s="2"/>
    </row>
    <row r="7461" spans="1:1" x14ac:dyDescent="0.25">
      <c r="A7461" s="2"/>
    </row>
    <row r="7462" spans="1:1" x14ac:dyDescent="0.25">
      <c r="A7462" s="2"/>
    </row>
    <row r="7463" spans="1:1" x14ac:dyDescent="0.25">
      <c r="A7463" s="2"/>
    </row>
    <row r="7464" spans="1:1" x14ac:dyDescent="0.25">
      <c r="A7464" s="2"/>
    </row>
    <row r="7465" spans="1:1" x14ac:dyDescent="0.25">
      <c r="A7465" s="2"/>
    </row>
    <row r="7466" spans="1:1" x14ac:dyDescent="0.25">
      <c r="A7466" s="2"/>
    </row>
    <row r="7467" spans="1:1" x14ac:dyDescent="0.25">
      <c r="A7467" s="2"/>
    </row>
    <row r="7468" spans="1:1" x14ac:dyDescent="0.25">
      <c r="A7468" s="2"/>
    </row>
    <row r="7469" spans="1:1" x14ac:dyDescent="0.25">
      <c r="A7469" s="2"/>
    </row>
    <row r="7470" spans="1:1" x14ac:dyDescent="0.25">
      <c r="A7470" s="2"/>
    </row>
    <row r="7471" spans="1:1" x14ac:dyDescent="0.25">
      <c r="A7471" s="2"/>
    </row>
    <row r="7472" spans="1:1" x14ac:dyDescent="0.25">
      <c r="A7472" s="2"/>
    </row>
    <row r="7473" spans="1:1" x14ac:dyDescent="0.25">
      <c r="A7473" s="2"/>
    </row>
    <row r="7474" spans="1:1" x14ac:dyDescent="0.25">
      <c r="A7474" s="2"/>
    </row>
    <row r="7475" spans="1:1" x14ac:dyDescent="0.25">
      <c r="A7475" s="2"/>
    </row>
    <row r="7476" spans="1:1" x14ac:dyDescent="0.25">
      <c r="A7476" s="2"/>
    </row>
    <row r="7477" spans="1:1" x14ac:dyDescent="0.25">
      <c r="A7477" s="2"/>
    </row>
    <row r="7478" spans="1:1" x14ac:dyDescent="0.25">
      <c r="A7478" s="2"/>
    </row>
    <row r="7479" spans="1:1" x14ac:dyDescent="0.25">
      <c r="A7479" s="2"/>
    </row>
    <row r="7480" spans="1:1" x14ac:dyDescent="0.25">
      <c r="A7480" s="2"/>
    </row>
    <row r="7481" spans="1:1" x14ac:dyDescent="0.25">
      <c r="A7481" s="2"/>
    </row>
    <row r="7482" spans="1:1" x14ac:dyDescent="0.25">
      <c r="A7482" s="2"/>
    </row>
    <row r="7483" spans="1:1" x14ac:dyDescent="0.25">
      <c r="A7483" s="2"/>
    </row>
    <row r="7484" spans="1:1" x14ac:dyDescent="0.25">
      <c r="A7484" s="2"/>
    </row>
    <row r="7485" spans="1:1" x14ac:dyDescent="0.25">
      <c r="A7485" s="2"/>
    </row>
    <row r="7486" spans="1:1" x14ac:dyDescent="0.25">
      <c r="A7486" s="2"/>
    </row>
    <row r="7487" spans="1:1" x14ac:dyDescent="0.25">
      <c r="A7487" s="2"/>
    </row>
    <row r="7488" spans="1:1" x14ac:dyDescent="0.25">
      <c r="A7488" s="2"/>
    </row>
    <row r="7489" spans="1:1" x14ac:dyDescent="0.25">
      <c r="A7489" s="2"/>
    </row>
    <row r="7490" spans="1:1" x14ac:dyDescent="0.25">
      <c r="A7490" s="2"/>
    </row>
    <row r="7491" spans="1:1" x14ac:dyDescent="0.25">
      <c r="A7491" s="2"/>
    </row>
    <row r="7492" spans="1:1" x14ac:dyDescent="0.25">
      <c r="A7492" s="2"/>
    </row>
    <row r="7493" spans="1:1" x14ac:dyDescent="0.25">
      <c r="A7493" s="2"/>
    </row>
    <row r="7494" spans="1:1" x14ac:dyDescent="0.25">
      <c r="A7494" s="2"/>
    </row>
    <row r="7495" spans="1:1" x14ac:dyDescent="0.25">
      <c r="A7495" s="2"/>
    </row>
    <row r="7496" spans="1:1" x14ac:dyDescent="0.25">
      <c r="A7496" s="2"/>
    </row>
    <row r="7497" spans="1:1" x14ac:dyDescent="0.25">
      <c r="A7497" s="2"/>
    </row>
    <row r="7498" spans="1:1" x14ac:dyDescent="0.25">
      <c r="A7498" s="2"/>
    </row>
    <row r="7499" spans="1:1" x14ac:dyDescent="0.25">
      <c r="A7499" s="2"/>
    </row>
    <row r="7500" spans="1:1" x14ac:dyDescent="0.25">
      <c r="A7500" s="2"/>
    </row>
    <row r="7501" spans="1:1" x14ac:dyDescent="0.25">
      <c r="A7501" s="2"/>
    </row>
    <row r="7502" spans="1:1" x14ac:dyDescent="0.25">
      <c r="A7502" s="2"/>
    </row>
    <row r="7503" spans="1:1" x14ac:dyDescent="0.25">
      <c r="A7503" s="2"/>
    </row>
    <row r="7504" spans="1:1" x14ac:dyDescent="0.25">
      <c r="A7504" s="2"/>
    </row>
    <row r="7505" spans="1:1" x14ac:dyDescent="0.25">
      <c r="A7505" s="2"/>
    </row>
    <row r="7506" spans="1:1" x14ac:dyDescent="0.25">
      <c r="A7506" s="2"/>
    </row>
    <row r="7507" spans="1:1" x14ac:dyDescent="0.25">
      <c r="A7507" s="2"/>
    </row>
    <row r="7508" spans="1:1" x14ac:dyDescent="0.25">
      <c r="A7508" s="2"/>
    </row>
    <row r="7509" spans="1:1" x14ac:dyDescent="0.25">
      <c r="A7509" s="2"/>
    </row>
    <row r="7510" spans="1:1" x14ac:dyDescent="0.25">
      <c r="A7510" s="2"/>
    </row>
    <row r="7511" spans="1:1" x14ac:dyDescent="0.25">
      <c r="A7511" s="2"/>
    </row>
    <row r="7512" spans="1:1" x14ac:dyDescent="0.25">
      <c r="A7512" s="2"/>
    </row>
    <row r="7513" spans="1:1" x14ac:dyDescent="0.25">
      <c r="A7513" s="2"/>
    </row>
    <row r="7514" spans="1:1" x14ac:dyDescent="0.25">
      <c r="A7514" s="2"/>
    </row>
    <row r="7515" spans="1:1" x14ac:dyDescent="0.25">
      <c r="A7515" s="2"/>
    </row>
    <row r="7516" spans="1:1" x14ac:dyDescent="0.25">
      <c r="A7516" s="2"/>
    </row>
    <row r="7517" spans="1:1" x14ac:dyDescent="0.25">
      <c r="A7517" s="2"/>
    </row>
    <row r="7518" spans="1:1" x14ac:dyDescent="0.25">
      <c r="A7518" s="2"/>
    </row>
    <row r="7519" spans="1:1" x14ac:dyDescent="0.25">
      <c r="A7519" s="2"/>
    </row>
    <row r="7520" spans="1:1" x14ac:dyDescent="0.25">
      <c r="A7520" s="2"/>
    </row>
    <row r="7521" spans="1:1" x14ac:dyDescent="0.25">
      <c r="A7521" s="2"/>
    </row>
    <row r="7522" spans="1:1" x14ac:dyDescent="0.25">
      <c r="A7522" s="2"/>
    </row>
    <row r="7523" spans="1:1" x14ac:dyDescent="0.25">
      <c r="A7523" s="2"/>
    </row>
    <row r="7524" spans="1:1" x14ac:dyDescent="0.25">
      <c r="A7524" s="2"/>
    </row>
    <row r="7525" spans="1:1" x14ac:dyDescent="0.25">
      <c r="A7525" s="2"/>
    </row>
    <row r="7526" spans="1:1" x14ac:dyDescent="0.25">
      <c r="A7526" s="2"/>
    </row>
    <row r="7527" spans="1:1" x14ac:dyDescent="0.25">
      <c r="A7527" s="2"/>
    </row>
    <row r="7528" spans="1:1" x14ac:dyDescent="0.25">
      <c r="A7528" s="2"/>
    </row>
    <row r="7529" spans="1:1" x14ac:dyDescent="0.25">
      <c r="A7529" s="2"/>
    </row>
    <row r="7530" spans="1:1" x14ac:dyDescent="0.25">
      <c r="A7530" s="2"/>
    </row>
    <row r="7531" spans="1:1" x14ac:dyDescent="0.25">
      <c r="A7531" s="2"/>
    </row>
    <row r="7532" spans="1:1" x14ac:dyDescent="0.25">
      <c r="A7532" s="2"/>
    </row>
    <row r="7533" spans="1:1" x14ac:dyDescent="0.25">
      <c r="A7533" s="2"/>
    </row>
    <row r="7534" spans="1:1" x14ac:dyDescent="0.25">
      <c r="A7534" s="2"/>
    </row>
    <row r="7535" spans="1:1" x14ac:dyDescent="0.25">
      <c r="A7535" s="2"/>
    </row>
    <row r="7536" spans="1:1" x14ac:dyDescent="0.25">
      <c r="A7536" s="2"/>
    </row>
    <row r="7537" spans="1:1" x14ac:dyDescent="0.25">
      <c r="A7537" s="2"/>
    </row>
    <row r="7538" spans="1:1" x14ac:dyDescent="0.25">
      <c r="A7538" s="2"/>
    </row>
    <row r="7539" spans="1:1" x14ac:dyDescent="0.25">
      <c r="A7539" s="2"/>
    </row>
    <row r="7540" spans="1:1" x14ac:dyDescent="0.25">
      <c r="A7540" s="2"/>
    </row>
    <row r="7541" spans="1:1" x14ac:dyDescent="0.25">
      <c r="A7541" s="2"/>
    </row>
    <row r="7542" spans="1:1" x14ac:dyDescent="0.25">
      <c r="A7542" s="2"/>
    </row>
    <row r="7543" spans="1:1" x14ac:dyDescent="0.25">
      <c r="A7543" s="2"/>
    </row>
    <row r="7544" spans="1:1" x14ac:dyDescent="0.25">
      <c r="A7544" s="2"/>
    </row>
    <row r="7545" spans="1:1" x14ac:dyDescent="0.25">
      <c r="A7545" s="2"/>
    </row>
    <row r="7546" spans="1:1" x14ac:dyDescent="0.25">
      <c r="A7546" s="2"/>
    </row>
    <row r="7547" spans="1:1" x14ac:dyDescent="0.25">
      <c r="A7547" s="2"/>
    </row>
    <row r="7548" spans="1:1" x14ac:dyDescent="0.25">
      <c r="A7548" s="2"/>
    </row>
    <row r="7549" spans="1:1" x14ac:dyDescent="0.25">
      <c r="A7549" s="2"/>
    </row>
    <row r="7550" spans="1:1" x14ac:dyDescent="0.25">
      <c r="A7550" s="2"/>
    </row>
    <row r="7551" spans="1:1" x14ac:dyDescent="0.25">
      <c r="A7551" s="2"/>
    </row>
    <row r="7552" spans="1:1" x14ac:dyDescent="0.25">
      <c r="A7552" s="2"/>
    </row>
    <row r="7553" spans="1:1" x14ac:dyDescent="0.25">
      <c r="A7553" s="2"/>
    </row>
    <row r="7554" spans="1:1" x14ac:dyDescent="0.25">
      <c r="A7554" s="2"/>
    </row>
    <row r="7555" spans="1:1" x14ac:dyDescent="0.25">
      <c r="A7555" s="2"/>
    </row>
    <row r="7556" spans="1:1" x14ac:dyDescent="0.25">
      <c r="A7556" s="2"/>
    </row>
    <row r="7557" spans="1:1" x14ac:dyDescent="0.25">
      <c r="A7557" s="2"/>
    </row>
    <row r="7558" spans="1:1" x14ac:dyDescent="0.25">
      <c r="A7558" s="2"/>
    </row>
    <row r="7559" spans="1:1" x14ac:dyDescent="0.25">
      <c r="A7559" s="2"/>
    </row>
    <row r="7560" spans="1:1" x14ac:dyDescent="0.25">
      <c r="A7560" s="2"/>
    </row>
    <row r="7561" spans="1:1" x14ac:dyDescent="0.25">
      <c r="A7561" s="2"/>
    </row>
    <row r="7562" spans="1:1" x14ac:dyDescent="0.25">
      <c r="A7562" s="2"/>
    </row>
    <row r="7563" spans="1:1" x14ac:dyDescent="0.25">
      <c r="A7563" s="2"/>
    </row>
    <row r="7564" spans="1:1" x14ac:dyDescent="0.25">
      <c r="A7564" s="2"/>
    </row>
    <row r="7565" spans="1:1" x14ac:dyDescent="0.25">
      <c r="A7565" s="2"/>
    </row>
    <row r="7566" spans="1:1" x14ac:dyDescent="0.25">
      <c r="A7566" s="2"/>
    </row>
    <row r="7567" spans="1:1" x14ac:dyDescent="0.25">
      <c r="A7567" s="2"/>
    </row>
    <row r="7568" spans="1:1" x14ac:dyDescent="0.25">
      <c r="A7568" s="2"/>
    </row>
    <row r="7569" spans="1:1" x14ac:dyDescent="0.25">
      <c r="A7569" s="2"/>
    </row>
    <row r="7570" spans="1:1" x14ac:dyDescent="0.25">
      <c r="A7570" s="2"/>
    </row>
    <row r="7571" spans="1:1" x14ac:dyDescent="0.25">
      <c r="A7571" s="2"/>
    </row>
    <row r="7572" spans="1:1" x14ac:dyDescent="0.25">
      <c r="A7572" s="2"/>
    </row>
    <row r="7573" spans="1:1" x14ac:dyDescent="0.25">
      <c r="A7573" s="2"/>
    </row>
    <row r="7574" spans="1:1" x14ac:dyDescent="0.25">
      <c r="A7574" s="2"/>
    </row>
    <row r="7575" spans="1:1" x14ac:dyDescent="0.25">
      <c r="A7575" s="2"/>
    </row>
    <row r="7576" spans="1:1" x14ac:dyDescent="0.25">
      <c r="A7576" s="2"/>
    </row>
    <row r="7577" spans="1:1" x14ac:dyDescent="0.25">
      <c r="A7577" s="2"/>
    </row>
    <row r="7578" spans="1:1" x14ac:dyDescent="0.25">
      <c r="A7578" s="2"/>
    </row>
    <row r="7579" spans="1:1" x14ac:dyDescent="0.25">
      <c r="A7579" s="2"/>
    </row>
    <row r="7580" spans="1:1" x14ac:dyDescent="0.25">
      <c r="A7580" s="2"/>
    </row>
    <row r="7581" spans="1:1" x14ac:dyDescent="0.25">
      <c r="A7581" s="2"/>
    </row>
    <row r="7582" spans="1:1" x14ac:dyDescent="0.25">
      <c r="A7582" s="2"/>
    </row>
    <row r="7583" spans="1:1" x14ac:dyDescent="0.25">
      <c r="A7583" s="2"/>
    </row>
    <row r="7584" spans="1:1" x14ac:dyDescent="0.25">
      <c r="A7584" s="2"/>
    </row>
    <row r="7585" spans="1:1" x14ac:dyDescent="0.25">
      <c r="A7585" s="2"/>
    </row>
    <row r="7586" spans="1:1" x14ac:dyDescent="0.25">
      <c r="A7586" s="2"/>
    </row>
    <row r="7587" spans="1:1" x14ac:dyDescent="0.25">
      <c r="A7587" s="2"/>
    </row>
    <row r="7588" spans="1:1" x14ac:dyDescent="0.25">
      <c r="A7588" s="2"/>
    </row>
    <row r="7589" spans="1:1" x14ac:dyDescent="0.25">
      <c r="A7589" s="2"/>
    </row>
    <row r="7590" spans="1:1" x14ac:dyDescent="0.25">
      <c r="A7590" s="2"/>
    </row>
    <row r="7591" spans="1:1" x14ac:dyDescent="0.25">
      <c r="A7591" s="2"/>
    </row>
    <row r="7592" spans="1:1" x14ac:dyDescent="0.25">
      <c r="A7592" s="2"/>
    </row>
    <row r="7593" spans="1:1" x14ac:dyDescent="0.25">
      <c r="A7593" s="2"/>
    </row>
    <row r="7594" spans="1:1" x14ac:dyDescent="0.25">
      <c r="A7594" s="2"/>
    </row>
    <row r="7595" spans="1:1" x14ac:dyDescent="0.25">
      <c r="A7595" s="2"/>
    </row>
    <row r="7596" spans="1:1" x14ac:dyDescent="0.25">
      <c r="A7596" s="2"/>
    </row>
    <row r="7597" spans="1:1" x14ac:dyDescent="0.25">
      <c r="A7597" s="2"/>
    </row>
    <row r="7598" spans="1:1" x14ac:dyDescent="0.25">
      <c r="A7598" s="2"/>
    </row>
    <row r="7599" spans="1:1" x14ac:dyDescent="0.25">
      <c r="A7599" s="2"/>
    </row>
    <row r="7600" spans="1:1" x14ac:dyDescent="0.25">
      <c r="A7600" s="2"/>
    </row>
    <row r="7601" spans="1:1" x14ac:dyDescent="0.25">
      <c r="A7601" s="2"/>
    </row>
    <row r="7602" spans="1:1" x14ac:dyDescent="0.25">
      <c r="A7602" s="2"/>
    </row>
    <row r="7603" spans="1:1" x14ac:dyDescent="0.25">
      <c r="A7603" s="2"/>
    </row>
    <row r="7604" spans="1:1" x14ac:dyDescent="0.25">
      <c r="A7604" s="2"/>
    </row>
    <row r="7605" spans="1:1" x14ac:dyDescent="0.25">
      <c r="A7605" s="2"/>
    </row>
    <row r="7606" spans="1:1" x14ac:dyDescent="0.25">
      <c r="A7606" s="2"/>
    </row>
    <row r="7607" spans="1:1" x14ac:dyDescent="0.25">
      <c r="A7607" s="2"/>
    </row>
    <row r="7608" spans="1:1" x14ac:dyDescent="0.25">
      <c r="A7608" s="2"/>
    </row>
    <row r="7609" spans="1:1" x14ac:dyDescent="0.25">
      <c r="A7609" s="2"/>
    </row>
    <row r="7610" spans="1:1" x14ac:dyDescent="0.25">
      <c r="A7610" s="2"/>
    </row>
    <row r="7611" spans="1:1" x14ac:dyDescent="0.25">
      <c r="A7611" s="2"/>
    </row>
    <row r="7612" spans="1:1" x14ac:dyDescent="0.25">
      <c r="A7612" s="2"/>
    </row>
    <row r="7613" spans="1:1" x14ac:dyDescent="0.25">
      <c r="A7613" s="2"/>
    </row>
    <row r="7614" spans="1:1" x14ac:dyDescent="0.25">
      <c r="A7614" s="2"/>
    </row>
    <row r="7615" spans="1:1" x14ac:dyDescent="0.25">
      <c r="A7615" s="2"/>
    </row>
    <row r="7616" spans="1:1" x14ac:dyDescent="0.25">
      <c r="A7616" s="2"/>
    </row>
    <row r="7617" spans="1:1" x14ac:dyDescent="0.25">
      <c r="A7617" s="2"/>
    </row>
    <row r="7618" spans="1:1" x14ac:dyDescent="0.25">
      <c r="A7618" s="2"/>
    </row>
    <row r="7619" spans="1:1" x14ac:dyDescent="0.25">
      <c r="A7619" s="2"/>
    </row>
    <row r="7620" spans="1:1" x14ac:dyDescent="0.25">
      <c r="A7620" s="2"/>
    </row>
    <row r="7621" spans="1:1" x14ac:dyDescent="0.25">
      <c r="A7621" s="2"/>
    </row>
    <row r="7622" spans="1:1" x14ac:dyDescent="0.25">
      <c r="A7622" s="2"/>
    </row>
    <row r="7623" spans="1:1" x14ac:dyDescent="0.25">
      <c r="A7623" s="2"/>
    </row>
    <row r="7624" spans="1:1" x14ac:dyDescent="0.25">
      <c r="A7624" s="2"/>
    </row>
    <row r="7625" spans="1:1" x14ac:dyDescent="0.25">
      <c r="A7625" s="2"/>
    </row>
    <row r="7626" spans="1:1" x14ac:dyDescent="0.25">
      <c r="A7626" s="2"/>
    </row>
    <row r="7627" spans="1:1" x14ac:dyDescent="0.25">
      <c r="A7627" s="2"/>
    </row>
    <row r="7628" spans="1:1" x14ac:dyDescent="0.25">
      <c r="A7628" s="2"/>
    </row>
    <row r="7629" spans="1:1" x14ac:dyDescent="0.25">
      <c r="A7629" s="2"/>
    </row>
    <row r="7630" spans="1:1" x14ac:dyDescent="0.25">
      <c r="A7630" s="2"/>
    </row>
    <row r="7631" spans="1:1" x14ac:dyDescent="0.25">
      <c r="A7631" s="2"/>
    </row>
    <row r="7632" spans="1:1" x14ac:dyDescent="0.25">
      <c r="A7632" s="2"/>
    </row>
    <row r="7633" spans="1:1" x14ac:dyDescent="0.25">
      <c r="A7633" s="2"/>
    </row>
    <row r="7634" spans="1:1" x14ac:dyDescent="0.25">
      <c r="A7634" s="2"/>
    </row>
    <row r="7635" spans="1:1" x14ac:dyDescent="0.25">
      <c r="A7635" s="2"/>
    </row>
    <row r="7636" spans="1:1" x14ac:dyDescent="0.25">
      <c r="A7636" s="2"/>
    </row>
    <row r="7637" spans="1:1" x14ac:dyDescent="0.25">
      <c r="A7637" s="2"/>
    </row>
    <row r="7638" spans="1:1" x14ac:dyDescent="0.25">
      <c r="A7638" s="2"/>
    </row>
    <row r="7639" spans="1:1" x14ac:dyDescent="0.25">
      <c r="A7639" s="2"/>
    </row>
    <row r="7640" spans="1:1" x14ac:dyDescent="0.25">
      <c r="A7640" s="2"/>
    </row>
    <row r="7641" spans="1:1" x14ac:dyDescent="0.25">
      <c r="A7641" s="2"/>
    </row>
    <row r="7642" spans="1:1" x14ac:dyDescent="0.25">
      <c r="A7642" s="2"/>
    </row>
    <row r="7643" spans="1:1" x14ac:dyDescent="0.25">
      <c r="A7643" s="2"/>
    </row>
    <row r="7644" spans="1:1" x14ac:dyDescent="0.25">
      <c r="A7644" s="2"/>
    </row>
    <row r="7645" spans="1:1" x14ac:dyDescent="0.25">
      <c r="A7645" s="2"/>
    </row>
    <row r="7646" spans="1:1" x14ac:dyDescent="0.25">
      <c r="A7646" s="2"/>
    </row>
    <row r="7647" spans="1:1" x14ac:dyDescent="0.25">
      <c r="A7647" s="2"/>
    </row>
    <row r="7648" spans="1:1" x14ac:dyDescent="0.25">
      <c r="A7648" s="2"/>
    </row>
    <row r="7649" spans="1:1" x14ac:dyDescent="0.25">
      <c r="A7649" s="2"/>
    </row>
    <row r="7650" spans="1:1" x14ac:dyDescent="0.25">
      <c r="A7650" s="2"/>
    </row>
    <row r="7651" spans="1:1" x14ac:dyDescent="0.25">
      <c r="A7651" s="2"/>
    </row>
    <row r="7652" spans="1:1" x14ac:dyDescent="0.25">
      <c r="A7652" s="2"/>
    </row>
    <row r="7653" spans="1:1" x14ac:dyDescent="0.25">
      <c r="A7653" s="2"/>
    </row>
    <row r="7654" spans="1:1" x14ac:dyDescent="0.25">
      <c r="A7654" s="2"/>
    </row>
    <row r="7655" spans="1:1" x14ac:dyDescent="0.25">
      <c r="A7655" s="2"/>
    </row>
    <row r="7656" spans="1:1" x14ac:dyDescent="0.25">
      <c r="A7656" s="2"/>
    </row>
    <row r="7657" spans="1:1" x14ac:dyDescent="0.25">
      <c r="A7657" s="2"/>
    </row>
    <row r="7658" spans="1:1" x14ac:dyDescent="0.25">
      <c r="A7658" s="2"/>
    </row>
    <row r="7659" spans="1:1" x14ac:dyDescent="0.25">
      <c r="A7659" s="2"/>
    </row>
    <row r="7660" spans="1:1" x14ac:dyDescent="0.25">
      <c r="A7660" s="2"/>
    </row>
    <row r="7661" spans="1:1" x14ac:dyDescent="0.25">
      <c r="A7661" s="2"/>
    </row>
    <row r="7662" spans="1:1" x14ac:dyDescent="0.25">
      <c r="A7662" s="2"/>
    </row>
    <row r="7663" spans="1:1" x14ac:dyDescent="0.25">
      <c r="A7663" s="2"/>
    </row>
    <row r="7664" spans="1:1" x14ac:dyDescent="0.25">
      <c r="A7664" s="2"/>
    </row>
    <row r="7665" spans="1:1" x14ac:dyDescent="0.25">
      <c r="A7665" s="2"/>
    </row>
    <row r="7666" spans="1:1" x14ac:dyDescent="0.25">
      <c r="A7666" s="2"/>
    </row>
    <row r="7667" spans="1:1" x14ac:dyDescent="0.25">
      <c r="A7667" s="2"/>
    </row>
    <row r="7668" spans="1:1" x14ac:dyDescent="0.25">
      <c r="A7668" s="2"/>
    </row>
    <row r="7669" spans="1:1" x14ac:dyDescent="0.25">
      <c r="A7669" s="2"/>
    </row>
    <row r="7670" spans="1:1" x14ac:dyDescent="0.25">
      <c r="A7670" s="2"/>
    </row>
    <row r="7671" spans="1:1" x14ac:dyDescent="0.25">
      <c r="A7671" s="2"/>
    </row>
    <row r="7672" spans="1:1" x14ac:dyDescent="0.25">
      <c r="A7672" s="2"/>
    </row>
    <row r="7673" spans="1:1" x14ac:dyDescent="0.25">
      <c r="A7673" s="2"/>
    </row>
    <row r="7674" spans="1:1" x14ac:dyDescent="0.25">
      <c r="A7674" s="2"/>
    </row>
    <row r="7675" spans="1:1" x14ac:dyDescent="0.25">
      <c r="A7675" s="2"/>
    </row>
    <row r="7676" spans="1:1" x14ac:dyDescent="0.25">
      <c r="A7676" s="2"/>
    </row>
    <row r="7677" spans="1:1" x14ac:dyDescent="0.25">
      <c r="A7677" s="2"/>
    </row>
    <row r="7678" spans="1:1" x14ac:dyDescent="0.25">
      <c r="A7678" s="2"/>
    </row>
    <row r="7679" spans="1:1" x14ac:dyDescent="0.25">
      <c r="A7679" s="2"/>
    </row>
    <row r="7680" spans="1:1" x14ac:dyDescent="0.25">
      <c r="A7680" s="2"/>
    </row>
    <row r="7681" spans="1:1" x14ac:dyDescent="0.25">
      <c r="A7681" s="2"/>
    </row>
    <row r="7682" spans="1:1" x14ac:dyDescent="0.25">
      <c r="A7682" s="2"/>
    </row>
    <row r="7683" spans="1:1" x14ac:dyDescent="0.25">
      <c r="A7683" s="2"/>
    </row>
    <row r="7684" spans="1:1" x14ac:dyDescent="0.25">
      <c r="A7684" s="2"/>
    </row>
    <row r="7685" spans="1:1" x14ac:dyDescent="0.25">
      <c r="A7685" s="2"/>
    </row>
    <row r="7686" spans="1:1" x14ac:dyDescent="0.25">
      <c r="A7686" s="2"/>
    </row>
    <row r="7687" spans="1:1" x14ac:dyDescent="0.25">
      <c r="A7687" s="2"/>
    </row>
    <row r="7688" spans="1:1" x14ac:dyDescent="0.25">
      <c r="A7688" s="2"/>
    </row>
    <row r="7689" spans="1:1" x14ac:dyDescent="0.25">
      <c r="A7689" s="2"/>
    </row>
    <row r="7690" spans="1:1" x14ac:dyDescent="0.25">
      <c r="A7690" s="2"/>
    </row>
    <row r="7691" spans="1:1" x14ac:dyDescent="0.25">
      <c r="A7691" s="2"/>
    </row>
    <row r="7692" spans="1:1" x14ac:dyDescent="0.25">
      <c r="A7692" s="2"/>
    </row>
    <row r="7693" spans="1:1" x14ac:dyDescent="0.25">
      <c r="A7693" s="2"/>
    </row>
    <row r="7694" spans="1:1" x14ac:dyDescent="0.25">
      <c r="A7694" s="2"/>
    </row>
    <row r="7695" spans="1:1" x14ac:dyDescent="0.25">
      <c r="A7695" s="2"/>
    </row>
    <row r="7696" spans="1:1" x14ac:dyDescent="0.25">
      <c r="A7696" s="2"/>
    </row>
    <row r="7697" spans="1:1" x14ac:dyDescent="0.25">
      <c r="A7697" s="2"/>
    </row>
    <row r="7698" spans="1:1" x14ac:dyDescent="0.25">
      <c r="A7698" s="2"/>
    </row>
    <row r="7699" spans="1:1" x14ac:dyDescent="0.25">
      <c r="A7699" s="2"/>
    </row>
    <row r="7700" spans="1:1" x14ac:dyDescent="0.25">
      <c r="A7700" s="2"/>
    </row>
    <row r="7701" spans="1:1" x14ac:dyDescent="0.25">
      <c r="A7701" s="2"/>
    </row>
    <row r="7702" spans="1:1" x14ac:dyDescent="0.25">
      <c r="A7702" s="2"/>
    </row>
    <row r="7703" spans="1:1" x14ac:dyDescent="0.25">
      <c r="A7703" s="2"/>
    </row>
    <row r="7704" spans="1:1" x14ac:dyDescent="0.25">
      <c r="A7704" s="2"/>
    </row>
    <row r="7705" spans="1:1" x14ac:dyDescent="0.25">
      <c r="A7705" s="2"/>
    </row>
    <row r="7706" spans="1:1" x14ac:dyDescent="0.25">
      <c r="A7706" s="2"/>
    </row>
    <row r="7707" spans="1:1" x14ac:dyDescent="0.25">
      <c r="A7707" s="2"/>
    </row>
    <row r="7708" spans="1:1" x14ac:dyDescent="0.25">
      <c r="A7708" s="2"/>
    </row>
    <row r="7709" spans="1:1" x14ac:dyDescent="0.25">
      <c r="A7709" s="2"/>
    </row>
    <row r="7710" spans="1:1" x14ac:dyDescent="0.25">
      <c r="A7710" s="2"/>
    </row>
    <row r="7711" spans="1:1" x14ac:dyDescent="0.25">
      <c r="A7711" s="2"/>
    </row>
    <row r="7712" spans="1:1" x14ac:dyDescent="0.25">
      <c r="A7712" s="2"/>
    </row>
    <row r="7713" spans="1:1" x14ac:dyDescent="0.25">
      <c r="A7713" s="2"/>
    </row>
    <row r="7714" spans="1:1" x14ac:dyDescent="0.25">
      <c r="A7714" s="2"/>
    </row>
    <row r="7715" spans="1:1" x14ac:dyDescent="0.25">
      <c r="A7715" s="2"/>
    </row>
    <row r="7716" spans="1:1" x14ac:dyDescent="0.25">
      <c r="A7716" s="2"/>
    </row>
    <row r="7717" spans="1:1" x14ac:dyDescent="0.25">
      <c r="A7717" s="2"/>
    </row>
    <row r="7718" spans="1:1" x14ac:dyDescent="0.25">
      <c r="A7718" s="2"/>
    </row>
    <row r="7719" spans="1:1" x14ac:dyDescent="0.25">
      <c r="A7719" s="2"/>
    </row>
    <row r="7720" spans="1:1" x14ac:dyDescent="0.25">
      <c r="A7720" s="2"/>
    </row>
    <row r="7721" spans="1:1" x14ac:dyDescent="0.25">
      <c r="A7721" s="2"/>
    </row>
    <row r="7722" spans="1:1" x14ac:dyDescent="0.25">
      <c r="A7722" s="2"/>
    </row>
    <row r="7723" spans="1:1" x14ac:dyDescent="0.25">
      <c r="A7723" s="2"/>
    </row>
    <row r="7724" spans="1:1" x14ac:dyDescent="0.25">
      <c r="A7724" s="2"/>
    </row>
    <row r="7725" spans="1:1" x14ac:dyDescent="0.25">
      <c r="A7725" s="2"/>
    </row>
    <row r="7726" spans="1:1" x14ac:dyDescent="0.25">
      <c r="A7726" s="2"/>
    </row>
    <row r="7727" spans="1:1" x14ac:dyDescent="0.25">
      <c r="A7727" s="2"/>
    </row>
    <row r="7728" spans="1:1" x14ac:dyDescent="0.25">
      <c r="A7728" s="2"/>
    </row>
    <row r="7729" spans="1:1" x14ac:dyDescent="0.25">
      <c r="A7729" s="2"/>
    </row>
    <row r="7730" spans="1:1" x14ac:dyDescent="0.25">
      <c r="A7730" s="2"/>
    </row>
    <row r="7731" spans="1:1" x14ac:dyDescent="0.25">
      <c r="A7731" s="2"/>
    </row>
    <row r="7732" spans="1:1" x14ac:dyDescent="0.25">
      <c r="A7732" s="2"/>
    </row>
    <row r="7733" spans="1:1" x14ac:dyDescent="0.25">
      <c r="A7733" s="2"/>
    </row>
    <row r="7734" spans="1:1" x14ac:dyDescent="0.25">
      <c r="A7734" s="2"/>
    </row>
    <row r="7735" spans="1:1" x14ac:dyDescent="0.25">
      <c r="A7735" s="2"/>
    </row>
    <row r="7736" spans="1:1" x14ac:dyDescent="0.25">
      <c r="A7736" s="2"/>
    </row>
    <row r="7737" spans="1:1" x14ac:dyDescent="0.25">
      <c r="A7737" s="2"/>
    </row>
    <row r="7738" spans="1:1" x14ac:dyDescent="0.25">
      <c r="A7738" s="2"/>
    </row>
    <row r="7739" spans="1:1" x14ac:dyDescent="0.25">
      <c r="A7739" s="2"/>
    </row>
    <row r="7740" spans="1:1" x14ac:dyDescent="0.25">
      <c r="A7740" s="2"/>
    </row>
    <row r="7741" spans="1:1" x14ac:dyDescent="0.25">
      <c r="A7741" s="2"/>
    </row>
    <row r="7742" spans="1:1" x14ac:dyDescent="0.25">
      <c r="A7742" s="2"/>
    </row>
    <row r="7743" spans="1:1" x14ac:dyDescent="0.25">
      <c r="A7743" s="2"/>
    </row>
    <row r="7744" spans="1:1" x14ac:dyDescent="0.25">
      <c r="A7744" s="2"/>
    </row>
    <row r="7745" spans="1:1" x14ac:dyDescent="0.25">
      <c r="A7745" s="2"/>
    </row>
    <row r="7746" spans="1:1" x14ac:dyDescent="0.25">
      <c r="A7746" s="2"/>
    </row>
    <row r="7747" spans="1:1" x14ac:dyDescent="0.25">
      <c r="A7747" s="2"/>
    </row>
    <row r="7748" spans="1:1" x14ac:dyDescent="0.25">
      <c r="A7748" s="2"/>
    </row>
    <row r="7749" spans="1:1" x14ac:dyDescent="0.25">
      <c r="A7749" s="2"/>
    </row>
    <row r="7750" spans="1:1" x14ac:dyDescent="0.25">
      <c r="A7750" s="2"/>
    </row>
    <row r="7751" spans="1:1" x14ac:dyDescent="0.25">
      <c r="A7751" s="2"/>
    </row>
    <row r="7752" spans="1:1" x14ac:dyDescent="0.25">
      <c r="A7752" s="2"/>
    </row>
    <row r="7753" spans="1:1" x14ac:dyDescent="0.25">
      <c r="A7753" s="2"/>
    </row>
    <row r="7754" spans="1:1" x14ac:dyDescent="0.25">
      <c r="A7754" s="2"/>
    </row>
    <row r="7755" spans="1:1" x14ac:dyDescent="0.25">
      <c r="A7755" s="2"/>
    </row>
    <row r="7756" spans="1:1" x14ac:dyDescent="0.25">
      <c r="A7756" s="2"/>
    </row>
    <row r="7757" spans="1:1" x14ac:dyDescent="0.25">
      <c r="A7757" s="2"/>
    </row>
    <row r="7758" spans="1:1" x14ac:dyDescent="0.25">
      <c r="A7758" s="2"/>
    </row>
    <row r="7759" spans="1:1" x14ac:dyDescent="0.25">
      <c r="A7759" s="2"/>
    </row>
    <row r="7760" spans="1:1" x14ac:dyDescent="0.25">
      <c r="A7760" s="2"/>
    </row>
    <row r="7761" spans="1:1" x14ac:dyDescent="0.25">
      <c r="A7761" s="2"/>
    </row>
    <row r="7762" spans="1:1" x14ac:dyDescent="0.25">
      <c r="A7762" s="2"/>
    </row>
    <row r="7763" spans="1:1" x14ac:dyDescent="0.25">
      <c r="A7763" s="2"/>
    </row>
    <row r="7764" spans="1:1" x14ac:dyDescent="0.25">
      <c r="A7764" s="2"/>
    </row>
    <row r="7765" spans="1:1" x14ac:dyDescent="0.25">
      <c r="A7765" s="2"/>
    </row>
    <row r="7766" spans="1:1" x14ac:dyDescent="0.25">
      <c r="A7766" s="2"/>
    </row>
    <row r="7767" spans="1:1" x14ac:dyDescent="0.25">
      <c r="A7767" s="2"/>
    </row>
    <row r="7768" spans="1:1" x14ac:dyDescent="0.25">
      <c r="A7768" s="2"/>
    </row>
    <row r="7769" spans="1:1" x14ac:dyDescent="0.25">
      <c r="A7769" s="2"/>
    </row>
    <row r="7770" spans="1:1" x14ac:dyDescent="0.25">
      <c r="A7770" s="2"/>
    </row>
    <row r="7771" spans="1:1" x14ac:dyDescent="0.25">
      <c r="A7771" s="2"/>
    </row>
    <row r="7772" spans="1:1" x14ac:dyDescent="0.25">
      <c r="A7772" s="2"/>
    </row>
    <row r="7773" spans="1:1" x14ac:dyDescent="0.25">
      <c r="A7773" s="2"/>
    </row>
    <row r="7774" spans="1:1" x14ac:dyDescent="0.25">
      <c r="A7774" s="2"/>
    </row>
    <row r="7775" spans="1:1" x14ac:dyDescent="0.25">
      <c r="A7775" s="2"/>
    </row>
    <row r="7776" spans="1:1" x14ac:dyDescent="0.25">
      <c r="A7776" s="2"/>
    </row>
    <row r="7777" spans="1:1" x14ac:dyDescent="0.25">
      <c r="A7777" s="2"/>
    </row>
    <row r="7778" spans="1:1" x14ac:dyDescent="0.25">
      <c r="A7778" s="2"/>
    </row>
    <row r="7779" spans="1:1" x14ac:dyDescent="0.25">
      <c r="A7779" s="2"/>
    </row>
    <row r="7780" spans="1:1" x14ac:dyDescent="0.25">
      <c r="A7780" s="2"/>
    </row>
    <row r="7781" spans="1:1" x14ac:dyDescent="0.25">
      <c r="A7781" s="2"/>
    </row>
    <row r="7782" spans="1:1" x14ac:dyDescent="0.25">
      <c r="A7782" s="2"/>
    </row>
    <row r="7783" spans="1:1" x14ac:dyDescent="0.25">
      <c r="A7783" s="2"/>
    </row>
    <row r="7784" spans="1:1" x14ac:dyDescent="0.25">
      <c r="A7784" s="2"/>
    </row>
    <row r="7785" spans="1:1" x14ac:dyDescent="0.25">
      <c r="A7785" s="2"/>
    </row>
    <row r="7786" spans="1:1" x14ac:dyDescent="0.25">
      <c r="A7786" s="2"/>
    </row>
    <row r="7787" spans="1:1" x14ac:dyDescent="0.25">
      <c r="A7787" s="2"/>
    </row>
    <row r="7788" spans="1:1" x14ac:dyDescent="0.25">
      <c r="A7788" s="2"/>
    </row>
    <row r="7789" spans="1:1" x14ac:dyDescent="0.25">
      <c r="A7789" s="2"/>
    </row>
    <row r="7790" spans="1:1" x14ac:dyDescent="0.25">
      <c r="A7790" s="2"/>
    </row>
    <row r="7791" spans="1:1" x14ac:dyDescent="0.25">
      <c r="A7791" s="2"/>
    </row>
    <row r="7792" spans="1:1" x14ac:dyDescent="0.25">
      <c r="A7792" s="2"/>
    </row>
    <row r="7793" spans="1:1" x14ac:dyDescent="0.25">
      <c r="A7793" s="2"/>
    </row>
    <row r="7794" spans="1:1" x14ac:dyDescent="0.25">
      <c r="A7794" s="2"/>
    </row>
    <row r="7795" spans="1:1" x14ac:dyDescent="0.25">
      <c r="A7795" s="2"/>
    </row>
    <row r="7796" spans="1:1" x14ac:dyDescent="0.25">
      <c r="A7796" s="2"/>
    </row>
    <row r="7797" spans="1:1" x14ac:dyDescent="0.25">
      <c r="A7797" s="2"/>
    </row>
    <row r="7798" spans="1:1" x14ac:dyDescent="0.25">
      <c r="A7798" s="2"/>
    </row>
    <row r="7799" spans="1:1" x14ac:dyDescent="0.25">
      <c r="A7799" s="2"/>
    </row>
    <row r="7800" spans="1:1" x14ac:dyDescent="0.25">
      <c r="A7800" s="2"/>
    </row>
    <row r="7801" spans="1:1" x14ac:dyDescent="0.25">
      <c r="A7801" s="2"/>
    </row>
    <row r="7802" spans="1:1" x14ac:dyDescent="0.25">
      <c r="A7802" s="2"/>
    </row>
    <row r="7803" spans="1:1" x14ac:dyDescent="0.25">
      <c r="A7803" s="2"/>
    </row>
    <row r="7804" spans="1:1" x14ac:dyDescent="0.25">
      <c r="A7804" s="2"/>
    </row>
    <row r="7805" spans="1:1" x14ac:dyDescent="0.25">
      <c r="A7805" s="2"/>
    </row>
    <row r="7806" spans="1:1" x14ac:dyDescent="0.25">
      <c r="A7806" s="2"/>
    </row>
    <row r="7807" spans="1:1" x14ac:dyDescent="0.25">
      <c r="A7807" s="2"/>
    </row>
    <row r="7808" spans="1:1" x14ac:dyDescent="0.25">
      <c r="A7808" s="2"/>
    </row>
    <row r="7809" spans="1:1" x14ac:dyDescent="0.25">
      <c r="A7809" s="2"/>
    </row>
    <row r="7810" spans="1:1" x14ac:dyDescent="0.25">
      <c r="A7810" s="2"/>
    </row>
    <row r="7811" spans="1:1" x14ac:dyDescent="0.25">
      <c r="A7811" s="2"/>
    </row>
    <row r="7812" spans="1:1" x14ac:dyDescent="0.25">
      <c r="A7812" s="2"/>
    </row>
    <row r="7813" spans="1:1" x14ac:dyDescent="0.25">
      <c r="A7813" s="2"/>
    </row>
    <row r="7814" spans="1:1" x14ac:dyDescent="0.25">
      <c r="A7814" s="2"/>
    </row>
    <row r="7815" spans="1:1" x14ac:dyDescent="0.25">
      <c r="A7815" s="2"/>
    </row>
    <row r="7816" spans="1:1" x14ac:dyDescent="0.25">
      <c r="A7816" s="2"/>
    </row>
    <row r="7817" spans="1:1" x14ac:dyDescent="0.25">
      <c r="A7817" s="2"/>
    </row>
    <row r="7818" spans="1:1" x14ac:dyDescent="0.25">
      <c r="A7818" s="2"/>
    </row>
    <row r="7819" spans="1:1" x14ac:dyDescent="0.25">
      <c r="A7819" s="2"/>
    </row>
    <row r="7820" spans="1:1" x14ac:dyDescent="0.25">
      <c r="A7820" s="2"/>
    </row>
    <row r="7821" spans="1:1" x14ac:dyDescent="0.25">
      <c r="A7821" s="2"/>
    </row>
    <row r="7822" spans="1:1" x14ac:dyDescent="0.25">
      <c r="A7822" s="2"/>
    </row>
    <row r="7823" spans="1:1" x14ac:dyDescent="0.25">
      <c r="A7823" s="2"/>
    </row>
    <row r="7824" spans="1:1" x14ac:dyDescent="0.25">
      <c r="A7824" s="2"/>
    </row>
    <row r="7825" spans="1:1" x14ac:dyDescent="0.25">
      <c r="A7825" s="2"/>
    </row>
    <row r="7826" spans="1:1" x14ac:dyDescent="0.25">
      <c r="A7826" s="2"/>
    </row>
    <row r="7827" spans="1:1" x14ac:dyDescent="0.25">
      <c r="A7827" s="2"/>
    </row>
    <row r="7828" spans="1:1" x14ac:dyDescent="0.25">
      <c r="A7828" s="2"/>
    </row>
    <row r="7829" spans="1:1" x14ac:dyDescent="0.25">
      <c r="A7829" s="2"/>
    </row>
    <row r="7830" spans="1:1" x14ac:dyDescent="0.25">
      <c r="A7830" s="2"/>
    </row>
    <row r="7831" spans="1:1" x14ac:dyDescent="0.25">
      <c r="A7831" s="2"/>
    </row>
    <row r="7832" spans="1:1" x14ac:dyDescent="0.25">
      <c r="A7832" s="2"/>
    </row>
    <row r="7833" spans="1:1" x14ac:dyDescent="0.25">
      <c r="A7833" s="2"/>
    </row>
    <row r="7834" spans="1:1" x14ac:dyDescent="0.25">
      <c r="A7834" s="2"/>
    </row>
    <row r="7835" spans="1:1" x14ac:dyDescent="0.25">
      <c r="A7835" s="2"/>
    </row>
    <row r="7836" spans="1:1" x14ac:dyDescent="0.25">
      <c r="A7836" s="2"/>
    </row>
    <row r="7837" spans="1:1" x14ac:dyDescent="0.25">
      <c r="A7837" s="2"/>
    </row>
    <row r="7838" spans="1:1" x14ac:dyDescent="0.25">
      <c r="A7838" s="2"/>
    </row>
    <row r="7839" spans="1:1" x14ac:dyDescent="0.25">
      <c r="A7839" s="2"/>
    </row>
    <row r="7840" spans="1:1" x14ac:dyDescent="0.25">
      <c r="A7840" s="2"/>
    </row>
    <row r="7841" spans="1:1" x14ac:dyDescent="0.25">
      <c r="A7841" s="2"/>
    </row>
    <row r="7842" spans="1:1" x14ac:dyDescent="0.25">
      <c r="A7842" s="2"/>
    </row>
    <row r="7843" spans="1:1" x14ac:dyDescent="0.25">
      <c r="A7843" s="2"/>
    </row>
    <row r="7844" spans="1:1" x14ac:dyDescent="0.25">
      <c r="A7844" s="2"/>
    </row>
    <row r="7845" spans="1:1" x14ac:dyDescent="0.25">
      <c r="A7845" s="2"/>
    </row>
    <row r="7846" spans="1:1" x14ac:dyDescent="0.25">
      <c r="A7846" s="2"/>
    </row>
    <row r="7847" spans="1:1" x14ac:dyDescent="0.25">
      <c r="A7847" s="2"/>
    </row>
    <row r="7848" spans="1:1" x14ac:dyDescent="0.25">
      <c r="A7848" s="2"/>
    </row>
    <row r="7849" spans="1:1" x14ac:dyDescent="0.25">
      <c r="A7849" s="2"/>
    </row>
    <row r="7850" spans="1:1" x14ac:dyDescent="0.25">
      <c r="A7850" s="2"/>
    </row>
    <row r="7851" spans="1:1" x14ac:dyDescent="0.25">
      <c r="A7851" s="2"/>
    </row>
    <row r="7852" spans="1:1" x14ac:dyDescent="0.25">
      <c r="A7852" s="2"/>
    </row>
    <row r="7853" spans="1:1" x14ac:dyDescent="0.25">
      <c r="A7853" s="2"/>
    </row>
    <row r="7854" spans="1:1" x14ac:dyDescent="0.25">
      <c r="A7854" s="2"/>
    </row>
    <row r="7855" spans="1:1" x14ac:dyDescent="0.25">
      <c r="A7855" s="2"/>
    </row>
    <row r="7856" spans="1:1" x14ac:dyDescent="0.25">
      <c r="A7856" s="2"/>
    </row>
    <row r="7857" spans="1:1" x14ac:dyDescent="0.25">
      <c r="A7857" s="2"/>
    </row>
    <row r="7858" spans="1:1" x14ac:dyDescent="0.25">
      <c r="A7858" s="2"/>
    </row>
    <row r="7859" spans="1:1" x14ac:dyDescent="0.25">
      <c r="A7859" s="2"/>
    </row>
    <row r="7860" spans="1:1" x14ac:dyDescent="0.25">
      <c r="A7860" s="2"/>
    </row>
    <row r="7861" spans="1:1" x14ac:dyDescent="0.25">
      <c r="A7861" s="2"/>
    </row>
    <row r="7862" spans="1:1" x14ac:dyDescent="0.25">
      <c r="A7862" s="2"/>
    </row>
    <row r="7863" spans="1:1" x14ac:dyDescent="0.25">
      <c r="A7863" s="2"/>
    </row>
    <row r="7864" spans="1:1" x14ac:dyDescent="0.25">
      <c r="A7864" s="2"/>
    </row>
    <row r="7865" spans="1:1" x14ac:dyDescent="0.25">
      <c r="A7865" s="2"/>
    </row>
    <row r="7866" spans="1:1" x14ac:dyDescent="0.25">
      <c r="A7866" s="2"/>
    </row>
    <row r="7867" spans="1:1" x14ac:dyDescent="0.25">
      <c r="A7867" s="2"/>
    </row>
    <row r="7868" spans="1:1" x14ac:dyDescent="0.25">
      <c r="A7868" s="2"/>
    </row>
    <row r="7869" spans="1:1" x14ac:dyDescent="0.25">
      <c r="A7869" s="2"/>
    </row>
    <row r="7870" spans="1:1" x14ac:dyDescent="0.25">
      <c r="A7870" s="2"/>
    </row>
    <row r="7871" spans="1:1" x14ac:dyDescent="0.25">
      <c r="A7871" s="2"/>
    </row>
    <row r="7872" spans="1:1" x14ac:dyDescent="0.25">
      <c r="A7872" s="2"/>
    </row>
    <row r="7873" spans="1:1" x14ac:dyDescent="0.25">
      <c r="A7873" s="2"/>
    </row>
    <row r="7874" spans="1:1" x14ac:dyDescent="0.25">
      <c r="A7874" s="2"/>
    </row>
    <row r="7875" spans="1:1" x14ac:dyDescent="0.25">
      <c r="A7875" s="2"/>
    </row>
    <row r="7876" spans="1:1" x14ac:dyDescent="0.25">
      <c r="A7876" s="2"/>
    </row>
    <row r="7877" spans="1:1" x14ac:dyDescent="0.25">
      <c r="A7877" s="2"/>
    </row>
    <row r="7878" spans="1:1" x14ac:dyDescent="0.25">
      <c r="A7878" s="2"/>
    </row>
    <row r="7879" spans="1:1" x14ac:dyDescent="0.25">
      <c r="A7879" s="2"/>
    </row>
    <row r="7880" spans="1:1" x14ac:dyDescent="0.25">
      <c r="A7880" s="2"/>
    </row>
    <row r="7881" spans="1:1" x14ac:dyDescent="0.25">
      <c r="A7881" s="2"/>
    </row>
    <row r="7882" spans="1:1" x14ac:dyDescent="0.25">
      <c r="A7882" s="2"/>
    </row>
    <row r="7883" spans="1:1" x14ac:dyDescent="0.25">
      <c r="A7883" s="2"/>
    </row>
    <row r="7884" spans="1:1" x14ac:dyDescent="0.25">
      <c r="A7884" s="2"/>
    </row>
    <row r="7885" spans="1:1" x14ac:dyDescent="0.25">
      <c r="A7885" s="2"/>
    </row>
    <row r="7886" spans="1:1" x14ac:dyDescent="0.25">
      <c r="A7886" s="2"/>
    </row>
    <row r="7887" spans="1:1" x14ac:dyDescent="0.25">
      <c r="A7887" s="2"/>
    </row>
    <row r="7888" spans="1:1" x14ac:dyDescent="0.25">
      <c r="A7888" s="2"/>
    </row>
    <row r="7889" spans="1:1" x14ac:dyDescent="0.25">
      <c r="A7889" s="2"/>
    </row>
    <row r="7890" spans="1:1" x14ac:dyDescent="0.25">
      <c r="A7890" s="2"/>
    </row>
    <row r="7891" spans="1:1" x14ac:dyDescent="0.25">
      <c r="A7891" s="2"/>
    </row>
    <row r="7892" spans="1:1" x14ac:dyDescent="0.25">
      <c r="A7892" s="2"/>
    </row>
    <row r="7893" spans="1:1" x14ac:dyDescent="0.25">
      <c r="A7893" s="2"/>
    </row>
    <row r="7894" spans="1:1" x14ac:dyDescent="0.25">
      <c r="A7894" s="2"/>
    </row>
    <row r="7895" spans="1:1" x14ac:dyDescent="0.25">
      <c r="A7895" s="2"/>
    </row>
    <row r="7896" spans="1:1" x14ac:dyDescent="0.25">
      <c r="A7896" s="2"/>
    </row>
    <row r="7897" spans="1:1" x14ac:dyDescent="0.25">
      <c r="A7897" s="2"/>
    </row>
    <row r="7898" spans="1:1" x14ac:dyDescent="0.25">
      <c r="A7898" s="2"/>
    </row>
    <row r="7899" spans="1:1" x14ac:dyDescent="0.25">
      <c r="A7899" s="2"/>
    </row>
    <row r="7900" spans="1:1" x14ac:dyDescent="0.25">
      <c r="A7900" s="2"/>
    </row>
    <row r="7901" spans="1:1" x14ac:dyDescent="0.25">
      <c r="A7901" s="2"/>
    </row>
    <row r="7902" spans="1:1" x14ac:dyDescent="0.25">
      <c r="A7902" s="2"/>
    </row>
    <row r="7903" spans="1:1" x14ac:dyDescent="0.25">
      <c r="A7903" s="2"/>
    </row>
    <row r="7904" spans="1:1" x14ac:dyDescent="0.25">
      <c r="A7904" s="2"/>
    </row>
    <row r="7905" spans="1:1" x14ac:dyDescent="0.25">
      <c r="A7905" s="2"/>
    </row>
    <row r="7906" spans="1:1" x14ac:dyDescent="0.25">
      <c r="A7906" s="2"/>
    </row>
    <row r="7907" spans="1:1" x14ac:dyDescent="0.25">
      <c r="A7907" s="2"/>
    </row>
    <row r="7908" spans="1:1" x14ac:dyDescent="0.25">
      <c r="A7908" s="2"/>
    </row>
    <row r="7909" spans="1:1" x14ac:dyDescent="0.25">
      <c r="A7909" s="2"/>
    </row>
    <row r="7910" spans="1:1" x14ac:dyDescent="0.25">
      <c r="A7910" s="2"/>
    </row>
    <row r="7911" spans="1:1" x14ac:dyDescent="0.25">
      <c r="A7911" s="2"/>
    </row>
    <row r="7912" spans="1:1" x14ac:dyDescent="0.25">
      <c r="A7912" s="2"/>
    </row>
    <row r="7913" spans="1:1" x14ac:dyDescent="0.25">
      <c r="A7913" s="2"/>
    </row>
    <row r="7914" spans="1:1" x14ac:dyDescent="0.25">
      <c r="A7914" s="2"/>
    </row>
    <row r="7915" spans="1:1" x14ac:dyDescent="0.25">
      <c r="A7915" s="2"/>
    </row>
    <row r="7916" spans="1:1" x14ac:dyDescent="0.25">
      <c r="A7916" s="2"/>
    </row>
    <row r="7917" spans="1:1" x14ac:dyDescent="0.25">
      <c r="A7917" s="2"/>
    </row>
    <row r="7918" spans="1:1" x14ac:dyDescent="0.25">
      <c r="A7918" s="2"/>
    </row>
    <row r="7919" spans="1:1" x14ac:dyDescent="0.25">
      <c r="A7919" s="2"/>
    </row>
    <row r="7920" spans="1:1" x14ac:dyDescent="0.25">
      <c r="A7920" s="2"/>
    </row>
    <row r="7921" spans="1:1" x14ac:dyDescent="0.25">
      <c r="A7921" s="2"/>
    </row>
    <row r="7922" spans="1:1" x14ac:dyDescent="0.25">
      <c r="A7922" s="2"/>
    </row>
    <row r="7923" spans="1:1" x14ac:dyDescent="0.25">
      <c r="A7923" s="2"/>
    </row>
    <row r="7924" spans="1:1" x14ac:dyDescent="0.25">
      <c r="A7924" s="2"/>
    </row>
    <row r="7925" spans="1:1" x14ac:dyDescent="0.25">
      <c r="A7925" s="2"/>
    </row>
    <row r="7926" spans="1:1" x14ac:dyDescent="0.25">
      <c r="A7926" s="2"/>
    </row>
    <row r="7927" spans="1:1" x14ac:dyDescent="0.25">
      <c r="A7927" s="2"/>
    </row>
    <row r="7928" spans="1:1" x14ac:dyDescent="0.25">
      <c r="A7928" s="2"/>
    </row>
    <row r="7929" spans="1:1" x14ac:dyDescent="0.25">
      <c r="A7929" s="2"/>
    </row>
    <row r="7930" spans="1:1" x14ac:dyDescent="0.25">
      <c r="A7930" s="2"/>
    </row>
    <row r="7931" spans="1:1" x14ac:dyDescent="0.25">
      <c r="A7931" s="2"/>
    </row>
    <row r="7932" spans="1:1" x14ac:dyDescent="0.25">
      <c r="A7932" s="2"/>
    </row>
    <row r="7933" spans="1:1" x14ac:dyDescent="0.25">
      <c r="A7933" s="2"/>
    </row>
    <row r="7934" spans="1:1" x14ac:dyDescent="0.25">
      <c r="A7934" s="2"/>
    </row>
    <row r="7935" spans="1:1" x14ac:dyDescent="0.25">
      <c r="A7935" s="2"/>
    </row>
    <row r="7936" spans="1:1" x14ac:dyDescent="0.25">
      <c r="A7936" s="2"/>
    </row>
    <row r="7937" spans="1:1" x14ac:dyDescent="0.25">
      <c r="A7937" s="2"/>
    </row>
    <row r="7938" spans="1:1" x14ac:dyDescent="0.25">
      <c r="A7938" s="2"/>
    </row>
    <row r="7939" spans="1:1" x14ac:dyDescent="0.25">
      <c r="A7939" s="2"/>
    </row>
    <row r="7940" spans="1:1" x14ac:dyDescent="0.25">
      <c r="A7940" s="2"/>
    </row>
    <row r="7941" spans="1:1" x14ac:dyDescent="0.25">
      <c r="A7941" s="2"/>
    </row>
    <row r="7942" spans="1:1" x14ac:dyDescent="0.25">
      <c r="A7942" s="2"/>
    </row>
    <row r="7943" spans="1:1" x14ac:dyDescent="0.25">
      <c r="A7943" s="2"/>
    </row>
    <row r="7944" spans="1:1" x14ac:dyDescent="0.25">
      <c r="A7944" s="2"/>
    </row>
    <row r="7945" spans="1:1" x14ac:dyDescent="0.25">
      <c r="A7945" s="2"/>
    </row>
    <row r="7946" spans="1:1" x14ac:dyDescent="0.25">
      <c r="A7946" s="2"/>
    </row>
    <row r="7947" spans="1:1" x14ac:dyDescent="0.25">
      <c r="A7947" s="2"/>
    </row>
    <row r="7948" spans="1:1" x14ac:dyDescent="0.25">
      <c r="A7948" s="2"/>
    </row>
    <row r="7949" spans="1:1" x14ac:dyDescent="0.25">
      <c r="A7949" s="2"/>
    </row>
    <row r="7950" spans="1:1" x14ac:dyDescent="0.25">
      <c r="A7950" s="2"/>
    </row>
    <row r="7951" spans="1:1" x14ac:dyDescent="0.25">
      <c r="A7951" s="2"/>
    </row>
    <row r="7952" spans="1:1" x14ac:dyDescent="0.25">
      <c r="A7952" s="2"/>
    </row>
    <row r="7953" spans="1:1" x14ac:dyDescent="0.25">
      <c r="A7953" s="2"/>
    </row>
    <row r="7954" spans="1:1" x14ac:dyDescent="0.25">
      <c r="A7954" s="2"/>
    </row>
    <row r="7955" spans="1:1" x14ac:dyDescent="0.25">
      <c r="A7955" s="2"/>
    </row>
    <row r="7956" spans="1:1" x14ac:dyDescent="0.25">
      <c r="A7956" s="2"/>
    </row>
    <row r="7957" spans="1:1" x14ac:dyDescent="0.25">
      <c r="A7957" s="2"/>
    </row>
    <row r="7958" spans="1:1" x14ac:dyDescent="0.25">
      <c r="A7958" s="2"/>
    </row>
    <row r="7959" spans="1:1" x14ac:dyDescent="0.25">
      <c r="A7959" s="2"/>
    </row>
    <row r="7960" spans="1:1" x14ac:dyDescent="0.25">
      <c r="A7960" s="2"/>
    </row>
    <row r="7961" spans="1:1" x14ac:dyDescent="0.25">
      <c r="A7961" s="2"/>
    </row>
    <row r="7962" spans="1:1" x14ac:dyDescent="0.25">
      <c r="A7962" s="2"/>
    </row>
    <row r="7963" spans="1:1" x14ac:dyDescent="0.25">
      <c r="A7963" s="2"/>
    </row>
    <row r="7964" spans="1:1" x14ac:dyDescent="0.25">
      <c r="A7964" s="2"/>
    </row>
    <row r="7965" spans="1:1" x14ac:dyDescent="0.25">
      <c r="A7965" s="2"/>
    </row>
    <row r="7966" spans="1:1" x14ac:dyDescent="0.25">
      <c r="A7966" s="2"/>
    </row>
    <row r="7967" spans="1:1" x14ac:dyDescent="0.25">
      <c r="A7967" s="2"/>
    </row>
    <row r="7968" spans="1:1" x14ac:dyDescent="0.25">
      <c r="A7968" s="2"/>
    </row>
    <row r="7969" spans="1:1" x14ac:dyDescent="0.25">
      <c r="A7969" s="2"/>
    </row>
    <row r="7970" spans="1:1" x14ac:dyDescent="0.25">
      <c r="A7970" s="2"/>
    </row>
    <row r="7971" spans="1:1" x14ac:dyDescent="0.25">
      <c r="A7971" s="2"/>
    </row>
    <row r="7972" spans="1:1" x14ac:dyDescent="0.25">
      <c r="A7972" s="2"/>
    </row>
    <row r="7973" spans="1:1" x14ac:dyDescent="0.25">
      <c r="A7973" s="2"/>
    </row>
    <row r="7974" spans="1:1" x14ac:dyDescent="0.25">
      <c r="A7974" s="2"/>
    </row>
    <row r="7975" spans="1:1" x14ac:dyDescent="0.25">
      <c r="A7975" s="2"/>
    </row>
    <row r="7976" spans="1:1" x14ac:dyDescent="0.25">
      <c r="A7976" s="2"/>
    </row>
    <row r="7977" spans="1:1" x14ac:dyDescent="0.25">
      <c r="A7977" s="2"/>
    </row>
    <row r="7978" spans="1:1" x14ac:dyDescent="0.25">
      <c r="A7978" s="2"/>
    </row>
    <row r="7979" spans="1:1" x14ac:dyDescent="0.25">
      <c r="A7979" s="2"/>
    </row>
    <row r="7980" spans="1:1" x14ac:dyDescent="0.25">
      <c r="A7980" s="2"/>
    </row>
    <row r="7981" spans="1:1" x14ac:dyDescent="0.25">
      <c r="A7981" s="2"/>
    </row>
    <row r="7982" spans="1:1" x14ac:dyDescent="0.25">
      <c r="A7982" s="2"/>
    </row>
    <row r="7983" spans="1:1" x14ac:dyDescent="0.25">
      <c r="A7983" s="2"/>
    </row>
    <row r="7984" spans="1:1" x14ac:dyDescent="0.25">
      <c r="A7984" s="2"/>
    </row>
    <row r="7985" spans="1:1" x14ac:dyDescent="0.25">
      <c r="A7985" s="2"/>
    </row>
    <row r="7986" spans="1:1" x14ac:dyDescent="0.25">
      <c r="A7986" s="2"/>
    </row>
    <row r="7987" spans="1:1" x14ac:dyDescent="0.25">
      <c r="A7987" s="2"/>
    </row>
    <row r="7988" spans="1:1" x14ac:dyDescent="0.25">
      <c r="A7988" s="2"/>
    </row>
    <row r="7989" spans="1:1" x14ac:dyDescent="0.25">
      <c r="A7989" s="2"/>
    </row>
    <row r="7990" spans="1:1" x14ac:dyDescent="0.25">
      <c r="A7990" s="2"/>
    </row>
    <row r="7991" spans="1:1" x14ac:dyDescent="0.25">
      <c r="A7991" s="2"/>
    </row>
    <row r="7992" spans="1:1" x14ac:dyDescent="0.25">
      <c r="A7992" s="2"/>
    </row>
    <row r="7993" spans="1:1" x14ac:dyDescent="0.25">
      <c r="A7993" s="2"/>
    </row>
    <row r="7994" spans="1:1" x14ac:dyDescent="0.25">
      <c r="A7994" s="2"/>
    </row>
    <row r="7995" spans="1:1" x14ac:dyDescent="0.25">
      <c r="A7995" s="2"/>
    </row>
    <row r="7996" spans="1:1" x14ac:dyDescent="0.25">
      <c r="A7996" s="2"/>
    </row>
    <row r="7997" spans="1:1" x14ac:dyDescent="0.25">
      <c r="A7997" s="2"/>
    </row>
    <row r="7998" spans="1:1" x14ac:dyDescent="0.25">
      <c r="A7998" s="2"/>
    </row>
    <row r="7999" spans="1:1" x14ac:dyDescent="0.25">
      <c r="A7999" s="2"/>
    </row>
    <row r="8000" spans="1:1" x14ac:dyDescent="0.25">
      <c r="A8000" s="2"/>
    </row>
    <row r="8001" spans="1:1" x14ac:dyDescent="0.25">
      <c r="A8001" s="2"/>
    </row>
    <row r="8002" spans="1:1" x14ac:dyDescent="0.25">
      <c r="A8002" s="2"/>
    </row>
    <row r="8003" spans="1:1" x14ac:dyDescent="0.25">
      <c r="A8003" s="2"/>
    </row>
    <row r="8004" spans="1:1" x14ac:dyDescent="0.25">
      <c r="A8004" s="2"/>
    </row>
    <row r="8005" spans="1:1" x14ac:dyDescent="0.25">
      <c r="A8005" s="2"/>
    </row>
    <row r="8006" spans="1:1" x14ac:dyDescent="0.25">
      <c r="A8006" s="2"/>
    </row>
    <row r="8007" spans="1:1" x14ac:dyDescent="0.25">
      <c r="A8007" s="2"/>
    </row>
    <row r="8008" spans="1:1" x14ac:dyDescent="0.25">
      <c r="A8008" s="2"/>
    </row>
    <row r="8009" spans="1:1" x14ac:dyDescent="0.25">
      <c r="A8009" s="2"/>
    </row>
    <row r="8010" spans="1:1" x14ac:dyDescent="0.25">
      <c r="A8010" s="2"/>
    </row>
    <row r="8011" spans="1:1" x14ac:dyDescent="0.25">
      <c r="A8011" s="2"/>
    </row>
    <row r="8012" spans="1:1" x14ac:dyDescent="0.25">
      <c r="A8012" s="2"/>
    </row>
    <row r="8013" spans="1:1" x14ac:dyDescent="0.25">
      <c r="A8013" s="2"/>
    </row>
    <row r="8014" spans="1:1" x14ac:dyDescent="0.25">
      <c r="A8014" s="2"/>
    </row>
    <row r="8015" spans="1:1" x14ac:dyDescent="0.25">
      <c r="A8015" s="2"/>
    </row>
    <row r="8016" spans="1:1" x14ac:dyDescent="0.25">
      <c r="A8016" s="2"/>
    </row>
    <row r="8017" spans="1:1" x14ac:dyDescent="0.25">
      <c r="A8017" s="2"/>
    </row>
    <row r="8018" spans="1:1" x14ac:dyDescent="0.25">
      <c r="A8018" s="2"/>
    </row>
    <row r="8019" spans="1:1" x14ac:dyDescent="0.25">
      <c r="A8019" s="2"/>
    </row>
    <row r="8020" spans="1:1" x14ac:dyDescent="0.25">
      <c r="A8020" s="2"/>
    </row>
    <row r="8021" spans="1:1" x14ac:dyDescent="0.25">
      <c r="A8021" s="2"/>
    </row>
    <row r="8022" spans="1:1" x14ac:dyDescent="0.25">
      <c r="A8022" s="2"/>
    </row>
    <row r="8023" spans="1:1" x14ac:dyDescent="0.25">
      <c r="A8023" s="2"/>
    </row>
    <row r="8024" spans="1:1" x14ac:dyDescent="0.25">
      <c r="A8024" s="2"/>
    </row>
    <row r="8025" spans="1:1" x14ac:dyDescent="0.25">
      <c r="A8025" s="2"/>
    </row>
    <row r="8026" spans="1:1" x14ac:dyDescent="0.25">
      <c r="A8026" s="2"/>
    </row>
    <row r="8027" spans="1:1" x14ac:dyDescent="0.25">
      <c r="A8027" s="2"/>
    </row>
    <row r="8028" spans="1:1" x14ac:dyDescent="0.25">
      <c r="A8028" s="2"/>
    </row>
    <row r="8029" spans="1:1" x14ac:dyDescent="0.25">
      <c r="A8029" s="2"/>
    </row>
    <row r="8030" spans="1:1" x14ac:dyDescent="0.25">
      <c r="A8030" s="2"/>
    </row>
    <row r="8031" spans="1:1" x14ac:dyDescent="0.25">
      <c r="A8031" s="2"/>
    </row>
    <row r="8032" spans="1:1" x14ac:dyDescent="0.25">
      <c r="A8032" s="2"/>
    </row>
    <row r="8033" spans="1:1" x14ac:dyDescent="0.25">
      <c r="A8033" s="2"/>
    </row>
    <row r="8034" spans="1:1" x14ac:dyDescent="0.25">
      <c r="A8034" s="2"/>
    </row>
    <row r="8035" spans="1:1" x14ac:dyDescent="0.25">
      <c r="A8035" s="2"/>
    </row>
    <row r="8036" spans="1:1" x14ac:dyDescent="0.25">
      <c r="A8036" s="2"/>
    </row>
    <row r="8037" spans="1:1" x14ac:dyDescent="0.25">
      <c r="A8037" s="2"/>
    </row>
    <row r="8038" spans="1:1" x14ac:dyDescent="0.25">
      <c r="A8038" s="2"/>
    </row>
    <row r="8039" spans="1:1" x14ac:dyDescent="0.25">
      <c r="A8039" s="2"/>
    </row>
    <row r="8040" spans="1:1" x14ac:dyDescent="0.25">
      <c r="A8040" s="2"/>
    </row>
    <row r="8041" spans="1:1" x14ac:dyDescent="0.25">
      <c r="A8041" s="2"/>
    </row>
    <row r="8042" spans="1:1" x14ac:dyDescent="0.25">
      <c r="A8042" s="2"/>
    </row>
    <row r="8043" spans="1:1" x14ac:dyDescent="0.25">
      <c r="A8043" s="2"/>
    </row>
    <row r="8044" spans="1:1" x14ac:dyDescent="0.25">
      <c r="A8044" s="2"/>
    </row>
    <row r="8045" spans="1:1" x14ac:dyDescent="0.25">
      <c r="A8045" s="2"/>
    </row>
    <row r="8046" spans="1:1" x14ac:dyDescent="0.25">
      <c r="A8046" s="2"/>
    </row>
    <row r="8047" spans="1:1" x14ac:dyDescent="0.25">
      <c r="A8047" s="2"/>
    </row>
    <row r="8048" spans="1:1" x14ac:dyDescent="0.25">
      <c r="A8048" s="2"/>
    </row>
    <row r="8049" spans="1:1" x14ac:dyDescent="0.25">
      <c r="A8049" s="2"/>
    </row>
    <row r="8050" spans="1:1" x14ac:dyDescent="0.25">
      <c r="A8050" s="2"/>
    </row>
    <row r="8051" spans="1:1" x14ac:dyDescent="0.25">
      <c r="A8051" s="2"/>
    </row>
    <row r="8052" spans="1:1" x14ac:dyDescent="0.25">
      <c r="A8052" s="2"/>
    </row>
    <row r="8053" spans="1:1" x14ac:dyDescent="0.25">
      <c r="A8053" s="2"/>
    </row>
    <row r="8054" spans="1:1" x14ac:dyDescent="0.25">
      <c r="A8054" s="2"/>
    </row>
    <row r="8055" spans="1:1" x14ac:dyDescent="0.25">
      <c r="A8055" s="2"/>
    </row>
    <row r="8056" spans="1:1" x14ac:dyDescent="0.25">
      <c r="A8056" s="2"/>
    </row>
    <row r="8057" spans="1:1" x14ac:dyDescent="0.25">
      <c r="A8057" s="2"/>
    </row>
    <row r="8058" spans="1:1" x14ac:dyDescent="0.25">
      <c r="A8058" s="2"/>
    </row>
    <row r="8059" spans="1:1" x14ac:dyDescent="0.25">
      <c r="A8059" s="2"/>
    </row>
    <row r="8060" spans="1:1" x14ac:dyDescent="0.25">
      <c r="A8060" s="2"/>
    </row>
    <row r="8061" spans="1:1" x14ac:dyDescent="0.25">
      <c r="A8061" s="2"/>
    </row>
    <row r="8062" spans="1:1" x14ac:dyDescent="0.25">
      <c r="A8062" s="2"/>
    </row>
    <row r="8063" spans="1:1" x14ac:dyDescent="0.25">
      <c r="A8063" s="2"/>
    </row>
    <row r="8064" spans="1:1" x14ac:dyDescent="0.25">
      <c r="A8064" s="2"/>
    </row>
    <row r="8065" spans="1:1" x14ac:dyDescent="0.25">
      <c r="A8065" s="2"/>
    </row>
    <row r="8066" spans="1:1" x14ac:dyDescent="0.25">
      <c r="A8066" s="2"/>
    </row>
    <row r="8067" spans="1:1" x14ac:dyDescent="0.25">
      <c r="A8067" s="2"/>
    </row>
    <row r="8068" spans="1:1" x14ac:dyDescent="0.25">
      <c r="A8068" s="2"/>
    </row>
    <row r="8069" spans="1:1" x14ac:dyDescent="0.25">
      <c r="A8069" s="2"/>
    </row>
    <row r="8070" spans="1:1" x14ac:dyDescent="0.25">
      <c r="A8070" s="2"/>
    </row>
    <row r="8071" spans="1:1" x14ac:dyDescent="0.25">
      <c r="A8071" s="2"/>
    </row>
    <row r="8072" spans="1:1" x14ac:dyDescent="0.25">
      <c r="A8072" s="2"/>
    </row>
    <row r="8073" spans="1:1" x14ac:dyDescent="0.25">
      <c r="A8073" s="2"/>
    </row>
    <row r="8074" spans="1:1" x14ac:dyDescent="0.25">
      <c r="A8074" s="2"/>
    </row>
    <row r="8075" spans="1:1" x14ac:dyDescent="0.25">
      <c r="A8075" s="2"/>
    </row>
    <row r="8076" spans="1:1" x14ac:dyDescent="0.25">
      <c r="A8076" s="2"/>
    </row>
    <row r="8077" spans="1:1" x14ac:dyDescent="0.25">
      <c r="A8077" s="2"/>
    </row>
    <row r="8078" spans="1:1" x14ac:dyDescent="0.25">
      <c r="A8078" s="2"/>
    </row>
    <row r="8079" spans="1:1" x14ac:dyDescent="0.25">
      <c r="A8079" s="2"/>
    </row>
    <row r="8080" spans="1:1" x14ac:dyDescent="0.25">
      <c r="A8080" s="2"/>
    </row>
    <row r="8081" spans="1:1" x14ac:dyDescent="0.25">
      <c r="A8081" s="2"/>
    </row>
    <row r="8082" spans="1:1" x14ac:dyDescent="0.25">
      <c r="A8082" s="2"/>
    </row>
    <row r="8083" spans="1:1" x14ac:dyDescent="0.25">
      <c r="A8083" s="2"/>
    </row>
    <row r="8084" spans="1:1" x14ac:dyDescent="0.25">
      <c r="A8084" s="2"/>
    </row>
    <row r="8085" spans="1:1" x14ac:dyDescent="0.25">
      <c r="A8085" s="2"/>
    </row>
    <row r="8086" spans="1:1" x14ac:dyDescent="0.25">
      <c r="A8086" s="2"/>
    </row>
    <row r="8087" spans="1:1" x14ac:dyDescent="0.25">
      <c r="A8087" s="2"/>
    </row>
    <row r="8088" spans="1:1" x14ac:dyDescent="0.25">
      <c r="A8088" s="2"/>
    </row>
    <row r="8089" spans="1:1" x14ac:dyDescent="0.25">
      <c r="A8089" s="2"/>
    </row>
    <row r="8090" spans="1:1" x14ac:dyDescent="0.25">
      <c r="A8090" s="2"/>
    </row>
    <row r="8091" spans="1:1" x14ac:dyDescent="0.25">
      <c r="A8091" s="2"/>
    </row>
    <row r="8092" spans="1:1" x14ac:dyDescent="0.25">
      <c r="A8092" s="2"/>
    </row>
    <row r="8093" spans="1:1" x14ac:dyDescent="0.25">
      <c r="A8093" s="2"/>
    </row>
    <row r="8094" spans="1:1" x14ac:dyDescent="0.25">
      <c r="A8094" s="2"/>
    </row>
    <row r="8095" spans="1:1" x14ac:dyDescent="0.25">
      <c r="A8095" s="2"/>
    </row>
    <row r="8096" spans="1:1" x14ac:dyDescent="0.25">
      <c r="A8096" s="2"/>
    </row>
    <row r="8097" spans="1:1" x14ac:dyDescent="0.25">
      <c r="A8097" s="2"/>
    </row>
    <row r="8098" spans="1:1" x14ac:dyDescent="0.25">
      <c r="A8098" s="2"/>
    </row>
    <row r="8099" spans="1:1" x14ac:dyDescent="0.25">
      <c r="A8099" s="2"/>
    </row>
    <row r="8100" spans="1:1" x14ac:dyDescent="0.25">
      <c r="A8100" s="2"/>
    </row>
    <row r="8101" spans="1:1" x14ac:dyDescent="0.25">
      <c r="A8101" s="2"/>
    </row>
    <row r="8102" spans="1:1" x14ac:dyDescent="0.25">
      <c r="A8102" s="2"/>
    </row>
    <row r="8103" spans="1:1" x14ac:dyDescent="0.25">
      <c r="A8103" s="2"/>
    </row>
    <row r="8104" spans="1:1" x14ac:dyDescent="0.25">
      <c r="A8104" s="2"/>
    </row>
    <row r="8105" spans="1:1" x14ac:dyDescent="0.25">
      <c r="A8105" s="2"/>
    </row>
    <row r="8106" spans="1:1" x14ac:dyDescent="0.25">
      <c r="A8106" s="2"/>
    </row>
    <row r="8107" spans="1:1" x14ac:dyDescent="0.25">
      <c r="A8107" s="2"/>
    </row>
    <row r="8108" spans="1:1" x14ac:dyDescent="0.25">
      <c r="A8108" s="2"/>
    </row>
    <row r="8109" spans="1:1" x14ac:dyDescent="0.25">
      <c r="A8109" s="2"/>
    </row>
    <row r="8110" spans="1:1" x14ac:dyDescent="0.25">
      <c r="A8110" s="2"/>
    </row>
    <row r="8111" spans="1:1" x14ac:dyDescent="0.25">
      <c r="A8111" s="2"/>
    </row>
    <row r="8112" spans="1:1" x14ac:dyDescent="0.25">
      <c r="A8112" s="2"/>
    </row>
    <row r="8113" spans="1:1" x14ac:dyDescent="0.25">
      <c r="A8113" s="2"/>
    </row>
    <row r="8114" spans="1:1" x14ac:dyDescent="0.25">
      <c r="A8114" s="2"/>
    </row>
    <row r="8115" spans="1:1" x14ac:dyDescent="0.25">
      <c r="A8115" s="2"/>
    </row>
    <row r="8116" spans="1:1" x14ac:dyDescent="0.25">
      <c r="A8116" s="2"/>
    </row>
    <row r="8117" spans="1:1" x14ac:dyDescent="0.25">
      <c r="A8117" s="2"/>
    </row>
    <row r="8118" spans="1:1" x14ac:dyDescent="0.25">
      <c r="A8118" s="2"/>
    </row>
    <row r="8119" spans="1:1" x14ac:dyDescent="0.25">
      <c r="A8119" s="2"/>
    </row>
    <row r="8120" spans="1:1" x14ac:dyDescent="0.25">
      <c r="A8120" s="2"/>
    </row>
    <row r="8121" spans="1:1" x14ac:dyDescent="0.25">
      <c r="A8121" s="2"/>
    </row>
    <row r="8122" spans="1:1" x14ac:dyDescent="0.25">
      <c r="A8122" s="2"/>
    </row>
    <row r="8123" spans="1:1" x14ac:dyDescent="0.25">
      <c r="A8123" s="2"/>
    </row>
    <row r="8124" spans="1:1" x14ac:dyDescent="0.25">
      <c r="A8124" s="2"/>
    </row>
    <row r="8125" spans="1:1" x14ac:dyDescent="0.25">
      <c r="A8125" s="2"/>
    </row>
    <row r="8126" spans="1:1" x14ac:dyDescent="0.25">
      <c r="A8126" s="2"/>
    </row>
    <row r="8127" spans="1:1" x14ac:dyDescent="0.25">
      <c r="A8127" s="2"/>
    </row>
    <row r="8128" spans="1:1" x14ac:dyDescent="0.25">
      <c r="A8128" s="2"/>
    </row>
    <row r="8129" spans="1:1" x14ac:dyDescent="0.25">
      <c r="A8129" s="2"/>
    </row>
    <row r="8130" spans="1:1" x14ac:dyDescent="0.25">
      <c r="A8130" s="2"/>
    </row>
    <row r="8131" spans="1:1" x14ac:dyDescent="0.25">
      <c r="A8131" s="2"/>
    </row>
    <row r="8132" spans="1:1" x14ac:dyDescent="0.25">
      <c r="A8132" s="2"/>
    </row>
    <row r="8133" spans="1:1" x14ac:dyDescent="0.25">
      <c r="A8133" s="2"/>
    </row>
    <row r="8134" spans="1:1" x14ac:dyDescent="0.25">
      <c r="A8134" s="2"/>
    </row>
    <row r="8135" spans="1:1" x14ac:dyDescent="0.25">
      <c r="A8135" s="2"/>
    </row>
    <row r="8136" spans="1:1" x14ac:dyDescent="0.25">
      <c r="A8136" s="2"/>
    </row>
    <row r="8137" spans="1:1" x14ac:dyDescent="0.25">
      <c r="A8137" s="2"/>
    </row>
    <row r="8138" spans="1:1" x14ac:dyDescent="0.25">
      <c r="A8138" s="2"/>
    </row>
    <row r="8139" spans="1:1" x14ac:dyDescent="0.25">
      <c r="A8139" s="2"/>
    </row>
    <row r="8140" spans="1:1" x14ac:dyDescent="0.25">
      <c r="A8140" s="2"/>
    </row>
    <row r="8141" spans="1:1" x14ac:dyDescent="0.25">
      <c r="A8141" s="2"/>
    </row>
    <row r="8142" spans="1:1" x14ac:dyDescent="0.25">
      <c r="A8142" s="2"/>
    </row>
    <row r="8143" spans="1:1" x14ac:dyDescent="0.25">
      <c r="A8143" s="2"/>
    </row>
    <row r="8144" spans="1:1" x14ac:dyDescent="0.25">
      <c r="A8144" s="2"/>
    </row>
    <row r="8145" spans="1:1" x14ac:dyDescent="0.25">
      <c r="A8145" s="2"/>
    </row>
    <row r="8146" spans="1:1" x14ac:dyDescent="0.25">
      <c r="A8146" s="2"/>
    </row>
    <row r="8147" spans="1:1" x14ac:dyDescent="0.25">
      <c r="A8147" s="2"/>
    </row>
    <row r="8148" spans="1:1" x14ac:dyDescent="0.25">
      <c r="A8148" s="2"/>
    </row>
    <row r="8149" spans="1:1" x14ac:dyDescent="0.25">
      <c r="A8149" s="2"/>
    </row>
    <row r="8150" spans="1:1" x14ac:dyDescent="0.25">
      <c r="A8150" s="2"/>
    </row>
    <row r="8151" spans="1:1" x14ac:dyDescent="0.25">
      <c r="A8151" s="2"/>
    </row>
    <row r="8152" spans="1:1" x14ac:dyDescent="0.25">
      <c r="A8152" s="2"/>
    </row>
    <row r="8153" spans="1:1" x14ac:dyDescent="0.25">
      <c r="A8153" s="2"/>
    </row>
    <row r="8154" spans="1:1" x14ac:dyDescent="0.25">
      <c r="A8154" s="2"/>
    </row>
    <row r="8155" spans="1:1" x14ac:dyDescent="0.25">
      <c r="A8155" s="2"/>
    </row>
    <row r="8156" spans="1:1" x14ac:dyDescent="0.25">
      <c r="A8156" s="2"/>
    </row>
    <row r="8157" spans="1:1" x14ac:dyDescent="0.25">
      <c r="A8157" s="2"/>
    </row>
    <row r="8158" spans="1:1" x14ac:dyDescent="0.25">
      <c r="A8158" s="2"/>
    </row>
    <row r="8159" spans="1:1" x14ac:dyDescent="0.25">
      <c r="A8159" s="2"/>
    </row>
    <row r="8160" spans="1:1" x14ac:dyDescent="0.25">
      <c r="A8160" s="2"/>
    </row>
    <row r="8161" spans="1:1" x14ac:dyDescent="0.25">
      <c r="A8161" s="2"/>
    </row>
    <row r="8162" spans="1:1" x14ac:dyDescent="0.25">
      <c r="A8162" s="2"/>
    </row>
    <row r="8163" spans="1:1" x14ac:dyDescent="0.25">
      <c r="A8163" s="2"/>
    </row>
    <row r="8164" spans="1:1" x14ac:dyDescent="0.25">
      <c r="A8164" s="2"/>
    </row>
    <row r="8165" spans="1:1" x14ac:dyDescent="0.25">
      <c r="A8165" s="2"/>
    </row>
    <row r="8166" spans="1:1" x14ac:dyDescent="0.25">
      <c r="A8166" s="2"/>
    </row>
    <row r="8167" spans="1:1" x14ac:dyDescent="0.25">
      <c r="A8167" s="2"/>
    </row>
    <row r="8168" spans="1:1" x14ac:dyDescent="0.25">
      <c r="A8168" s="2"/>
    </row>
    <row r="8169" spans="1:1" x14ac:dyDescent="0.25">
      <c r="A8169" s="2"/>
    </row>
    <row r="8170" spans="1:1" x14ac:dyDescent="0.25">
      <c r="A8170" s="2"/>
    </row>
    <row r="8171" spans="1:1" x14ac:dyDescent="0.25">
      <c r="A8171" s="2"/>
    </row>
    <row r="8172" spans="1:1" x14ac:dyDescent="0.25">
      <c r="A8172" s="2"/>
    </row>
    <row r="8173" spans="1:1" x14ac:dyDescent="0.25">
      <c r="A8173" s="2"/>
    </row>
    <row r="8174" spans="1:1" x14ac:dyDescent="0.25">
      <c r="A8174" s="2"/>
    </row>
    <row r="8175" spans="1:1" x14ac:dyDescent="0.25">
      <c r="A8175" s="2"/>
    </row>
    <row r="8176" spans="1:1" x14ac:dyDescent="0.25">
      <c r="A8176" s="2"/>
    </row>
    <row r="8177" spans="1:1" x14ac:dyDescent="0.25">
      <c r="A8177" s="2"/>
    </row>
    <row r="8178" spans="1:1" x14ac:dyDescent="0.25">
      <c r="A8178" s="2"/>
    </row>
    <row r="8179" spans="1:1" x14ac:dyDescent="0.25">
      <c r="A8179" s="2"/>
    </row>
    <row r="8180" spans="1:1" x14ac:dyDescent="0.25">
      <c r="A8180" s="2"/>
    </row>
    <row r="8181" spans="1:1" x14ac:dyDescent="0.25">
      <c r="A8181" s="2"/>
    </row>
    <row r="8182" spans="1:1" x14ac:dyDescent="0.25">
      <c r="A8182" s="2"/>
    </row>
    <row r="8183" spans="1:1" x14ac:dyDescent="0.25">
      <c r="A8183" s="2"/>
    </row>
    <row r="8184" spans="1:1" x14ac:dyDescent="0.25">
      <c r="A8184" s="2"/>
    </row>
    <row r="8185" spans="1:1" x14ac:dyDescent="0.25">
      <c r="A8185" s="2"/>
    </row>
    <row r="8186" spans="1:1" x14ac:dyDescent="0.25">
      <c r="A8186" s="2"/>
    </row>
    <row r="8187" spans="1:1" x14ac:dyDescent="0.25">
      <c r="A8187" s="2"/>
    </row>
    <row r="8188" spans="1:1" x14ac:dyDescent="0.25">
      <c r="A8188" s="2"/>
    </row>
    <row r="8189" spans="1:1" x14ac:dyDescent="0.25">
      <c r="A8189" s="2"/>
    </row>
    <row r="8190" spans="1:1" x14ac:dyDescent="0.25">
      <c r="A8190" s="2"/>
    </row>
    <row r="8191" spans="1:1" x14ac:dyDescent="0.25">
      <c r="A8191" s="2"/>
    </row>
    <row r="8192" spans="1:1" x14ac:dyDescent="0.25">
      <c r="A8192" s="2"/>
    </row>
    <row r="8193" spans="1:1" x14ac:dyDescent="0.25">
      <c r="A8193" s="2"/>
    </row>
    <row r="8194" spans="1:1" x14ac:dyDescent="0.25">
      <c r="A8194" s="2"/>
    </row>
    <row r="8195" spans="1:1" x14ac:dyDescent="0.25">
      <c r="A8195" s="2"/>
    </row>
    <row r="8196" spans="1:1" x14ac:dyDescent="0.25">
      <c r="A8196" s="2"/>
    </row>
    <row r="8197" spans="1:1" x14ac:dyDescent="0.25">
      <c r="A8197" s="2"/>
    </row>
    <row r="8198" spans="1:1" x14ac:dyDescent="0.25">
      <c r="A8198" s="2"/>
    </row>
    <row r="8199" spans="1:1" x14ac:dyDescent="0.25">
      <c r="A8199" s="2"/>
    </row>
    <row r="8200" spans="1:1" x14ac:dyDescent="0.25">
      <c r="A8200" s="2"/>
    </row>
    <row r="8201" spans="1:1" x14ac:dyDescent="0.25">
      <c r="A8201" s="2"/>
    </row>
    <row r="8202" spans="1:1" x14ac:dyDescent="0.25">
      <c r="A8202" s="2"/>
    </row>
    <row r="8203" spans="1:1" x14ac:dyDescent="0.25">
      <c r="A8203" s="2"/>
    </row>
    <row r="8204" spans="1:1" x14ac:dyDescent="0.25">
      <c r="A8204" s="2"/>
    </row>
    <row r="8205" spans="1:1" x14ac:dyDescent="0.25">
      <c r="A8205" s="2"/>
    </row>
    <row r="8206" spans="1:1" x14ac:dyDescent="0.25">
      <c r="A8206" s="2"/>
    </row>
    <row r="8207" spans="1:1" x14ac:dyDescent="0.25">
      <c r="A8207" s="2"/>
    </row>
    <row r="8208" spans="1:1" x14ac:dyDescent="0.25">
      <c r="A8208" s="2"/>
    </row>
    <row r="8209" spans="1:1" x14ac:dyDescent="0.25">
      <c r="A8209" s="2"/>
    </row>
    <row r="8210" spans="1:1" x14ac:dyDescent="0.25">
      <c r="A8210" s="2"/>
    </row>
    <row r="8211" spans="1:1" x14ac:dyDescent="0.25">
      <c r="A8211" s="2"/>
    </row>
    <row r="8212" spans="1:1" x14ac:dyDescent="0.25">
      <c r="A8212" s="2"/>
    </row>
    <row r="8213" spans="1:1" x14ac:dyDescent="0.25">
      <c r="A8213" s="2"/>
    </row>
    <row r="8214" spans="1:1" x14ac:dyDescent="0.25">
      <c r="A8214" s="2"/>
    </row>
    <row r="8215" spans="1:1" x14ac:dyDescent="0.25">
      <c r="A8215" s="2"/>
    </row>
    <row r="8216" spans="1:1" x14ac:dyDescent="0.25">
      <c r="A8216" s="2"/>
    </row>
    <row r="8217" spans="1:1" x14ac:dyDescent="0.25">
      <c r="A8217" s="2"/>
    </row>
    <row r="8218" spans="1:1" x14ac:dyDescent="0.25">
      <c r="A8218" s="2"/>
    </row>
    <row r="8219" spans="1:1" x14ac:dyDescent="0.25">
      <c r="A8219" s="2"/>
    </row>
    <row r="8220" spans="1:1" x14ac:dyDescent="0.25">
      <c r="A8220" s="2"/>
    </row>
    <row r="8221" spans="1:1" x14ac:dyDescent="0.25">
      <c r="A8221" s="2"/>
    </row>
    <row r="8222" spans="1:1" x14ac:dyDescent="0.25">
      <c r="A8222" s="2"/>
    </row>
    <row r="8223" spans="1:1" x14ac:dyDescent="0.25">
      <c r="A8223" s="2"/>
    </row>
    <row r="8224" spans="1:1" x14ac:dyDescent="0.25">
      <c r="A8224" s="2"/>
    </row>
    <row r="8225" spans="1:1" x14ac:dyDescent="0.25">
      <c r="A8225" s="2"/>
    </row>
    <row r="8226" spans="1:1" x14ac:dyDescent="0.25">
      <c r="A8226" s="2"/>
    </row>
    <row r="8227" spans="1:1" x14ac:dyDescent="0.25">
      <c r="A8227" s="2"/>
    </row>
    <row r="8228" spans="1:1" x14ac:dyDescent="0.25">
      <c r="A8228" s="2"/>
    </row>
    <row r="8229" spans="1:1" x14ac:dyDescent="0.25">
      <c r="A8229" s="2"/>
    </row>
    <row r="8230" spans="1:1" x14ac:dyDescent="0.25">
      <c r="A8230" s="2"/>
    </row>
    <row r="8231" spans="1:1" x14ac:dyDescent="0.25">
      <c r="A8231" s="2"/>
    </row>
    <row r="8232" spans="1:1" x14ac:dyDescent="0.25">
      <c r="A8232" s="2"/>
    </row>
    <row r="8233" spans="1:1" x14ac:dyDescent="0.25">
      <c r="A8233" s="2"/>
    </row>
    <row r="8234" spans="1:1" x14ac:dyDescent="0.25">
      <c r="A8234" s="2"/>
    </row>
    <row r="8235" spans="1:1" x14ac:dyDescent="0.25">
      <c r="A8235" s="2"/>
    </row>
    <row r="8236" spans="1:1" x14ac:dyDescent="0.25">
      <c r="A8236" s="2"/>
    </row>
    <row r="8237" spans="1:1" x14ac:dyDescent="0.25">
      <c r="A8237" s="2"/>
    </row>
    <row r="8238" spans="1:1" x14ac:dyDescent="0.25">
      <c r="A8238" s="2"/>
    </row>
    <row r="8239" spans="1:1" x14ac:dyDescent="0.25">
      <c r="A8239" s="2"/>
    </row>
    <row r="8240" spans="1:1" x14ac:dyDescent="0.25">
      <c r="A8240" s="2"/>
    </row>
    <row r="8241" spans="1:1" x14ac:dyDescent="0.25">
      <c r="A8241" s="2"/>
    </row>
    <row r="8242" spans="1:1" x14ac:dyDescent="0.25">
      <c r="A8242" s="2"/>
    </row>
    <row r="8243" spans="1:1" x14ac:dyDescent="0.25">
      <c r="A8243" s="2"/>
    </row>
    <row r="8244" spans="1:1" x14ac:dyDescent="0.25">
      <c r="A8244" s="2"/>
    </row>
    <row r="8245" spans="1:1" x14ac:dyDescent="0.25">
      <c r="A8245" s="2"/>
    </row>
    <row r="8246" spans="1:1" x14ac:dyDescent="0.25">
      <c r="A8246" s="2"/>
    </row>
    <row r="8247" spans="1:1" x14ac:dyDescent="0.25">
      <c r="A8247" s="2"/>
    </row>
    <row r="8248" spans="1:1" x14ac:dyDescent="0.25">
      <c r="A8248" s="2"/>
    </row>
    <row r="8249" spans="1:1" x14ac:dyDescent="0.25">
      <c r="A8249" s="2"/>
    </row>
    <row r="8250" spans="1:1" x14ac:dyDescent="0.25">
      <c r="A8250" s="2"/>
    </row>
    <row r="8251" spans="1:1" x14ac:dyDescent="0.25">
      <c r="A8251" s="2"/>
    </row>
    <row r="8252" spans="1:1" x14ac:dyDescent="0.25">
      <c r="A8252" s="2"/>
    </row>
    <row r="8253" spans="1:1" x14ac:dyDescent="0.25">
      <c r="A8253" s="2"/>
    </row>
    <row r="8254" spans="1:1" x14ac:dyDescent="0.25">
      <c r="A8254" s="2"/>
    </row>
    <row r="8255" spans="1:1" x14ac:dyDescent="0.25">
      <c r="A8255" s="2"/>
    </row>
    <row r="8256" spans="1:1" x14ac:dyDescent="0.25">
      <c r="A8256" s="2"/>
    </row>
    <row r="8257" spans="1:1" x14ac:dyDescent="0.25">
      <c r="A8257" s="2"/>
    </row>
    <row r="8258" spans="1:1" x14ac:dyDescent="0.25">
      <c r="A8258" s="2"/>
    </row>
    <row r="8259" spans="1:1" x14ac:dyDescent="0.25">
      <c r="A8259" s="2"/>
    </row>
    <row r="8260" spans="1:1" x14ac:dyDescent="0.25">
      <c r="A8260" s="2"/>
    </row>
    <row r="8261" spans="1:1" x14ac:dyDescent="0.25">
      <c r="A8261" s="2"/>
    </row>
    <row r="8262" spans="1:1" x14ac:dyDescent="0.25">
      <c r="A8262" s="2"/>
    </row>
    <row r="8263" spans="1:1" x14ac:dyDescent="0.25">
      <c r="A8263" s="2"/>
    </row>
    <row r="8264" spans="1:1" x14ac:dyDescent="0.25">
      <c r="A8264" s="2"/>
    </row>
    <row r="8265" spans="1:1" x14ac:dyDescent="0.25">
      <c r="A8265" s="2"/>
    </row>
    <row r="8266" spans="1:1" x14ac:dyDescent="0.25">
      <c r="A8266" s="2"/>
    </row>
    <row r="8267" spans="1:1" x14ac:dyDescent="0.25">
      <c r="A8267" s="2"/>
    </row>
    <row r="8268" spans="1:1" x14ac:dyDescent="0.25">
      <c r="A8268" s="2"/>
    </row>
    <row r="8269" spans="1:1" x14ac:dyDescent="0.25">
      <c r="A8269" s="2"/>
    </row>
    <row r="8270" spans="1:1" x14ac:dyDescent="0.25">
      <c r="A8270" s="2"/>
    </row>
    <row r="8271" spans="1:1" x14ac:dyDescent="0.25">
      <c r="A8271" s="2"/>
    </row>
    <row r="8272" spans="1:1" x14ac:dyDescent="0.25">
      <c r="A8272" s="2"/>
    </row>
    <row r="8273" spans="1:1" x14ac:dyDescent="0.25">
      <c r="A8273" s="2"/>
    </row>
    <row r="8274" spans="1:1" x14ac:dyDescent="0.25">
      <c r="A8274" s="2"/>
    </row>
    <row r="8275" spans="1:1" x14ac:dyDescent="0.25">
      <c r="A8275" s="2"/>
    </row>
    <row r="8276" spans="1:1" x14ac:dyDescent="0.25">
      <c r="A8276" s="2"/>
    </row>
    <row r="8277" spans="1:1" x14ac:dyDescent="0.25">
      <c r="A8277" s="2"/>
    </row>
    <row r="8278" spans="1:1" x14ac:dyDescent="0.25">
      <c r="A8278" s="2"/>
    </row>
    <row r="8279" spans="1:1" x14ac:dyDescent="0.25">
      <c r="A8279" s="2"/>
    </row>
    <row r="8280" spans="1:1" x14ac:dyDescent="0.25">
      <c r="A8280" s="2"/>
    </row>
    <row r="8281" spans="1:1" x14ac:dyDescent="0.25">
      <c r="A8281" s="2"/>
    </row>
    <row r="8282" spans="1:1" x14ac:dyDescent="0.25">
      <c r="A8282" s="2"/>
    </row>
    <row r="8283" spans="1:1" x14ac:dyDescent="0.25">
      <c r="A8283" s="2"/>
    </row>
    <row r="8284" spans="1:1" x14ac:dyDescent="0.25">
      <c r="A8284" s="2"/>
    </row>
    <row r="8285" spans="1:1" x14ac:dyDescent="0.25">
      <c r="A8285" s="2"/>
    </row>
    <row r="8286" spans="1:1" x14ac:dyDescent="0.25">
      <c r="A8286" s="2"/>
    </row>
    <row r="8287" spans="1:1" x14ac:dyDescent="0.25">
      <c r="A8287" s="2"/>
    </row>
    <row r="8288" spans="1:1" x14ac:dyDescent="0.25">
      <c r="A8288" s="2"/>
    </row>
    <row r="8289" spans="1:1" x14ac:dyDescent="0.25">
      <c r="A8289" s="2"/>
    </row>
    <row r="8290" spans="1:1" x14ac:dyDescent="0.25">
      <c r="A8290" s="2"/>
    </row>
    <row r="8291" spans="1:1" x14ac:dyDescent="0.25">
      <c r="A8291" s="2"/>
    </row>
    <row r="8292" spans="1:1" x14ac:dyDescent="0.25">
      <c r="A8292" s="2"/>
    </row>
    <row r="8293" spans="1:1" x14ac:dyDescent="0.25">
      <c r="A8293" s="2"/>
    </row>
    <row r="8294" spans="1:1" x14ac:dyDescent="0.25">
      <c r="A8294" s="2"/>
    </row>
    <row r="8295" spans="1:1" x14ac:dyDescent="0.25">
      <c r="A8295" s="2"/>
    </row>
    <row r="8296" spans="1:1" x14ac:dyDescent="0.25">
      <c r="A8296" s="2"/>
    </row>
    <row r="8297" spans="1:1" x14ac:dyDescent="0.25">
      <c r="A8297" s="2"/>
    </row>
    <row r="8298" spans="1:1" x14ac:dyDescent="0.25">
      <c r="A8298" s="2"/>
    </row>
    <row r="8299" spans="1:1" x14ac:dyDescent="0.25">
      <c r="A8299" s="2"/>
    </row>
    <row r="8300" spans="1:1" x14ac:dyDescent="0.25">
      <c r="A8300" s="2"/>
    </row>
    <row r="8301" spans="1:1" x14ac:dyDescent="0.25">
      <c r="A8301" s="2"/>
    </row>
    <row r="8302" spans="1:1" x14ac:dyDescent="0.25">
      <c r="A8302" s="2"/>
    </row>
    <row r="8303" spans="1:1" x14ac:dyDescent="0.25">
      <c r="A8303" s="2"/>
    </row>
    <row r="8304" spans="1:1" x14ac:dyDescent="0.25">
      <c r="A8304" s="2"/>
    </row>
    <row r="8305" spans="1:1" x14ac:dyDescent="0.25">
      <c r="A8305" s="2"/>
    </row>
    <row r="8306" spans="1:1" x14ac:dyDescent="0.25">
      <c r="A8306" s="2"/>
    </row>
    <row r="8307" spans="1:1" x14ac:dyDescent="0.25">
      <c r="A8307" s="2"/>
    </row>
    <row r="8308" spans="1:1" x14ac:dyDescent="0.25">
      <c r="A8308" s="2"/>
    </row>
    <row r="8309" spans="1:1" x14ac:dyDescent="0.25">
      <c r="A8309" s="2"/>
    </row>
    <row r="8310" spans="1:1" x14ac:dyDescent="0.25">
      <c r="A8310" s="2"/>
    </row>
    <row r="8311" spans="1:1" x14ac:dyDescent="0.25">
      <c r="A8311" s="2"/>
    </row>
    <row r="8312" spans="1:1" x14ac:dyDescent="0.25">
      <c r="A8312" s="2"/>
    </row>
    <row r="8313" spans="1:1" x14ac:dyDescent="0.25">
      <c r="A8313" s="2"/>
    </row>
    <row r="8314" spans="1:1" x14ac:dyDescent="0.25">
      <c r="A8314" s="2"/>
    </row>
    <row r="8315" spans="1:1" x14ac:dyDescent="0.25">
      <c r="A8315" s="2"/>
    </row>
    <row r="8316" spans="1:1" x14ac:dyDescent="0.25">
      <c r="A8316" s="2"/>
    </row>
    <row r="8317" spans="1:1" x14ac:dyDescent="0.25">
      <c r="A8317" s="2"/>
    </row>
    <row r="8318" spans="1:1" x14ac:dyDescent="0.25">
      <c r="A8318" s="2"/>
    </row>
    <row r="8319" spans="1:1" x14ac:dyDescent="0.25">
      <c r="A8319" s="2"/>
    </row>
    <row r="8320" spans="1:1" x14ac:dyDescent="0.25">
      <c r="A8320" s="2"/>
    </row>
    <row r="8321" spans="1:1" x14ac:dyDescent="0.25">
      <c r="A8321" s="2"/>
    </row>
    <row r="8322" spans="1:1" x14ac:dyDescent="0.25">
      <c r="A8322" s="2"/>
    </row>
    <row r="8323" spans="1:1" x14ac:dyDescent="0.25">
      <c r="A8323" s="2"/>
    </row>
    <row r="8324" spans="1:1" x14ac:dyDescent="0.25">
      <c r="A8324" s="2"/>
    </row>
    <row r="8325" spans="1:1" x14ac:dyDescent="0.25">
      <c r="A8325" s="2"/>
    </row>
    <row r="8326" spans="1:1" x14ac:dyDescent="0.25">
      <c r="A8326" s="2"/>
    </row>
    <row r="8327" spans="1:1" x14ac:dyDescent="0.25">
      <c r="A8327" s="2"/>
    </row>
    <row r="8328" spans="1:1" x14ac:dyDescent="0.25">
      <c r="A8328" s="2"/>
    </row>
    <row r="8329" spans="1:1" x14ac:dyDescent="0.25">
      <c r="A8329" s="2"/>
    </row>
    <row r="8330" spans="1:1" x14ac:dyDescent="0.25">
      <c r="A8330" s="2"/>
    </row>
    <row r="8331" spans="1:1" x14ac:dyDescent="0.25">
      <c r="A8331" s="2"/>
    </row>
    <row r="8332" spans="1:1" x14ac:dyDescent="0.25">
      <c r="A8332" s="2"/>
    </row>
    <row r="8333" spans="1:1" x14ac:dyDescent="0.25">
      <c r="A8333" s="2"/>
    </row>
    <row r="8334" spans="1:1" x14ac:dyDescent="0.25">
      <c r="A8334" s="2"/>
    </row>
    <row r="8335" spans="1:1" x14ac:dyDescent="0.25">
      <c r="A8335" s="2"/>
    </row>
    <row r="8336" spans="1:1" x14ac:dyDescent="0.25">
      <c r="A8336" s="2"/>
    </row>
    <row r="8337" spans="1:1" x14ac:dyDescent="0.25">
      <c r="A8337" s="2"/>
    </row>
    <row r="8338" spans="1:1" x14ac:dyDescent="0.25">
      <c r="A8338" s="2"/>
    </row>
    <row r="8339" spans="1:1" x14ac:dyDescent="0.25">
      <c r="A8339" s="2"/>
    </row>
    <row r="8340" spans="1:1" x14ac:dyDescent="0.25">
      <c r="A8340" s="2"/>
    </row>
    <row r="8341" spans="1:1" x14ac:dyDescent="0.25">
      <c r="A8341" s="2"/>
    </row>
    <row r="8342" spans="1:1" x14ac:dyDescent="0.25">
      <c r="A8342" s="2"/>
    </row>
    <row r="8343" spans="1:1" x14ac:dyDescent="0.25">
      <c r="A8343" s="2"/>
    </row>
    <row r="8344" spans="1:1" x14ac:dyDescent="0.25">
      <c r="A8344" s="2"/>
    </row>
    <row r="8345" spans="1:1" x14ac:dyDescent="0.25">
      <c r="A8345" s="2"/>
    </row>
    <row r="8346" spans="1:1" x14ac:dyDescent="0.25">
      <c r="A8346" s="2"/>
    </row>
    <row r="8347" spans="1:1" x14ac:dyDescent="0.25">
      <c r="A8347" s="2"/>
    </row>
    <row r="8348" spans="1:1" x14ac:dyDescent="0.25">
      <c r="A8348" s="2"/>
    </row>
    <row r="8349" spans="1:1" x14ac:dyDescent="0.25">
      <c r="A8349" s="2"/>
    </row>
    <row r="8350" spans="1:1" x14ac:dyDescent="0.25">
      <c r="A8350" s="2"/>
    </row>
    <row r="8351" spans="1:1" x14ac:dyDescent="0.25">
      <c r="A8351" s="2"/>
    </row>
    <row r="8352" spans="1:1" x14ac:dyDescent="0.25">
      <c r="A8352" s="2"/>
    </row>
    <row r="8353" spans="1:1" x14ac:dyDescent="0.25">
      <c r="A8353" s="2"/>
    </row>
    <row r="8354" spans="1:1" x14ac:dyDescent="0.25">
      <c r="A8354" s="2"/>
    </row>
    <row r="8355" spans="1:1" x14ac:dyDescent="0.25">
      <c r="A8355" s="2"/>
    </row>
    <row r="8356" spans="1:1" x14ac:dyDescent="0.25">
      <c r="A8356" s="2"/>
    </row>
    <row r="8357" spans="1:1" x14ac:dyDescent="0.25">
      <c r="A8357" s="2"/>
    </row>
    <row r="8358" spans="1:1" x14ac:dyDescent="0.25">
      <c r="A8358" s="2"/>
    </row>
    <row r="8359" spans="1:1" x14ac:dyDescent="0.25">
      <c r="A8359" s="2"/>
    </row>
    <row r="8360" spans="1:1" x14ac:dyDescent="0.25">
      <c r="A8360" s="2"/>
    </row>
    <row r="8361" spans="1:1" x14ac:dyDescent="0.25">
      <c r="A8361" s="2"/>
    </row>
    <row r="8362" spans="1:1" x14ac:dyDescent="0.25">
      <c r="A8362" s="2"/>
    </row>
    <row r="8363" spans="1:1" x14ac:dyDescent="0.25">
      <c r="A8363" s="2"/>
    </row>
    <row r="8364" spans="1:1" x14ac:dyDescent="0.25">
      <c r="A8364" s="2"/>
    </row>
    <row r="8365" spans="1:1" x14ac:dyDescent="0.25">
      <c r="A8365" s="2"/>
    </row>
    <row r="8366" spans="1:1" x14ac:dyDescent="0.25">
      <c r="A8366" s="2"/>
    </row>
    <row r="8367" spans="1:1" x14ac:dyDescent="0.25">
      <c r="A8367" s="2"/>
    </row>
    <row r="8368" spans="1:1" x14ac:dyDescent="0.25">
      <c r="A8368" s="2"/>
    </row>
    <row r="8369" spans="1:1" x14ac:dyDescent="0.25">
      <c r="A8369" s="2"/>
    </row>
    <row r="8370" spans="1:1" x14ac:dyDescent="0.25">
      <c r="A8370" s="2"/>
    </row>
    <row r="8371" spans="1:1" x14ac:dyDescent="0.25">
      <c r="A8371" s="2"/>
    </row>
    <row r="8372" spans="1:1" x14ac:dyDescent="0.25">
      <c r="A8372" s="2"/>
    </row>
    <row r="8373" spans="1:1" x14ac:dyDescent="0.25">
      <c r="A8373" s="2"/>
    </row>
    <row r="8374" spans="1:1" x14ac:dyDescent="0.25">
      <c r="A8374" s="2"/>
    </row>
    <row r="8375" spans="1:1" x14ac:dyDescent="0.25">
      <c r="A8375" s="2"/>
    </row>
    <row r="8376" spans="1:1" x14ac:dyDescent="0.25">
      <c r="A8376" s="2"/>
    </row>
    <row r="8377" spans="1:1" x14ac:dyDescent="0.25">
      <c r="A8377" s="2"/>
    </row>
    <row r="8378" spans="1:1" x14ac:dyDescent="0.25">
      <c r="A8378" s="2"/>
    </row>
    <row r="8379" spans="1:1" x14ac:dyDescent="0.25">
      <c r="A8379" s="2"/>
    </row>
    <row r="8380" spans="1:1" x14ac:dyDescent="0.25">
      <c r="A8380" s="2"/>
    </row>
    <row r="8381" spans="1:1" x14ac:dyDescent="0.25">
      <c r="A8381" s="2"/>
    </row>
    <row r="8382" spans="1:1" x14ac:dyDescent="0.25">
      <c r="A8382" s="2"/>
    </row>
    <row r="8383" spans="1:1" x14ac:dyDescent="0.25">
      <c r="A8383" s="2"/>
    </row>
    <row r="8384" spans="1:1" x14ac:dyDescent="0.25">
      <c r="A8384" s="2"/>
    </row>
    <row r="8385" spans="1:1" x14ac:dyDescent="0.25">
      <c r="A8385" s="2"/>
    </row>
    <row r="8386" spans="1:1" x14ac:dyDescent="0.25">
      <c r="A8386" s="2"/>
    </row>
    <row r="8387" spans="1:1" x14ac:dyDescent="0.25">
      <c r="A8387" s="2"/>
    </row>
    <row r="8388" spans="1:1" x14ac:dyDescent="0.25">
      <c r="A8388" s="2"/>
    </row>
    <row r="8389" spans="1:1" x14ac:dyDescent="0.25">
      <c r="A8389" s="2"/>
    </row>
    <row r="8390" spans="1:1" x14ac:dyDescent="0.25">
      <c r="A8390" s="2"/>
    </row>
    <row r="8391" spans="1:1" x14ac:dyDescent="0.25">
      <c r="A8391" s="2"/>
    </row>
    <row r="8392" spans="1:1" x14ac:dyDescent="0.25">
      <c r="A8392" s="2"/>
    </row>
    <row r="8393" spans="1:1" x14ac:dyDescent="0.25">
      <c r="A8393" s="2"/>
    </row>
    <row r="8394" spans="1:1" x14ac:dyDescent="0.25">
      <c r="A8394" s="2"/>
    </row>
    <row r="8395" spans="1:1" x14ac:dyDescent="0.25">
      <c r="A8395" s="2"/>
    </row>
    <row r="8396" spans="1:1" x14ac:dyDescent="0.25">
      <c r="A8396" s="2"/>
    </row>
    <row r="8397" spans="1:1" x14ac:dyDescent="0.25">
      <c r="A8397" s="2"/>
    </row>
    <row r="8398" spans="1:1" x14ac:dyDescent="0.25">
      <c r="A8398" s="2"/>
    </row>
    <row r="8399" spans="1:1" x14ac:dyDescent="0.25">
      <c r="A8399" s="2"/>
    </row>
    <row r="8400" spans="1:1" x14ac:dyDescent="0.25">
      <c r="A8400" s="2"/>
    </row>
    <row r="8401" spans="1:1" x14ac:dyDescent="0.25">
      <c r="A8401" s="2"/>
    </row>
    <row r="8402" spans="1:1" x14ac:dyDescent="0.25">
      <c r="A8402" s="2"/>
    </row>
    <row r="8403" spans="1:1" x14ac:dyDescent="0.25">
      <c r="A8403" s="2"/>
    </row>
    <row r="8404" spans="1:1" x14ac:dyDescent="0.25">
      <c r="A8404" s="2"/>
    </row>
    <row r="8405" spans="1:1" x14ac:dyDescent="0.25">
      <c r="A8405" s="2"/>
    </row>
    <row r="8406" spans="1:1" x14ac:dyDescent="0.25">
      <c r="A8406" s="2"/>
    </row>
    <row r="8407" spans="1:1" x14ac:dyDescent="0.25">
      <c r="A8407" s="2"/>
    </row>
    <row r="8408" spans="1:1" x14ac:dyDescent="0.25">
      <c r="A8408" s="2"/>
    </row>
    <row r="8409" spans="1:1" x14ac:dyDescent="0.25">
      <c r="A8409" s="2"/>
    </row>
    <row r="8410" spans="1:1" x14ac:dyDescent="0.25">
      <c r="A8410" s="2"/>
    </row>
    <row r="8411" spans="1:1" x14ac:dyDescent="0.25">
      <c r="A8411" s="2"/>
    </row>
    <row r="8412" spans="1:1" x14ac:dyDescent="0.25">
      <c r="A8412" s="2"/>
    </row>
    <row r="8413" spans="1:1" x14ac:dyDescent="0.25">
      <c r="A8413" s="2"/>
    </row>
    <row r="8414" spans="1:1" x14ac:dyDescent="0.25">
      <c r="A8414" s="2"/>
    </row>
    <row r="8415" spans="1:1" x14ac:dyDescent="0.25">
      <c r="A8415" s="2"/>
    </row>
    <row r="8416" spans="1:1" x14ac:dyDescent="0.25">
      <c r="A8416" s="2"/>
    </row>
    <row r="8417" spans="1:1" x14ac:dyDescent="0.25">
      <c r="A8417" s="2"/>
    </row>
    <row r="8418" spans="1:1" x14ac:dyDescent="0.25">
      <c r="A8418" s="2"/>
    </row>
    <row r="8419" spans="1:1" x14ac:dyDescent="0.25">
      <c r="A8419" s="2"/>
    </row>
    <row r="8420" spans="1:1" x14ac:dyDescent="0.25">
      <c r="A8420" s="2"/>
    </row>
    <row r="8421" spans="1:1" x14ac:dyDescent="0.25">
      <c r="A8421" s="2"/>
    </row>
    <row r="8422" spans="1:1" x14ac:dyDescent="0.25">
      <c r="A8422" s="2"/>
    </row>
    <row r="8423" spans="1:1" x14ac:dyDescent="0.25">
      <c r="A8423" s="2"/>
    </row>
    <row r="8424" spans="1:1" x14ac:dyDescent="0.25">
      <c r="A8424" s="2"/>
    </row>
    <row r="8425" spans="1:1" x14ac:dyDescent="0.25">
      <c r="A8425" s="2"/>
    </row>
    <row r="8426" spans="1:1" x14ac:dyDescent="0.25">
      <c r="A8426" s="2"/>
    </row>
    <row r="8427" spans="1:1" x14ac:dyDescent="0.25">
      <c r="A8427" s="2"/>
    </row>
    <row r="8428" spans="1:1" x14ac:dyDescent="0.25">
      <c r="A8428" s="2"/>
    </row>
    <row r="8429" spans="1:1" x14ac:dyDescent="0.25">
      <c r="A8429" s="2"/>
    </row>
    <row r="8430" spans="1:1" x14ac:dyDescent="0.25">
      <c r="A8430" s="2"/>
    </row>
    <row r="8431" spans="1:1" x14ac:dyDescent="0.25">
      <c r="A8431" s="2"/>
    </row>
    <row r="8432" spans="1:1" x14ac:dyDescent="0.25">
      <c r="A8432" s="2"/>
    </row>
    <row r="8433" spans="1:1" x14ac:dyDescent="0.25">
      <c r="A8433" s="2"/>
    </row>
    <row r="8434" spans="1:1" x14ac:dyDescent="0.25">
      <c r="A8434" s="2"/>
    </row>
    <row r="8435" spans="1:1" x14ac:dyDescent="0.25">
      <c r="A8435" s="2"/>
    </row>
    <row r="8436" spans="1:1" x14ac:dyDescent="0.25">
      <c r="A8436" s="2"/>
    </row>
    <row r="8437" spans="1:1" x14ac:dyDescent="0.25">
      <c r="A8437" s="2"/>
    </row>
    <row r="8438" spans="1:1" x14ac:dyDescent="0.25">
      <c r="A8438" s="2"/>
    </row>
    <row r="8439" spans="1:1" x14ac:dyDescent="0.25">
      <c r="A8439" s="2"/>
    </row>
    <row r="8440" spans="1:1" x14ac:dyDescent="0.25">
      <c r="A8440" s="2"/>
    </row>
    <row r="8441" spans="1:1" x14ac:dyDescent="0.25">
      <c r="A8441" s="2"/>
    </row>
    <row r="8442" spans="1:1" x14ac:dyDescent="0.25">
      <c r="A8442" s="2"/>
    </row>
    <row r="8443" spans="1:1" x14ac:dyDescent="0.25">
      <c r="A8443" s="2"/>
    </row>
    <row r="8444" spans="1:1" x14ac:dyDescent="0.25">
      <c r="A8444" s="2"/>
    </row>
    <row r="8445" spans="1:1" x14ac:dyDescent="0.25">
      <c r="A8445" s="2"/>
    </row>
    <row r="8446" spans="1:1" x14ac:dyDescent="0.25">
      <c r="A8446" s="2"/>
    </row>
    <row r="8447" spans="1:1" x14ac:dyDescent="0.25">
      <c r="A8447" s="2"/>
    </row>
    <row r="8448" spans="1:1" x14ac:dyDescent="0.25">
      <c r="A8448" s="2"/>
    </row>
    <row r="8449" spans="1:1" x14ac:dyDescent="0.25">
      <c r="A8449" s="2"/>
    </row>
    <row r="8450" spans="1:1" x14ac:dyDescent="0.25">
      <c r="A8450" s="2"/>
    </row>
    <row r="8451" spans="1:1" x14ac:dyDescent="0.25">
      <c r="A8451" s="2"/>
    </row>
    <row r="8452" spans="1:1" x14ac:dyDescent="0.25">
      <c r="A8452" s="2"/>
    </row>
    <row r="8453" spans="1:1" x14ac:dyDescent="0.25">
      <c r="A8453" s="2"/>
    </row>
    <row r="8454" spans="1:1" x14ac:dyDescent="0.25">
      <c r="A8454" s="2"/>
    </row>
    <row r="8455" spans="1:1" x14ac:dyDescent="0.25">
      <c r="A8455" s="2"/>
    </row>
    <row r="8456" spans="1:1" x14ac:dyDescent="0.25">
      <c r="A8456" s="2"/>
    </row>
    <row r="8457" spans="1:1" x14ac:dyDescent="0.25">
      <c r="A8457" s="2"/>
    </row>
    <row r="8458" spans="1:1" x14ac:dyDescent="0.25">
      <c r="A8458" s="2"/>
    </row>
    <row r="8459" spans="1:1" x14ac:dyDescent="0.25">
      <c r="A8459" s="2"/>
    </row>
    <row r="8460" spans="1:1" x14ac:dyDescent="0.25">
      <c r="A8460" s="2"/>
    </row>
    <row r="8461" spans="1:1" x14ac:dyDescent="0.25">
      <c r="A8461" s="2"/>
    </row>
    <row r="8462" spans="1:1" x14ac:dyDescent="0.25">
      <c r="A8462" s="2"/>
    </row>
    <row r="8463" spans="1:1" x14ac:dyDescent="0.25">
      <c r="A8463" s="2"/>
    </row>
    <row r="8464" spans="1:1" x14ac:dyDescent="0.25">
      <c r="A8464" s="2"/>
    </row>
    <row r="8465" spans="1:1" x14ac:dyDescent="0.25">
      <c r="A8465" s="2"/>
    </row>
    <row r="8466" spans="1:1" x14ac:dyDescent="0.25">
      <c r="A8466" s="2"/>
    </row>
    <row r="8467" spans="1:1" x14ac:dyDescent="0.25">
      <c r="A8467" s="2"/>
    </row>
    <row r="8468" spans="1:1" x14ac:dyDescent="0.25">
      <c r="A8468" s="2"/>
    </row>
    <row r="8469" spans="1:1" x14ac:dyDescent="0.25">
      <c r="A8469" s="2"/>
    </row>
    <row r="8470" spans="1:1" x14ac:dyDescent="0.25">
      <c r="A8470" s="2"/>
    </row>
    <row r="8471" spans="1:1" x14ac:dyDescent="0.25">
      <c r="A8471" s="2"/>
    </row>
    <row r="8472" spans="1:1" x14ac:dyDescent="0.25">
      <c r="A8472" s="2"/>
    </row>
    <row r="8473" spans="1:1" x14ac:dyDescent="0.25">
      <c r="A8473" s="2"/>
    </row>
    <row r="8474" spans="1:1" x14ac:dyDescent="0.25">
      <c r="A8474" s="2"/>
    </row>
    <row r="8475" spans="1:1" x14ac:dyDescent="0.25">
      <c r="A8475" s="2"/>
    </row>
    <row r="8476" spans="1:1" x14ac:dyDescent="0.25">
      <c r="A8476" s="2"/>
    </row>
    <row r="8477" spans="1:1" x14ac:dyDescent="0.25">
      <c r="A8477" s="2"/>
    </row>
    <row r="8478" spans="1:1" x14ac:dyDescent="0.25">
      <c r="A8478" s="2"/>
    </row>
    <row r="8479" spans="1:1" x14ac:dyDescent="0.25">
      <c r="A8479" s="2"/>
    </row>
    <row r="8480" spans="1:1" x14ac:dyDescent="0.25">
      <c r="A8480" s="2"/>
    </row>
    <row r="8481" spans="1:1" x14ac:dyDescent="0.25">
      <c r="A8481" s="2"/>
    </row>
    <row r="8482" spans="1:1" x14ac:dyDescent="0.25">
      <c r="A8482" s="2"/>
    </row>
    <row r="8483" spans="1:1" x14ac:dyDescent="0.25">
      <c r="A8483" s="2"/>
    </row>
    <row r="8484" spans="1:1" x14ac:dyDescent="0.25">
      <c r="A8484" s="2"/>
    </row>
    <row r="8485" spans="1:1" x14ac:dyDescent="0.25">
      <c r="A8485" s="2"/>
    </row>
    <row r="8486" spans="1:1" x14ac:dyDescent="0.25">
      <c r="A8486" s="2"/>
    </row>
    <row r="8487" spans="1:1" x14ac:dyDescent="0.25">
      <c r="A8487" s="2"/>
    </row>
    <row r="8488" spans="1:1" x14ac:dyDescent="0.25">
      <c r="A8488" s="2"/>
    </row>
    <row r="8489" spans="1:1" x14ac:dyDescent="0.25">
      <c r="A8489" s="2"/>
    </row>
    <row r="8490" spans="1:1" x14ac:dyDescent="0.25">
      <c r="A8490" s="2"/>
    </row>
    <row r="8491" spans="1:1" x14ac:dyDescent="0.25">
      <c r="A8491" s="2"/>
    </row>
    <row r="8492" spans="1:1" x14ac:dyDescent="0.25">
      <c r="A8492" s="2"/>
    </row>
    <row r="8493" spans="1:1" x14ac:dyDescent="0.25">
      <c r="A8493" s="2"/>
    </row>
    <row r="8494" spans="1:1" x14ac:dyDescent="0.25">
      <c r="A8494" s="2"/>
    </row>
    <row r="8495" spans="1:1" x14ac:dyDescent="0.25">
      <c r="A8495" s="2"/>
    </row>
    <row r="8496" spans="1:1" x14ac:dyDescent="0.25">
      <c r="A8496" s="2"/>
    </row>
    <row r="8497" spans="1:1" x14ac:dyDescent="0.25">
      <c r="A8497" s="2"/>
    </row>
    <row r="8498" spans="1:1" x14ac:dyDescent="0.25">
      <c r="A8498" s="2"/>
    </row>
    <row r="8499" spans="1:1" x14ac:dyDescent="0.25">
      <c r="A8499" s="2"/>
    </row>
    <row r="8500" spans="1:1" x14ac:dyDescent="0.25">
      <c r="A8500" s="2"/>
    </row>
    <row r="8501" spans="1:1" x14ac:dyDescent="0.25">
      <c r="A8501" s="2"/>
    </row>
    <row r="8502" spans="1:1" x14ac:dyDescent="0.25">
      <c r="A8502" s="2"/>
    </row>
    <row r="8503" spans="1:1" x14ac:dyDescent="0.25">
      <c r="A8503" s="2"/>
    </row>
    <row r="8504" spans="1:1" x14ac:dyDescent="0.25">
      <c r="A8504" s="2"/>
    </row>
    <row r="8505" spans="1:1" x14ac:dyDescent="0.25">
      <c r="A8505" s="2"/>
    </row>
    <row r="8506" spans="1:1" x14ac:dyDescent="0.25">
      <c r="A8506" s="2"/>
    </row>
    <row r="8507" spans="1:1" x14ac:dyDescent="0.25">
      <c r="A8507" s="2"/>
    </row>
    <row r="8508" spans="1:1" x14ac:dyDescent="0.25">
      <c r="A8508" s="2"/>
    </row>
    <row r="8509" spans="1:1" x14ac:dyDescent="0.25">
      <c r="A8509" s="2"/>
    </row>
    <row r="8510" spans="1:1" x14ac:dyDescent="0.25">
      <c r="A8510" s="2"/>
    </row>
    <row r="8511" spans="1:1" x14ac:dyDescent="0.25">
      <c r="A8511" s="2"/>
    </row>
    <row r="8512" spans="1:1" x14ac:dyDescent="0.25">
      <c r="A8512" s="2"/>
    </row>
    <row r="8513" spans="1:1" x14ac:dyDescent="0.25">
      <c r="A8513" s="2"/>
    </row>
    <row r="8514" spans="1:1" x14ac:dyDescent="0.25">
      <c r="A8514" s="2"/>
    </row>
    <row r="8515" spans="1:1" x14ac:dyDescent="0.25">
      <c r="A8515" s="2"/>
    </row>
    <row r="8516" spans="1:1" x14ac:dyDescent="0.25">
      <c r="A8516" s="2"/>
    </row>
    <row r="8517" spans="1:1" x14ac:dyDescent="0.25">
      <c r="A8517" s="2"/>
    </row>
    <row r="8518" spans="1:1" x14ac:dyDescent="0.25">
      <c r="A8518" s="2"/>
    </row>
    <row r="8519" spans="1:1" x14ac:dyDescent="0.25">
      <c r="A8519" s="2"/>
    </row>
    <row r="8520" spans="1:1" x14ac:dyDescent="0.25">
      <c r="A8520" s="2"/>
    </row>
    <row r="8521" spans="1:1" x14ac:dyDescent="0.25">
      <c r="A8521" s="2"/>
    </row>
    <row r="8522" spans="1:1" x14ac:dyDescent="0.25">
      <c r="A8522" s="2"/>
    </row>
    <row r="8523" spans="1:1" x14ac:dyDescent="0.25">
      <c r="A8523" s="2"/>
    </row>
    <row r="8524" spans="1:1" x14ac:dyDescent="0.25">
      <c r="A8524" s="2"/>
    </row>
    <row r="8525" spans="1:1" x14ac:dyDescent="0.25">
      <c r="A8525" s="2"/>
    </row>
    <row r="8526" spans="1:1" x14ac:dyDescent="0.25">
      <c r="A8526" s="2"/>
    </row>
    <row r="8527" spans="1:1" x14ac:dyDescent="0.25">
      <c r="A8527" s="2"/>
    </row>
    <row r="8528" spans="1:1" x14ac:dyDescent="0.25">
      <c r="A8528" s="2"/>
    </row>
    <row r="8529" spans="1:1" x14ac:dyDescent="0.25">
      <c r="A8529" s="2"/>
    </row>
    <row r="8530" spans="1:1" x14ac:dyDescent="0.25">
      <c r="A8530" s="2"/>
    </row>
    <row r="8531" spans="1:1" x14ac:dyDescent="0.25">
      <c r="A8531" s="2"/>
    </row>
    <row r="8532" spans="1:1" x14ac:dyDescent="0.25">
      <c r="A8532" s="2"/>
    </row>
    <row r="8533" spans="1:1" x14ac:dyDescent="0.25">
      <c r="A8533" s="2"/>
    </row>
    <row r="8534" spans="1:1" x14ac:dyDescent="0.25">
      <c r="A8534" s="2"/>
    </row>
    <row r="8535" spans="1:1" x14ac:dyDescent="0.25">
      <c r="A8535" s="2"/>
    </row>
    <row r="8536" spans="1:1" x14ac:dyDescent="0.25">
      <c r="A8536" s="2"/>
    </row>
    <row r="8537" spans="1:1" x14ac:dyDescent="0.25">
      <c r="A8537" s="2"/>
    </row>
    <row r="8538" spans="1:1" x14ac:dyDescent="0.25">
      <c r="A8538" s="2"/>
    </row>
    <row r="8539" spans="1:1" x14ac:dyDescent="0.25">
      <c r="A8539" s="2"/>
    </row>
    <row r="8540" spans="1:1" x14ac:dyDescent="0.25">
      <c r="A8540" s="2"/>
    </row>
    <row r="8541" spans="1:1" x14ac:dyDescent="0.25">
      <c r="A8541" s="2"/>
    </row>
    <row r="8542" spans="1:1" x14ac:dyDescent="0.25">
      <c r="A8542" s="2"/>
    </row>
    <row r="8543" spans="1:1" x14ac:dyDescent="0.25">
      <c r="A8543" s="2"/>
    </row>
    <row r="8544" spans="1:1" x14ac:dyDescent="0.25">
      <c r="A8544" s="2"/>
    </row>
    <row r="8545" spans="1:1" x14ac:dyDescent="0.25">
      <c r="A8545" s="2"/>
    </row>
    <row r="8546" spans="1:1" x14ac:dyDescent="0.25">
      <c r="A8546" s="2"/>
    </row>
    <row r="8547" spans="1:1" x14ac:dyDescent="0.25">
      <c r="A8547" s="2"/>
    </row>
    <row r="8548" spans="1:1" x14ac:dyDescent="0.25">
      <c r="A8548" s="2"/>
    </row>
    <row r="8549" spans="1:1" x14ac:dyDescent="0.25">
      <c r="A8549" s="2"/>
    </row>
    <row r="8550" spans="1:1" x14ac:dyDescent="0.25">
      <c r="A8550" s="2"/>
    </row>
    <row r="8551" spans="1:1" x14ac:dyDescent="0.25">
      <c r="A8551" s="2"/>
    </row>
    <row r="8552" spans="1:1" x14ac:dyDescent="0.25">
      <c r="A8552" s="2"/>
    </row>
    <row r="8553" spans="1:1" x14ac:dyDescent="0.25">
      <c r="A8553" s="2"/>
    </row>
    <row r="8554" spans="1:1" x14ac:dyDescent="0.25">
      <c r="A8554" s="2"/>
    </row>
    <row r="8555" spans="1:1" x14ac:dyDescent="0.25">
      <c r="A8555" s="2"/>
    </row>
    <row r="8556" spans="1:1" x14ac:dyDescent="0.25">
      <c r="A8556" s="2"/>
    </row>
    <row r="8557" spans="1:1" x14ac:dyDescent="0.25">
      <c r="A8557" s="2"/>
    </row>
    <row r="8558" spans="1:1" x14ac:dyDescent="0.25">
      <c r="A8558" s="2"/>
    </row>
    <row r="8559" spans="1:1" x14ac:dyDescent="0.25">
      <c r="A8559" s="2"/>
    </row>
    <row r="8560" spans="1:1" x14ac:dyDescent="0.25">
      <c r="A8560" s="2"/>
    </row>
    <row r="8561" spans="1:1" x14ac:dyDescent="0.25">
      <c r="A8561" s="2"/>
    </row>
    <row r="8562" spans="1:1" x14ac:dyDescent="0.25">
      <c r="A8562" s="2"/>
    </row>
    <row r="8563" spans="1:1" x14ac:dyDescent="0.25">
      <c r="A8563" s="2"/>
    </row>
    <row r="8564" spans="1:1" x14ac:dyDescent="0.25">
      <c r="A8564" s="2"/>
    </row>
    <row r="8565" spans="1:1" x14ac:dyDescent="0.25">
      <c r="A8565" s="2"/>
    </row>
    <row r="8566" spans="1:1" x14ac:dyDescent="0.25">
      <c r="A8566" s="2"/>
    </row>
    <row r="8567" spans="1:1" x14ac:dyDescent="0.25">
      <c r="A8567" s="2"/>
    </row>
    <row r="8568" spans="1:1" x14ac:dyDescent="0.25">
      <c r="A8568" s="2"/>
    </row>
    <row r="8569" spans="1:1" x14ac:dyDescent="0.25">
      <c r="A8569" s="2"/>
    </row>
    <row r="8570" spans="1:1" x14ac:dyDescent="0.25">
      <c r="A8570" s="2"/>
    </row>
    <row r="8571" spans="1:1" x14ac:dyDescent="0.25">
      <c r="A8571" s="2"/>
    </row>
    <row r="8572" spans="1:1" x14ac:dyDescent="0.25">
      <c r="A8572" s="2"/>
    </row>
    <row r="8573" spans="1:1" x14ac:dyDescent="0.25">
      <c r="A8573" s="2"/>
    </row>
    <row r="8574" spans="1:1" x14ac:dyDescent="0.25">
      <c r="A8574" s="2"/>
    </row>
    <row r="8575" spans="1:1" x14ac:dyDescent="0.25">
      <c r="A8575" s="2"/>
    </row>
    <row r="8576" spans="1:1" x14ac:dyDescent="0.25">
      <c r="A8576" s="2"/>
    </row>
    <row r="8577" spans="1:1" x14ac:dyDescent="0.25">
      <c r="A8577" s="2"/>
    </row>
    <row r="8578" spans="1:1" x14ac:dyDescent="0.25">
      <c r="A8578" s="2"/>
    </row>
    <row r="8579" spans="1:1" x14ac:dyDescent="0.25">
      <c r="A8579" s="2"/>
    </row>
    <row r="8580" spans="1:1" x14ac:dyDescent="0.25">
      <c r="A8580" s="2"/>
    </row>
    <row r="8581" spans="1:1" x14ac:dyDescent="0.25">
      <c r="A8581" s="2"/>
    </row>
    <row r="8582" spans="1:1" x14ac:dyDescent="0.25">
      <c r="A8582" s="2"/>
    </row>
    <row r="8583" spans="1:1" x14ac:dyDescent="0.25">
      <c r="A8583" s="2"/>
    </row>
    <row r="8584" spans="1:1" x14ac:dyDescent="0.25">
      <c r="A8584" s="2"/>
    </row>
    <row r="8585" spans="1:1" x14ac:dyDescent="0.25">
      <c r="A8585" s="2"/>
    </row>
    <row r="8586" spans="1:1" x14ac:dyDescent="0.25">
      <c r="A8586" s="2"/>
    </row>
    <row r="8587" spans="1:1" x14ac:dyDescent="0.25">
      <c r="A8587" s="2"/>
    </row>
    <row r="8588" spans="1:1" x14ac:dyDescent="0.25">
      <c r="A8588" s="2"/>
    </row>
    <row r="8589" spans="1:1" x14ac:dyDescent="0.25">
      <c r="A8589" s="2"/>
    </row>
    <row r="8590" spans="1:1" x14ac:dyDescent="0.25">
      <c r="A8590" s="2"/>
    </row>
    <row r="8591" spans="1:1" x14ac:dyDescent="0.25">
      <c r="A8591" s="2"/>
    </row>
    <row r="8592" spans="1:1" x14ac:dyDescent="0.25">
      <c r="A8592" s="2"/>
    </row>
    <row r="8593" spans="1:1" x14ac:dyDescent="0.25">
      <c r="A8593" s="2"/>
    </row>
    <row r="8594" spans="1:1" x14ac:dyDescent="0.25">
      <c r="A8594" s="2"/>
    </row>
    <row r="8595" spans="1:1" x14ac:dyDescent="0.25">
      <c r="A8595" s="2"/>
    </row>
    <row r="8596" spans="1:1" x14ac:dyDescent="0.25">
      <c r="A8596" s="2"/>
    </row>
    <row r="8597" spans="1:1" x14ac:dyDescent="0.25">
      <c r="A8597" s="2"/>
    </row>
    <row r="8598" spans="1:1" x14ac:dyDescent="0.25">
      <c r="A8598" s="2"/>
    </row>
    <row r="8599" spans="1:1" x14ac:dyDescent="0.25">
      <c r="A8599" s="2"/>
    </row>
    <row r="8600" spans="1:1" x14ac:dyDescent="0.25">
      <c r="A8600" s="2"/>
    </row>
    <row r="8601" spans="1:1" x14ac:dyDescent="0.25">
      <c r="A8601" s="2"/>
    </row>
    <row r="8602" spans="1:1" x14ac:dyDescent="0.25">
      <c r="A8602" s="2"/>
    </row>
    <row r="8603" spans="1:1" x14ac:dyDescent="0.25">
      <c r="A8603" s="2"/>
    </row>
    <row r="8604" spans="1:1" x14ac:dyDescent="0.25">
      <c r="A8604" s="2"/>
    </row>
    <row r="8605" spans="1:1" x14ac:dyDescent="0.25">
      <c r="A8605" s="2"/>
    </row>
    <row r="8606" spans="1:1" x14ac:dyDescent="0.25">
      <c r="A8606" s="2"/>
    </row>
    <row r="8607" spans="1:1" x14ac:dyDescent="0.25">
      <c r="A8607" s="2"/>
    </row>
    <row r="8608" spans="1:1" x14ac:dyDescent="0.25">
      <c r="A8608" s="2"/>
    </row>
    <row r="8609" spans="1:1" x14ac:dyDescent="0.25">
      <c r="A8609" s="2"/>
    </row>
    <row r="8610" spans="1:1" x14ac:dyDescent="0.25">
      <c r="A8610" s="2"/>
    </row>
    <row r="8611" spans="1:1" x14ac:dyDescent="0.25">
      <c r="A8611" s="2"/>
    </row>
    <row r="8612" spans="1:1" x14ac:dyDescent="0.25">
      <c r="A8612" s="2"/>
    </row>
    <row r="8613" spans="1:1" x14ac:dyDescent="0.25">
      <c r="A8613" s="2"/>
    </row>
    <row r="8614" spans="1:1" x14ac:dyDescent="0.25">
      <c r="A8614" s="2"/>
    </row>
    <row r="8615" spans="1:1" x14ac:dyDescent="0.25">
      <c r="A8615" s="2"/>
    </row>
    <row r="8616" spans="1:1" x14ac:dyDescent="0.25">
      <c r="A8616" s="2"/>
    </row>
    <row r="8617" spans="1:1" x14ac:dyDescent="0.25">
      <c r="A8617" s="2"/>
    </row>
    <row r="8618" spans="1:1" x14ac:dyDescent="0.25">
      <c r="A8618" s="2"/>
    </row>
    <row r="8619" spans="1:1" x14ac:dyDescent="0.25">
      <c r="A8619" s="2"/>
    </row>
    <row r="8620" spans="1:1" x14ac:dyDescent="0.25">
      <c r="A8620" s="2"/>
    </row>
    <row r="8621" spans="1:1" x14ac:dyDescent="0.25">
      <c r="A8621" s="2"/>
    </row>
    <row r="8622" spans="1:1" x14ac:dyDescent="0.25">
      <c r="A8622" s="2"/>
    </row>
    <row r="8623" spans="1:1" x14ac:dyDescent="0.25">
      <c r="A8623" s="2"/>
    </row>
    <row r="8624" spans="1:1" x14ac:dyDescent="0.25">
      <c r="A8624" s="2"/>
    </row>
    <row r="8625" spans="1:1" x14ac:dyDescent="0.25">
      <c r="A8625" s="2"/>
    </row>
    <row r="8626" spans="1:1" x14ac:dyDescent="0.25">
      <c r="A8626" s="2"/>
    </row>
    <row r="8627" spans="1:1" x14ac:dyDescent="0.25">
      <c r="A8627" s="2"/>
    </row>
    <row r="8628" spans="1:1" x14ac:dyDescent="0.25">
      <c r="A8628" s="2"/>
    </row>
    <row r="8629" spans="1:1" x14ac:dyDescent="0.25">
      <c r="A8629" s="2"/>
    </row>
    <row r="8630" spans="1:1" x14ac:dyDescent="0.25">
      <c r="A8630" s="2"/>
    </row>
    <row r="8631" spans="1:1" x14ac:dyDescent="0.25">
      <c r="A8631" s="2"/>
    </row>
    <row r="8632" spans="1:1" x14ac:dyDescent="0.25">
      <c r="A8632" s="2"/>
    </row>
    <row r="8633" spans="1:1" x14ac:dyDescent="0.25">
      <c r="A8633" s="2"/>
    </row>
    <row r="8634" spans="1:1" x14ac:dyDescent="0.25">
      <c r="A8634" s="2"/>
    </row>
    <row r="8635" spans="1:1" x14ac:dyDescent="0.25">
      <c r="A8635" s="2"/>
    </row>
    <row r="8636" spans="1:1" x14ac:dyDescent="0.25">
      <c r="A8636" s="2"/>
    </row>
    <row r="8637" spans="1:1" x14ac:dyDescent="0.25">
      <c r="A8637" s="2"/>
    </row>
    <row r="8638" spans="1:1" x14ac:dyDescent="0.25">
      <c r="A8638" s="2"/>
    </row>
    <row r="8639" spans="1:1" x14ac:dyDescent="0.25">
      <c r="A8639" s="2"/>
    </row>
    <row r="8640" spans="1:1" x14ac:dyDescent="0.25">
      <c r="A8640" s="2"/>
    </row>
    <row r="8641" spans="1:1" x14ac:dyDescent="0.25">
      <c r="A8641" s="2"/>
    </row>
    <row r="8642" spans="1:1" x14ac:dyDescent="0.25">
      <c r="A8642" s="2"/>
    </row>
    <row r="8643" spans="1:1" x14ac:dyDescent="0.25">
      <c r="A8643" s="2"/>
    </row>
    <row r="8644" spans="1:1" x14ac:dyDescent="0.25">
      <c r="A8644" s="2"/>
    </row>
    <row r="8645" spans="1:1" x14ac:dyDescent="0.25">
      <c r="A8645" s="2"/>
    </row>
    <row r="8646" spans="1:1" x14ac:dyDescent="0.25">
      <c r="A8646" s="2"/>
    </row>
    <row r="8647" spans="1:1" x14ac:dyDescent="0.25">
      <c r="A8647" s="2"/>
    </row>
    <row r="8648" spans="1:1" x14ac:dyDescent="0.25">
      <c r="A8648" s="2"/>
    </row>
    <row r="8649" spans="1:1" x14ac:dyDescent="0.25">
      <c r="A8649" s="2"/>
    </row>
    <row r="8650" spans="1:1" x14ac:dyDescent="0.25">
      <c r="A8650" s="2"/>
    </row>
    <row r="8651" spans="1:1" x14ac:dyDescent="0.25">
      <c r="A8651" s="2"/>
    </row>
    <row r="8652" spans="1:1" x14ac:dyDescent="0.25">
      <c r="A8652" s="2"/>
    </row>
    <row r="8653" spans="1:1" x14ac:dyDescent="0.25">
      <c r="A8653" s="2"/>
    </row>
    <row r="8654" spans="1:1" x14ac:dyDescent="0.25">
      <c r="A8654" s="2"/>
    </row>
    <row r="8655" spans="1:1" x14ac:dyDescent="0.25">
      <c r="A8655" s="2"/>
    </row>
    <row r="8656" spans="1:1" x14ac:dyDescent="0.25">
      <c r="A8656" s="2"/>
    </row>
    <row r="8657" spans="1:1" x14ac:dyDescent="0.25">
      <c r="A8657" s="2"/>
    </row>
    <row r="8658" spans="1:1" x14ac:dyDescent="0.25">
      <c r="A8658" s="2"/>
    </row>
    <row r="8659" spans="1:1" x14ac:dyDescent="0.25">
      <c r="A8659" s="2"/>
    </row>
    <row r="8660" spans="1:1" x14ac:dyDescent="0.25">
      <c r="A8660" s="2"/>
    </row>
    <row r="8661" spans="1:1" x14ac:dyDescent="0.25">
      <c r="A8661" s="2"/>
    </row>
    <row r="8662" spans="1:1" x14ac:dyDescent="0.25">
      <c r="A8662" s="2"/>
    </row>
    <row r="8663" spans="1:1" x14ac:dyDescent="0.25">
      <c r="A8663" s="2"/>
    </row>
    <row r="8664" spans="1:1" x14ac:dyDescent="0.25">
      <c r="A8664" s="2"/>
    </row>
    <row r="8665" spans="1:1" x14ac:dyDescent="0.25">
      <c r="A8665" s="2"/>
    </row>
    <row r="8666" spans="1:1" x14ac:dyDescent="0.25">
      <c r="A8666" s="2"/>
    </row>
    <row r="8667" spans="1:1" x14ac:dyDescent="0.25">
      <c r="A8667" s="2"/>
    </row>
    <row r="8668" spans="1:1" x14ac:dyDescent="0.25">
      <c r="A8668" s="2"/>
    </row>
    <row r="8669" spans="1:1" x14ac:dyDescent="0.25">
      <c r="A8669" s="2"/>
    </row>
    <row r="8670" spans="1:1" x14ac:dyDescent="0.25">
      <c r="A8670" s="2"/>
    </row>
    <row r="8671" spans="1:1" x14ac:dyDescent="0.25">
      <c r="A8671" s="2"/>
    </row>
    <row r="8672" spans="1:1" x14ac:dyDescent="0.25">
      <c r="A8672" s="2"/>
    </row>
    <row r="8673" spans="1:1" x14ac:dyDescent="0.25">
      <c r="A8673" s="2"/>
    </row>
    <row r="8674" spans="1:1" x14ac:dyDescent="0.25">
      <c r="A8674" s="2"/>
    </row>
    <row r="8675" spans="1:1" x14ac:dyDescent="0.25">
      <c r="A8675" s="2"/>
    </row>
    <row r="8676" spans="1:1" x14ac:dyDescent="0.25">
      <c r="A8676" s="2"/>
    </row>
    <row r="8677" spans="1:1" x14ac:dyDescent="0.25">
      <c r="A8677" s="2"/>
    </row>
    <row r="8678" spans="1:1" x14ac:dyDescent="0.25">
      <c r="A8678" s="2"/>
    </row>
    <row r="8679" spans="1:1" x14ac:dyDescent="0.25">
      <c r="A8679" s="2"/>
    </row>
    <row r="8680" spans="1:1" x14ac:dyDescent="0.25">
      <c r="A8680" s="2"/>
    </row>
    <row r="8681" spans="1:1" x14ac:dyDescent="0.25">
      <c r="A8681" s="2"/>
    </row>
    <row r="8682" spans="1:1" x14ac:dyDescent="0.25">
      <c r="A8682" s="2"/>
    </row>
    <row r="8683" spans="1:1" x14ac:dyDescent="0.25">
      <c r="A8683" s="2"/>
    </row>
    <row r="8684" spans="1:1" x14ac:dyDescent="0.25">
      <c r="A8684" s="2"/>
    </row>
    <row r="8685" spans="1:1" x14ac:dyDescent="0.25">
      <c r="A8685" s="2"/>
    </row>
    <row r="8686" spans="1:1" x14ac:dyDescent="0.25">
      <c r="A8686" s="2"/>
    </row>
    <row r="8687" spans="1:1" x14ac:dyDescent="0.25">
      <c r="A8687" s="2"/>
    </row>
    <row r="8688" spans="1:1" x14ac:dyDescent="0.25">
      <c r="A8688" s="2"/>
    </row>
    <row r="8689" spans="1:1" x14ac:dyDescent="0.25">
      <c r="A8689" s="2"/>
    </row>
    <row r="8690" spans="1:1" x14ac:dyDescent="0.25">
      <c r="A8690" s="2"/>
    </row>
    <row r="8691" spans="1:1" x14ac:dyDescent="0.25">
      <c r="A8691" s="2"/>
    </row>
    <row r="8692" spans="1:1" x14ac:dyDescent="0.25">
      <c r="A8692" s="2"/>
    </row>
    <row r="8693" spans="1:1" x14ac:dyDescent="0.25">
      <c r="A8693" s="2"/>
    </row>
    <row r="8694" spans="1:1" x14ac:dyDescent="0.25">
      <c r="A8694" s="2"/>
    </row>
    <row r="8695" spans="1:1" x14ac:dyDescent="0.25">
      <c r="A8695" s="2"/>
    </row>
    <row r="8696" spans="1:1" x14ac:dyDescent="0.25">
      <c r="A8696" s="2"/>
    </row>
    <row r="8697" spans="1:1" x14ac:dyDescent="0.25">
      <c r="A8697" s="2"/>
    </row>
    <row r="8698" spans="1:1" x14ac:dyDescent="0.25">
      <c r="A8698" s="2"/>
    </row>
    <row r="8699" spans="1:1" x14ac:dyDescent="0.25">
      <c r="A8699" s="2"/>
    </row>
    <row r="8700" spans="1:1" x14ac:dyDescent="0.25">
      <c r="A8700" s="2"/>
    </row>
    <row r="8701" spans="1:1" x14ac:dyDescent="0.25">
      <c r="A8701" s="2"/>
    </row>
    <row r="8702" spans="1:1" x14ac:dyDescent="0.25">
      <c r="A8702" s="2"/>
    </row>
    <row r="8703" spans="1:1" x14ac:dyDescent="0.25">
      <c r="A8703" s="2"/>
    </row>
    <row r="8704" spans="1:1" x14ac:dyDescent="0.25">
      <c r="A8704" s="2"/>
    </row>
    <row r="8705" spans="1:1" x14ac:dyDescent="0.25">
      <c r="A8705" s="2"/>
    </row>
    <row r="8706" spans="1:1" x14ac:dyDescent="0.25">
      <c r="A8706" s="2"/>
    </row>
    <row r="8707" spans="1:1" x14ac:dyDescent="0.25">
      <c r="A8707" s="2"/>
    </row>
    <row r="8708" spans="1:1" x14ac:dyDescent="0.25">
      <c r="A8708" s="2"/>
    </row>
    <row r="8709" spans="1:1" x14ac:dyDescent="0.25">
      <c r="A8709" s="2"/>
    </row>
    <row r="8710" spans="1:1" x14ac:dyDescent="0.25">
      <c r="A8710" s="2"/>
    </row>
    <row r="8711" spans="1:1" x14ac:dyDescent="0.25">
      <c r="A8711" s="2"/>
    </row>
    <row r="8712" spans="1:1" x14ac:dyDescent="0.25">
      <c r="A8712" s="2"/>
    </row>
    <row r="8713" spans="1:1" x14ac:dyDescent="0.25">
      <c r="A8713" s="2"/>
    </row>
    <row r="8714" spans="1:1" x14ac:dyDescent="0.25">
      <c r="A8714" s="2"/>
    </row>
    <row r="8715" spans="1:1" x14ac:dyDescent="0.25">
      <c r="A8715" s="2"/>
    </row>
    <row r="8716" spans="1:1" x14ac:dyDescent="0.25">
      <c r="A8716" s="2"/>
    </row>
    <row r="8717" spans="1:1" x14ac:dyDescent="0.25">
      <c r="A8717" s="2"/>
    </row>
    <row r="8718" spans="1:1" x14ac:dyDescent="0.25">
      <c r="A8718" s="2"/>
    </row>
    <row r="8719" spans="1:1" x14ac:dyDescent="0.25">
      <c r="A8719" s="2"/>
    </row>
    <row r="8720" spans="1:1" x14ac:dyDescent="0.25">
      <c r="A8720" s="2"/>
    </row>
    <row r="8721" spans="1:1" x14ac:dyDescent="0.25">
      <c r="A8721" s="2"/>
    </row>
    <row r="8722" spans="1:1" x14ac:dyDescent="0.25">
      <c r="A8722" s="2"/>
    </row>
    <row r="8723" spans="1:1" x14ac:dyDescent="0.25">
      <c r="A8723" s="2"/>
    </row>
    <row r="8724" spans="1:1" x14ac:dyDescent="0.25">
      <c r="A8724" s="2"/>
    </row>
    <row r="8725" spans="1:1" x14ac:dyDescent="0.25">
      <c r="A8725" s="2"/>
    </row>
    <row r="8726" spans="1:1" x14ac:dyDescent="0.25">
      <c r="A8726" s="2"/>
    </row>
    <row r="8727" spans="1:1" x14ac:dyDescent="0.25">
      <c r="A8727" s="2"/>
    </row>
    <row r="8728" spans="1:1" x14ac:dyDescent="0.25">
      <c r="A8728" s="2"/>
    </row>
    <row r="8729" spans="1:1" x14ac:dyDescent="0.25">
      <c r="A8729" s="2"/>
    </row>
    <row r="8730" spans="1:1" x14ac:dyDescent="0.25">
      <c r="A8730" s="2"/>
    </row>
    <row r="8731" spans="1:1" x14ac:dyDescent="0.25">
      <c r="A8731" s="2"/>
    </row>
    <row r="8732" spans="1:1" x14ac:dyDescent="0.25">
      <c r="A8732" s="2"/>
    </row>
    <row r="8733" spans="1:1" x14ac:dyDescent="0.25">
      <c r="A8733" s="2"/>
    </row>
    <row r="8734" spans="1:1" x14ac:dyDescent="0.25">
      <c r="A8734" s="2"/>
    </row>
    <row r="8735" spans="1:1" x14ac:dyDescent="0.25">
      <c r="A8735" s="2"/>
    </row>
    <row r="8736" spans="1:1" x14ac:dyDescent="0.25">
      <c r="A8736" s="2"/>
    </row>
    <row r="8737" spans="1:1" x14ac:dyDescent="0.25">
      <c r="A8737" s="2"/>
    </row>
    <row r="8738" spans="1:1" x14ac:dyDescent="0.25">
      <c r="A8738" s="2"/>
    </row>
    <row r="8739" spans="1:1" x14ac:dyDescent="0.25">
      <c r="A8739" s="2"/>
    </row>
    <row r="8740" spans="1:1" x14ac:dyDescent="0.25">
      <c r="A8740" s="2"/>
    </row>
    <row r="8741" spans="1:1" x14ac:dyDescent="0.25">
      <c r="A8741" s="2"/>
    </row>
    <row r="8742" spans="1:1" x14ac:dyDescent="0.25">
      <c r="A8742" s="2"/>
    </row>
    <row r="8743" spans="1:1" x14ac:dyDescent="0.25">
      <c r="A8743" s="2"/>
    </row>
    <row r="8744" spans="1:1" x14ac:dyDescent="0.25">
      <c r="A8744" s="2"/>
    </row>
    <row r="8745" spans="1:1" x14ac:dyDescent="0.25">
      <c r="A8745" s="2"/>
    </row>
    <row r="8746" spans="1:1" x14ac:dyDescent="0.25">
      <c r="A8746" s="2"/>
    </row>
    <row r="8747" spans="1:1" x14ac:dyDescent="0.25">
      <c r="A8747" s="2"/>
    </row>
    <row r="8748" spans="1:1" x14ac:dyDescent="0.25">
      <c r="A8748" s="2"/>
    </row>
    <row r="8749" spans="1:1" x14ac:dyDescent="0.25">
      <c r="A8749" s="2"/>
    </row>
    <row r="8750" spans="1:1" x14ac:dyDescent="0.25">
      <c r="A8750" s="2"/>
    </row>
    <row r="8751" spans="1:1" x14ac:dyDescent="0.25">
      <c r="A8751" s="2"/>
    </row>
    <row r="8752" spans="1:1" x14ac:dyDescent="0.25">
      <c r="A8752" s="2"/>
    </row>
    <row r="8753" spans="1:1" x14ac:dyDescent="0.25">
      <c r="A8753" s="2"/>
    </row>
    <row r="8754" spans="1:1" x14ac:dyDescent="0.25">
      <c r="A8754" s="2"/>
    </row>
    <row r="8755" spans="1:1" x14ac:dyDescent="0.25">
      <c r="A8755" s="2"/>
    </row>
    <row r="8756" spans="1:1" x14ac:dyDescent="0.25">
      <c r="A8756" s="2"/>
    </row>
    <row r="8757" spans="1:1" x14ac:dyDescent="0.25">
      <c r="A8757" s="2"/>
    </row>
    <row r="8758" spans="1:1" x14ac:dyDescent="0.25">
      <c r="A8758" s="2"/>
    </row>
    <row r="8759" spans="1:1" x14ac:dyDescent="0.25">
      <c r="A8759" s="2"/>
    </row>
    <row r="8760" spans="1:1" x14ac:dyDescent="0.25">
      <c r="A8760" s="2"/>
    </row>
    <row r="8761" spans="1:1" x14ac:dyDescent="0.25">
      <c r="A8761" s="2"/>
    </row>
    <row r="8762" spans="1:1" x14ac:dyDescent="0.25">
      <c r="A8762" s="2"/>
    </row>
    <row r="8763" spans="1:1" x14ac:dyDescent="0.25">
      <c r="A8763" s="2"/>
    </row>
    <row r="8764" spans="1:1" x14ac:dyDescent="0.25">
      <c r="A8764" s="2"/>
    </row>
    <row r="8765" spans="1:1" x14ac:dyDescent="0.25">
      <c r="A8765" s="2"/>
    </row>
    <row r="8766" spans="1:1" x14ac:dyDescent="0.25">
      <c r="A8766" s="2"/>
    </row>
    <row r="8767" spans="1:1" x14ac:dyDescent="0.25">
      <c r="A8767" s="2"/>
    </row>
    <row r="8768" spans="1:1" x14ac:dyDescent="0.25">
      <c r="A8768" s="2"/>
    </row>
    <row r="8769" spans="1:1" x14ac:dyDescent="0.25">
      <c r="A8769" s="2"/>
    </row>
    <row r="8770" spans="1:1" x14ac:dyDescent="0.25">
      <c r="A8770" s="2"/>
    </row>
    <row r="8771" spans="1:1" x14ac:dyDescent="0.25">
      <c r="A8771" s="2"/>
    </row>
    <row r="8772" spans="1:1" x14ac:dyDescent="0.25">
      <c r="A8772" s="2"/>
    </row>
    <row r="8773" spans="1:1" x14ac:dyDescent="0.25">
      <c r="A8773" s="2"/>
    </row>
    <row r="8774" spans="1:1" x14ac:dyDescent="0.25">
      <c r="A8774" s="2"/>
    </row>
    <row r="8775" spans="1:1" x14ac:dyDescent="0.25">
      <c r="A8775" s="2"/>
    </row>
    <row r="8776" spans="1:1" x14ac:dyDescent="0.25">
      <c r="A8776" s="2"/>
    </row>
    <row r="8777" spans="1:1" x14ac:dyDescent="0.25">
      <c r="A8777" s="2"/>
    </row>
    <row r="8778" spans="1:1" x14ac:dyDescent="0.25">
      <c r="A8778" s="2"/>
    </row>
    <row r="8779" spans="1:1" x14ac:dyDescent="0.25">
      <c r="A8779" s="2"/>
    </row>
    <row r="8780" spans="1:1" x14ac:dyDescent="0.25">
      <c r="A8780" s="2"/>
    </row>
    <row r="8781" spans="1:1" x14ac:dyDescent="0.25">
      <c r="A8781" s="2"/>
    </row>
    <row r="8782" spans="1:1" x14ac:dyDescent="0.25">
      <c r="A8782" s="2"/>
    </row>
    <row r="8783" spans="1:1" x14ac:dyDescent="0.25">
      <c r="A8783" s="2"/>
    </row>
    <row r="8784" spans="1:1" x14ac:dyDescent="0.25">
      <c r="A8784" s="2"/>
    </row>
    <row r="8785" spans="1:1" x14ac:dyDescent="0.25">
      <c r="A8785" s="2"/>
    </row>
    <row r="8786" spans="1:1" x14ac:dyDescent="0.25">
      <c r="A8786" s="2"/>
    </row>
    <row r="8787" spans="1:1" x14ac:dyDescent="0.25">
      <c r="A8787" s="2"/>
    </row>
    <row r="8788" spans="1:1" x14ac:dyDescent="0.25">
      <c r="A8788" s="2"/>
    </row>
    <row r="8789" spans="1:1" x14ac:dyDescent="0.25">
      <c r="A8789" s="2"/>
    </row>
    <row r="8790" spans="1:1" x14ac:dyDescent="0.25">
      <c r="A8790" s="2"/>
    </row>
    <row r="8791" spans="1:1" x14ac:dyDescent="0.25">
      <c r="A8791" s="2"/>
    </row>
    <row r="8792" spans="1:1" x14ac:dyDescent="0.25">
      <c r="A8792" s="2"/>
    </row>
    <row r="8793" spans="1:1" x14ac:dyDescent="0.25">
      <c r="A8793" s="2"/>
    </row>
    <row r="8794" spans="1:1" x14ac:dyDescent="0.25">
      <c r="A8794" s="2"/>
    </row>
    <row r="8795" spans="1:1" x14ac:dyDescent="0.25">
      <c r="A8795" s="2"/>
    </row>
    <row r="8796" spans="1:1" x14ac:dyDescent="0.25">
      <c r="A8796" s="2"/>
    </row>
    <row r="8797" spans="1:1" x14ac:dyDescent="0.25">
      <c r="A8797" s="2"/>
    </row>
    <row r="8798" spans="1:1" x14ac:dyDescent="0.25">
      <c r="A8798" s="2"/>
    </row>
    <row r="8799" spans="1:1" x14ac:dyDescent="0.25">
      <c r="A8799" s="2"/>
    </row>
    <row r="8800" spans="1:1" x14ac:dyDescent="0.25">
      <c r="A8800" s="2"/>
    </row>
    <row r="8801" spans="1:1" x14ac:dyDescent="0.25">
      <c r="A8801" s="2"/>
    </row>
    <row r="8802" spans="1:1" x14ac:dyDescent="0.25">
      <c r="A8802" s="2"/>
    </row>
    <row r="8803" spans="1:1" x14ac:dyDescent="0.25">
      <c r="A8803" s="2"/>
    </row>
    <row r="8804" spans="1:1" x14ac:dyDescent="0.25">
      <c r="A8804" s="2"/>
    </row>
    <row r="8805" spans="1:1" x14ac:dyDescent="0.25">
      <c r="A8805" s="2"/>
    </row>
    <row r="8806" spans="1:1" x14ac:dyDescent="0.25">
      <c r="A8806" s="2"/>
    </row>
    <row r="8807" spans="1:1" x14ac:dyDescent="0.25">
      <c r="A8807" s="2"/>
    </row>
    <row r="8808" spans="1:1" x14ac:dyDescent="0.25">
      <c r="A8808" s="2"/>
    </row>
    <row r="8809" spans="1:1" x14ac:dyDescent="0.25">
      <c r="A8809" s="2"/>
    </row>
    <row r="8810" spans="1:1" x14ac:dyDescent="0.25">
      <c r="A8810" s="2"/>
    </row>
    <row r="8811" spans="1:1" x14ac:dyDescent="0.25">
      <c r="A8811" s="2"/>
    </row>
    <row r="8812" spans="1:1" x14ac:dyDescent="0.25">
      <c r="A8812" s="2"/>
    </row>
    <row r="8813" spans="1:1" x14ac:dyDescent="0.25">
      <c r="A8813" s="2"/>
    </row>
    <row r="8814" spans="1:1" x14ac:dyDescent="0.25">
      <c r="A8814" s="2"/>
    </row>
    <row r="8815" spans="1:1" x14ac:dyDescent="0.25">
      <c r="A8815" s="2"/>
    </row>
    <row r="8816" spans="1:1" x14ac:dyDescent="0.25">
      <c r="A8816" s="2"/>
    </row>
    <row r="8817" spans="1:1" x14ac:dyDescent="0.25">
      <c r="A8817" s="2"/>
    </row>
    <row r="8818" spans="1:1" x14ac:dyDescent="0.25">
      <c r="A8818" s="2"/>
    </row>
    <row r="8819" spans="1:1" x14ac:dyDescent="0.25">
      <c r="A8819" s="2"/>
    </row>
    <row r="8820" spans="1:1" x14ac:dyDescent="0.25">
      <c r="A8820" s="2"/>
    </row>
    <row r="8821" spans="1:1" x14ac:dyDescent="0.25">
      <c r="A8821" s="2"/>
    </row>
    <row r="8822" spans="1:1" x14ac:dyDescent="0.25">
      <c r="A8822" s="2"/>
    </row>
    <row r="8823" spans="1:1" x14ac:dyDescent="0.25">
      <c r="A8823" s="2"/>
    </row>
    <row r="8824" spans="1:1" x14ac:dyDescent="0.25">
      <c r="A8824" s="2"/>
    </row>
    <row r="8825" spans="1:1" x14ac:dyDescent="0.25">
      <c r="A8825" s="2"/>
    </row>
    <row r="8826" spans="1:1" x14ac:dyDescent="0.25">
      <c r="A8826" s="2"/>
    </row>
    <row r="8827" spans="1:1" x14ac:dyDescent="0.25">
      <c r="A8827" s="2"/>
    </row>
    <row r="8828" spans="1:1" x14ac:dyDescent="0.25">
      <c r="A8828" s="2"/>
    </row>
    <row r="8829" spans="1:1" x14ac:dyDescent="0.25">
      <c r="A8829" s="2"/>
    </row>
    <row r="8830" spans="1:1" x14ac:dyDescent="0.25">
      <c r="A8830" s="2"/>
    </row>
    <row r="8831" spans="1:1" x14ac:dyDescent="0.25">
      <c r="A8831" s="2"/>
    </row>
    <row r="8832" spans="1:1" x14ac:dyDescent="0.25">
      <c r="A8832" s="2"/>
    </row>
    <row r="8833" spans="1:1" x14ac:dyDescent="0.25">
      <c r="A8833" s="2"/>
    </row>
    <row r="8834" spans="1:1" x14ac:dyDescent="0.25">
      <c r="A8834" s="2"/>
    </row>
    <row r="8835" spans="1:1" x14ac:dyDescent="0.25">
      <c r="A8835" s="2"/>
    </row>
    <row r="8836" spans="1:1" x14ac:dyDescent="0.25">
      <c r="A8836" s="2"/>
    </row>
    <row r="8837" spans="1:1" x14ac:dyDescent="0.25">
      <c r="A8837" s="2"/>
    </row>
    <row r="8838" spans="1:1" x14ac:dyDescent="0.25">
      <c r="A8838" s="2"/>
    </row>
    <row r="8839" spans="1:1" x14ac:dyDescent="0.25">
      <c r="A8839" s="2"/>
    </row>
    <row r="8840" spans="1:1" x14ac:dyDescent="0.25">
      <c r="A8840" s="2"/>
    </row>
    <row r="8841" spans="1:1" x14ac:dyDescent="0.25">
      <c r="A8841" s="2"/>
    </row>
    <row r="8842" spans="1:1" x14ac:dyDescent="0.25">
      <c r="A8842" s="2"/>
    </row>
    <row r="8843" spans="1:1" x14ac:dyDescent="0.25">
      <c r="A8843" s="2"/>
    </row>
    <row r="8844" spans="1:1" x14ac:dyDescent="0.25">
      <c r="A8844" s="2"/>
    </row>
    <row r="8845" spans="1:1" x14ac:dyDescent="0.25">
      <c r="A8845" s="2"/>
    </row>
    <row r="8846" spans="1:1" x14ac:dyDescent="0.25">
      <c r="A8846" s="2"/>
    </row>
    <row r="8847" spans="1:1" x14ac:dyDescent="0.25">
      <c r="A8847" s="2"/>
    </row>
    <row r="8848" spans="1:1" x14ac:dyDescent="0.25">
      <c r="A8848" s="2"/>
    </row>
    <row r="8849" spans="1:1" x14ac:dyDescent="0.25">
      <c r="A8849" s="2"/>
    </row>
    <row r="8850" spans="1:1" x14ac:dyDescent="0.25">
      <c r="A8850" s="2"/>
    </row>
    <row r="8851" spans="1:1" x14ac:dyDescent="0.25">
      <c r="A8851" s="2"/>
    </row>
    <row r="8852" spans="1:1" x14ac:dyDescent="0.25">
      <c r="A8852" s="2"/>
    </row>
    <row r="8853" spans="1:1" x14ac:dyDescent="0.25">
      <c r="A8853" s="2"/>
    </row>
    <row r="8854" spans="1:1" x14ac:dyDescent="0.25">
      <c r="A8854" s="2"/>
    </row>
    <row r="8855" spans="1:1" x14ac:dyDescent="0.25">
      <c r="A8855" s="2"/>
    </row>
    <row r="8856" spans="1:1" x14ac:dyDescent="0.25">
      <c r="A8856" s="2"/>
    </row>
    <row r="8857" spans="1:1" x14ac:dyDescent="0.25">
      <c r="A8857" s="2"/>
    </row>
    <row r="8858" spans="1:1" x14ac:dyDescent="0.25">
      <c r="A8858" s="2"/>
    </row>
    <row r="8859" spans="1:1" x14ac:dyDescent="0.25">
      <c r="A8859" s="2"/>
    </row>
    <row r="8860" spans="1:1" x14ac:dyDescent="0.25">
      <c r="A8860" s="2"/>
    </row>
    <row r="8861" spans="1:1" x14ac:dyDescent="0.25">
      <c r="A8861" s="2"/>
    </row>
    <row r="8862" spans="1:1" x14ac:dyDescent="0.25">
      <c r="A8862" s="2"/>
    </row>
    <row r="8863" spans="1:1" x14ac:dyDescent="0.25">
      <c r="A8863" s="2"/>
    </row>
    <row r="8864" spans="1:1" x14ac:dyDescent="0.25">
      <c r="A8864" s="2"/>
    </row>
    <row r="8865" spans="1:1" x14ac:dyDescent="0.25">
      <c r="A8865" s="2"/>
    </row>
    <row r="8866" spans="1:1" x14ac:dyDescent="0.25">
      <c r="A8866" s="2"/>
    </row>
    <row r="8867" spans="1:1" x14ac:dyDescent="0.25">
      <c r="A8867" s="2"/>
    </row>
    <row r="8868" spans="1:1" x14ac:dyDescent="0.25">
      <c r="A8868" s="2"/>
    </row>
    <row r="8869" spans="1:1" x14ac:dyDescent="0.25">
      <c r="A8869" s="2"/>
    </row>
    <row r="8870" spans="1:1" x14ac:dyDescent="0.25">
      <c r="A8870" s="2"/>
    </row>
    <row r="8871" spans="1:1" x14ac:dyDescent="0.25">
      <c r="A8871" s="2"/>
    </row>
    <row r="8872" spans="1:1" x14ac:dyDescent="0.25">
      <c r="A8872" s="2"/>
    </row>
    <row r="8873" spans="1:1" x14ac:dyDescent="0.25">
      <c r="A8873" s="2"/>
    </row>
    <row r="8874" spans="1:1" x14ac:dyDescent="0.25">
      <c r="A8874" s="2"/>
    </row>
    <row r="8875" spans="1:1" x14ac:dyDescent="0.25">
      <c r="A8875" s="2"/>
    </row>
    <row r="8876" spans="1:1" x14ac:dyDescent="0.25">
      <c r="A8876" s="2"/>
    </row>
    <row r="8877" spans="1:1" x14ac:dyDescent="0.25">
      <c r="A8877" s="2"/>
    </row>
    <row r="8878" spans="1:1" x14ac:dyDescent="0.25">
      <c r="A8878" s="2"/>
    </row>
    <row r="8879" spans="1:1" x14ac:dyDescent="0.25">
      <c r="A8879" s="2"/>
    </row>
    <row r="8880" spans="1:1" x14ac:dyDescent="0.25">
      <c r="A8880" s="2"/>
    </row>
    <row r="8881" spans="1:1" x14ac:dyDescent="0.25">
      <c r="A8881" s="2"/>
    </row>
    <row r="8882" spans="1:1" x14ac:dyDescent="0.25">
      <c r="A8882" s="2"/>
    </row>
    <row r="8883" spans="1:1" x14ac:dyDescent="0.25">
      <c r="A8883" s="2"/>
    </row>
    <row r="8884" spans="1:1" x14ac:dyDescent="0.25">
      <c r="A8884" s="2"/>
    </row>
    <row r="8885" spans="1:1" x14ac:dyDescent="0.25">
      <c r="A8885" s="2"/>
    </row>
    <row r="8886" spans="1:1" x14ac:dyDescent="0.25">
      <c r="A8886" s="2"/>
    </row>
    <row r="8887" spans="1:1" x14ac:dyDescent="0.25">
      <c r="A8887" s="2"/>
    </row>
    <row r="8888" spans="1:1" x14ac:dyDescent="0.25">
      <c r="A8888" s="2"/>
    </row>
    <row r="8889" spans="1:1" x14ac:dyDescent="0.25">
      <c r="A8889" s="2"/>
    </row>
    <row r="8890" spans="1:1" x14ac:dyDescent="0.25">
      <c r="A8890" s="2"/>
    </row>
    <row r="8891" spans="1:1" x14ac:dyDescent="0.25">
      <c r="A8891" s="2"/>
    </row>
    <row r="8892" spans="1:1" x14ac:dyDescent="0.25">
      <c r="A8892" s="2"/>
    </row>
    <row r="8893" spans="1:1" x14ac:dyDescent="0.25">
      <c r="A8893" s="2"/>
    </row>
    <row r="8894" spans="1:1" x14ac:dyDescent="0.25">
      <c r="A8894" s="2"/>
    </row>
    <row r="8895" spans="1:1" x14ac:dyDescent="0.25">
      <c r="A8895" s="2"/>
    </row>
    <row r="8896" spans="1:1" x14ac:dyDescent="0.25">
      <c r="A8896" s="2"/>
    </row>
    <row r="8897" spans="1:1" x14ac:dyDescent="0.25">
      <c r="A8897" s="2"/>
    </row>
    <row r="8898" spans="1:1" x14ac:dyDescent="0.25">
      <c r="A8898" s="2"/>
    </row>
    <row r="8899" spans="1:1" x14ac:dyDescent="0.25">
      <c r="A8899" s="2"/>
    </row>
    <row r="8900" spans="1:1" x14ac:dyDescent="0.25">
      <c r="A8900" s="2"/>
    </row>
    <row r="8901" spans="1:1" x14ac:dyDescent="0.25">
      <c r="A8901" s="2"/>
    </row>
    <row r="8902" spans="1:1" x14ac:dyDescent="0.25">
      <c r="A8902" s="2"/>
    </row>
    <row r="8903" spans="1:1" x14ac:dyDescent="0.25">
      <c r="A8903" s="2"/>
    </row>
    <row r="8904" spans="1:1" x14ac:dyDescent="0.25">
      <c r="A8904" s="2"/>
    </row>
    <row r="8905" spans="1:1" x14ac:dyDescent="0.25">
      <c r="A8905" s="2"/>
    </row>
    <row r="8906" spans="1:1" x14ac:dyDescent="0.25">
      <c r="A8906" s="2"/>
    </row>
    <row r="8907" spans="1:1" x14ac:dyDescent="0.25">
      <c r="A8907" s="2"/>
    </row>
    <row r="8908" spans="1:1" x14ac:dyDescent="0.25">
      <c r="A8908" s="2"/>
    </row>
    <row r="8909" spans="1:1" x14ac:dyDescent="0.25">
      <c r="A8909" s="2"/>
    </row>
    <row r="8910" spans="1:1" x14ac:dyDescent="0.25">
      <c r="A8910" s="2"/>
    </row>
    <row r="8911" spans="1:1" x14ac:dyDescent="0.25">
      <c r="A8911" s="2"/>
    </row>
    <row r="8912" spans="1:1" x14ac:dyDescent="0.25">
      <c r="A8912" s="2"/>
    </row>
    <row r="8913" spans="1:1" x14ac:dyDescent="0.25">
      <c r="A8913" s="2"/>
    </row>
    <row r="8914" spans="1:1" x14ac:dyDescent="0.25">
      <c r="A8914" s="2"/>
    </row>
    <row r="8915" spans="1:1" x14ac:dyDescent="0.25">
      <c r="A8915" s="2"/>
    </row>
    <row r="8916" spans="1:1" x14ac:dyDescent="0.25">
      <c r="A8916" s="2"/>
    </row>
    <row r="8917" spans="1:1" x14ac:dyDescent="0.25">
      <c r="A8917" s="2"/>
    </row>
    <row r="8918" spans="1:1" x14ac:dyDescent="0.25">
      <c r="A8918" s="2"/>
    </row>
    <row r="8919" spans="1:1" x14ac:dyDescent="0.25">
      <c r="A8919" s="2"/>
    </row>
    <row r="8920" spans="1:1" x14ac:dyDescent="0.25">
      <c r="A8920" s="2"/>
    </row>
    <row r="8921" spans="1:1" x14ac:dyDescent="0.25">
      <c r="A8921" s="2"/>
    </row>
    <row r="8922" spans="1:1" x14ac:dyDescent="0.25">
      <c r="A8922" s="2"/>
    </row>
    <row r="8923" spans="1:1" x14ac:dyDescent="0.25">
      <c r="A8923" s="2"/>
    </row>
    <row r="8924" spans="1:1" x14ac:dyDescent="0.25">
      <c r="A8924" s="2"/>
    </row>
    <row r="8925" spans="1:1" x14ac:dyDescent="0.25">
      <c r="A8925" s="2"/>
    </row>
    <row r="8926" spans="1:1" x14ac:dyDescent="0.25">
      <c r="A8926" s="2"/>
    </row>
    <row r="8927" spans="1:1" x14ac:dyDescent="0.25">
      <c r="A8927" s="2"/>
    </row>
    <row r="8928" spans="1:1" x14ac:dyDescent="0.25">
      <c r="A8928" s="2"/>
    </row>
    <row r="8929" spans="1:1" x14ac:dyDescent="0.25">
      <c r="A8929" s="2"/>
    </row>
    <row r="8930" spans="1:1" x14ac:dyDescent="0.25">
      <c r="A8930" s="2"/>
    </row>
    <row r="8931" spans="1:1" x14ac:dyDescent="0.25">
      <c r="A8931" s="2"/>
    </row>
    <row r="8932" spans="1:1" x14ac:dyDescent="0.25">
      <c r="A8932" s="2"/>
    </row>
    <row r="8933" spans="1:1" x14ac:dyDescent="0.25">
      <c r="A8933" s="2"/>
    </row>
    <row r="8934" spans="1:1" x14ac:dyDescent="0.25">
      <c r="A8934" s="2"/>
    </row>
    <row r="8935" spans="1:1" x14ac:dyDescent="0.25">
      <c r="A8935" s="2"/>
    </row>
    <row r="8936" spans="1:1" x14ac:dyDescent="0.25">
      <c r="A8936" s="2"/>
    </row>
    <row r="8937" spans="1:1" x14ac:dyDescent="0.25">
      <c r="A8937" s="2"/>
    </row>
    <row r="8938" spans="1:1" x14ac:dyDescent="0.25">
      <c r="A8938" s="2"/>
    </row>
    <row r="8939" spans="1:1" x14ac:dyDescent="0.25">
      <c r="A8939" s="2"/>
    </row>
    <row r="8940" spans="1:1" x14ac:dyDescent="0.25">
      <c r="A8940" s="2"/>
    </row>
    <row r="8941" spans="1:1" x14ac:dyDescent="0.25">
      <c r="A8941" s="2"/>
    </row>
    <row r="8942" spans="1:1" x14ac:dyDescent="0.25">
      <c r="A8942" s="2"/>
    </row>
    <row r="8943" spans="1:1" x14ac:dyDescent="0.25">
      <c r="A8943" s="2"/>
    </row>
    <row r="8944" spans="1:1" x14ac:dyDescent="0.25">
      <c r="A8944" s="2"/>
    </row>
    <row r="8945" spans="1:1" x14ac:dyDescent="0.25">
      <c r="A8945" s="2"/>
    </row>
    <row r="8946" spans="1:1" x14ac:dyDescent="0.25">
      <c r="A8946" s="2"/>
    </row>
    <row r="8947" spans="1:1" x14ac:dyDescent="0.25">
      <c r="A8947" s="2"/>
    </row>
    <row r="8948" spans="1:1" x14ac:dyDescent="0.25">
      <c r="A8948" s="2"/>
    </row>
    <row r="8949" spans="1:1" x14ac:dyDescent="0.25">
      <c r="A8949" s="2"/>
    </row>
    <row r="8950" spans="1:1" x14ac:dyDescent="0.25">
      <c r="A8950" s="2"/>
    </row>
    <row r="8951" spans="1:1" x14ac:dyDescent="0.25">
      <c r="A8951" s="2"/>
    </row>
    <row r="8952" spans="1:1" x14ac:dyDescent="0.25">
      <c r="A8952" s="2"/>
    </row>
    <row r="8953" spans="1:1" x14ac:dyDescent="0.25">
      <c r="A8953" s="2"/>
    </row>
    <row r="8954" spans="1:1" x14ac:dyDescent="0.25">
      <c r="A8954" s="2"/>
    </row>
    <row r="8955" spans="1:1" x14ac:dyDescent="0.25">
      <c r="A8955" s="2"/>
    </row>
    <row r="8956" spans="1:1" x14ac:dyDescent="0.25">
      <c r="A8956" s="2"/>
    </row>
    <row r="8957" spans="1:1" x14ac:dyDescent="0.25">
      <c r="A8957" s="2"/>
    </row>
    <row r="8958" spans="1:1" x14ac:dyDescent="0.25">
      <c r="A8958" s="2"/>
    </row>
    <row r="8959" spans="1:1" x14ac:dyDescent="0.25">
      <c r="A8959" s="2"/>
    </row>
    <row r="8960" spans="1:1" x14ac:dyDescent="0.25">
      <c r="A8960" s="2"/>
    </row>
    <row r="8961" spans="1:1" x14ac:dyDescent="0.25">
      <c r="A8961" s="2"/>
    </row>
    <row r="8962" spans="1:1" x14ac:dyDescent="0.25">
      <c r="A8962" s="2"/>
    </row>
    <row r="8963" spans="1:1" x14ac:dyDescent="0.25">
      <c r="A8963" s="2"/>
    </row>
    <row r="8964" spans="1:1" x14ac:dyDescent="0.25">
      <c r="A8964" s="2"/>
    </row>
    <row r="8965" spans="1:1" x14ac:dyDescent="0.25">
      <c r="A8965" s="2"/>
    </row>
    <row r="8966" spans="1:1" x14ac:dyDescent="0.25">
      <c r="A8966" s="2"/>
    </row>
    <row r="8967" spans="1:1" x14ac:dyDescent="0.25">
      <c r="A8967" s="2"/>
    </row>
    <row r="8968" spans="1:1" x14ac:dyDescent="0.25">
      <c r="A8968" s="2"/>
    </row>
    <row r="8969" spans="1:1" x14ac:dyDescent="0.25">
      <c r="A8969" s="2"/>
    </row>
    <row r="8970" spans="1:1" x14ac:dyDescent="0.25">
      <c r="A8970" s="2"/>
    </row>
    <row r="8971" spans="1:1" x14ac:dyDescent="0.25">
      <c r="A8971" s="2"/>
    </row>
    <row r="8972" spans="1:1" x14ac:dyDescent="0.25">
      <c r="A8972" s="2"/>
    </row>
    <row r="8973" spans="1:1" x14ac:dyDescent="0.25">
      <c r="A8973" s="2"/>
    </row>
    <row r="8974" spans="1:1" x14ac:dyDescent="0.25">
      <c r="A8974" s="2"/>
    </row>
    <row r="8975" spans="1:1" x14ac:dyDescent="0.25">
      <c r="A8975" s="2"/>
    </row>
    <row r="8976" spans="1:1" x14ac:dyDescent="0.25">
      <c r="A8976" s="2"/>
    </row>
    <row r="8977" spans="1:1" x14ac:dyDescent="0.25">
      <c r="A8977" s="2"/>
    </row>
    <row r="8978" spans="1:1" x14ac:dyDescent="0.25">
      <c r="A8978" s="2"/>
    </row>
    <row r="8979" spans="1:1" x14ac:dyDescent="0.25">
      <c r="A8979" s="2"/>
    </row>
    <row r="8980" spans="1:1" x14ac:dyDescent="0.25">
      <c r="A8980" s="2"/>
    </row>
    <row r="8981" spans="1:1" x14ac:dyDescent="0.25">
      <c r="A8981" s="2"/>
    </row>
    <row r="8982" spans="1:1" x14ac:dyDescent="0.25">
      <c r="A8982" s="2"/>
    </row>
    <row r="8983" spans="1:1" x14ac:dyDescent="0.25">
      <c r="A8983" s="2"/>
    </row>
    <row r="8984" spans="1:1" x14ac:dyDescent="0.25">
      <c r="A8984" s="2"/>
    </row>
    <row r="8985" spans="1:1" x14ac:dyDescent="0.25">
      <c r="A8985" s="2"/>
    </row>
    <row r="8986" spans="1:1" x14ac:dyDescent="0.25">
      <c r="A8986" s="2"/>
    </row>
    <row r="8987" spans="1:1" x14ac:dyDescent="0.25">
      <c r="A8987" s="2"/>
    </row>
    <row r="8988" spans="1:1" x14ac:dyDescent="0.25">
      <c r="A8988" s="2"/>
    </row>
    <row r="8989" spans="1:1" x14ac:dyDescent="0.25">
      <c r="A8989" s="2"/>
    </row>
    <row r="8990" spans="1:1" x14ac:dyDescent="0.25">
      <c r="A8990" s="2"/>
    </row>
    <row r="8991" spans="1:1" x14ac:dyDescent="0.25">
      <c r="A8991" s="2"/>
    </row>
    <row r="8992" spans="1:1" x14ac:dyDescent="0.25">
      <c r="A8992" s="2"/>
    </row>
    <row r="8993" spans="1:1" x14ac:dyDescent="0.25">
      <c r="A8993" s="2"/>
    </row>
    <row r="8994" spans="1:1" x14ac:dyDescent="0.25">
      <c r="A8994" s="2"/>
    </row>
    <row r="8995" spans="1:1" x14ac:dyDescent="0.25">
      <c r="A8995" s="2"/>
    </row>
    <row r="8996" spans="1:1" x14ac:dyDescent="0.25">
      <c r="A8996" s="2"/>
    </row>
    <row r="8997" spans="1:1" x14ac:dyDescent="0.25">
      <c r="A8997" s="2"/>
    </row>
    <row r="8998" spans="1:1" x14ac:dyDescent="0.25">
      <c r="A8998" s="2"/>
    </row>
    <row r="8999" spans="1:1" x14ac:dyDescent="0.25">
      <c r="A8999" s="2"/>
    </row>
    <row r="9000" spans="1:1" x14ac:dyDescent="0.25">
      <c r="A9000" s="2"/>
    </row>
    <row r="9001" spans="1:1" x14ac:dyDescent="0.25">
      <c r="A9001" s="2"/>
    </row>
    <row r="9002" spans="1:1" x14ac:dyDescent="0.25">
      <c r="A9002" s="2"/>
    </row>
    <row r="9003" spans="1:1" x14ac:dyDescent="0.25">
      <c r="A9003" s="2"/>
    </row>
    <row r="9004" spans="1:1" x14ac:dyDescent="0.25">
      <c r="A9004" s="2"/>
    </row>
    <row r="9005" spans="1:1" x14ac:dyDescent="0.25">
      <c r="A9005" s="2"/>
    </row>
    <row r="9006" spans="1:1" x14ac:dyDescent="0.25">
      <c r="A9006" s="2"/>
    </row>
    <row r="9007" spans="1:1" x14ac:dyDescent="0.25">
      <c r="A9007" s="2"/>
    </row>
    <row r="9008" spans="1:1" x14ac:dyDescent="0.25">
      <c r="A9008" s="2"/>
    </row>
    <row r="9009" spans="1:1" x14ac:dyDescent="0.25">
      <c r="A9009" s="2"/>
    </row>
    <row r="9010" spans="1:1" x14ac:dyDescent="0.25">
      <c r="A9010" s="2"/>
    </row>
    <row r="9011" spans="1:1" x14ac:dyDescent="0.25">
      <c r="A9011" s="2"/>
    </row>
    <row r="9012" spans="1:1" x14ac:dyDescent="0.25">
      <c r="A9012" s="2"/>
    </row>
    <row r="9013" spans="1:1" x14ac:dyDescent="0.25">
      <c r="A9013" s="2"/>
    </row>
    <row r="9014" spans="1:1" x14ac:dyDescent="0.25">
      <c r="A9014" s="2"/>
    </row>
    <row r="9015" spans="1:1" x14ac:dyDescent="0.25">
      <c r="A9015" s="2"/>
    </row>
    <row r="9016" spans="1:1" x14ac:dyDescent="0.25">
      <c r="A9016" s="2"/>
    </row>
    <row r="9017" spans="1:1" x14ac:dyDescent="0.25">
      <c r="A9017" s="2"/>
    </row>
    <row r="9018" spans="1:1" x14ac:dyDescent="0.25">
      <c r="A9018" s="2"/>
    </row>
    <row r="9019" spans="1:1" x14ac:dyDescent="0.25">
      <c r="A9019" s="2"/>
    </row>
    <row r="9020" spans="1:1" x14ac:dyDescent="0.25">
      <c r="A9020" s="2"/>
    </row>
    <row r="9021" spans="1:1" x14ac:dyDescent="0.25">
      <c r="A9021" s="2"/>
    </row>
    <row r="9022" spans="1:1" x14ac:dyDescent="0.25">
      <c r="A9022" s="2"/>
    </row>
    <row r="9023" spans="1:1" x14ac:dyDescent="0.25">
      <c r="A9023" s="2"/>
    </row>
    <row r="9024" spans="1:1" x14ac:dyDescent="0.25">
      <c r="A9024" s="2"/>
    </row>
    <row r="9025" spans="1:1" x14ac:dyDescent="0.25">
      <c r="A9025" s="2"/>
    </row>
    <row r="9026" spans="1:1" x14ac:dyDescent="0.25">
      <c r="A9026" s="2"/>
    </row>
    <row r="9027" spans="1:1" x14ac:dyDescent="0.25">
      <c r="A9027" s="2"/>
    </row>
    <row r="9028" spans="1:1" x14ac:dyDescent="0.25">
      <c r="A9028" s="2"/>
    </row>
    <row r="9029" spans="1:1" x14ac:dyDescent="0.25">
      <c r="A9029" s="2"/>
    </row>
    <row r="9030" spans="1:1" x14ac:dyDescent="0.25">
      <c r="A9030" s="2"/>
    </row>
    <row r="9031" spans="1:1" x14ac:dyDescent="0.25">
      <c r="A9031" s="2"/>
    </row>
    <row r="9032" spans="1:1" x14ac:dyDescent="0.25">
      <c r="A9032" s="2"/>
    </row>
    <row r="9033" spans="1:1" x14ac:dyDescent="0.25">
      <c r="A9033" s="2"/>
    </row>
    <row r="9034" spans="1:1" x14ac:dyDescent="0.25">
      <c r="A9034" s="2"/>
    </row>
    <row r="9035" spans="1:1" x14ac:dyDescent="0.25">
      <c r="A9035" s="2"/>
    </row>
    <row r="9036" spans="1:1" x14ac:dyDescent="0.25">
      <c r="A9036" s="2"/>
    </row>
    <row r="9037" spans="1:1" x14ac:dyDescent="0.25">
      <c r="A9037" s="2"/>
    </row>
    <row r="9038" spans="1:1" x14ac:dyDescent="0.25">
      <c r="A9038" s="2"/>
    </row>
    <row r="9039" spans="1:1" x14ac:dyDescent="0.25">
      <c r="A9039" s="2"/>
    </row>
    <row r="9040" spans="1:1" x14ac:dyDescent="0.25">
      <c r="A9040" s="2"/>
    </row>
    <row r="9041" spans="1:1" x14ac:dyDescent="0.25">
      <c r="A9041" s="2"/>
    </row>
    <row r="9042" spans="1:1" x14ac:dyDescent="0.25">
      <c r="A9042" s="2"/>
    </row>
    <row r="9043" spans="1:1" x14ac:dyDescent="0.25">
      <c r="A9043" s="2"/>
    </row>
    <row r="9044" spans="1:1" x14ac:dyDescent="0.25">
      <c r="A9044" s="2"/>
    </row>
    <row r="9045" spans="1:1" x14ac:dyDescent="0.25">
      <c r="A9045" s="2"/>
    </row>
    <row r="9046" spans="1:1" x14ac:dyDescent="0.25">
      <c r="A9046" s="2"/>
    </row>
    <row r="9047" spans="1:1" x14ac:dyDescent="0.25">
      <c r="A9047" s="2"/>
    </row>
    <row r="9048" spans="1:1" x14ac:dyDescent="0.25">
      <c r="A9048" s="2"/>
    </row>
    <row r="9049" spans="1:1" x14ac:dyDescent="0.25">
      <c r="A9049" s="2"/>
    </row>
    <row r="9050" spans="1:1" x14ac:dyDescent="0.25">
      <c r="A9050" s="2"/>
    </row>
    <row r="9051" spans="1:1" x14ac:dyDescent="0.25">
      <c r="A9051" s="2"/>
    </row>
    <row r="9052" spans="1:1" x14ac:dyDescent="0.25">
      <c r="A9052" s="2"/>
    </row>
    <row r="9053" spans="1:1" x14ac:dyDescent="0.25">
      <c r="A9053" s="2"/>
    </row>
    <row r="9054" spans="1:1" x14ac:dyDescent="0.25">
      <c r="A9054" s="2"/>
    </row>
    <row r="9055" spans="1:1" x14ac:dyDescent="0.25">
      <c r="A9055" s="2"/>
    </row>
    <row r="9056" spans="1:1" x14ac:dyDescent="0.25">
      <c r="A9056" s="2"/>
    </row>
    <row r="9057" spans="1:1" x14ac:dyDescent="0.25">
      <c r="A9057" s="2"/>
    </row>
    <row r="9058" spans="1:1" x14ac:dyDescent="0.25">
      <c r="A9058" s="2"/>
    </row>
    <row r="9059" spans="1:1" x14ac:dyDescent="0.25">
      <c r="A9059" s="2"/>
    </row>
    <row r="9060" spans="1:1" x14ac:dyDescent="0.25">
      <c r="A9060" s="2"/>
    </row>
    <row r="9061" spans="1:1" x14ac:dyDescent="0.25">
      <c r="A9061" s="2"/>
    </row>
    <row r="9062" spans="1:1" x14ac:dyDescent="0.25">
      <c r="A9062" s="2"/>
    </row>
    <row r="9063" spans="1:1" x14ac:dyDescent="0.25">
      <c r="A9063" s="2"/>
    </row>
    <row r="9064" spans="1:1" x14ac:dyDescent="0.25">
      <c r="A9064" s="2"/>
    </row>
    <row r="9065" spans="1:1" x14ac:dyDescent="0.25">
      <c r="A9065" s="2"/>
    </row>
    <row r="9066" spans="1:1" x14ac:dyDescent="0.25">
      <c r="A9066" s="2"/>
    </row>
    <row r="9067" spans="1:1" x14ac:dyDescent="0.25">
      <c r="A9067" s="2"/>
    </row>
    <row r="9068" spans="1:1" x14ac:dyDescent="0.25">
      <c r="A9068" s="2"/>
    </row>
    <row r="9069" spans="1:1" x14ac:dyDescent="0.25">
      <c r="A9069" s="2"/>
    </row>
    <row r="9070" spans="1:1" x14ac:dyDescent="0.25">
      <c r="A9070" s="2"/>
    </row>
    <row r="9071" spans="1:1" x14ac:dyDescent="0.25">
      <c r="A9071" s="2"/>
    </row>
    <row r="9072" spans="1:1" x14ac:dyDescent="0.25">
      <c r="A9072" s="2"/>
    </row>
    <row r="9073" spans="1:1" x14ac:dyDescent="0.25">
      <c r="A9073" s="2"/>
    </row>
    <row r="9074" spans="1:1" x14ac:dyDescent="0.25">
      <c r="A9074" s="2"/>
    </row>
    <row r="9075" spans="1:1" x14ac:dyDescent="0.25">
      <c r="A9075" s="2"/>
    </row>
    <row r="9076" spans="1:1" x14ac:dyDescent="0.25">
      <c r="A9076" s="2"/>
    </row>
    <row r="9077" spans="1:1" x14ac:dyDescent="0.25">
      <c r="A9077" s="2"/>
    </row>
    <row r="9078" spans="1:1" x14ac:dyDescent="0.25">
      <c r="A9078" s="2"/>
    </row>
    <row r="9079" spans="1:1" x14ac:dyDescent="0.25">
      <c r="A9079" s="2"/>
    </row>
    <row r="9080" spans="1:1" x14ac:dyDescent="0.25">
      <c r="A9080" s="2"/>
    </row>
    <row r="9081" spans="1:1" x14ac:dyDescent="0.25">
      <c r="A9081" s="2"/>
    </row>
    <row r="9082" spans="1:1" x14ac:dyDescent="0.25">
      <c r="A9082" s="2"/>
    </row>
    <row r="9083" spans="1:1" x14ac:dyDescent="0.25">
      <c r="A9083" s="2"/>
    </row>
    <row r="9084" spans="1:1" x14ac:dyDescent="0.25">
      <c r="A9084" s="2"/>
    </row>
    <row r="9085" spans="1:1" x14ac:dyDescent="0.25">
      <c r="A9085" s="2"/>
    </row>
    <row r="9086" spans="1:1" x14ac:dyDescent="0.25">
      <c r="A9086" s="2"/>
    </row>
    <row r="9087" spans="1:1" x14ac:dyDescent="0.25">
      <c r="A9087" s="2"/>
    </row>
    <row r="9088" spans="1:1" x14ac:dyDescent="0.25">
      <c r="A9088" s="2"/>
    </row>
    <row r="9089" spans="1:1" x14ac:dyDescent="0.25">
      <c r="A9089" s="2"/>
    </row>
    <row r="9090" spans="1:1" x14ac:dyDescent="0.25">
      <c r="A9090" s="2"/>
    </row>
    <row r="9091" spans="1:1" x14ac:dyDescent="0.25">
      <c r="A9091" s="2"/>
    </row>
    <row r="9092" spans="1:1" x14ac:dyDescent="0.25">
      <c r="A9092" s="2"/>
    </row>
    <row r="9093" spans="1:1" x14ac:dyDescent="0.25">
      <c r="A9093" s="2"/>
    </row>
    <row r="9094" spans="1:1" x14ac:dyDescent="0.25">
      <c r="A9094" s="2"/>
    </row>
    <row r="9095" spans="1:1" x14ac:dyDescent="0.25">
      <c r="A9095" s="2"/>
    </row>
    <row r="9096" spans="1:1" x14ac:dyDescent="0.25">
      <c r="A9096" s="2"/>
    </row>
    <row r="9097" spans="1:1" x14ac:dyDescent="0.25">
      <c r="A9097" s="2"/>
    </row>
    <row r="9098" spans="1:1" x14ac:dyDescent="0.25">
      <c r="A9098" s="2"/>
    </row>
    <row r="9099" spans="1:1" x14ac:dyDescent="0.25">
      <c r="A9099" s="2"/>
    </row>
    <row r="9100" spans="1:1" x14ac:dyDescent="0.25">
      <c r="A9100" s="2"/>
    </row>
    <row r="9101" spans="1:1" x14ac:dyDescent="0.25">
      <c r="A9101" s="2"/>
    </row>
    <row r="9102" spans="1:1" x14ac:dyDescent="0.25">
      <c r="A9102" s="2"/>
    </row>
    <row r="9103" spans="1:1" x14ac:dyDescent="0.25">
      <c r="A9103" s="2"/>
    </row>
    <row r="9104" spans="1:1" x14ac:dyDescent="0.25">
      <c r="A9104" s="2"/>
    </row>
    <row r="9105" spans="1:1" x14ac:dyDescent="0.25">
      <c r="A9105" s="2"/>
    </row>
    <row r="9106" spans="1:1" x14ac:dyDescent="0.25">
      <c r="A9106" s="2"/>
    </row>
    <row r="9107" spans="1:1" x14ac:dyDescent="0.25">
      <c r="A9107" s="2"/>
    </row>
    <row r="9108" spans="1:1" x14ac:dyDescent="0.25">
      <c r="A9108" s="2"/>
    </row>
    <row r="9109" spans="1:1" x14ac:dyDescent="0.25">
      <c r="A9109" s="2"/>
    </row>
    <row r="9110" spans="1:1" x14ac:dyDescent="0.25">
      <c r="A9110" s="2"/>
    </row>
    <row r="9111" spans="1:1" x14ac:dyDescent="0.25">
      <c r="A9111" s="2"/>
    </row>
    <row r="9112" spans="1:1" x14ac:dyDescent="0.25">
      <c r="A9112" s="2"/>
    </row>
    <row r="9113" spans="1:1" x14ac:dyDescent="0.25">
      <c r="A9113" s="2"/>
    </row>
    <row r="9114" spans="1:1" x14ac:dyDescent="0.25">
      <c r="A9114" s="2"/>
    </row>
    <row r="9115" spans="1:1" x14ac:dyDescent="0.25">
      <c r="A9115" s="2"/>
    </row>
    <row r="9116" spans="1:1" x14ac:dyDescent="0.25">
      <c r="A9116" s="2"/>
    </row>
    <row r="9117" spans="1:1" x14ac:dyDescent="0.25">
      <c r="A9117" s="2"/>
    </row>
    <row r="9118" spans="1:1" x14ac:dyDescent="0.25">
      <c r="A9118" s="2"/>
    </row>
    <row r="9119" spans="1:1" x14ac:dyDescent="0.25">
      <c r="A9119" s="2"/>
    </row>
    <row r="9120" spans="1:1" x14ac:dyDescent="0.25">
      <c r="A9120" s="2"/>
    </row>
    <row r="9121" spans="1:1" x14ac:dyDescent="0.25">
      <c r="A9121" s="2"/>
    </row>
    <row r="9122" spans="1:1" x14ac:dyDescent="0.25">
      <c r="A9122" s="2"/>
    </row>
    <row r="9123" spans="1:1" x14ac:dyDescent="0.25">
      <c r="A9123" s="2"/>
    </row>
    <row r="9124" spans="1:1" x14ac:dyDescent="0.25">
      <c r="A9124" s="2"/>
    </row>
    <row r="9125" spans="1:1" x14ac:dyDescent="0.25">
      <c r="A9125" s="2"/>
    </row>
    <row r="9126" spans="1:1" x14ac:dyDescent="0.25">
      <c r="A9126" s="2"/>
    </row>
    <row r="9127" spans="1:1" x14ac:dyDescent="0.25">
      <c r="A9127" s="2"/>
    </row>
    <row r="9128" spans="1:1" x14ac:dyDescent="0.25">
      <c r="A9128" s="2"/>
    </row>
    <row r="9129" spans="1:1" x14ac:dyDescent="0.25">
      <c r="A9129" s="2"/>
    </row>
    <row r="9130" spans="1:1" x14ac:dyDescent="0.25">
      <c r="A9130" s="2"/>
    </row>
    <row r="9131" spans="1:1" x14ac:dyDescent="0.25">
      <c r="A9131" s="2"/>
    </row>
    <row r="9132" spans="1:1" x14ac:dyDescent="0.25">
      <c r="A9132" s="2"/>
    </row>
    <row r="9133" spans="1:1" x14ac:dyDescent="0.25">
      <c r="A9133" s="2"/>
    </row>
    <row r="9134" spans="1:1" x14ac:dyDescent="0.25">
      <c r="A9134" s="2"/>
    </row>
    <row r="9135" spans="1:1" x14ac:dyDescent="0.25">
      <c r="A9135" s="2"/>
    </row>
    <row r="9136" spans="1:1" x14ac:dyDescent="0.25">
      <c r="A9136" s="2"/>
    </row>
    <row r="9137" spans="1:1" x14ac:dyDescent="0.25">
      <c r="A9137" s="2"/>
    </row>
    <row r="9138" spans="1:1" x14ac:dyDescent="0.25">
      <c r="A9138" s="2"/>
    </row>
    <row r="9139" spans="1:1" x14ac:dyDescent="0.25">
      <c r="A9139" s="2"/>
    </row>
    <row r="9140" spans="1:1" x14ac:dyDescent="0.25">
      <c r="A9140" s="2"/>
    </row>
    <row r="9141" spans="1:1" x14ac:dyDescent="0.25">
      <c r="A9141" s="2"/>
    </row>
    <row r="9142" spans="1:1" x14ac:dyDescent="0.25">
      <c r="A9142" s="2"/>
    </row>
    <row r="9143" spans="1:1" x14ac:dyDescent="0.25">
      <c r="A9143" s="2"/>
    </row>
    <row r="9144" spans="1:1" x14ac:dyDescent="0.25">
      <c r="A9144" s="2"/>
    </row>
    <row r="9145" spans="1:1" x14ac:dyDescent="0.25">
      <c r="A9145" s="2"/>
    </row>
    <row r="9146" spans="1:1" x14ac:dyDescent="0.25">
      <c r="A9146" s="2"/>
    </row>
    <row r="9147" spans="1:1" x14ac:dyDescent="0.25">
      <c r="A9147" s="2"/>
    </row>
    <row r="9148" spans="1:1" x14ac:dyDescent="0.25">
      <c r="A9148" s="2"/>
    </row>
    <row r="9149" spans="1:1" x14ac:dyDescent="0.25">
      <c r="A9149" s="2"/>
    </row>
    <row r="9150" spans="1:1" x14ac:dyDescent="0.25">
      <c r="A9150" s="2"/>
    </row>
    <row r="9151" spans="1:1" x14ac:dyDescent="0.25">
      <c r="A9151" s="2"/>
    </row>
    <row r="9152" spans="1:1" x14ac:dyDescent="0.25">
      <c r="A9152" s="2"/>
    </row>
    <row r="9153" spans="1:1" x14ac:dyDescent="0.25">
      <c r="A9153" s="2"/>
    </row>
    <row r="9154" spans="1:1" x14ac:dyDescent="0.25">
      <c r="A9154" s="2"/>
    </row>
    <row r="9155" spans="1:1" x14ac:dyDescent="0.25">
      <c r="A9155" s="2"/>
    </row>
    <row r="9156" spans="1:1" x14ac:dyDescent="0.25">
      <c r="A9156" s="2"/>
    </row>
    <row r="9157" spans="1:1" x14ac:dyDescent="0.25">
      <c r="A9157" s="2"/>
    </row>
    <row r="9158" spans="1:1" x14ac:dyDescent="0.25">
      <c r="A9158" s="2"/>
    </row>
    <row r="9159" spans="1:1" x14ac:dyDescent="0.25">
      <c r="A9159" s="2"/>
    </row>
    <row r="9160" spans="1:1" x14ac:dyDescent="0.25">
      <c r="A9160" s="2"/>
    </row>
    <row r="9161" spans="1:1" x14ac:dyDescent="0.25">
      <c r="A9161" s="2"/>
    </row>
    <row r="9162" spans="1:1" x14ac:dyDescent="0.25">
      <c r="A9162" s="2"/>
    </row>
    <row r="9163" spans="1:1" x14ac:dyDescent="0.25">
      <c r="A9163" s="2"/>
    </row>
    <row r="9164" spans="1:1" x14ac:dyDescent="0.25">
      <c r="A9164" s="2"/>
    </row>
    <row r="9165" spans="1:1" x14ac:dyDescent="0.25">
      <c r="A9165" s="2"/>
    </row>
    <row r="9166" spans="1:1" x14ac:dyDescent="0.25">
      <c r="A9166" s="2"/>
    </row>
    <row r="9167" spans="1:1" x14ac:dyDescent="0.25">
      <c r="A9167" s="2"/>
    </row>
    <row r="9168" spans="1:1" x14ac:dyDescent="0.25">
      <c r="A9168" s="2"/>
    </row>
    <row r="9169" spans="1:1" x14ac:dyDescent="0.25">
      <c r="A9169" s="2"/>
    </row>
    <row r="9170" spans="1:1" x14ac:dyDescent="0.25">
      <c r="A9170" s="2"/>
    </row>
    <row r="9171" spans="1:1" x14ac:dyDescent="0.25">
      <c r="A9171" s="2"/>
    </row>
    <row r="9172" spans="1:1" x14ac:dyDescent="0.25">
      <c r="A9172" s="2"/>
    </row>
    <row r="9173" spans="1:1" x14ac:dyDescent="0.25">
      <c r="A9173" s="2"/>
    </row>
    <row r="9174" spans="1:1" x14ac:dyDescent="0.25">
      <c r="A9174" s="2"/>
    </row>
    <row r="9175" spans="1:1" x14ac:dyDescent="0.25">
      <c r="A9175" s="2"/>
    </row>
    <row r="9176" spans="1:1" x14ac:dyDescent="0.25">
      <c r="A9176" s="2"/>
    </row>
    <row r="9177" spans="1:1" x14ac:dyDescent="0.25">
      <c r="A9177" s="2"/>
    </row>
    <row r="9178" spans="1:1" x14ac:dyDescent="0.25">
      <c r="A9178" s="2"/>
    </row>
    <row r="9179" spans="1:1" x14ac:dyDescent="0.25">
      <c r="A9179" s="2"/>
    </row>
    <row r="9180" spans="1:1" x14ac:dyDescent="0.25">
      <c r="A9180" s="2"/>
    </row>
    <row r="9181" spans="1:1" x14ac:dyDescent="0.25">
      <c r="A9181" s="2"/>
    </row>
    <row r="9182" spans="1:1" x14ac:dyDescent="0.25">
      <c r="A9182" s="2"/>
    </row>
    <row r="9183" spans="1:1" x14ac:dyDescent="0.25">
      <c r="A9183" s="2"/>
    </row>
    <row r="9184" spans="1:1" x14ac:dyDescent="0.25">
      <c r="A9184" s="2"/>
    </row>
    <row r="9185" spans="1:1" x14ac:dyDescent="0.25">
      <c r="A9185" s="2"/>
    </row>
    <row r="9186" spans="1:1" x14ac:dyDescent="0.25">
      <c r="A9186" s="2"/>
    </row>
    <row r="9187" spans="1:1" x14ac:dyDescent="0.25">
      <c r="A9187" s="2"/>
    </row>
    <row r="9188" spans="1:1" x14ac:dyDescent="0.25">
      <c r="A9188" s="2"/>
    </row>
    <row r="9189" spans="1:1" x14ac:dyDescent="0.25">
      <c r="A9189" s="2"/>
    </row>
    <row r="9190" spans="1:1" x14ac:dyDescent="0.25">
      <c r="A9190" s="2"/>
    </row>
    <row r="9191" spans="1:1" x14ac:dyDescent="0.25">
      <c r="A9191" s="2"/>
    </row>
    <row r="9192" spans="1:1" x14ac:dyDescent="0.25">
      <c r="A9192" s="2"/>
    </row>
    <row r="9193" spans="1:1" x14ac:dyDescent="0.25">
      <c r="A9193" s="2"/>
    </row>
    <row r="9194" spans="1:1" x14ac:dyDescent="0.25">
      <c r="A9194" s="2"/>
    </row>
    <row r="9195" spans="1:1" x14ac:dyDescent="0.25">
      <c r="A9195" s="2"/>
    </row>
    <row r="9196" spans="1:1" x14ac:dyDescent="0.25">
      <c r="A9196" s="2"/>
    </row>
    <row r="9197" spans="1:1" x14ac:dyDescent="0.25">
      <c r="A9197" s="2"/>
    </row>
    <row r="9198" spans="1:1" x14ac:dyDescent="0.25">
      <c r="A9198" s="2"/>
    </row>
    <row r="9199" spans="1:1" x14ac:dyDescent="0.25">
      <c r="A9199" s="2"/>
    </row>
    <row r="9200" spans="1:1" x14ac:dyDescent="0.25">
      <c r="A9200" s="2"/>
    </row>
    <row r="9201" spans="1:1" x14ac:dyDescent="0.25">
      <c r="A9201" s="2"/>
    </row>
    <row r="9202" spans="1:1" x14ac:dyDescent="0.25">
      <c r="A9202" s="2"/>
    </row>
    <row r="9203" spans="1:1" x14ac:dyDescent="0.25">
      <c r="A9203" s="2"/>
    </row>
    <row r="9204" spans="1:1" x14ac:dyDescent="0.25">
      <c r="A9204" s="2"/>
    </row>
    <row r="9205" spans="1:1" x14ac:dyDescent="0.25">
      <c r="A9205" s="2"/>
    </row>
    <row r="9206" spans="1:1" x14ac:dyDescent="0.25">
      <c r="A9206" s="2"/>
    </row>
    <row r="9207" spans="1:1" x14ac:dyDescent="0.25">
      <c r="A9207" s="2"/>
    </row>
    <row r="9208" spans="1:1" x14ac:dyDescent="0.25">
      <c r="A9208" s="2"/>
    </row>
    <row r="9209" spans="1:1" x14ac:dyDescent="0.25">
      <c r="A9209" s="2"/>
    </row>
    <row r="9210" spans="1:1" x14ac:dyDescent="0.25">
      <c r="A9210" s="2"/>
    </row>
    <row r="9211" spans="1:1" x14ac:dyDescent="0.25">
      <c r="A9211" s="2"/>
    </row>
    <row r="9212" spans="1:1" x14ac:dyDescent="0.25">
      <c r="A9212" s="2"/>
    </row>
    <row r="9213" spans="1:1" x14ac:dyDescent="0.25">
      <c r="A9213" s="2"/>
    </row>
    <row r="9214" spans="1:1" x14ac:dyDescent="0.25">
      <c r="A9214" s="2"/>
    </row>
    <row r="9215" spans="1:1" x14ac:dyDescent="0.25">
      <c r="A9215" s="2"/>
    </row>
    <row r="9216" spans="1:1" x14ac:dyDescent="0.25">
      <c r="A9216" s="2"/>
    </row>
    <row r="9217" spans="1:1" x14ac:dyDescent="0.25">
      <c r="A9217" s="2"/>
    </row>
    <row r="9218" spans="1:1" x14ac:dyDescent="0.25">
      <c r="A9218" s="2"/>
    </row>
    <row r="9219" spans="1:1" x14ac:dyDescent="0.25">
      <c r="A9219" s="2"/>
    </row>
    <row r="9220" spans="1:1" x14ac:dyDescent="0.25">
      <c r="A9220" s="2"/>
    </row>
    <row r="9221" spans="1:1" x14ac:dyDescent="0.25">
      <c r="A9221" s="2"/>
    </row>
    <row r="9222" spans="1:1" x14ac:dyDescent="0.25">
      <c r="A9222" s="2"/>
    </row>
    <row r="9223" spans="1:1" x14ac:dyDescent="0.25">
      <c r="A9223" s="2"/>
    </row>
    <row r="9224" spans="1:1" x14ac:dyDescent="0.25">
      <c r="A9224" s="2"/>
    </row>
    <row r="9225" spans="1:1" x14ac:dyDescent="0.25">
      <c r="A9225" s="2"/>
    </row>
    <row r="9226" spans="1:1" x14ac:dyDescent="0.25">
      <c r="A9226" s="2"/>
    </row>
    <row r="9227" spans="1:1" x14ac:dyDescent="0.25">
      <c r="A9227" s="2"/>
    </row>
    <row r="9228" spans="1:1" x14ac:dyDescent="0.25">
      <c r="A9228" s="2"/>
    </row>
    <row r="9229" spans="1:1" x14ac:dyDescent="0.25">
      <c r="A9229" s="2"/>
    </row>
    <row r="9230" spans="1:1" x14ac:dyDescent="0.25">
      <c r="A9230" s="2"/>
    </row>
    <row r="9231" spans="1:1" x14ac:dyDescent="0.25">
      <c r="A9231" s="2"/>
    </row>
    <row r="9232" spans="1:1" x14ac:dyDescent="0.25">
      <c r="A9232" s="2"/>
    </row>
    <row r="9233" spans="1:1" x14ac:dyDescent="0.25">
      <c r="A9233" s="2"/>
    </row>
    <row r="9234" spans="1:1" x14ac:dyDescent="0.25">
      <c r="A9234" s="2"/>
    </row>
    <row r="9235" spans="1:1" x14ac:dyDescent="0.25">
      <c r="A9235" s="2"/>
    </row>
    <row r="9236" spans="1:1" x14ac:dyDescent="0.25">
      <c r="A9236" s="2"/>
    </row>
    <row r="9237" spans="1:1" x14ac:dyDescent="0.25">
      <c r="A9237" s="2"/>
    </row>
    <row r="9238" spans="1:1" x14ac:dyDescent="0.25">
      <c r="A9238" s="2"/>
    </row>
    <row r="9239" spans="1:1" x14ac:dyDescent="0.25">
      <c r="A9239" s="2"/>
    </row>
    <row r="9240" spans="1:1" x14ac:dyDescent="0.25">
      <c r="A9240" s="2"/>
    </row>
    <row r="9241" spans="1:1" x14ac:dyDescent="0.25">
      <c r="A9241" s="2"/>
    </row>
    <row r="9242" spans="1:1" x14ac:dyDescent="0.25">
      <c r="A9242" s="2"/>
    </row>
    <row r="9243" spans="1:1" x14ac:dyDescent="0.25">
      <c r="A9243" s="2"/>
    </row>
    <row r="9244" spans="1:1" x14ac:dyDescent="0.25">
      <c r="A9244" s="2"/>
    </row>
    <row r="9245" spans="1:1" x14ac:dyDescent="0.25">
      <c r="A9245" s="2"/>
    </row>
    <row r="9246" spans="1:1" x14ac:dyDescent="0.25">
      <c r="A9246" s="2"/>
    </row>
    <row r="9247" spans="1:1" x14ac:dyDescent="0.25">
      <c r="A9247" s="2"/>
    </row>
    <row r="9248" spans="1:1" x14ac:dyDescent="0.25">
      <c r="A9248" s="2"/>
    </row>
    <row r="9249" spans="1:1" x14ac:dyDescent="0.25">
      <c r="A9249" s="2"/>
    </row>
    <row r="9250" spans="1:1" x14ac:dyDescent="0.25">
      <c r="A9250" s="2"/>
    </row>
    <row r="9251" spans="1:1" x14ac:dyDescent="0.25">
      <c r="A9251" s="2"/>
    </row>
    <row r="9252" spans="1:1" x14ac:dyDescent="0.25">
      <c r="A9252" s="2"/>
    </row>
    <row r="9253" spans="1:1" x14ac:dyDescent="0.25">
      <c r="A9253" s="2"/>
    </row>
    <row r="9254" spans="1:1" x14ac:dyDescent="0.25">
      <c r="A9254" s="2"/>
    </row>
    <row r="9255" spans="1:1" x14ac:dyDescent="0.25">
      <c r="A9255" s="2"/>
    </row>
    <row r="9256" spans="1:1" x14ac:dyDescent="0.25">
      <c r="A9256" s="2"/>
    </row>
    <row r="9257" spans="1:1" x14ac:dyDescent="0.25">
      <c r="A9257" s="2"/>
    </row>
    <row r="9258" spans="1:1" x14ac:dyDescent="0.25">
      <c r="A9258" s="2"/>
    </row>
    <row r="9259" spans="1:1" x14ac:dyDescent="0.25">
      <c r="A9259" s="2"/>
    </row>
    <row r="9260" spans="1:1" x14ac:dyDescent="0.25">
      <c r="A9260" s="2"/>
    </row>
    <row r="9261" spans="1:1" x14ac:dyDescent="0.25">
      <c r="A9261" s="2"/>
    </row>
    <row r="9262" spans="1:1" x14ac:dyDescent="0.25">
      <c r="A9262" s="2"/>
    </row>
    <row r="9263" spans="1:1" x14ac:dyDescent="0.25">
      <c r="A9263" s="2"/>
    </row>
    <row r="9264" spans="1:1" x14ac:dyDescent="0.25">
      <c r="A9264" s="2"/>
    </row>
    <row r="9265" spans="1:1" x14ac:dyDescent="0.25">
      <c r="A9265" s="2"/>
    </row>
    <row r="9266" spans="1:1" x14ac:dyDescent="0.25">
      <c r="A9266" s="2"/>
    </row>
    <row r="9267" spans="1:1" x14ac:dyDescent="0.25">
      <c r="A9267" s="2"/>
    </row>
    <row r="9268" spans="1:1" x14ac:dyDescent="0.25">
      <c r="A9268" s="2"/>
    </row>
    <row r="9269" spans="1:1" x14ac:dyDescent="0.25">
      <c r="A9269" s="2"/>
    </row>
    <row r="9270" spans="1:1" x14ac:dyDescent="0.25">
      <c r="A9270" s="2"/>
    </row>
    <row r="9271" spans="1:1" x14ac:dyDescent="0.25">
      <c r="A9271" s="2"/>
    </row>
    <row r="9272" spans="1:1" x14ac:dyDescent="0.25">
      <c r="A9272" s="2"/>
    </row>
    <row r="9273" spans="1:1" x14ac:dyDescent="0.25">
      <c r="A9273" s="2"/>
    </row>
    <row r="9274" spans="1:1" x14ac:dyDescent="0.25">
      <c r="A9274" s="2"/>
    </row>
    <row r="9275" spans="1:1" x14ac:dyDescent="0.25">
      <c r="A9275" s="2"/>
    </row>
    <row r="9276" spans="1:1" x14ac:dyDescent="0.25">
      <c r="A9276" s="2"/>
    </row>
    <row r="9277" spans="1:1" x14ac:dyDescent="0.25">
      <c r="A9277" s="2"/>
    </row>
    <row r="9278" spans="1:1" x14ac:dyDescent="0.25">
      <c r="A9278" s="2"/>
    </row>
    <row r="9279" spans="1:1" x14ac:dyDescent="0.25">
      <c r="A9279" s="2"/>
    </row>
    <row r="9280" spans="1:1" x14ac:dyDescent="0.25">
      <c r="A9280" s="2"/>
    </row>
    <row r="9281" spans="1:1" x14ac:dyDescent="0.25">
      <c r="A9281" s="2"/>
    </row>
    <row r="9282" spans="1:1" x14ac:dyDescent="0.25">
      <c r="A9282" s="2"/>
    </row>
    <row r="9283" spans="1:1" x14ac:dyDescent="0.25">
      <c r="A9283" s="2"/>
    </row>
    <row r="9284" spans="1:1" x14ac:dyDescent="0.25">
      <c r="A9284" s="2"/>
    </row>
    <row r="9285" spans="1:1" x14ac:dyDescent="0.25">
      <c r="A9285" s="2"/>
    </row>
    <row r="9286" spans="1:1" x14ac:dyDescent="0.25">
      <c r="A9286" s="2"/>
    </row>
    <row r="9287" spans="1:1" x14ac:dyDescent="0.25">
      <c r="A9287" s="2"/>
    </row>
    <row r="9288" spans="1:1" x14ac:dyDescent="0.25">
      <c r="A9288" s="2"/>
    </row>
    <row r="9289" spans="1:1" x14ac:dyDescent="0.25">
      <c r="A9289" s="2"/>
    </row>
    <row r="9290" spans="1:1" x14ac:dyDescent="0.25">
      <c r="A9290" s="2"/>
    </row>
    <row r="9291" spans="1:1" x14ac:dyDescent="0.25">
      <c r="A9291" s="2"/>
    </row>
    <row r="9292" spans="1:1" x14ac:dyDescent="0.25">
      <c r="A9292" s="2"/>
    </row>
    <row r="9293" spans="1:1" x14ac:dyDescent="0.25">
      <c r="A9293" s="2"/>
    </row>
    <row r="9294" spans="1:1" x14ac:dyDescent="0.25">
      <c r="A9294" s="2"/>
    </row>
    <row r="9295" spans="1:1" x14ac:dyDescent="0.25">
      <c r="A9295" s="2"/>
    </row>
    <row r="9296" spans="1:1" x14ac:dyDescent="0.25">
      <c r="A9296" s="2"/>
    </row>
    <row r="9297" spans="1:1" x14ac:dyDescent="0.25">
      <c r="A9297" s="2"/>
    </row>
    <row r="9298" spans="1:1" x14ac:dyDescent="0.25">
      <c r="A9298" s="2"/>
    </row>
    <row r="9299" spans="1:1" x14ac:dyDescent="0.25">
      <c r="A9299" s="2"/>
    </row>
    <row r="9300" spans="1:1" x14ac:dyDescent="0.25">
      <c r="A9300" s="2"/>
    </row>
    <row r="9301" spans="1:1" x14ac:dyDescent="0.25">
      <c r="A9301" s="2"/>
    </row>
    <row r="9302" spans="1:1" x14ac:dyDescent="0.25">
      <c r="A9302" s="2"/>
    </row>
    <row r="9303" spans="1:1" x14ac:dyDescent="0.25">
      <c r="A9303" s="2"/>
    </row>
    <row r="9304" spans="1:1" x14ac:dyDescent="0.25">
      <c r="A9304" s="2"/>
    </row>
    <row r="9305" spans="1:1" x14ac:dyDescent="0.25">
      <c r="A9305" s="2"/>
    </row>
    <row r="9306" spans="1:1" x14ac:dyDescent="0.25">
      <c r="A9306" s="2"/>
    </row>
    <row r="9307" spans="1:1" x14ac:dyDescent="0.25">
      <c r="A9307" s="2"/>
    </row>
    <row r="9308" spans="1:1" x14ac:dyDescent="0.25">
      <c r="A9308" s="2"/>
    </row>
    <row r="9309" spans="1:1" x14ac:dyDescent="0.25">
      <c r="A9309" s="2"/>
    </row>
    <row r="9310" spans="1:1" x14ac:dyDescent="0.25">
      <c r="A9310" s="2"/>
    </row>
    <row r="9311" spans="1:1" x14ac:dyDescent="0.25">
      <c r="A9311" s="2"/>
    </row>
    <row r="9312" spans="1:1" x14ac:dyDescent="0.25">
      <c r="A9312" s="2"/>
    </row>
    <row r="9313" spans="1:1" x14ac:dyDescent="0.25">
      <c r="A9313" s="2"/>
    </row>
    <row r="9314" spans="1:1" x14ac:dyDescent="0.25">
      <c r="A9314" s="2"/>
    </row>
    <row r="9315" spans="1:1" x14ac:dyDescent="0.25">
      <c r="A9315" s="2"/>
    </row>
    <row r="9316" spans="1:1" x14ac:dyDescent="0.25">
      <c r="A9316" s="2"/>
    </row>
    <row r="9317" spans="1:1" x14ac:dyDescent="0.25">
      <c r="A9317" s="2"/>
    </row>
    <row r="9318" spans="1:1" x14ac:dyDescent="0.25">
      <c r="A9318" s="2"/>
    </row>
    <row r="9319" spans="1:1" x14ac:dyDescent="0.25">
      <c r="A9319" s="2"/>
    </row>
    <row r="9320" spans="1:1" x14ac:dyDescent="0.25">
      <c r="A9320" s="2"/>
    </row>
    <row r="9321" spans="1:1" x14ac:dyDescent="0.25">
      <c r="A9321" s="2"/>
    </row>
    <row r="9322" spans="1:1" x14ac:dyDescent="0.25">
      <c r="A9322" s="2"/>
    </row>
    <row r="9323" spans="1:1" x14ac:dyDescent="0.25">
      <c r="A9323" s="2"/>
    </row>
    <row r="9324" spans="1:1" x14ac:dyDescent="0.25">
      <c r="A9324" s="2"/>
    </row>
    <row r="9325" spans="1:1" x14ac:dyDescent="0.25">
      <c r="A9325" s="2"/>
    </row>
    <row r="9326" spans="1:1" x14ac:dyDescent="0.25">
      <c r="A9326" s="2"/>
    </row>
    <row r="9327" spans="1:1" x14ac:dyDescent="0.25">
      <c r="A9327" s="2"/>
    </row>
    <row r="9328" spans="1:1" x14ac:dyDescent="0.25">
      <c r="A9328" s="2"/>
    </row>
    <row r="9329" spans="1:1" x14ac:dyDescent="0.25">
      <c r="A9329" s="2"/>
    </row>
    <row r="9330" spans="1:1" x14ac:dyDescent="0.25">
      <c r="A9330" s="2"/>
    </row>
    <row r="9331" spans="1:1" x14ac:dyDescent="0.25">
      <c r="A9331" s="2"/>
    </row>
    <row r="9332" spans="1:1" x14ac:dyDescent="0.25">
      <c r="A9332" s="2"/>
    </row>
    <row r="9333" spans="1:1" x14ac:dyDescent="0.25">
      <c r="A9333" s="2"/>
    </row>
    <row r="9334" spans="1:1" x14ac:dyDescent="0.25">
      <c r="A9334" s="2"/>
    </row>
    <row r="9335" spans="1:1" x14ac:dyDescent="0.25">
      <c r="A9335" s="2"/>
    </row>
    <row r="9336" spans="1:1" x14ac:dyDescent="0.25">
      <c r="A9336" s="2"/>
    </row>
    <row r="9337" spans="1:1" x14ac:dyDescent="0.25">
      <c r="A9337" s="2"/>
    </row>
    <row r="9338" spans="1:1" x14ac:dyDescent="0.25">
      <c r="A9338" s="2"/>
    </row>
    <row r="9339" spans="1:1" x14ac:dyDescent="0.25">
      <c r="A9339" s="2"/>
    </row>
    <row r="9340" spans="1:1" x14ac:dyDescent="0.25">
      <c r="A9340" s="2"/>
    </row>
    <row r="9341" spans="1:1" x14ac:dyDescent="0.25">
      <c r="A9341" s="2"/>
    </row>
    <row r="9342" spans="1:1" x14ac:dyDescent="0.25">
      <c r="A9342" s="2"/>
    </row>
    <row r="9343" spans="1:1" x14ac:dyDescent="0.25">
      <c r="A9343" s="2"/>
    </row>
    <row r="9344" spans="1:1" x14ac:dyDescent="0.25">
      <c r="A9344" s="2"/>
    </row>
    <row r="9345" spans="1:1" x14ac:dyDescent="0.25">
      <c r="A9345" s="2"/>
    </row>
    <row r="9346" spans="1:1" x14ac:dyDescent="0.25">
      <c r="A9346" s="2"/>
    </row>
    <row r="9347" spans="1:1" x14ac:dyDescent="0.25">
      <c r="A9347" s="2"/>
    </row>
    <row r="9348" spans="1:1" x14ac:dyDescent="0.25">
      <c r="A9348" s="2"/>
    </row>
    <row r="9349" spans="1:1" x14ac:dyDescent="0.25">
      <c r="A9349" s="2"/>
    </row>
    <row r="9350" spans="1:1" x14ac:dyDescent="0.25">
      <c r="A9350" s="2"/>
    </row>
    <row r="9351" spans="1:1" x14ac:dyDescent="0.25">
      <c r="A9351" s="2"/>
    </row>
    <row r="9352" spans="1:1" x14ac:dyDescent="0.25">
      <c r="A9352" s="2"/>
    </row>
    <row r="9353" spans="1:1" x14ac:dyDescent="0.25">
      <c r="A9353" s="2"/>
    </row>
    <row r="9354" spans="1:1" x14ac:dyDescent="0.25">
      <c r="A9354" s="2"/>
    </row>
    <row r="9355" spans="1:1" x14ac:dyDescent="0.25">
      <c r="A9355" s="2"/>
    </row>
    <row r="9356" spans="1:1" x14ac:dyDescent="0.25">
      <c r="A9356" s="2"/>
    </row>
    <row r="9357" spans="1:1" x14ac:dyDescent="0.25">
      <c r="A9357" s="2"/>
    </row>
    <row r="9358" spans="1:1" x14ac:dyDescent="0.25">
      <c r="A9358" s="2"/>
    </row>
    <row r="9359" spans="1:1" x14ac:dyDescent="0.25">
      <c r="A9359" s="2"/>
    </row>
    <row r="9360" spans="1:1" x14ac:dyDescent="0.25">
      <c r="A9360" s="2"/>
    </row>
    <row r="9361" spans="1:1" x14ac:dyDescent="0.25">
      <c r="A9361" s="2"/>
    </row>
    <row r="9362" spans="1:1" x14ac:dyDescent="0.25">
      <c r="A9362" s="2"/>
    </row>
    <row r="9363" spans="1:1" x14ac:dyDescent="0.25">
      <c r="A9363" s="2"/>
    </row>
    <row r="9364" spans="1:1" x14ac:dyDescent="0.25">
      <c r="A9364" s="2"/>
    </row>
    <row r="9365" spans="1:1" x14ac:dyDescent="0.25">
      <c r="A9365" s="2"/>
    </row>
    <row r="9366" spans="1:1" x14ac:dyDescent="0.25">
      <c r="A9366" s="2"/>
    </row>
    <row r="9367" spans="1:1" x14ac:dyDescent="0.25">
      <c r="A9367" s="2"/>
    </row>
    <row r="9368" spans="1:1" x14ac:dyDescent="0.25">
      <c r="A9368" s="2"/>
    </row>
    <row r="9369" spans="1:1" x14ac:dyDescent="0.25">
      <c r="A9369" s="2"/>
    </row>
    <row r="9370" spans="1:1" x14ac:dyDescent="0.25">
      <c r="A9370" s="2"/>
    </row>
    <row r="9371" spans="1:1" x14ac:dyDescent="0.25">
      <c r="A9371" s="2"/>
    </row>
    <row r="9372" spans="1:1" x14ac:dyDescent="0.25">
      <c r="A9372" s="2"/>
    </row>
    <row r="9373" spans="1:1" x14ac:dyDescent="0.25">
      <c r="A9373" s="2"/>
    </row>
    <row r="9374" spans="1:1" x14ac:dyDescent="0.25">
      <c r="A9374" s="2"/>
    </row>
    <row r="9375" spans="1:1" x14ac:dyDescent="0.25">
      <c r="A9375" s="2"/>
    </row>
    <row r="9376" spans="1:1" x14ac:dyDescent="0.25">
      <c r="A9376" s="2"/>
    </row>
    <row r="9377" spans="1:1" x14ac:dyDescent="0.25">
      <c r="A9377" s="2"/>
    </row>
    <row r="9378" spans="1:1" x14ac:dyDescent="0.25">
      <c r="A9378" s="2"/>
    </row>
    <row r="9379" spans="1:1" x14ac:dyDescent="0.25">
      <c r="A9379" s="2"/>
    </row>
    <row r="9380" spans="1:1" x14ac:dyDescent="0.25">
      <c r="A9380" s="2"/>
    </row>
    <row r="9381" spans="1:1" x14ac:dyDescent="0.25">
      <c r="A9381" s="2"/>
    </row>
    <row r="9382" spans="1:1" x14ac:dyDescent="0.25">
      <c r="A9382" s="2"/>
    </row>
    <row r="9383" spans="1:1" x14ac:dyDescent="0.25">
      <c r="A9383" s="2"/>
    </row>
    <row r="9384" spans="1:1" x14ac:dyDescent="0.25">
      <c r="A9384" s="2"/>
    </row>
    <row r="9385" spans="1:1" x14ac:dyDescent="0.25">
      <c r="A9385" s="2"/>
    </row>
    <row r="9386" spans="1:1" x14ac:dyDescent="0.25">
      <c r="A9386" s="2"/>
    </row>
    <row r="9387" spans="1:1" x14ac:dyDescent="0.25">
      <c r="A9387" s="2"/>
    </row>
    <row r="9388" spans="1:1" x14ac:dyDescent="0.25">
      <c r="A9388" s="2"/>
    </row>
    <row r="9389" spans="1:1" x14ac:dyDescent="0.25">
      <c r="A9389" s="2"/>
    </row>
    <row r="9390" spans="1:1" x14ac:dyDescent="0.25">
      <c r="A9390" s="2"/>
    </row>
    <row r="9391" spans="1:1" x14ac:dyDescent="0.25">
      <c r="A9391" s="2"/>
    </row>
    <row r="9392" spans="1:1" x14ac:dyDescent="0.25">
      <c r="A9392" s="2"/>
    </row>
    <row r="9393" spans="1:1" x14ac:dyDescent="0.25">
      <c r="A9393" s="2"/>
    </row>
    <row r="9394" spans="1:1" x14ac:dyDescent="0.25">
      <c r="A9394" s="2"/>
    </row>
    <row r="9395" spans="1:1" x14ac:dyDescent="0.25">
      <c r="A9395" s="2"/>
    </row>
    <row r="9396" spans="1:1" x14ac:dyDescent="0.25">
      <c r="A9396" s="2"/>
    </row>
    <row r="9397" spans="1:1" x14ac:dyDescent="0.25">
      <c r="A9397" s="2"/>
    </row>
    <row r="9398" spans="1:1" x14ac:dyDescent="0.25">
      <c r="A9398" s="2"/>
    </row>
    <row r="9399" spans="1:1" x14ac:dyDescent="0.25">
      <c r="A9399" s="2"/>
    </row>
    <row r="9400" spans="1:1" x14ac:dyDescent="0.25">
      <c r="A9400" s="2"/>
    </row>
    <row r="9401" spans="1:1" x14ac:dyDescent="0.25">
      <c r="A9401" s="2"/>
    </row>
    <row r="9402" spans="1:1" x14ac:dyDescent="0.25">
      <c r="A9402" s="2"/>
    </row>
    <row r="9403" spans="1:1" x14ac:dyDescent="0.25">
      <c r="A9403" s="2"/>
    </row>
    <row r="9404" spans="1:1" x14ac:dyDescent="0.25">
      <c r="A9404" s="2"/>
    </row>
    <row r="9405" spans="1:1" x14ac:dyDescent="0.25">
      <c r="A9405" s="2"/>
    </row>
    <row r="9406" spans="1:1" x14ac:dyDescent="0.25">
      <c r="A9406" s="2"/>
    </row>
    <row r="9407" spans="1:1" x14ac:dyDescent="0.25">
      <c r="A9407" s="2"/>
    </row>
    <row r="9408" spans="1:1" x14ac:dyDescent="0.25">
      <c r="A9408" s="2"/>
    </row>
    <row r="9409" spans="1:1" x14ac:dyDescent="0.25">
      <c r="A9409" s="2"/>
    </row>
    <row r="9410" spans="1:1" x14ac:dyDescent="0.25">
      <c r="A9410" s="2"/>
    </row>
    <row r="9411" spans="1:1" x14ac:dyDescent="0.25">
      <c r="A9411" s="2"/>
    </row>
    <row r="9412" spans="1:1" x14ac:dyDescent="0.25">
      <c r="A9412" s="2"/>
    </row>
    <row r="9413" spans="1:1" x14ac:dyDescent="0.25">
      <c r="A9413" s="2"/>
    </row>
    <row r="9414" spans="1:1" x14ac:dyDescent="0.25">
      <c r="A9414" s="2"/>
    </row>
    <row r="9415" spans="1:1" x14ac:dyDescent="0.25">
      <c r="A9415" s="2"/>
    </row>
    <row r="9416" spans="1:1" x14ac:dyDescent="0.25">
      <c r="A9416" s="2"/>
    </row>
    <row r="9417" spans="1:1" x14ac:dyDescent="0.25">
      <c r="A9417" s="2"/>
    </row>
    <row r="9418" spans="1:1" x14ac:dyDescent="0.25">
      <c r="A9418" s="2"/>
    </row>
    <row r="9419" spans="1:1" x14ac:dyDescent="0.25">
      <c r="A9419" s="2"/>
    </row>
    <row r="9420" spans="1:1" x14ac:dyDescent="0.25">
      <c r="A9420" s="2"/>
    </row>
    <row r="9421" spans="1:1" x14ac:dyDescent="0.25">
      <c r="A9421" s="2"/>
    </row>
    <row r="9422" spans="1:1" x14ac:dyDescent="0.25">
      <c r="A9422" s="2"/>
    </row>
    <row r="9423" spans="1:1" x14ac:dyDescent="0.25">
      <c r="A9423" s="2"/>
    </row>
    <row r="9424" spans="1:1" x14ac:dyDescent="0.25">
      <c r="A9424" s="2"/>
    </row>
    <row r="9425" spans="1:1" x14ac:dyDescent="0.25">
      <c r="A9425" s="2"/>
    </row>
    <row r="9426" spans="1:1" x14ac:dyDescent="0.25">
      <c r="A9426" s="2"/>
    </row>
    <row r="9427" spans="1:1" x14ac:dyDescent="0.25">
      <c r="A9427" s="2"/>
    </row>
    <row r="9428" spans="1:1" x14ac:dyDescent="0.25">
      <c r="A9428" s="2"/>
    </row>
    <row r="9429" spans="1:1" x14ac:dyDescent="0.25">
      <c r="A9429" s="2"/>
    </row>
    <row r="9430" spans="1:1" x14ac:dyDescent="0.25">
      <c r="A9430" s="2"/>
    </row>
    <row r="9431" spans="1:1" x14ac:dyDescent="0.25">
      <c r="A9431" s="2"/>
    </row>
    <row r="9432" spans="1:1" x14ac:dyDescent="0.25">
      <c r="A9432" s="2"/>
    </row>
    <row r="9433" spans="1:1" x14ac:dyDescent="0.25">
      <c r="A9433" s="2"/>
    </row>
    <row r="9434" spans="1:1" x14ac:dyDescent="0.25">
      <c r="A9434" s="2"/>
    </row>
    <row r="9435" spans="1:1" x14ac:dyDescent="0.25">
      <c r="A9435" s="2"/>
    </row>
    <row r="9436" spans="1:1" x14ac:dyDescent="0.25">
      <c r="A9436" s="2"/>
    </row>
    <row r="9437" spans="1:1" x14ac:dyDescent="0.25">
      <c r="A9437" s="2"/>
    </row>
    <row r="9438" spans="1:1" x14ac:dyDescent="0.25">
      <c r="A9438" s="2"/>
    </row>
    <row r="9439" spans="1:1" x14ac:dyDescent="0.25">
      <c r="A9439" s="2"/>
    </row>
    <row r="9440" spans="1:1" x14ac:dyDescent="0.25">
      <c r="A9440" s="2"/>
    </row>
    <row r="9441" spans="1:1" x14ac:dyDescent="0.25">
      <c r="A9441" s="2"/>
    </row>
    <row r="9442" spans="1:1" x14ac:dyDescent="0.25">
      <c r="A9442" s="2"/>
    </row>
    <row r="9443" spans="1:1" x14ac:dyDescent="0.25">
      <c r="A9443" s="2"/>
    </row>
    <row r="9444" spans="1:1" x14ac:dyDescent="0.25">
      <c r="A9444" s="2"/>
    </row>
    <row r="9445" spans="1:1" x14ac:dyDescent="0.25">
      <c r="A9445" s="2"/>
    </row>
    <row r="9446" spans="1:1" x14ac:dyDescent="0.25">
      <c r="A9446" s="2"/>
    </row>
    <row r="9447" spans="1:1" x14ac:dyDescent="0.25">
      <c r="A9447" s="2"/>
    </row>
    <row r="9448" spans="1:1" x14ac:dyDescent="0.25">
      <c r="A9448" s="2"/>
    </row>
    <row r="9449" spans="1:1" x14ac:dyDescent="0.25">
      <c r="A9449" s="2"/>
    </row>
    <row r="9450" spans="1:1" x14ac:dyDescent="0.25">
      <c r="A9450" s="2"/>
    </row>
    <row r="9451" spans="1:1" x14ac:dyDescent="0.25">
      <c r="A9451" s="2"/>
    </row>
    <row r="9452" spans="1:1" x14ac:dyDescent="0.25">
      <c r="A9452" s="2"/>
    </row>
    <row r="9453" spans="1:1" x14ac:dyDescent="0.25">
      <c r="A9453" s="2"/>
    </row>
    <row r="9454" spans="1:1" x14ac:dyDescent="0.25">
      <c r="A9454" s="2"/>
    </row>
    <row r="9455" spans="1:1" x14ac:dyDescent="0.25">
      <c r="A9455" s="2"/>
    </row>
    <row r="9456" spans="1:1" x14ac:dyDescent="0.25">
      <c r="A9456" s="2"/>
    </row>
    <row r="9457" spans="1:1" x14ac:dyDescent="0.25">
      <c r="A9457" s="2"/>
    </row>
    <row r="9458" spans="1:1" x14ac:dyDescent="0.25">
      <c r="A9458" s="2"/>
    </row>
    <row r="9459" spans="1:1" x14ac:dyDescent="0.25">
      <c r="A9459" s="2"/>
    </row>
    <row r="9460" spans="1:1" x14ac:dyDescent="0.25">
      <c r="A9460" s="2"/>
    </row>
    <row r="9461" spans="1:1" x14ac:dyDescent="0.25">
      <c r="A9461" s="2"/>
    </row>
    <row r="9462" spans="1:1" x14ac:dyDescent="0.25">
      <c r="A9462" s="2"/>
    </row>
    <row r="9463" spans="1:1" x14ac:dyDescent="0.25">
      <c r="A9463" s="2"/>
    </row>
    <row r="9464" spans="1:1" x14ac:dyDescent="0.25">
      <c r="A9464" s="2"/>
    </row>
    <row r="9465" spans="1:1" x14ac:dyDescent="0.25">
      <c r="A9465" s="2"/>
    </row>
    <row r="9466" spans="1:1" x14ac:dyDescent="0.25">
      <c r="A9466" s="2"/>
    </row>
    <row r="9467" spans="1:1" x14ac:dyDescent="0.25">
      <c r="A9467" s="2"/>
    </row>
    <row r="9468" spans="1:1" x14ac:dyDescent="0.25">
      <c r="A9468" s="2"/>
    </row>
    <row r="9469" spans="1:1" x14ac:dyDescent="0.25">
      <c r="A9469" s="2"/>
    </row>
    <row r="9470" spans="1:1" x14ac:dyDescent="0.25">
      <c r="A9470" s="2"/>
    </row>
    <row r="9471" spans="1:1" x14ac:dyDescent="0.25">
      <c r="A9471" s="2"/>
    </row>
    <row r="9472" spans="1:1" x14ac:dyDescent="0.25">
      <c r="A9472" s="2"/>
    </row>
    <row r="9473" spans="1:1" x14ac:dyDescent="0.25">
      <c r="A9473" s="2"/>
    </row>
    <row r="9474" spans="1:1" x14ac:dyDescent="0.25">
      <c r="A9474" s="2"/>
    </row>
    <row r="9475" spans="1:1" x14ac:dyDescent="0.25">
      <c r="A9475" s="2"/>
    </row>
    <row r="9476" spans="1:1" x14ac:dyDescent="0.25">
      <c r="A9476" s="2"/>
    </row>
    <row r="9477" spans="1:1" x14ac:dyDescent="0.25">
      <c r="A9477" s="2"/>
    </row>
    <row r="9478" spans="1:1" x14ac:dyDescent="0.25">
      <c r="A9478" s="2"/>
    </row>
    <row r="9479" spans="1:1" x14ac:dyDescent="0.25">
      <c r="A9479" s="2"/>
    </row>
    <row r="9480" spans="1:1" x14ac:dyDescent="0.25">
      <c r="A9480" s="2"/>
    </row>
    <row r="9481" spans="1:1" x14ac:dyDescent="0.25">
      <c r="A9481" s="2"/>
    </row>
    <row r="9482" spans="1:1" x14ac:dyDescent="0.25">
      <c r="A9482" s="2"/>
    </row>
    <row r="9483" spans="1:1" x14ac:dyDescent="0.25">
      <c r="A9483" s="2"/>
    </row>
    <row r="9484" spans="1:1" x14ac:dyDescent="0.25">
      <c r="A9484" s="2"/>
    </row>
    <row r="9485" spans="1:1" x14ac:dyDescent="0.25">
      <c r="A9485" s="2"/>
    </row>
    <row r="9486" spans="1:1" x14ac:dyDescent="0.25">
      <c r="A9486" s="2"/>
    </row>
    <row r="9487" spans="1:1" x14ac:dyDescent="0.25">
      <c r="A9487" s="2"/>
    </row>
    <row r="9488" spans="1:1" x14ac:dyDescent="0.25">
      <c r="A9488" s="2"/>
    </row>
    <row r="9489" spans="1:1" x14ac:dyDescent="0.25">
      <c r="A9489" s="2"/>
    </row>
    <row r="9490" spans="1:1" x14ac:dyDescent="0.25">
      <c r="A9490" s="2"/>
    </row>
    <row r="9491" spans="1:1" x14ac:dyDescent="0.25">
      <c r="A9491" s="2"/>
    </row>
    <row r="9492" spans="1:1" x14ac:dyDescent="0.25">
      <c r="A9492" s="2"/>
    </row>
    <row r="9493" spans="1:1" x14ac:dyDescent="0.25">
      <c r="A9493" s="2"/>
    </row>
    <row r="9494" spans="1:1" x14ac:dyDescent="0.25">
      <c r="A9494" s="2"/>
    </row>
    <row r="9495" spans="1:1" x14ac:dyDescent="0.25">
      <c r="A9495" s="2"/>
    </row>
    <row r="9496" spans="1:1" x14ac:dyDescent="0.25">
      <c r="A9496" s="2"/>
    </row>
    <row r="9497" spans="1:1" x14ac:dyDescent="0.25">
      <c r="A9497" s="2"/>
    </row>
    <row r="9498" spans="1:1" x14ac:dyDescent="0.25">
      <c r="A9498" s="2"/>
    </row>
    <row r="9499" spans="1:1" x14ac:dyDescent="0.25">
      <c r="A9499" s="2"/>
    </row>
    <row r="9500" spans="1:1" x14ac:dyDescent="0.25">
      <c r="A9500" s="2"/>
    </row>
    <row r="9501" spans="1:1" x14ac:dyDescent="0.25">
      <c r="A9501" s="2"/>
    </row>
    <row r="9502" spans="1:1" x14ac:dyDescent="0.25">
      <c r="A9502" s="2"/>
    </row>
    <row r="9503" spans="1:1" x14ac:dyDescent="0.25">
      <c r="A9503" s="2"/>
    </row>
    <row r="9504" spans="1:1" x14ac:dyDescent="0.25">
      <c r="A9504" s="2"/>
    </row>
    <row r="9505" spans="1:1" x14ac:dyDescent="0.25">
      <c r="A9505" s="2"/>
    </row>
    <row r="9506" spans="1:1" x14ac:dyDescent="0.25">
      <c r="A9506" s="2"/>
    </row>
    <row r="9507" spans="1:1" x14ac:dyDescent="0.25">
      <c r="A9507" s="2"/>
    </row>
    <row r="9508" spans="1:1" x14ac:dyDescent="0.25">
      <c r="A9508" s="2"/>
    </row>
    <row r="9509" spans="1:1" x14ac:dyDescent="0.25">
      <c r="A9509" s="2"/>
    </row>
    <row r="9510" spans="1:1" x14ac:dyDescent="0.25">
      <c r="A9510" s="2"/>
    </row>
    <row r="9511" spans="1:1" x14ac:dyDescent="0.25">
      <c r="A9511" s="2"/>
    </row>
    <row r="9512" spans="1:1" x14ac:dyDescent="0.25">
      <c r="A9512" s="2"/>
    </row>
    <row r="9513" spans="1:1" x14ac:dyDescent="0.25">
      <c r="A9513" s="2"/>
    </row>
    <row r="9514" spans="1:1" x14ac:dyDescent="0.25">
      <c r="A9514" s="2"/>
    </row>
    <row r="9515" spans="1:1" x14ac:dyDescent="0.25">
      <c r="A9515" s="2"/>
    </row>
    <row r="9516" spans="1:1" x14ac:dyDescent="0.25">
      <c r="A9516" s="2"/>
    </row>
    <row r="9517" spans="1:1" x14ac:dyDescent="0.25">
      <c r="A9517" s="2"/>
    </row>
    <row r="9518" spans="1:1" x14ac:dyDescent="0.25">
      <c r="A9518" s="2"/>
    </row>
    <row r="9519" spans="1:1" x14ac:dyDescent="0.25">
      <c r="A9519" s="2"/>
    </row>
    <row r="9520" spans="1:1" x14ac:dyDescent="0.25">
      <c r="A9520" s="2"/>
    </row>
    <row r="9521" spans="1:1" x14ac:dyDescent="0.25">
      <c r="A9521" s="2"/>
    </row>
    <row r="9522" spans="1:1" x14ac:dyDescent="0.25">
      <c r="A9522" s="2"/>
    </row>
    <row r="9523" spans="1:1" x14ac:dyDescent="0.25">
      <c r="A9523" s="2"/>
    </row>
    <row r="9524" spans="1:1" x14ac:dyDescent="0.25">
      <c r="A9524" s="2"/>
    </row>
    <row r="9525" spans="1:1" x14ac:dyDescent="0.25">
      <c r="A9525" s="2"/>
    </row>
    <row r="9526" spans="1:1" x14ac:dyDescent="0.25">
      <c r="A9526" s="2"/>
    </row>
    <row r="9527" spans="1:1" x14ac:dyDescent="0.25">
      <c r="A9527" s="2"/>
    </row>
    <row r="9528" spans="1:1" x14ac:dyDescent="0.25">
      <c r="A9528" s="2"/>
    </row>
    <row r="9529" spans="1:1" x14ac:dyDescent="0.25">
      <c r="A9529" s="2"/>
    </row>
    <row r="9530" spans="1:1" x14ac:dyDescent="0.25">
      <c r="A9530" s="2"/>
    </row>
    <row r="9531" spans="1:1" x14ac:dyDescent="0.25">
      <c r="A9531" s="2"/>
    </row>
    <row r="9532" spans="1:1" x14ac:dyDescent="0.25">
      <c r="A9532" s="2"/>
    </row>
    <row r="9533" spans="1:1" x14ac:dyDescent="0.25">
      <c r="A9533" s="2"/>
    </row>
    <row r="9534" spans="1:1" x14ac:dyDescent="0.25">
      <c r="A9534" s="2"/>
    </row>
    <row r="9535" spans="1:1" x14ac:dyDescent="0.25">
      <c r="A9535" s="2"/>
    </row>
    <row r="9536" spans="1:1" x14ac:dyDescent="0.25">
      <c r="A9536" s="2"/>
    </row>
    <row r="9537" spans="1:1" x14ac:dyDescent="0.25">
      <c r="A9537" s="2"/>
    </row>
    <row r="9538" spans="1:1" x14ac:dyDescent="0.25">
      <c r="A9538" s="2"/>
    </row>
    <row r="9539" spans="1:1" x14ac:dyDescent="0.25">
      <c r="A9539" s="2"/>
    </row>
    <row r="9540" spans="1:1" x14ac:dyDescent="0.25">
      <c r="A9540" s="2"/>
    </row>
    <row r="9541" spans="1:1" x14ac:dyDescent="0.25">
      <c r="A9541" s="2"/>
    </row>
    <row r="9542" spans="1:1" x14ac:dyDescent="0.25">
      <c r="A9542" s="2"/>
    </row>
    <row r="9543" spans="1:1" x14ac:dyDescent="0.25">
      <c r="A9543" s="2"/>
    </row>
    <row r="9544" spans="1:1" x14ac:dyDescent="0.25">
      <c r="A9544" s="2"/>
    </row>
    <row r="9545" spans="1:1" x14ac:dyDescent="0.25">
      <c r="A9545" s="2"/>
    </row>
    <row r="9546" spans="1:1" x14ac:dyDescent="0.25">
      <c r="A9546" s="2"/>
    </row>
    <row r="9547" spans="1:1" x14ac:dyDescent="0.25">
      <c r="A9547" s="2"/>
    </row>
    <row r="9548" spans="1:1" x14ac:dyDescent="0.25">
      <c r="A9548" s="2"/>
    </row>
    <row r="9549" spans="1:1" x14ac:dyDescent="0.25">
      <c r="A9549" s="2"/>
    </row>
    <row r="9550" spans="1:1" x14ac:dyDescent="0.25">
      <c r="A9550" s="2"/>
    </row>
    <row r="9551" spans="1:1" x14ac:dyDescent="0.25">
      <c r="A9551" s="2"/>
    </row>
    <row r="9552" spans="1:1" x14ac:dyDescent="0.25">
      <c r="A9552" s="2"/>
    </row>
    <row r="9553" spans="1:1" x14ac:dyDescent="0.25">
      <c r="A9553" s="2"/>
    </row>
    <row r="9554" spans="1:1" x14ac:dyDescent="0.25">
      <c r="A9554" s="2"/>
    </row>
    <row r="9555" spans="1:1" x14ac:dyDescent="0.25">
      <c r="A9555" s="2"/>
    </row>
    <row r="9556" spans="1:1" x14ac:dyDescent="0.25">
      <c r="A9556" s="2"/>
    </row>
    <row r="9557" spans="1:1" x14ac:dyDescent="0.25">
      <c r="A9557" s="2"/>
    </row>
    <row r="9558" spans="1:1" x14ac:dyDescent="0.25">
      <c r="A9558" s="2"/>
    </row>
    <row r="9559" spans="1:1" x14ac:dyDescent="0.25">
      <c r="A9559" s="2"/>
    </row>
    <row r="9560" spans="1:1" x14ac:dyDescent="0.25">
      <c r="A9560" s="2"/>
    </row>
    <row r="9561" spans="1:1" x14ac:dyDescent="0.25">
      <c r="A9561" s="2"/>
    </row>
    <row r="9562" spans="1:1" x14ac:dyDescent="0.25">
      <c r="A9562" s="2"/>
    </row>
    <row r="9563" spans="1:1" x14ac:dyDescent="0.25">
      <c r="A9563" s="2"/>
    </row>
    <row r="9564" spans="1:1" x14ac:dyDescent="0.25">
      <c r="A9564" s="2"/>
    </row>
    <row r="9565" spans="1:1" x14ac:dyDescent="0.25">
      <c r="A9565" s="2"/>
    </row>
    <row r="9566" spans="1:1" x14ac:dyDescent="0.25">
      <c r="A9566" s="2"/>
    </row>
    <row r="9567" spans="1:1" x14ac:dyDescent="0.25">
      <c r="A9567" s="2"/>
    </row>
    <row r="9568" spans="1:1" x14ac:dyDescent="0.25">
      <c r="A9568" s="2"/>
    </row>
    <row r="9569" spans="1:1" x14ac:dyDescent="0.25">
      <c r="A9569" s="2"/>
    </row>
    <row r="9570" spans="1:1" x14ac:dyDescent="0.25">
      <c r="A9570" s="2"/>
    </row>
    <row r="9571" spans="1:1" x14ac:dyDescent="0.25">
      <c r="A9571" s="2"/>
    </row>
    <row r="9572" spans="1:1" x14ac:dyDescent="0.25">
      <c r="A9572" s="2"/>
    </row>
    <row r="9573" spans="1:1" x14ac:dyDescent="0.25">
      <c r="A9573" s="2"/>
    </row>
    <row r="9574" spans="1:1" x14ac:dyDescent="0.25">
      <c r="A9574" s="2"/>
    </row>
    <row r="9575" spans="1:1" x14ac:dyDescent="0.25">
      <c r="A9575" s="2"/>
    </row>
    <row r="9576" spans="1:1" x14ac:dyDescent="0.25">
      <c r="A9576" s="2"/>
    </row>
    <row r="9577" spans="1:1" x14ac:dyDescent="0.25">
      <c r="A9577" s="2"/>
    </row>
    <row r="9578" spans="1:1" x14ac:dyDescent="0.25">
      <c r="A9578" s="2"/>
    </row>
    <row r="9579" spans="1:1" x14ac:dyDescent="0.25">
      <c r="A9579" s="2"/>
    </row>
    <row r="9580" spans="1:1" x14ac:dyDescent="0.25">
      <c r="A9580" s="2"/>
    </row>
    <row r="9581" spans="1:1" x14ac:dyDescent="0.25">
      <c r="A9581" s="2"/>
    </row>
    <row r="9582" spans="1:1" x14ac:dyDescent="0.25">
      <c r="A9582" s="2"/>
    </row>
    <row r="9583" spans="1:1" x14ac:dyDescent="0.25">
      <c r="A9583" s="2"/>
    </row>
    <row r="9584" spans="1:1" x14ac:dyDescent="0.25">
      <c r="A9584" s="2"/>
    </row>
    <row r="9585" spans="1:1" x14ac:dyDescent="0.25">
      <c r="A9585" s="2"/>
    </row>
    <row r="9586" spans="1:1" x14ac:dyDescent="0.25">
      <c r="A9586" s="2"/>
    </row>
    <row r="9587" spans="1:1" x14ac:dyDescent="0.25">
      <c r="A9587" s="2"/>
    </row>
    <row r="9588" spans="1:1" x14ac:dyDescent="0.25">
      <c r="A9588" s="2"/>
    </row>
    <row r="9589" spans="1:1" x14ac:dyDescent="0.25">
      <c r="A9589" s="2"/>
    </row>
    <row r="9590" spans="1:1" x14ac:dyDescent="0.25">
      <c r="A9590" s="2"/>
    </row>
    <row r="9591" spans="1:1" x14ac:dyDescent="0.25">
      <c r="A9591" s="2"/>
    </row>
    <row r="9592" spans="1:1" x14ac:dyDescent="0.25">
      <c r="A9592" s="2"/>
    </row>
    <row r="9593" spans="1:1" x14ac:dyDescent="0.25">
      <c r="A9593" s="2"/>
    </row>
    <row r="9594" spans="1:1" x14ac:dyDescent="0.25">
      <c r="A9594" s="2"/>
    </row>
    <row r="9595" spans="1:1" x14ac:dyDescent="0.25">
      <c r="A9595" s="2"/>
    </row>
    <row r="9596" spans="1:1" x14ac:dyDescent="0.25">
      <c r="A9596" s="2"/>
    </row>
    <row r="9597" spans="1:1" x14ac:dyDescent="0.25">
      <c r="A9597" s="2"/>
    </row>
    <row r="9598" spans="1:1" x14ac:dyDescent="0.25">
      <c r="A9598" s="2"/>
    </row>
    <row r="9599" spans="1:1" x14ac:dyDescent="0.25">
      <c r="A9599" s="2"/>
    </row>
    <row r="9600" spans="1:1" x14ac:dyDescent="0.25">
      <c r="A9600" s="2"/>
    </row>
    <row r="9601" spans="1:1" x14ac:dyDescent="0.25">
      <c r="A9601" s="2"/>
    </row>
    <row r="9602" spans="1:1" x14ac:dyDescent="0.25">
      <c r="A9602" s="2"/>
    </row>
    <row r="9603" spans="1:1" x14ac:dyDescent="0.25">
      <c r="A9603" s="2"/>
    </row>
    <row r="9604" spans="1:1" x14ac:dyDescent="0.25">
      <c r="A9604" s="2"/>
    </row>
    <row r="9605" spans="1:1" x14ac:dyDescent="0.25">
      <c r="A9605" s="2"/>
    </row>
    <row r="9606" spans="1:1" x14ac:dyDescent="0.25">
      <c r="A9606" s="2"/>
    </row>
    <row r="9607" spans="1:1" x14ac:dyDescent="0.25">
      <c r="A9607" s="2"/>
    </row>
    <row r="9608" spans="1:1" x14ac:dyDescent="0.25">
      <c r="A9608" s="2"/>
    </row>
    <row r="9609" spans="1:1" x14ac:dyDescent="0.25">
      <c r="A9609" s="2"/>
    </row>
    <row r="9610" spans="1:1" x14ac:dyDescent="0.25">
      <c r="A9610" s="2"/>
    </row>
    <row r="9611" spans="1:1" x14ac:dyDescent="0.25">
      <c r="A9611" s="2"/>
    </row>
    <row r="9612" spans="1:1" x14ac:dyDescent="0.25">
      <c r="A9612" s="2"/>
    </row>
    <row r="9613" spans="1:1" x14ac:dyDescent="0.25">
      <c r="A9613" s="2"/>
    </row>
    <row r="9614" spans="1:1" x14ac:dyDescent="0.25">
      <c r="A9614" s="2"/>
    </row>
    <row r="9615" spans="1:1" x14ac:dyDescent="0.25">
      <c r="A9615" s="2"/>
    </row>
    <row r="9616" spans="1:1" x14ac:dyDescent="0.25">
      <c r="A9616" s="2"/>
    </row>
    <row r="9617" spans="1:1" x14ac:dyDescent="0.25">
      <c r="A9617" s="2"/>
    </row>
    <row r="9618" spans="1:1" x14ac:dyDescent="0.25">
      <c r="A9618" s="2"/>
    </row>
    <row r="9619" spans="1:1" x14ac:dyDescent="0.25">
      <c r="A9619" s="2"/>
    </row>
    <row r="9620" spans="1:1" x14ac:dyDescent="0.25">
      <c r="A9620" s="2"/>
    </row>
    <row r="9621" spans="1:1" x14ac:dyDescent="0.25">
      <c r="A9621" s="2"/>
    </row>
    <row r="9622" spans="1:1" x14ac:dyDescent="0.25">
      <c r="A9622" s="2"/>
    </row>
    <row r="9623" spans="1:1" x14ac:dyDescent="0.25">
      <c r="A9623" s="2"/>
    </row>
    <row r="9624" spans="1:1" x14ac:dyDescent="0.25">
      <c r="A9624" s="2"/>
    </row>
    <row r="9625" spans="1:1" x14ac:dyDescent="0.25">
      <c r="A9625" s="2"/>
    </row>
    <row r="9626" spans="1:1" x14ac:dyDescent="0.25">
      <c r="A9626" s="2"/>
    </row>
    <row r="9627" spans="1:1" x14ac:dyDescent="0.25">
      <c r="A9627" s="2"/>
    </row>
    <row r="9628" spans="1:1" x14ac:dyDescent="0.25">
      <c r="A9628" s="2"/>
    </row>
    <row r="9629" spans="1:1" x14ac:dyDescent="0.25">
      <c r="A9629" s="2"/>
    </row>
    <row r="9630" spans="1:1" x14ac:dyDescent="0.25">
      <c r="A9630" s="2"/>
    </row>
    <row r="9631" spans="1:1" x14ac:dyDescent="0.25">
      <c r="A9631" s="2"/>
    </row>
    <row r="9632" spans="1:1" x14ac:dyDescent="0.25">
      <c r="A9632" s="2"/>
    </row>
    <row r="9633" spans="1:1" x14ac:dyDescent="0.25">
      <c r="A9633" s="2"/>
    </row>
    <row r="9634" spans="1:1" x14ac:dyDescent="0.25">
      <c r="A9634" s="2"/>
    </row>
    <row r="9635" spans="1:1" x14ac:dyDescent="0.25">
      <c r="A9635" s="2"/>
    </row>
    <row r="9636" spans="1:1" x14ac:dyDescent="0.25">
      <c r="A9636" s="2"/>
    </row>
    <row r="9637" spans="1:1" x14ac:dyDescent="0.25">
      <c r="A9637" s="2"/>
    </row>
    <row r="9638" spans="1:1" x14ac:dyDescent="0.25">
      <c r="A9638" s="2"/>
    </row>
    <row r="9639" spans="1:1" x14ac:dyDescent="0.25">
      <c r="A9639" s="2"/>
    </row>
    <row r="9640" spans="1:1" x14ac:dyDescent="0.25">
      <c r="A9640" s="2"/>
    </row>
    <row r="9641" spans="1:1" x14ac:dyDescent="0.25">
      <c r="A9641" s="2"/>
    </row>
    <row r="9642" spans="1:1" x14ac:dyDescent="0.25">
      <c r="A9642" s="2"/>
    </row>
    <row r="9643" spans="1:1" x14ac:dyDescent="0.25">
      <c r="A9643" s="2"/>
    </row>
    <row r="9644" spans="1:1" x14ac:dyDescent="0.25">
      <c r="A9644" s="2"/>
    </row>
    <row r="9645" spans="1:1" x14ac:dyDescent="0.25">
      <c r="A9645" s="2"/>
    </row>
    <row r="9646" spans="1:1" x14ac:dyDescent="0.25">
      <c r="A9646" s="2"/>
    </row>
    <row r="9647" spans="1:1" x14ac:dyDescent="0.25">
      <c r="A9647" s="2"/>
    </row>
    <row r="9648" spans="1:1" x14ac:dyDescent="0.25">
      <c r="A9648" s="2"/>
    </row>
    <row r="9649" spans="1:1" x14ac:dyDescent="0.25">
      <c r="A9649" s="2"/>
    </row>
    <row r="9650" spans="1:1" x14ac:dyDescent="0.25">
      <c r="A9650" s="2"/>
    </row>
    <row r="9651" spans="1:1" x14ac:dyDescent="0.25">
      <c r="A9651" s="2"/>
    </row>
    <row r="9652" spans="1:1" x14ac:dyDescent="0.25">
      <c r="A9652" s="2"/>
    </row>
    <row r="9653" spans="1:1" x14ac:dyDescent="0.25">
      <c r="A9653" s="2"/>
    </row>
    <row r="9654" spans="1:1" x14ac:dyDescent="0.25">
      <c r="A9654" s="2"/>
    </row>
    <row r="9655" spans="1:1" x14ac:dyDescent="0.25">
      <c r="A9655" s="2"/>
    </row>
    <row r="9656" spans="1:1" x14ac:dyDescent="0.25">
      <c r="A9656" s="2"/>
    </row>
    <row r="9657" spans="1:1" x14ac:dyDescent="0.25">
      <c r="A9657" s="2"/>
    </row>
    <row r="9658" spans="1:1" x14ac:dyDescent="0.25">
      <c r="A9658" s="2"/>
    </row>
    <row r="9659" spans="1:1" x14ac:dyDescent="0.25">
      <c r="A9659" s="2"/>
    </row>
    <row r="9660" spans="1:1" x14ac:dyDescent="0.25">
      <c r="A9660" s="2"/>
    </row>
    <row r="9661" spans="1:1" x14ac:dyDescent="0.25">
      <c r="A9661" s="2"/>
    </row>
    <row r="9662" spans="1:1" x14ac:dyDescent="0.25">
      <c r="A9662" s="2"/>
    </row>
    <row r="9663" spans="1:1" x14ac:dyDescent="0.25">
      <c r="A9663" s="2"/>
    </row>
    <row r="9664" spans="1:1" x14ac:dyDescent="0.25">
      <c r="A9664" s="2"/>
    </row>
    <row r="9665" spans="1:1" x14ac:dyDescent="0.25">
      <c r="A9665" s="2"/>
    </row>
    <row r="9666" spans="1:1" x14ac:dyDescent="0.25">
      <c r="A9666" s="2"/>
    </row>
    <row r="9667" spans="1:1" x14ac:dyDescent="0.25">
      <c r="A9667" s="2"/>
    </row>
    <row r="9668" spans="1:1" x14ac:dyDescent="0.25">
      <c r="A9668" s="2"/>
    </row>
    <row r="9669" spans="1:1" x14ac:dyDescent="0.25">
      <c r="A9669" s="2"/>
    </row>
    <row r="9670" spans="1:1" x14ac:dyDescent="0.25">
      <c r="A9670" s="2"/>
    </row>
    <row r="9671" spans="1:1" x14ac:dyDescent="0.25">
      <c r="A9671" s="2"/>
    </row>
    <row r="9672" spans="1:1" x14ac:dyDescent="0.25">
      <c r="A9672" s="2"/>
    </row>
    <row r="9673" spans="1:1" x14ac:dyDescent="0.25">
      <c r="A9673" s="2"/>
    </row>
    <row r="9674" spans="1:1" x14ac:dyDescent="0.25">
      <c r="A9674" s="2"/>
    </row>
    <row r="9675" spans="1:1" x14ac:dyDescent="0.25">
      <c r="A9675" s="2"/>
    </row>
    <row r="9676" spans="1:1" x14ac:dyDescent="0.25">
      <c r="A9676" s="2"/>
    </row>
    <row r="9677" spans="1:1" x14ac:dyDescent="0.25">
      <c r="A9677" s="2"/>
    </row>
    <row r="9678" spans="1:1" x14ac:dyDescent="0.25">
      <c r="A9678" s="2"/>
    </row>
    <row r="9679" spans="1:1" x14ac:dyDescent="0.25">
      <c r="A9679" s="2"/>
    </row>
    <row r="9680" spans="1:1" x14ac:dyDescent="0.25">
      <c r="A9680" s="2"/>
    </row>
    <row r="9681" spans="1:1" x14ac:dyDescent="0.25">
      <c r="A9681" s="2"/>
    </row>
    <row r="9682" spans="1:1" x14ac:dyDescent="0.25">
      <c r="A9682" s="2"/>
    </row>
    <row r="9683" spans="1:1" x14ac:dyDescent="0.25">
      <c r="A9683" s="2"/>
    </row>
    <row r="9684" spans="1:1" x14ac:dyDescent="0.25">
      <c r="A9684" s="2"/>
    </row>
    <row r="9685" spans="1:1" x14ac:dyDescent="0.25">
      <c r="A9685" s="2"/>
    </row>
    <row r="9686" spans="1:1" x14ac:dyDescent="0.25">
      <c r="A9686" s="2"/>
    </row>
    <row r="9687" spans="1:1" x14ac:dyDescent="0.25">
      <c r="A9687" s="2"/>
    </row>
    <row r="9688" spans="1:1" x14ac:dyDescent="0.25">
      <c r="A9688" s="2"/>
    </row>
    <row r="9689" spans="1:1" x14ac:dyDescent="0.25">
      <c r="A9689" s="2"/>
    </row>
    <row r="9690" spans="1:1" x14ac:dyDescent="0.25">
      <c r="A9690" s="2"/>
    </row>
    <row r="9691" spans="1:1" x14ac:dyDescent="0.25">
      <c r="A9691" s="2"/>
    </row>
    <row r="9692" spans="1:1" x14ac:dyDescent="0.25">
      <c r="A9692" s="2"/>
    </row>
    <row r="9693" spans="1:1" x14ac:dyDescent="0.25">
      <c r="A9693" s="2"/>
    </row>
    <row r="9694" spans="1:1" x14ac:dyDescent="0.25">
      <c r="A9694" s="2"/>
    </row>
    <row r="9695" spans="1:1" x14ac:dyDescent="0.25">
      <c r="A9695" s="2"/>
    </row>
    <row r="9696" spans="1:1" x14ac:dyDescent="0.25">
      <c r="A9696" s="2"/>
    </row>
    <row r="9697" spans="1:1" x14ac:dyDescent="0.25">
      <c r="A9697" s="2"/>
    </row>
    <row r="9698" spans="1:1" x14ac:dyDescent="0.25">
      <c r="A9698" s="2"/>
    </row>
    <row r="9699" spans="1:1" x14ac:dyDescent="0.25">
      <c r="A9699" s="2"/>
    </row>
    <row r="9700" spans="1:1" x14ac:dyDescent="0.25">
      <c r="A9700" s="2"/>
    </row>
    <row r="9701" spans="1:1" x14ac:dyDescent="0.25">
      <c r="A9701" s="2"/>
    </row>
    <row r="9702" spans="1:1" x14ac:dyDescent="0.25">
      <c r="A9702" s="2"/>
    </row>
    <row r="9703" spans="1:1" x14ac:dyDescent="0.25">
      <c r="A9703" s="2"/>
    </row>
    <row r="9704" spans="1:1" x14ac:dyDescent="0.25">
      <c r="A9704" s="2"/>
    </row>
    <row r="9705" spans="1:1" x14ac:dyDescent="0.25">
      <c r="A9705" s="2"/>
    </row>
    <row r="9706" spans="1:1" x14ac:dyDescent="0.25">
      <c r="A9706" s="2"/>
    </row>
    <row r="9707" spans="1:1" x14ac:dyDescent="0.25">
      <c r="A9707" s="2"/>
    </row>
    <row r="9708" spans="1:1" x14ac:dyDescent="0.25">
      <c r="A9708" s="2"/>
    </row>
    <row r="9709" spans="1:1" x14ac:dyDescent="0.25">
      <c r="A9709" s="2"/>
    </row>
    <row r="9710" spans="1:1" x14ac:dyDescent="0.25">
      <c r="A9710" s="2"/>
    </row>
    <row r="9711" spans="1:1" x14ac:dyDescent="0.25">
      <c r="A9711" s="2"/>
    </row>
    <row r="9712" spans="1:1" x14ac:dyDescent="0.25">
      <c r="A9712" s="2"/>
    </row>
    <row r="9713" spans="1:1" x14ac:dyDescent="0.25">
      <c r="A9713" s="2"/>
    </row>
    <row r="9714" spans="1:1" x14ac:dyDescent="0.25">
      <c r="A9714" s="2"/>
    </row>
    <row r="9715" spans="1:1" x14ac:dyDescent="0.25">
      <c r="A9715" s="2"/>
    </row>
    <row r="9716" spans="1:1" x14ac:dyDescent="0.25">
      <c r="A9716" s="2"/>
    </row>
    <row r="9717" spans="1:1" x14ac:dyDescent="0.25">
      <c r="A9717" s="2"/>
    </row>
    <row r="9718" spans="1:1" x14ac:dyDescent="0.25">
      <c r="A9718" s="2"/>
    </row>
    <row r="9719" spans="1:1" x14ac:dyDescent="0.25">
      <c r="A9719" s="2"/>
    </row>
    <row r="9720" spans="1:1" x14ac:dyDescent="0.25">
      <c r="A9720" s="2"/>
    </row>
    <row r="9721" spans="1:1" x14ac:dyDescent="0.25">
      <c r="A9721" s="2"/>
    </row>
    <row r="9722" spans="1:1" x14ac:dyDescent="0.25">
      <c r="A9722" s="2"/>
    </row>
    <row r="9723" spans="1:1" x14ac:dyDescent="0.25">
      <c r="A9723" s="2"/>
    </row>
    <row r="9724" spans="1:1" x14ac:dyDescent="0.25">
      <c r="A9724" s="2"/>
    </row>
    <row r="9725" spans="1:1" x14ac:dyDescent="0.25">
      <c r="A9725" s="2"/>
    </row>
    <row r="9726" spans="1:1" x14ac:dyDescent="0.25">
      <c r="A9726" s="2"/>
    </row>
    <row r="9727" spans="1:1" x14ac:dyDescent="0.25">
      <c r="A9727" s="2"/>
    </row>
    <row r="9728" spans="1:1" x14ac:dyDescent="0.25">
      <c r="A9728" s="2"/>
    </row>
    <row r="9729" spans="1:1" x14ac:dyDescent="0.25">
      <c r="A9729" s="2"/>
    </row>
    <row r="9730" spans="1:1" x14ac:dyDescent="0.25">
      <c r="A9730" s="2"/>
    </row>
    <row r="9731" spans="1:1" x14ac:dyDescent="0.25">
      <c r="A9731" s="2"/>
    </row>
    <row r="9732" spans="1:1" x14ac:dyDescent="0.25">
      <c r="A9732" s="2"/>
    </row>
    <row r="9733" spans="1:1" x14ac:dyDescent="0.25">
      <c r="A9733" s="2"/>
    </row>
    <row r="9734" spans="1:1" x14ac:dyDescent="0.25">
      <c r="A9734" s="2"/>
    </row>
    <row r="9735" spans="1:1" x14ac:dyDescent="0.25">
      <c r="A9735" s="2"/>
    </row>
    <row r="9736" spans="1:1" x14ac:dyDescent="0.25">
      <c r="A9736" s="2"/>
    </row>
    <row r="9737" spans="1:1" x14ac:dyDescent="0.25">
      <c r="A9737" s="2"/>
    </row>
    <row r="9738" spans="1:1" x14ac:dyDescent="0.25">
      <c r="A9738" s="2"/>
    </row>
    <row r="9739" spans="1:1" x14ac:dyDescent="0.25">
      <c r="A9739" s="2"/>
    </row>
    <row r="9740" spans="1:1" x14ac:dyDescent="0.25">
      <c r="A9740" s="2"/>
    </row>
    <row r="9741" spans="1:1" x14ac:dyDescent="0.25">
      <c r="A9741" s="2"/>
    </row>
    <row r="9742" spans="1:1" x14ac:dyDescent="0.25">
      <c r="A9742" s="2"/>
    </row>
    <row r="9743" spans="1:1" x14ac:dyDescent="0.25">
      <c r="A9743" s="2"/>
    </row>
    <row r="9744" spans="1:1" x14ac:dyDescent="0.25">
      <c r="A9744" s="2"/>
    </row>
    <row r="9745" spans="1:1" x14ac:dyDescent="0.25">
      <c r="A9745" s="2"/>
    </row>
    <row r="9746" spans="1:1" x14ac:dyDescent="0.25">
      <c r="A9746" s="2"/>
    </row>
    <row r="9747" spans="1:1" x14ac:dyDescent="0.25">
      <c r="A9747" s="2"/>
    </row>
    <row r="9748" spans="1:1" x14ac:dyDescent="0.25">
      <c r="A9748" s="2"/>
    </row>
    <row r="9749" spans="1:1" x14ac:dyDescent="0.25">
      <c r="A9749" s="2"/>
    </row>
    <row r="9750" spans="1:1" x14ac:dyDescent="0.25">
      <c r="A9750" s="2"/>
    </row>
    <row r="9751" spans="1:1" x14ac:dyDescent="0.25">
      <c r="A9751" s="2"/>
    </row>
    <row r="9752" spans="1:1" x14ac:dyDescent="0.25">
      <c r="A9752" s="2"/>
    </row>
    <row r="9753" spans="1:1" x14ac:dyDescent="0.25">
      <c r="A9753" s="2"/>
    </row>
    <row r="9754" spans="1:1" x14ac:dyDescent="0.25">
      <c r="A9754" s="2"/>
    </row>
    <row r="9755" spans="1:1" x14ac:dyDescent="0.25">
      <c r="A9755" s="2"/>
    </row>
    <row r="9756" spans="1:1" x14ac:dyDescent="0.25">
      <c r="A9756" s="2"/>
    </row>
    <row r="9757" spans="1:1" x14ac:dyDescent="0.25">
      <c r="A9757" s="2"/>
    </row>
    <row r="9758" spans="1:1" x14ac:dyDescent="0.25">
      <c r="A9758" s="2"/>
    </row>
    <row r="9759" spans="1:1" x14ac:dyDescent="0.25">
      <c r="A9759" s="2"/>
    </row>
    <row r="9760" spans="1:1" x14ac:dyDescent="0.25">
      <c r="A9760" s="2"/>
    </row>
    <row r="9761" spans="1:1" x14ac:dyDescent="0.25">
      <c r="A9761" s="2"/>
    </row>
    <row r="9762" spans="1:1" x14ac:dyDescent="0.25">
      <c r="A9762" s="2"/>
    </row>
    <row r="9763" spans="1:1" x14ac:dyDescent="0.25">
      <c r="A9763" s="2"/>
    </row>
    <row r="9764" spans="1:1" x14ac:dyDescent="0.25">
      <c r="A9764" s="2"/>
    </row>
    <row r="9765" spans="1:1" x14ac:dyDescent="0.25">
      <c r="A9765" s="2"/>
    </row>
    <row r="9766" spans="1:1" x14ac:dyDescent="0.25">
      <c r="A9766" s="2"/>
    </row>
    <row r="9767" spans="1:1" x14ac:dyDescent="0.25">
      <c r="A9767" s="2"/>
    </row>
    <row r="9768" spans="1:1" x14ac:dyDescent="0.25">
      <c r="A9768" s="2"/>
    </row>
    <row r="9769" spans="1:1" x14ac:dyDescent="0.25">
      <c r="A9769" s="2"/>
    </row>
    <row r="9770" spans="1:1" x14ac:dyDescent="0.25">
      <c r="A9770" s="2"/>
    </row>
    <row r="9771" spans="1:1" x14ac:dyDescent="0.25">
      <c r="A9771" s="2"/>
    </row>
    <row r="9772" spans="1:1" x14ac:dyDescent="0.25">
      <c r="A9772" s="2"/>
    </row>
    <row r="9773" spans="1:1" x14ac:dyDescent="0.25">
      <c r="A9773" s="2"/>
    </row>
    <row r="9774" spans="1:1" x14ac:dyDescent="0.25">
      <c r="A9774" s="2"/>
    </row>
    <row r="9775" spans="1:1" x14ac:dyDescent="0.25">
      <c r="A9775" s="2"/>
    </row>
    <row r="9776" spans="1:1" x14ac:dyDescent="0.25">
      <c r="A9776" s="2"/>
    </row>
    <row r="9777" spans="1:1" x14ac:dyDescent="0.25">
      <c r="A9777" s="2"/>
    </row>
    <row r="9778" spans="1:1" x14ac:dyDescent="0.25">
      <c r="A9778" s="2"/>
    </row>
    <row r="9779" spans="1:1" x14ac:dyDescent="0.25">
      <c r="A9779" s="2"/>
    </row>
    <row r="9780" spans="1:1" x14ac:dyDescent="0.25">
      <c r="A9780" s="2"/>
    </row>
    <row r="9781" spans="1:1" x14ac:dyDescent="0.25">
      <c r="A9781" s="2"/>
    </row>
    <row r="9782" spans="1:1" x14ac:dyDescent="0.25">
      <c r="A9782" s="2"/>
    </row>
    <row r="9783" spans="1:1" x14ac:dyDescent="0.25">
      <c r="A9783" s="2"/>
    </row>
    <row r="9784" spans="1:1" x14ac:dyDescent="0.25">
      <c r="A9784" s="2"/>
    </row>
    <row r="9785" spans="1:1" x14ac:dyDescent="0.25">
      <c r="A9785" s="2"/>
    </row>
    <row r="9786" spans="1:1" x14ac:dyDescent="0.25">
      <c r="A9786" s="2"/>
    </row>
    <row r="9787" spans="1:1" x14ac:dyDescent="0.25">
      <c r="A9787" s="2"/>
    </row>
    <row r="9788" spans="1:1" x14ac:dyDescent="0.25">
      <c r="A9788" s="2"/>
    </row>
    <row r="9789" spans="1:1" x14ac:dyDescent="0.25">
      <c r="A9789" s="2"/>
    </row>
    <row r="9790" spans="1:1" x14ac:dyDescent="0.25">
      <c r="A9790" s="2"/>
    </row>
    <row r="9791" spans="1:1" x14ac:dyDescent="0.25">
      <c r="A9791" s="2"/>
    </row>
    <row r="9792" spans="1:1" x14ac:dyDescent="0.25">
      <c r="A9792" s="2"/>
    </row>
    <row r="9793" spans="1:1" x14ac:dyDescent="0.25">
      <c r="A9793" s="2"/>
    </row>
    <row r="9794" spans="1:1" x14ac:dyDescent="0.25">
      <c r="A9794" s="2"/>
    </row>
    <row r="9795" spans="1:1" x14ac:dyDescent="0.25">
      <c r="A9795" s="2"/>
    </row>
    <row r="9796" spans="1:1" x14ac:dyDescent="0.25">
      <c r="A9796" s="2"/>
    </row>
    <row r="9797" spans="1:1" x14ac:dyDescent="0.25">
      <c r="A9797" s="2"/>
    </row>
    <row r="9798" spans="1:1" x14ac:dyDescent="0.25">
      <c r="A9798" s="2"/>
    </row>
    <row r="9799" spans="1:1" x14ac:dyDescent="0.25">
      <c r="A9799" s="2"/>
    </row>
    <row r="9800" spans="1:1" x14ac:dyDescent="0.25">
      <c r="A9800" s="2"/>
    </row>
    <row r="9801" spans="1:1" x14ac:dyDescent="0.25">
      <c r="A9801" s="2"/>
    </row>
    <row r="9802" spans="1:1" x14ac:dyDescent="0.25">
      <c r="A9802" s="2"/>
    </row>
    <row r="9803" spans="1:1" x14ac:dyDescent="0.25">
      <c r="A9803" s="2"/>
    </row>
    <row r="9804" spans="1:1" x14ac:dyDescent="0.25">
      <c r="A9804" s="2"/>
    </row>
    <row r="9805" spans="1:1" x14ac:dyDescent="0.25">
      <c r="A9805" s="2"/>
    </row>
    <row r="9806" spans="1:1" x14ac:dyDescent="0.25">
      <c r="A9806" s="2"/>
    </row>
    <row r="9807" spans="1:1" x14ac:dyDescent="0.25">
      <c r="A9807" s="2"/>
    </row>
    <row r="9808" spans="1:1" x14ac:dyDescent="0.25">
      <c r="A9808" s="2"/>
    </row>
    <row r="9809" spans="1:1" x14ac:dyDescent="0.25">
      <c r="A9809" s="2"/>
    </row>
    <row r="9810" spans="1:1" x14ac:dyDescent="0.25">
      <c r="A9810" s="2"/>
    </row>
    <row r="9811" spans="1:1" x14ac:dyDescent="0.25">
      <c r="A9811" s="2"/>
    </row>
    <row r="9812" spans="1:1" x14ac:dyDescent="0.25">
      <c r="A9812" s="2"/>
    </row>
    <row r="9813" spans="1:1" x14ac:dyDescent="0.25">
      <c r="A9813" s="2"/>
    </row>
    <row r="9814" spans="1:1" x14ac:dyDescent="0.25">
      <c r="A9814" s="2"/>
    </row>
    <row r="9815" spans="1:1" x14ac:dyDescent="0.25">
      <c r="A9815" s="2"/>
    </row>
    <row r="9816" spans="1:1" x14ac:dyDescent="0.25">
      <c r="A9816" s="2"/>
    </row>
    <row r="9817" spans="1:1" x14ac:dyDescent="0.25">
      <c r="A9817" s="2"/>
    </row>
    <row r="9818" spans="1:1" x14ac:dyDescent="0.25">
      <c r="A9818" s="2"/>
    </row>
    <row r="9819" spans="1:1" x14ac:dyDescent="0.25">
      <c r="A9819" s="2"/>
    </row>
    <row r="9820" spans="1:1" x14ac:dyDescent="0.25">
      <c r="A9820" s="2"/>
    </row>
    <row r="9821" spans="1:1" x14ac:dyDescent="0.25">
      <c r="A9821" s="2"/>
    </row>
    <row r="9822" spans="1:1" x14ac:dyDescent="0.25">
      <c r="A9822" s="2"/>
    </row>
    <row r="9823" spans="1:1" x14ac:dyDescent="0.25">
      <c r="A9823" s="2"/>
    </row>
    <row r="9824" spans="1:1" x14ac:dyDescent="0.25">
      <c r="A9824" s="2"/>
    </row>
    <row r="9825" spans="1:1" x14ac:dyDescent="0.25">
      <c r="A9825" s="2"/>
    </row>
    <row r="9826" spans="1:1" x14ac:dyDescent="0.25">
      <c r="A9826" s="2"/>
    </row>
    <row r="9827" spans="1:1" x14ac:dyDescent="0.25">
      <c r="A9827" s="2"/>
    </row>
    <row r="9828" spans="1:1" x14ac:dyDescent="0.25">
      <c r="A9828" s="2"/>
    </row>
    <row r="9829" spans="1:1" x14ac:dyDescent="0.25">
      <c r="A9829" s="2"/>
    </row>
    <row r="9830" spans="1:1" x14ac:dyDescent="0.25">
      <c r="A9830" s="2"/>
    </row>
    <row r="9831" spans="1:1" x14ac:dyDescent="0.25">
      <c r="A9831" s="2"/>
    </row>
    <row r="9832" spans="1:1" x14ac:dyDescent="0.25">
      <c r="A9832" s="2"/>
    </row>
    <row r="9833" spans="1:1" x14ac:dyDescent="0.25">
      <c r="A9833" s="2"/>
    </row>
    <row r="9834" spans="1:1" x14ac:dyDescent="0.25">
      <c r="A9834" s="2"/>
    </row>
    <row r="9835" spans="1:1" x14ac:dyDescent="0.25">
      <c r="A9835" s="2"/>
    </row>
    <row r="9836" spans="1:1" x14ac:dyDescent="0.25">
      <c r="A9836" s="2"/>
    </row>
    <row r="9837" spans="1:1" x14ac:dyDescent="0.25">
      <c r="A9837" s="2"/>
    </row>
    <row r="9838" spans="1:1" x14ac:dyDescent="0.25">
      <c r="A9838" s="2"/>
    </row>
    <row r="9839" spans="1:1" x14ac:dyDescent="0.25">
      <c r="A9839" s="2"/>
    </row>
    <row r="9840" spans="1:1" x14ac:dyDescent="0.25">
      <c r="A9840" s="2"/>
    </row>
    <row r="9841" spans="1:1" x14ac:dyDescent="0.25">
      <c r="A9841" s="2"/>
    </row>
    <row r="9842" spans="1:1" x14ac:dyDescent="0.25">
      <c r="A9842" s="2"/>
    </row>
    <row r="9843" spans="1:1" x14ac:dyDescent="0.25">
      <c r="A9843" s="2"/>
    </row>
    <row r="9844" spans="1:1" x14ac:dyDescent="0.25">
      <c r="A9844" s="2"/>
    </row>
    <row r="9845" spans="1:1" x14ac:dyDescent="0.25">
      <c r="A9845" s="2"/>
    </row>
    <row r="9846" spans="1:1" x14ac:dyDescent="0.25">
      <c r="A9846" s="2"/>
    </row>
    <row r="9847" spans="1:1" x14ac:dyDescent="0.25">
      <c r="A9847" s="2"/>
    </row>
    <row r="9848" spans="1:1" x14ac:dyDescent="0.25">
      <c r="A9848" s="2"/>
    </row>
    <row r="9849" spans="1:1" x14ac:dyDescent="0.25">
      <c r="A9849" s="2"/>
    </row>
    <row r="9850" spans="1:1" x14ac:dyDescent="0.25">
      <c r="A9850" s="2"/>
    </row>
    <row r="9851" spans="1:1" x14ac:dyDescent="0.25">
      <c r="A9851" s="2"/>
    </row>
    <row r="9852" spans="1:1" x14ac:dyDescent="0.25">
      <c r="A9852" s="2"/>
    </row>
    <row r="9853" spans="1:1" x14ac:dyDescent="0.25">
      <c r="A9853" s="2"/>
    </row>
    <row r="9854" spans="1:1" x14ac:dyDescent="0.25">
      <c r="A9854" s="2"/>
    </row>
    <row r="9855" spans="1:1" x14ac:dyDescent="0.25">
      <c r="A9855" s="2"/>
    </row>
    <row r="9856" spans="1:1" x14ac:dyDescent="0.25">
      <c r="A9856" s="2"/>
    </row>
    <row r="9857" spans="1:1" x14ac:dyDescent="0.25">
      <c r="A9857" s="2"/>
    </row>
    <row r="9858" spans="1:1" x14ac:dyDescent="0.25">
      <c r="A9858" s="2"/>
    </row>
    <row r="9859" spans="1:1" x14ac:dyDescent="0.25">
      <c r="A9859" s="2"/>
    </row>
    <row r="9860" spans="1:1" x14ac:dyDescent="0.25">
      <c r="A9860" s="2"/>
    </row>
    <row r="9861" spans="1:1" x14ac:dyDescent="0.25">
      <c r="A9861" s="2"/>
    </row>
    <row r="9862" spans="1:1" x14ac:dyDescent="0.25">
      <c r="A9862" s="2"/>
    </row>
    <row r="9863" spans="1:1" x14ac:dyDescent="0.25">
      <c r="A9863" s="2"/>
    </row>
    <row r="9864" spans="1:1" x14ac:dyDescent="0.25">
      <c r="A9864" s="2"/>
    </row>
    <row r="9865" spans="1:1" x14ac:dyDescent="0.25">
      <c r="A9865" s="2"/>
    </row>
    <row r="9866" spans="1:1" x14ac:dyDescent="0.25">
      <c r="A9866" s="2"/>
    </row>
    <row r="9867" spans="1:1" x14ac:dyDescent="0.25">
      <c r="A9867" s="2"/>
    </row>
    <row r="9868" spans="1:1" x14ac:dyDescent="0.25">
      <c r="A9868" s="2"/>
    </row>
    <row r="9869" spans="1:1" x14ac:dyDescent="0.25">
      <c r="A9869" s="2"/>
    </row>
    <row r="9870" spans="1:1" x14ac:dyDescent="0.25">
      <c r="A9870" s="2"/>
    </row>
    <row r="9871" spans="1:1" x14ac:dyDescent="0.25">
      <c r="A9871" s="2"/>
    </row>
    <row r="9872" spans="1:1" x14ac:dyDescent="0.25">
      <c r="A9872" s="2"/>
    </row>
    <row r="9873" spans="1:1" x14ac:dyDescent="0.25">
      <c r="A9873" s="2"/>
    </row>
    <row r="9874" spans="1:1" x14ac:dyDescent="0.25">
      <c r="A9874" s="2"/>
    </row>
    <row r="9875" spans="1:1" x14ac:dyDescent="0.25">
      <c r="A9875" s="2"/>
    </row>
    <row r="9876" spans="1:1" x14ac:dyDescent="0.25">
      <c r="A9876" s="2"/>
    </row>
    <row r="9877" spans="1:1" x14ac:dyDescent="0.25">
      <c r="A9877" s="2"/>
    </row>
    <row r="9878" spans="1:1" x14ac:dyDescent="0.25">
      <c r="A9878" s="2"/>
    </row>
    <row r="9879" spans="1:1" x14ac:dyDescent="0.25">
      <c r="A9879" s="2"/>
    </row>
    <row r="9880" spans="1:1" x14ac:dyDescent="0.25">
      <c r="A9880" s="2"/>
    </row>
    <row r="9881" spans="1:1" x14ac:dyDescent="0.25">
      <c r="A9881" s="2"/>
    </row>
    <row r="9882" spans="1:1" x14ac:dyDescent="0.25">
      <c r="A9882" s="2"/>
    </row>
    <row r="9883" spans="1:1" x14ac:dyDescent="0.25">
      <c r="A9883" s="2"/>
    </row>
    <row r="9884" spans="1:1" x14ac:dyDescent="0.25">
      <c r="A9884" s="2"/>
    </row>
    <row r="9885" spans="1:1" x14ac:dyDescent="0.25">
      <c r="A9885" s="2"/>
    </row>
    <row r="9886" spans="1:1" x14ac:dyDescent="0.25">
      <c r="A9886" s="2"/>
    </row>
    <row r="9887" spans="1:1" x14ac:dyDescent="0.25">
      <c r="A9887" s="2"/>
    </row>
    <row r="9888" spans="1:1" x14ac:dyDescent="0.25">
      <c r="A9888" s="2"/>
    </row>
    <row r="9889" spans="1:1" x14ac:dyDescent="0.25">
      <c r="A9889" s="2"/>
    </row>
    <row r="9890" spans="1:1" x14ac:dyDescent="0.25">
      <c r="A9890" s="2"/>
    </row>
    <row r="9891" spans="1:1" x14ac:dyDescent="0.25">
      <c r="A9891" s="2"/>
    </row>
    <row r="9892" spans="1:1" x14ac:dyDescent="0.25">
      <c r="A9892" s="2"/>
    </row>
    <row r="9893" spans="1:1" x14ac:dyDescent="0.25">
      <c r="A9893" s="2"/>
    </row>
    <row r="9894" spans="1:1" x14ac:dyDescent="0.25">
      <c r="A9894" s="2"/>
    </row>
    <row r="9895" spans="1:1" x14ac:dyDescent="0.25">
      <c r="A9895" s="2"/>
    </row>
    <row r="9896" spans="1:1" x14ac:dyDescent="0.25">
      <c r="A9896" s="2"/>
    </row>
    <row r="9897" spans="1:1" x14ac:dyDescent="0.25">
      <c r="A9897" s="2"/>
    </row>
    <row r="9898" spans="1:1" x14ac:dyDescent="0.25">
      <c r="A9898" s="2"/>
    </row>
    <row r="9899" spans="1:1" x14ac:dyDescent="0.25">
      <c r="A9899" s="2"/>
    </row>
    <row r="9900" spans="1:1" x14ac:dyDescent="0.25">
      <c r="A9900" s="2"/>
    </row>
    <row r="9901" spans="1:1" x14ac:dyDescent="0.25">
      <c r="A9901" s="2"/>
    </row>
    <row r="9902" spans="1:1" x14ac:dyDescent="0.25">
      <c r="A9902" s="2"/>
    </row>
    <row r="9903" spans="1:1" x14ac:dyDescent="0.25">
      <c r="A9903" s="2"/>
    </row>
    <row r="9904" spans="1:1" x14ac:dyDescent="0.25">
      <c r="A9904" s="2"/>
    </row>
    <row r="9905" spans="1:1" x14ac:dyDescent="0.25">
      <c r="A9905" s="2"/>
    </row>
    <row r="9906" spans="1:1" x14ac:dyDescent="0.25">
      <c r="A9906" s="2"/>
    </row>
    <row r="9907" spans="1:1" x14ac:dyDescent="0.25">
      <c r="A9907" s="2"/>
    </row>
    <row r="9908" spans="1:1" x14ac:dyDescent="0.25">
      <c r="A9908" s="2"/>
    </row>
    <row r="9909" spans="1:1" x14ac:dyDescent="0.25">
      <c r="A9909" s="2"/>
    </row>
    <row r="9910" spans="1:1" x14ac:dyDescent="0.25">
      <c r="A9910" s="2"/>
    </row>
    <row r="9911" spans="1:1" x14ac:dyDescent="0.25">
      <c r="A9911" s="2"/>
    </row>
    <row r="9912" spans="1:1" x14ac:dyDescent="0.25">
      <c r="A9912" s="2"/>
    </row>
    <row r="9913" spans="1:1" x14ac:dyDescent="0.25">
      <c r="A9913" s="2"/>
    </row>
    <row r="9914" spans="1:1" x14ac:dyDescent="0.25">
      <c r="A9914" s="2"/>
    </row>
    <row r="9915" spans="1:1" x14ac:dyDescent="0.25">
      <c r="A9915" s="2"/>
    </row>
    <row r="9916" spans="1:1" x14ac:dyDescent="0.25">
      <c r="A9916" s="2"/>
    </row>
    <row r="9917" spans="1:1" x14ac:dyDescent="0.25">
      <c r="A9917" s="2"/>
    </row>
    <row r="9918" spans="1:1" x14ac:dyDescent="0.25">
      <c r="A9918" s="2"/>
    </row>
    <row r="9919" spans="1:1" x14ac:dyDescent="0.25">
      <c r="A9919" s="2"/>
    </row>
    <row r="9920" spans="1:1" x14ac:dyDescent="0.25">
      <c r="A9920" s="2"/>
    </row>
    <row r="9921" spans="1:1" x14ac:dyDescent="0.25">
      <c r="A9921" s="2"/>
    </row>
    <row r="9922" spans="1:1" x14ac:dyDescent="0.25">
      <c r="A9922" s="2"/>
    </row>
    <row r="9923" spans="1:1" x14ac:dyDescent="0.25">
      <c r="A9923" s="2"/>
    </row>
    <row r="9924" spans="1:1" x14ac:dyDescent="0.25">
      <c r="A9924" s="2"/>
    </row>
    <row r="9925" spans="1:1" x14ac:dyDescent="0.25">
      <c r="A9925" s="2"/>
    </row>
    <row r="9926" spans="1:1" x14ac:dyDescent="0.25">
      <c r="A9926" s="2"/>
    </row>
    <row r="9927" spans="1:1" x14ac:dyDescent="0.25">
      <c r="A9927" s="2"/>
    </row>
    <row r="9928" spans="1:1" x14ac:dyDescent="0.25">
      <c r="A9928" s="2"/>
    </row>
    <row r="9929" spans="1:1" x14ac:dyDescent="0.25">
      <c r="A9929" s="2"/>
    </row>
    <row r="9930" spans="1:1" x14ac:dyDescent="0.25">
      <c r="A9930" s="2"/>
    </row>
    <row r="9931" spans="1:1" x14ac:dyDescent="0.25">
      <c r="A9931" s="2"/>
    </row>
    <row r="9932" spans="1:1" x14ac:dyDescent="0.25">
      <c r="A9932" s="2"/>
    </row>
    <row r="9933" spans="1:1" x14ac:dyDescent="0.25">
      <c r="A9933" s="2"/>
    </row>
    <row r="9934" spans="1:1" x14ac:dyDescent="0.25">
      <c r="A9934" s="2"/>
    </row>
    <row r="9935" spans="1:1" x14ac:dyDescent="0.25">
      <c r="A9935" s="2"/>
    </row>
    <row r="9936" spans="1:1" x14ac:dyDescent="0.25">
      <c r="A9936" s="2"/>
    </row>
    <row r="9937" spans="1:1" x14ac:dyDescent="0.25">
      <c r="A9937" s="2"/>
    </row>
    <row r="9938" spans="1:1" x14ac:dyDescent="0.25">
      <c r="A9938" s="2"/>
    </row>
    <row r="9939" spans="1:1" x14ac:dyDescent="0.25">
      <c r="A9939" s="2"/>
    </row>
    <row r="9940" spans="1:1" x14ac:dyDescent="0.25">
      <c r="A9940" s="2"/>
    </row>
    <row r="9941" spans="1:1" x14ac:dyDescent="0.25">
      <c r="A9941" s="2"/>
    </row>
    <row r="9942" spans="1:1" x14ac:dyDescent="0.25">
      <c r="A9942" s="2"/>
    </row>
    <row r="9943" spans="1:1" x14ac:dyDescent="0.25">
      <c r="A9943" s="2"/>
    </row>
    <row r="9944" spans="1:1" x14ac:dyDescent="0.25">
      <c r="A9944" s="2"/>
    </row>
    <row r="9945" spans="1:1" x14ac:dyDescent="0.25">
      <c r="A9945" s="2"/>
    </row>
    <row r="9946" spans="1:1" x14ac:dyDescent="0.25">
      <c r="A9946" s="2"/>
    </row>
    <row r="9947" spans="1:1" x14ac:dyDescent="0.25">
      <c r="A9947" s="2"/>
    </row>
    <row r="9948" spans="1:1" x14ac:dyDescent="0.25">
      <c r="A9948" s="2"/>
    </row>
    <row r="9949" spans="1:1" x14ac:dyDescent="0.25">
      <c r="A9949" s="2"/>
    </row>
    <row r="9950" spans="1:1" x14ac:dyDescent="0.25">
      <c r="A9950" s="2"/>
    </row>
    <row r="9951" spans="1:1" x14ac:dyDescent="0.25">
      <c r="A9951" s="2"/>
    </row>
    <row r="9952" spans="1:1" x14ac:dyDescent="0.25">
      <c r="A9952" s="2"/>
    </row>
    <row r="9953" spans="1:1" x14ac:dyDescent="0.25">
      <c r="A9953" s="2"/>
    </row>
    <row r="9954" spans="1:1" x14ac:dyDescent="0.25">
      <c r="A9954" s="2"/>
    </row>
    <row r="9955" spans="1:1" x14ac:dyDescent="0.25">
      <c r="A9955" s="2"/>
    </row>
    <row r="9956" spans="1:1" x14ac:dyDescent="0.25">
      <c r="A9956" s="2"/>
    </row>
    <row r="9957" spans="1:1" x14ac:dyDescent="0.25">
      <c r="A9957" s="2"/>
    </row>
    <row r="9958" spans="1:1" x14ac:dyDescent="0.25">
      <c r="A9958" s="2"/>
    </row>
    <row r="9959" spans="1:1" x14ac:dyDescent="0.25">
      <c r="A9959" s="2"/>
    </row>
    <row r="9960" spans="1:1" x14ac:dyDescent="0.25">
      <c r="A9960" s="2"/>
    </row>
    <row r="9961" spans="1:1" x14ac:dyDescent="0.25">
      <c r="A9961" s="2"/>
    </row>
    <row r="9962" spans="1:1" x14ac:dyDescent="0.25">
      <c r="A9962" s="2"/>
    </row>
    <row r="9963" spans="1:1" x14ac:dyDescent="0.25">
      <c r="A9963" s="2"/>
    </row>
    <row r="9964" spans="1:1" x14ac:dyDescent="0.25">
      <c r="A9964" s="2"/>
    </row>
    <row r="9965" spans="1:1" x14ac:dyDescent="0.25">
      <c r="A9965" s="2"/>
    </row>
    <row r="9966" spans="1:1" x14ac:dyDescent="0.25">
      <c r="A9966" s="2"/>
    </row>
    <row r="9967" spans="1:1" x14ac:dyDescent="0.25">
      <c r="A9967" s="2"/>
    </row>
    <row r="9968" spans="1:1" x14ac:dyDescent="0.25">
      <c r="A9968" s="2"/>
    </row>
    <row r="9969" spans="1:1" x14ac:dyDescent="0.25">
      <c r="A9969" s="2"/>
    </row>
    <row r="9970" spans="1:1" x14ac:dyDescent="0.25">
      <c r="A9970" s="2"/>
    </row>
    <row r="9971" spans="1:1" x14ac:dyDescent="0.25">
      <c r="A9971" s="2"/>
    </row>
    <row r="9972" spans="1:1" x14ac:dyDescent="0.25">
      <c r="A9972" s="2"/>
    </row>
    <row r="9973" spans="1:1" x14ac:dyDescent="0.25">
      <c r="A9973" s="2"/>
    </row>
    <row r="9974" spans="1:1" x14ac:dyDescent="0.25">
      <c r="A9974" s="2"/>
    </row>
    <row r="9975" spans="1:1" x14ac:dyDescent="0.25">
      <c r="A9975" s="2"/>
    </row>
    <row r="9976" spans="1:1" x14ac:dyDescent="0.25">
      <c r="A9976" s="2"/>
    </row>
    <row r="9977" spans="1:1" x14ac:dyDescent="0.25">
      <c r="A9977" s="2"/>
    </row>
    <row r="9978" spans="1:1" x14ac:dyDescent="0.25">
      <c r="A9978" s="2"/>
    </row>
    <row r="9979" spans="1:1" x14ac:dyDescent="0.25">
      <c r="A9979" s="2"/>
    </row>
    <row r="9980" spans="1:1" x14ac:dyDescent="0.25">
      <c r="A9980" s="2"/>
    </row>
    <row r="9981" spans="1:1" x14ac:dyDescent="0.25">
      <c r="A9981" s="2"/>
    </row>
    <row r="9982" spans="1:1" x14ac:dyDescent="0.25">
      <c r="A9982" s="2"/>
    </row>
    <row r="9983" spans="1:1" x14ac:dyDescent="0.25">
      <c r="A9983" s="2"/>
    </row>
    <row r="9984" spans="1:1" x14ac:dyDescent="0.25">
      <c r="A9984" s="2"/>
    </row>
    <row r="9985" spans="1:1" x14ac:dyDescent="0.25">
      <c r="A9985" s="2"/>
    </row>
    <row r="9986" spans="1:1" x14ac:dyDescent="0.25">
      <c r="A9986" s="2"/>
    </row>
    <row r="9987" spans="1:1" x14ac:dyDescent="0.25">
      <c r="A9987" s="2"/>
    </row>
    <row r="9988" spans="1:1" x14ac:dyDescent="0.25">
      <c r="A9988" s="2"/>
    </row>
    <row r="9989" spans="1:1" x14ac:dyDescent="0.25">
      <c r="A9989" s="2"/>
    </row>
    <row r="9990" spans="1:1" x14ac:dyDescent="0.25">
      <c r="A9990" s="2"/>
    </row>
    <row r="9991" spans="1:1" x14ac:dyDescent="0.25">
      <c r="A9991" s="2"/>
    </row>
    <row r="9992" spans="1:1" x14ac:dyDescent="0.25">
      <c r="A9992" s="2"/>
    </row>
    <row r="9993" spans="1:1" x14ac:dyDescent="0.25">
      <c r="A9993" s="2"/>
    </row>
    <row r="9994" spans="1:1" x14ac:dyDescent="0.25">
      <c r="A9994" s="2"/>
    </row>
    <row r="9995" spans="1:1" x14ac:dyDescent="0.25">
      <c r="A9995" s="2"/>
    </row>
    <row r="9996" spans="1:1" x14ac:dyDescent="0.25">
      <c r="A9996" s="2"/>
    </row>
    <row r="9997" spans="1:1" x14ac:dyDescent="0.25">
      <c r="A9997" s="2"/>
    </row>
    <row r="9998" spans="1:1" x14ac:dyDescent="0.25">
      <c r="A9998" s="2"/>
    </row>
    <row r="9999" spans="1:1" x14ac:dyDescent="0.25">
      <c r="A9999" s="2"/>
    </row>
    <row r="10000" spans="1:1" x14ac:dyDescent="0.25">
      <c r="A10000" s="2"/>
    </row>
    <row r="10001" spans="1:1" x14ac:dyDescent="0.25">
      <c r="A10001" s="2"/>
    </row>
    <row r="10002" spans="1:1" x14ac:dyDescent="0.25">
      <c r="A10002" s="2"/>
    </row>
    <row r="10003" spans="1:1" x14ac:dyDescent="0.25">
      <c r="A10003" s="2"/>
    </row>
    <row r="10004" spans="1:1" x14ac:dyDescent="0.25">
      <c r="A10004" s="2"/>
    </row>
    <row r="10005" spans="1:1" x14ac:dyDescent="0.25">
      <c r="A10005" s="2"/>
    </row>
    <row r="10006" spans="1:1" x14ac:dyDescent="0.25">
      <c r="A10006" s="2"/>
    </row>
    <row r="10007" spans="1:1" x14ac:dyDescent="0.25">
      <c r="A10007" s="2"/>
    </row>
    <row r="10008" spans="1:1" x14ac:dyDescent="0.25">
      <c r="A10008" s="2"/>
    </row>
    <row r="10009" spans="1:1" x14ac:dyDescent="0.25">
      <c r="A10009" s="2"/>
    </row>
    <row r="10010" spans="1:1" x14ac:dyDescent="0.25">
      <c r="A10010" s="2"/>
    </row>
    <row r="10011" spans="1:1" x14ac:dyDescent="0.25">
      <c r="A10011" s="2"/>
    </row>
    <row r="10012" spans="1:1" x14ac:dyDescent="0.25">
      <c r="A10012" s="2"/>
    </row>
    <row r="10013" spans="1:1" x14ac:dyDescent="0.25">
      <c r="A10013" s="2"/>
    </row>
    <row r="10014" spans="1:1" x14ac:dyDescent="0.25">
      <c r="A10014" s="2"/>
    </row>
    <row r="10015" spans="1:1" x14ac:dyDescent="0.25">
      <c r="A10015" s="2"/>
    </row>
    <row r="10016" spans="1:1" x14ac:dyDescent="0.25">
      <c r="A10016" s="2"/>
    </row>
    <row r="10017" spans="1:1" x14ac:dyDescent="0.25">
      <c r="A10017" s="2"/>
    </row>
    <row r="10018" spans="1:1" x14ac:dyDescent="0.25">
      <c r="A10018" s="2"/>
    </row>
    <row r="10019" spans="1:1" x14ac:dyDescent="0.25">
      <c r="A10019" s="2"/>
    </row>
    <row r="10020" spans="1:1" x14ac:dyDescent="0.25">
      <c r="A10020" s="2"/>
    </row>
    <row r="10021" spans="1:1" x14ac:dyDescent="0.25">
      <c r="A10021" s="2"/>
    </row>
    <row r="10022" spans="1:1" x14ac:dyDescent="0.25">
      <c r="A10022" s="2"/>
    </row>
    <row r="10023" spans="1:1" x14ac:dyDescent="0.25">
      <c r="A10023" s="2"/>
    </row>
    <row r="10024" spans="1:1" x14ac:dyDescent="0.25">
      <c r="A10024" s="2"/>
    </row>
    <row r="10025" spans="1:1" x14ac:dyDescent="0.25">
      <c r="A10025" s="2"/>
    </row>
    <row r="10026" spans="1:1" x14ac:dyDescent="0.25">
      <c r="A10026" s="2"/>
    </row>
    <row r="10027" spans="1:1" x14ac:dyDescent="0.25">
      <c r="A10027" s="2"/>
    </row>
    <row r="10028" spans="1:1" x14ac:dyDescent="0.25">
      <c r="A10028" s="2"/>
    </row>
    <row r="10029" spans="1:1" x14ac:dyDescent="0.25">
      <c r="A10029" s="2"/>
    </row>
    <row r="10030" spans="1:1" x14ac:dyDescent="0.25">
      <c r="A10030" s="2"/>
    </row>
    <row r="10031" spans="1:1" x14ac:dyDescent="0.25">
      <c r="A10031" s="2"/>
    </row>
    <row r="10032" spans="1:1" x14ac:dyDescent="0.25">
      <c r="A10032" s="2"/>
    </row>
    <row r="10033" spans="1:1" x14ac:dyDescent="0.25">
      <c r="A10033" s="2"/>
    </row>
    <row r="10034" spans="1:1" x14ac:dyDescent="0.25">
      <c r="A10034" s="2"/>
    </row>
    <row r="10035" spans="1:1" x14ac:dyDescent="0.25">
      <c r="A10035" s="2"/>
    </row>
    <row r="10036" spans="1:1" x14ac:dyDescent="0.25">
      <c r="A10036" s="2"/>
    </row>
    <row r="10037" spans="1:1" x14ac:dyDescent="0.25">
      <c r="A10037" s="2"/>
    </row>
    <row r="10038" spans="1:1" x14ac:dyDescent="0.25">
      <c r="A10038" s="2"/>
    </row>
    <row r="10039" spans="1:1" x14ac:dyDescent="0.25">
      <c r="A10039" s="2"/>
    </row>
    <row r="10040" spans="1:1" x14ac:dyDescent="0.25">
      <c r="A10040" s="2"/>
    </row>
    <row r="10041" spans="1:1" x14ac:dyDescent="0.25">
      <c r="A10041" s="2"/>
    </row>
    <row r="10042" spans="1:1" x14ac:dyDescent="0.25">
      <c r="A10042" s="2"/>
    </row>
    <row r="10043" spans="1:1" x14ac:dyDescent="0.25">
      <c r="A10043" s="2"/>
    </row>
    <row r="10044" spans="1:1" x14ac:dyDescent="0.25">
      <c r="A10044" s="2"/>
    </row>
    <row r="10045" spans="1:1" x14ac:dyDescent="0.25">
      <c r="A10045" s="2"/>
    </row>
    <row r="10046" spans="1:1" x14ac:dyDescent="0.25">
      <c r="A10046" s="2"/>
    </row>
    <row r="10047" spans="1:1" x14ac:dyDescent="0.25">
      <c r="A10047" s="2"/>
    </row>
    <row r="10048" spans="1:1" x14ac:dyDescent="0.25">
      <c r="A10048" s="2"/>
    </row>
    <row r="10049" spans="1:1" x14ac:dyDescent="0.25">
      <c r="A10049" s="2"/>
    </row>
    <row r="10050" spans="1:1" x14ac:dyDescent="0.25">
      <c r="A10050" s="2"/>
    </row>
    <row r="10051" spans="1:1" x14ac:dyDescent="0.25">
      <c r="A10051" s="2"/>
    </row>
    <row r="10052" spans="1:1" x14ac:dyDescent="0.25">
      <c r="A10052" s="2"/>
    </row>
    <row r="10053" spans="1:1" x14ac:dyDescent="0.25">
      <c r="A10053" s="2"/>
    </row>
    <row r="10054" spans="1:1" x14ac:dyDescent="0.25">
      <c r="A10054" s="2"/>
    </row>
    <row r="10055" spans="1:1" x14ac:dyDescent="0.25">
      <c r="A10055" s="2"/>
    </row>
    <row r="10056" spans="1:1" x14ac:dyDescent="0.25">
      <c r="A10056" s="2"/>
    </row>
    <row r="10057" spans="1:1" x14ac:dyDescent="0.25">
      <c r="A10057" s="2"/>
    </row>
    <row r="10058" spans="1:1" x14ac:dyDescent="0.25">
      <c r="A10058" s="2"/>
    </row>
    <row r="10059" spans="1:1" x14ac:dyDescent="0.25">
      <c r="A10059" s="2"/>
    </row>
    <row r="10060" spans="1:1" x14ac:dyDescent="0.25">
      <c r="A10060" s="2"/>
    </row>
    <row r="10061" spans="1:1" x14ac:dyDescent="0.25">
      <c r="A10061" s="2"/>
    </row>
    <row r="10062" spans="1:1" x14ac:dyDescent="0.25">
      <c r="A10062" s="2"/>
    </row>
    <row r="10063" spans="1:1" x14ac:dyDescent="0.25">
      <c r="A10063" s="2"/>
    </row>
    <row r="10064" spans="1:1" x14ac:dyDescent="0.25">
      <c r="A10064" s="2"/>
    </row>
    <row r="10065" spans="1:1" x14ac:dyDescent="0.25">
      <c r="A10065" s="2"/>
    </row>
    <row r="10066" spans="1:1" x14ac:dyDescent="0.25">
      <c r="A10066" s="2"/>
    </row>
    <row r="10067" spans="1:1" x14ac:dyDescent="0.25">
      <c r="A10067" s="2"/>
    </row>
    <row r="10068" spans="1:1" x14ac:dyDescent="0.25">
      <c r="A10068" s="2"/>
    </row>
    <row r="10069" spans="1:1" x14ac:dyDescent="0.25">
      <c r="A10069" s="2"/>
    </row>
    <row r="10070" spans="1:1" x14ac:dyDescent="0.25">
      <c r="A10070" s="2"/>
    </row>
    <row r="10071" spans="1:1" x14ac:dyDescent="0.25">
      <c r="A10071" s="2"/>
    </row>
    <row r="10072" spans="1:1" x14ac:dyDescent="0.25">
      <c r="A10072" s="2"/>
    </row>
    <row r="10073" spans="1:1" x14ac:dyDescent="0.25">
      <c r="A10073" s="2"/>
    </row>
    <row r="10074" spans="1:1" x14ac:dyDescent="0.25">
      <c r="A10074" s="2"/>
    </row>
    <row r="10075" spans="1:1" x14ac:dyDescent="0.25">
      <c r="A10075" s="2"/>
    </row>
    <row r="10076" spans="1:1" x14ac:dyDescent="0.25">
      <c r="A10076" s="2"/>
    </row>
    <row r="10077" spans="1:1" x14ac:dyDescent="0.25">
      <c r="A10077" s="2"/>
    </row>
    <row r="10078" spans="1:1" x14ac:dyDescent="0.25">
      <c r="A10078" s="2"/>
    </row>
    <row r="10079" spans="1:1" x14ac:dyDescent="0.25">
      <c r="A10079" s="2"/>
    </row>
    <row r="10080" spans="1:1" x14ac:dyDescent="0.25">
      <c r="A10080" s="2"/>
    </row>
    <row r="10081" spans="1:1" x14ac:dyDescent="0.25">
      <c r="A10081" s="2"/>
    </row>
    <row r="10082" spans="1:1" x14ac:dyDescent="0.25">
      <c r="A10082" s="2"/>
    </row>
    <row r="10083" spans="1:1" x14ac:dyDescent="0.25">
      <c r="A10083" s="2"/>
    </row>
    <row r="10084" spans="1:1" x14ac:dyDescent="0.25">
      <c r="A10084" s="2"/>
    </row>
    <row r="10085" spans="1:1" x14ac:dyDescent="0.25">
      <c r="A10085" s="2"/>
    </row>
    <row r="10086" spans="1:1" x14ac:dyDescent="0.25">
      <c r="A10086" s="2"/>
    </row>
    <row r="10087" spans="1:1" x14ac:dyDescent="0.25">
      <c r="A10087" s="2"/>
    </row>
    <row r="10088" spans="1:1" x14ac:dyDescent="0.25">
      <c r="A10088" s="2"/>
    </row>
    <row r="10089" spans="1:1" x14ac:dyDescent="0.25">
      <c r="A10089" s="2"/>
    </row>
    <row r="10090" spans="1:1" x14ac:dyDescent="0.25">
      <c r="A10090" s="2"/>
    </row>
    <row r="10091" spans="1:1" x14ac:dyDescent="0.25">
      <c r="A10091" s="2"/>
    </row>
    <row r="10092" spans="1:1" x14ac:dyDescent="0.25">
      <c r="A10092" s="2"/>
    </row>
    <row r="10093" spans="1:1" x14ac:dyDescent="0.25">
      <c r="A10093" s="2"/>
    </row>
    <row r="10094" spans="1:1" x14ac:dyDescent="0.25">
      <c r="A10094" s="2"/>
    </row>
    <row r="10095" spans="1:1" x14ac:dyDescent="0.25">
      <c r="A10095" s="2"/>
    </row>
    <row r="10096" spans="1:1" x14ac:dyDescent="0.25">
      <c r="A10096" s="2"/>
    </row>
    <row r="10097" spans="1:1" x14ac:dyDescent="0.25">
      <c r="A10097" s="2"/>
    </row>
    <row r="10098" spans="1:1" x14ac:dyDescent="0.25">
      <c r="A10098" s="2"/>
    </row>
    <row r="10099" spans="1:1" x14ac:dyDescent="0.25">
      <c r="A10099" s="2"/>
    </row>
    <row r="10100" spans="1:1" x14ac:dyDescent="0.25">
      <c r="A10100" s="2"/>
    </row>
    <row r="10101" spans="1:1" x14ac:dyDescent="0.25">
      <c r="A10101" s="2"/>
    </row>
    <row r="10102" spans="1:1" x14ac:dyDescent="0.25">
      <c r="A10102" s="2"/>
    </row>
    <row r="10103" spans="1:1" x14ac:dyDescent="0.25">
      <c r="A10103" s="2"/>
    </row>
    <row r="10104" spans="1:1" x14ac:dyDescent="0.25">
      <c r="A10104" s="2"/>
    </row>
    <row r="10105" spans="1:1" x14ac:dyDescent="0.25">
      <c r="A10105" s="2"/>
    </row>
    <row r="10106" spans="1:1" x14ac:dyDescent="0.25">
      <c r="A10106" s="2"/>
    </row>
    <row r="10107" spans="1:1" x14ac:dyDescent="0.25">
      <c r="A10107" s="2"/>
    </row>
    <row r="10108" spans="1:1" x14ac:dyDescent="0.25">
      <c r="A10108" s="2"/>
    </row>
    <row r="10109" spans="1:1" x14ac:dyDescent="0.25">
      <c r="A10109" s="2"/>
    </row>
    <row r="10110" spans="1:1" x14ac:dyDescent="0.25">
      <c r="A10110" s="2"/>
    </row>
    <row r="10111" spans="1:1" x14ac:dyDescent="0.25">
      <c r="A10111" s="2"/>
    </row>
    <row r="10112" spans="1:1" x14ac:dyDescent="0.25">
      <c r="A10112" s="2"/>
    </row>
    <row r="10113" spans="1:1" x14ac:dyDescent="0.25">
      <c r="A10113" s="2"/>
    </row>
    <row r="10114" spans="1:1" x14ac:dyDescent="0.25">
      <c r="A10114" s="2"/>
    </row>
    <row r="10115" spans="1:1" x14ac:dyDescent="0.25">
      <c r="A10115" s="2"/>
    </row>
    <row r="10116" spans="1:1" x14ac:dyDescent="0.25">
      <c r="A10116" s="2"/>
    </row>
    <row r="10117" spans="1:1" x14ac:dyDescent="0.25">
      <c r="A10117" s="2"/>
    </row>
    <row r="10118" spans="1:1" x14ac:dyDescent="0.25">
      <c r="A10118" s="2"/>
    </row>
    <row r="10119" spans="1:1" x14ac:dyDescent="0.25">
      <c r="A10119" s="2"/>
    </row>
    <row r="10120" spans="1:1" x14ac:dyDescent="0.25">
      <c r="A10120" s="2"/>
    </row>
    <row r="10121" spans="1:1" x14ac:dyDescent="0.25">
      <c r="A10121" s="2"/>
    </row>
    <row r="10122" spans="1:1" x14ac:dyDescent="0.25">
      <c r="A10122" s="2"/>
    </row>
    <row r="10123" spans="1:1" x14ac:dyDescent="0.25">
      <c r="A10123" s="2"/>
    </row>
    <row r="10124" spans="1:1" x14ac:dyDescent="0.25">
      <c r="A10124" s="2"/>
    </row>
    <row r="10125" spans="1:1" x14ac:dyDescent="0.25">
      <c r="A10125" s="2"/>
    </row>
    <row r="10126" spans="1:1" x14ac:dyDescent="0.25">
      <c r="A10126" s="2"/>
    </row>
    <row r="10127" spans="1:1" x14ac:dyDescent="0.25">
      <c r="A10127" s="2"/>
    </row>
    <row r="10128" spans="1:1" x14ac:dyDescent="0.25">
      <c r="A10128" s="2"/>
    </row>
    <row r="10129" spans="1:1" x14ac:dyDescent="0.25">
      <c r="A10129" s="2"/>
    </row>
    <row r="10130" spans="1:1" x14ac:dyDescent="0.25">
      <c r="A10130" s="2"/>
    </row>
    <row r="10131" spans="1:1" x14ac:dyDescent="0.25">
      <c r="A10131" s="2"/>
    </row>
    <row r="10132" spans="1:1" x14ac:dyDescent="0.25">
      <c r="A10132" s="2"/>
    </row>
    <row r="10133" spans="1:1" x14ac:dyDescent="0.25">
      <c r="A10133" s="2"/>
    </row>
    <row r="10134" spans="1:1" x14ac:dyDescent="0.25">
      <c r="A10134" s="2"/>
    </row>
    <row r="10135" spans="1:1" x14ac:dyDescent="0.25">
      <c r="A10135" s="2"/>
    </row>
    <row r="10136" spans="1:1" x14ac:dyDescent="0.25">
      <c r="A10136" s="2"/>
    </row>
    <row r="10137" spans="1:1" x14ac:dyDescent="0.25">
      <c r="A10137" s="2"/>
    </row>
    <row r="10138" spans="1:1" x14ac:dyDescent="0.25">
      <c r="A10138" s="2"/>
    </row>
    <row r="10139" spans="1:1" x14ac:dyDescent="0.25">
      <c r="A10139" s="2"/>
    </row>
    <row r="10140" spans="1:1" x14ac:dyDescent="0.25">
      <c r="A10140" s="2"/>
    </row>
    <row r="10141" spans="1:1" x14ac:dyDescent="0.25">
      <c r="A10141" s="2"/>
    </row>
    <row r="10142" spans="1:1" x14ac:dyDescent="0.25">
      <c r="A10142" s="2"/>
    </row>
    <row r="10143" spans="1:1" x14ac:dyDescent="0.25">
      <c r="A10143" s="2"/>
    </row>
    <row r="10144" spans="1:1" x14ac:dyDescent="0.25">
      <c r="A10144" s="2"/>
    </row>
    <row r="10145" spans="1:1" x14ac:dyDescent="0.25">
      <c r="A10145" s="2"/>
    </row>
    <row r="10146" spans="1:1" x14ac:dyDescent="0.25">
      <c r="A10146" s="2"/>
    </row>
    <row r="10147" spans="1:1" x14ac:dyDescent="0.25">
      <c r="A10147" s="2"/>
    </row>
    <row r="10148" spans="1:1" x14ac:dyDescent="0.25">
      <c r="A10148" s="2"/>
    </row>
    <row r="10149" spans="1:1" x14ac:dyDescent="0.25">
      <c r="A10149" s="2"/>
    </row>
    <row r="10150" spans="1:1" x14ac:dyDescent="0.25">
      <c r="A10150" s="2"/>
    </row>
    <row r="10151" spans="1:1" x14ac:dyDescent="0.25">
      <c r="A10151" s="2"/>
    </row>
    <row r="10152" spans="1:1" x14ac:dyDescent="0.25">
      <c r="A10152" s="2"/>
    </row>
    <row r="10153" spans="1:1" x14ac:dyDescent="0.25">
      <c r="A10153" s="2"/>
    </row>
    <row r="10154" spans="1:1" x14ac:dyDescent="0.25">
      <c r="A10154" s="2"/>
    </row>
    <row r="10155" spans="1:1" x14ac:dyDescent="0.25">
      <c r="A10155" s="2"/>
    </row>
    <row r="10156" spans="1:1" x14ac:dyDescent="0.25">
      <c r="A10156" s="2"/>
    </row>
    <row r="10157" spans="1:1" x14ac:dyDescent="0.25">
      <c r="A10157" s="2"/>
    </row>
    <row r="10158" spans="1:1" x14ac:dyDescent="0.25">
      <c r="A10158" s="2"/>
    </row>
    <row r="10159" spans="1:1" x14ac:dyDescent="0.25">
      <c r="A10159" s="2"/>
    </row>
    <row r="10160" spans="1:1" x14ac:dyDescent="0.25">
      <c r="A10160" s="2"/>
    </row>
    <row r="10161" spans="1:1" x14ac:dyDescent="0.25">
      <c r="A10161" s="2"/>
    </row>
    <row r="10162" spans="1:1" x14ac:dyDescent="0.25">
      <c r="A10162" s="2"/>
    </row>
    <row r="10163" spans="1:1" x14ac:dyDescent="0.25">
      <c r="A10163" s="2"/>
    </row>
    <row r="10164" spans="1:1" x14ac:dyDescent="0.25">
      <c r="A10164" s="2"/>
    </row>
    <row r="10165" spans="1:1" x14ac:dyDescent="0.25">
      <c r="A10165" s="2"/>
    </row>
    <row r="10166" spans="1:1" x14ac:dyDescent="0.25">
      <c r="A10166" s="2"/>
    </row>
    <row r="10167" spans="1:1" x14ac:dyDescent="0.25">
      <c r="A10167" s="2"/>
    </row>
    <row r="10168" spans="1:1" x14ac:dyDescent="0.25">
      <c r="A10168" s="2"/>
    </row>
    <row r="10169" spans="1:1" x14ac:dyDescent="0.25">
      <c r="A10169" s="2"/>
    </row>
    <row r="10170" spans="1:1" x14ac:dyDescent="0.25">
      <c r="A10170" s="2"/>
    </row>
    <row r="10171" spans="1:1" x14ac:dyDescent="0.25">
      <c r="A10171" s="2"/>
    </row>
    <row r="10172" spans="1:1" x14ac:dyDescent="0.25">
      <c r="A10172" s="2"/>
    </row>
    <row r="10173" spans="1:1" x14ac:dyDescent="0.25">
      <c r="A10173" s="2"/>
    </row>
    <row r="10174" spans="1:1" x14ac:dyDescent="0.25">
      <c r="A10174" s="2"/>
    </row>
    <row r="10175" spans="1:1" x14ac:dyDescent="0.25">
      <c r="A10175" s="2"/>
    </row>
    <row r="10176" spans="1:1" x14ac:dyDescent="0.25">
      <c r="A10176" s="2"/>
    </row>
    <row r="10177" spans="1:1" x14ac:dyDescent="0.25">
      <c r="A10177" s="2"/>
    </row>
    <row r="10178" spans="1:1" x14ac:dyDescent="0.25">
      <c r="A10178" s="2"/>
    </row>
    <row r="10179" spans="1:1" x14ac:dyDescent="0.25">
      <c r="A10179" s="2"/>
    </row>
    <row r="10180" spans="1:1" x14ac:dyDescent="0.25">
      <c r="A10180" s="2"/>
    </row>
    <row r="10181" spans="1:1" x14ac:dyDescent="0.25">
      <c r="A10181" s="2"/>
    </row>
    <row r="10182" spans="1:1" x14ac:dyDescent="0.25">
      <c r="A10182" s="2"/>
    </row>
    <row r="10183" spans="1:1" x14ac:dyDescent="0.25">
      <c r="A10183" s="2"/>
    </row>
    <row r="10184" spans="1:1" x14ac:dyDescent="0.25">
      <c r="A10184" s="2"/>
    </row>
    <row r="10185" spans="1:1" x14ac:dyDescent="0.25">
      <c r="A10185" s="2"/>
    </row>
    <row r="10186" spans="1:1" x14ac:dyDescent="0.25">
      <c r="A10186" s="2"/>
    </row>
    <row r="10187" spans="1:1" x14ac:dyDescent="0.25">
      <c r="A10187" s="2"/>
    </row>
    <row r="10188" spans="1:1" x14ac:dyDescent="0.25">
      <c r="A10188" s="2"/>
    </row>
    <row r="10189" spans="1:1" x14ac:dyDescent="0.25">
      <c r="A10189" s="2"/>
    </row>
    <row r="10190" spans="1:1" x14ac:dyDescent="0.25">
      <c r="A10190" s="2"/>
    </row>
    <row r="10191" spans="1:1" x14ac:dyDescent="0.25">
      <c r="A10191" s="2"/>
    </row>
    <row r="10192" spans="1:1" x14ac:dyDescent="0.25">
      <c r="A10192" s="2"/>
    </row>
    <row r="10193" spans="1:1" x14ac:dyDescent="0.25">
      <c r="A10193" s="2"/>
    </row>
    <row r="10194" spans="1:1" x14ac:dyDescent="0.25">
      <c r="A10194" s="2"/>
    </row>
    <row r="10195" spans="1:1" x14ac:dyDescent="0.25">
      <c r="A10195" s="2"/>
    </row>
    <row r="10196" spans="1:1" x14ac:dyDescent="0.25">
      <c r="A10196" s="2"/>
    </row>
    <row r="10197" spans="1:1" x14ac:dyDescent="0.25">
      <c r="A10197" s="2"/>
    </row>
    <row r="10198" spans="1:1" x14ac:dyDescent="0.25">
      <c r="A10198" s="2"/>
    </row>
    <row r="10199" spans="1:1" x14ac:dyDescent="0.25">
      <c r="A10199" s="2"/>
    </row>
    <row r="10200" spans="1:1" x14ac:dyDescent="0.25">
      <c r="A10200" s="2"/>
    </row>
    <row r="10201" spans="1:1" x14ac:dyDescent="0.25">
      <c r="A10201" s="2"/>
    </row>
    <row r="10202" spans="1:1" x14ac:dyDescent="0.25">
      <c r="A10202" s="2"/>
    </row>
    <row r="10203" spans="1:1" x14ac:dyDescent="0.25">
      <c r="A10203" s="2"/>
    </row>
    <row r="10204" spans="1:1" x14ac:dyDescent="0.25">
      <c r="A10204" s="2"/>
    </row>
    <row r="10205" spans="1:1" x14ac:dyDescent="0.25">
      <c r="A10205" s="2"/>
    </row>
    <row r="10206" spans="1:1" x14ac:dyDescent="0.25">
      <c r="A10206" s="2"/>
    </row>
    <row r="10207" spans="1:1" x14ac:dyDescent="0.25">
      <c r="A10207" s="2"/>
    </row>
    <row r="10208" spans="1:1" x14ac:dyDescent="0.25">
      <c r="A10208" s="2"/>
    </row>
    <row r="10209" spans="1:1" x14ac:dyDescent="0.25">
      <c r="A10209" s="2"/>
    </row>
    <row r="10210" spans="1:1" x14ac:dyDescent="0.25">
      <c r="A10210" s="2"/>
    </row>
    <row r="10211" spans="1:1" x14ac:dyDescent="0.25">
      <c r="A10211" s="2"/>
    </row>
    <row r="10212" spans="1:1" x14ac:dyDescent="0.25">
      <c r="A10212" s="2"/>
    </row>
    <row r="10213" spans="1:1" x14ac:dyDescent="0.25">
      <c r="A10213" s="2"/>
    </row>
    <row r="10214" spans="1:1" x14ac:dyDescent="0.25">
      <c r="A10214" s="2"/>
    </row>
    <row r="10215" spans="1:1" x14ac:dyDescent="0.25">
      <c r="A10215" s="2"/>
    </row>
    <row r="10216" spans="1:1" x14ac:dyDescent="0.25">
      <c r="A10216" s="2"/>
    </row>
    <row r="10217" spans="1:1" x14ac:dyDescent="0.25">
      <c r="A10217" s="2"/>
    </row>
    <row r="10218" spans="1:1" x14ac:dyDescent="0.25">
      <c r="A10218" s="2"/>
    </row>
    <row r="10219" spans="1:1" x14ac:dyDescent="0.25">
      <c r="A10219" s="2"/>
    </row>
    <row r="10220" spans="1:1" x14ac:dyDescent="0.25">
      <c r="A10220" s="2"/>
    </row>
    <row r="10221" spans="1:1" x14ac:dyDescent="0.25">
      <c r="A10221" s="2"/>
    </row>
    <row r="10222" spans="1:1" x14ac:dyDescent="0.25">
      <c r="A10222" s="2"/>
    </row>
    <row r="10223" spans="1:1" x14ac:dyDescent="0.25">
      <c r="A10223" s="2"/>
    </row>
    <row r="10224" spans="1:1" x14ac:dyDescent="0.25">
      <c r="A10224" s="2"/>
    </row>
    <row r="10225" spans="1:1" x14ac:dyDescent="0.25">
      <c r="A10225" s="2"/>
    </row>
    <row r="10226" spans="1:1" x14ac:dyDescent="0.25">
      <c r="A10226" s="2"/>
    </row>
    <row r="10227" spans="1:1" x14ac:dyDescent="0.25">
      <c r="A10227" s="2"/>
    </row>
    <row r="10228" spans="1:1" x14ac:dyDescent="0.25">
      <c r="A10228" s="2"/>
    </row>
    <row r="10229" spans="1:1" x14ac:dyDescent="0.25">
      <c r="A10229" s="2"/>
    </row>
    <row r="10230" spans="1:1" x14ac:dyDescent="0.25">
      <c r="A10230" s="2"/>
    </row>
    <row r="10231" spans="1:1" x14ac:dyDescent="0.25">
      <c r="A10231" s="2"/>
    </row>
    <row r="10232" spans="1:1" x14ac:dyDescent="0.25">
      <c r="A10232" s="2"/>
    </row>
    <row r="10233" spans="1:1" x14ac:dyDescent="0.25">
      <c r="A10233" s="2"/>
    </row>
    <row r="10234" spans="1:1" x14ac:dyDescent="0.25">
      <c r="A10234" s="2"/>
    </row>
    <row r="10235" spans="1:1" x14ac:dyDescent="0.25">
      <c r="A10235" s="2"/>
    </row>
    <row r="10236" spans="1:1" x14ac:dyDescent="0.25">
      <c r="A10236" s="2"/>
    </row>
    <row r="10237" spans="1:1" x14ac:dyDescent="0.25">
      <c r="A10237" s="2"/>
    </row>
    <row r="10238" spans="1:1" x14ac:dyDescent="0.25">
      <c r="A10238" s="2"/>
    </row>
    <row r="10239" spans="1:1" x14ac:dyDescent="0.25">
      <c r="A10239" s="2"/>
    </row>
    <row r="10240" spans="1:1" x14ac:dyDescent="0.25">
      <c r="A10240" s="2"/>
    </row>
    <row r="10241" spans="1:1" x14ac:dyDescent="0.25">
      <c r="A10241" s="2"/>
    </row>
    <row r="10242" spans="1:1" x14ac:dyDescent="0.25">
      <c r="A10242" s="2"/>
    </row>
    <row r="10243" spans="1:1" x14ac:dyDescent="0.25">
      <c r="A10243" s="2"/>
    </row>
    <row r="10244" spans="1:1" x14ac:dyDescent="0.25">
      <c r="A10244" s="2"/>
    </row>
    <row r="10245" spans="1:1" x14ac:dyDescent="0.25">
      <c r="A10245" s="2"/>
    </row>
    <row r="10246" spans="1:1" x14ac:dyDescent="0.25">
      <c r="A10246" s="2"/>
    </row>
    <row r="10247" spans="1:1" x14ac:dyDescent="0.25">
      <c r="A10247" s="2"/>
    </row>
    <row r="10248" spans="1:1" x14ac:dyDescent="0.25">
      <c r="A10248" s="2"/>
    </row>
    <row r="10249" spans="1:1" x14ac:dyDescent="0.25">
      <c r="A10249" s="2"/>
    </row>
    <row r="10250" spans="1:1" x14ac:dyDescent="0.25">
      <c r="A10250" s="2"/>
    </row>
    <row r="10251" spans="1:1" x14ac:dyDescent="0.25">
      <c r="A10251" s="2"/>
    </row>
    <row r="10252" spans="1:1" x14ac:dyDescent="0.25">
      <c r="A10252" s="2"/>
    </row>
    <row r="10253" spans="1:1" x14ac:dyDescent="0.25">
      <c r="A10253" s="2"/>
    </row>
    <row r="10254" spans="1:1" x14ac:dyDescent="0.25">
      <c r="A10254" s="2"/>
    </row>
    <row r="10255" spans="1:1" x14ac:dyDescent="0.25">
      <c r="A10255" s="2"/>
    </row>
    <row r="10256" spans="1:1" x14ac:dyDescent="0.25">
      <c r="A10256" s="2"/>
    </row>
    <row r="10257" spans="1:1" x14ac:dyDescent="0.25">
      <c r="A10257" s="2"/>
    </row>
    <row r="10258" spans="1:1" x14ac:dyDescent="0.25">
      <c r="A10258" s="2"/>
    </row>
    <row r="10259" spans="1:1" x14ac:dyDescent="0.25">
      <c r="A10259" s="2"/>
    </row>
    <row r="10260" spans="1:1" x14ac:dyDescent="0.25">
      <c r="A10260" s="2"/>
    </row>
    <row r="10261" spans="1:1" x14ac:dyDescent="0.25">
      <c r="A10261" s="2"/>
    </row>
    <row r="10262" spans="1:1" x14ac:dyDescent="0.25">
      <c r="A10262" s="2"/>
    </row>
    <row r="10263" spans="1:1" x14ac:dyDescent="0.25">
      <c r="A10263" s="2"/>
    </row>
    <row r="10264" spans="1:1" x14ac:dyDescent="0.25">
      <c r="A10264" s="2"/>
    </row>
    <row r="10265" spans="1:1" x14ac:dyDescent="0.25">
      <c r="A10265" s="2"/>
    </row>
    <row r="10266" spans="1:1" x14ac:dyDescent="0.25">
      <c r="A10266" s="2"/>
    </row>
    <row r="10267" spans="1:1" x14ac:dyDescent="0.25">
      <c r="A10267" s="2"/>
    </row>
    <row r="10268" spans="1:1" x14ac:dyDescent="0.25">
      <c r="A10268" s="2"/>
    </row>
    <row r="10269" spans="1:1" x14ac:dyDescent="0.25">
      <c r="A10269" s="2"/>
    </row>
    <row r="10270" spans="1:1" x14ac:dyDescent="0.25">
      <c r="A10270" s="2"/>
    </row>
    <row r="10271" spans="1:1" x14ac:dyDescent="0.25">
      <c r="A10271" s="2"/>
    </row>
    <row r="10272" spans="1:1" x14ac:dyDescent="0.25">
      <c r="A10272" s="2"/>
    </row>
    <row r="10273" spans="1:1" x14ac:dyDescent="0.25">
      <c r="A10273" s="2"/>
    </row>
    <row r="10274" spans="1:1" x14ac:dyDescent="0.25">
      <c r="A10274" s="2"/>
    </row>
    <row r="10275" spans="1:1" x14ac:dyDescent="0.25">
      <c r="A10275" s="2"/>
    </row>
    <row r="10276" spans="1:1" x14ac:dyDescent="0.25">
      <c r="A10276" s="2"/>
    </row>
    <row r="10277" spans="1:1" x14ac:dyDescent="0.25">
      <c r="A10277" s="2"/>
    </row>
    <row r="10278" spans="1:1" x14ac:dyDescent="0.25">
      <c r="A10278" s="2"/>
    </row>
    <row r="10279" spans="1:1" x14ac:dyDescent="0.25">
      <c r="A10279" s="2"/>
    </row>
    <row r="10280" spans="1:1" x14ac:dyDescent="0.25">
      <c r="A10280" s="2"/>
    </row>
    <row r="10281" spans="1:1" x14ac:dyDescent="0.25">
      <c r="A10281" s="2"/>
    </row>
    <row r="10282" spans="1:1" x14ac:dyDescent="0.25">
      <c r="A10282" s="2"/>
    </row>
    <row r="10283" spans="1:1" x14ac:dyDescent="0.25">
      <c r="A10283" s="2"/>
    </row>
    <row r="10284" spans="1:1" x14ac:dyDescent="0.25">
      <c r="A10284" s="2"/>
    </row>
    <row r="10285" spans="1:1" x14ac:dyDescent="0.25">
      <c r="A10285" s="2"/>
    </row>
    <row r="10286" spans="1:1" x14ac:dyDescent="0.25">
      <c r="A10286" s="2"/>
    </row>
    <row r="10287" spans="1:1" x14ac:dyDescent="0.25">
      <c r="A10287" s="2"/>
    </row>
    <row r="10288" spans="1:1" x14ac:dyDescent="0.25">
      <c r="A10288" s="2"/>
    </row>
    <row r="10289" spans="1:1" x14ac:dyDescent="0.25">
      <c r="A10289" s="2"/>
    </row>
    <row r="10290" spans="1:1" x14ac:dyDescent="0.25">
      <c r="A10290" s="2"/>
    </row>
    <row r="10291" spans="1:1" x14ac:dyDescent="0.25">
      <c r="A10291" s="2"/>
    </row>
    <row r="10292" spans="1:1" x14ac:dyDescent="0.25">
      <c r="A10292" s="2"/>
    </row>
    <row r="10293" spans="1:1" x14ac:dyDescent="0.25">
      <c r="A10293" s="2"/>
    </row>
    <row r="10294" spans="1:1" x14ac:dyDescent="0.25">
      <c r="A10294" s="2"/>
    </row>
    <row r="10295" spans="1:1" x14ac:dyDescent="0.25">
      <c r="A10295" s="2"/>
    </row>
    <row r="10296" spans="1:1" x14ac:dyDescent="0.25">
      <c r="A10296" s="2"/>
    </row>
    <row r="10297" spans="1:1" x14ac:dyDescent="0.25">
      <c r="A10297" s="2"/>
    </row>
    <row r="10298" spans="1:1" x14ac:dyDescent="0.25">
      <c r="A10298" s="2"/>
    </row>
    <row r="10299" spans="1:1" x14ac:dyDescent="0.25">
      <c r="A10299" s="2"/>
    </row>
    <row r="10300" spans="1:1" x14ac:dyDescent="0.25">
      <c r="A10300" s="2"/>
    </row>
    <row r="10301" spans="1:1" x14ac:dyDescent="0.25">
      <c r="A10301" s="2"/>
    </row>
    <row r="10302" spans="1:1" x14ac:dyDescent="0.25">
      <c r="A10302" s="2"/>
    </row>
    <row r="10303" spans="1:1" x14ac:dyDescent="0.25">
      <c r="A10303" s="2"/>
    </row>
    <row r="10304" spans="1:1" x14ac:dyDescent="0.25">
      <c r="A10304" s="2"/>
    </row>
    <row r="10305" spans="1:1" x14ac:dyDescent="0.25">
      <c r="A10305" s="2"/>
    </row>
    <row r="10306" spans="1:1" x14ac:dyDescent="0.25">
      <c r="A10306" s="2"/>
    </row>
    <row r="10307" spans="1:1" x14ac:dyDescent="0.25">
      <c r="A10307" s="2"/>
    </row>
    <row r="10308" spans="1:1" x14ac:dyDescent="0.25">
      <c r="A10308" s="2"/>
    </row>
    <row r="10309" spans="1:1" x14ac:dyDescent="0.25">
      <c r="A10309" s="2"/>
    </row>
    <row r="10310" spans="1:1" x14ac:dyDescent="0.25">
      <c r="A10310" s="2"/>
    </row>
    <row r="10311" spans="1:1" x14ac:dyDescent="0.25">
      <c r="A10311" s="2"/>
    </row>
    <row r="10312" spans="1:1" x14ac:dyDescent="0.25">
      <c r="A10312" s="2"/>
    </row>
    <row r="10313" spans="1:1" x14ac:dyDescent="0.25">
      <c r="A10313" s="2"/>
    </row>
    <row r="10314" spans="1:1" x14ac:dyDescent="0.25">
      <c r="A10314" s="2"/>
    </row>
    <row r="10315" spans="1:1" x14ac:dyDescent="0.25">
      <c r="A10315" s="2"/>
    </row>
    <row r="10316" spans="1:1" x14ac:dyDescent="0.25">
      <c r="A10316" s="2"/>
    </row>
    <row r="10317" spans="1:1" x14ac:dyDescent="0.25">
      <c r="A10317" s="2"/>
    </row>
    <row r="10318" spans="1:1" x14ac:dyDescent="0.25">
      <c r="A10318" s="2"/>
    </row>
    <row r="10319" spans="1:1" x14ac:dyDescent="0.25">
      <c r="A10319" s="2"/>
    </row>
    <row r="10320" spans="1:1" x14ac:dyDescent="0.25">
      <c r="A10320" s="2"/>
    </row>
    <row r="10321" spans="1:1" x14ac:dyDescent="0.25">
      <c r="A10321" s="2"/>
    </row>
    <row r="10322" spans="1:1" x14ac:dyDescent="0.25">
      <c r="A10322" s="2"/>
    </row>
    <row r="10323" spans="1:1" x14ac:dyDescent="0.25">
      <c r="A10323" s="2"/>
    </row>
    <row r="10324" spans="1:1" x14ac:dyDescent="0.25">
      <c r="A10324" s="2"/>
    </row>
    <row r="10325" spans="1:1" x14ac:dyDescent="0.25">
      <c r="A10325" s="2"/>
    </row>
    <row r="10326" spans="1:1" x14ac:dyDescent="0.25">
      <c r="A10326" s="2"/>
    </row>
    <row r="10327" spans="1:1" x14ac:dyDescent="0.25">
      <c r="A10327" s="2"/>
    </row>
    <row r="10328" spans="1:1" x14ac:dyDescent="0.25">
      <c r="A10328" s="2"/>
    </row>
    <row r="10329" spans="1:1" x14ac:dyDescent="0.25">
      <c r="A10329" s="2"/>
    </row>
    <row r="10330" spans="1:1" x14ac:dyDescent="0.25">
      <c r="A10330" s="2"/>
    </row>
    <row r="10331" spans="1:1" x14ac:dyDescent="0.25">
      <c r="A10331" s="2"/>
    </row>
    <row r="10332" spans="1:1" x14ac:dyDescent="0.25">
      <c r="A10332" s="2"/>
    </row>
    <row r="10333" spans="1:1" x14ac:dyDescent="0.25">
      <c r="A10333" s="2"/>
    </row>
    <row r="10334" spans="1:1" x14ac:dyDescent="0.25">
      <c r="A10334" s="2"/>
    </row>
    <row r="10335" spans="1:1" x14ac:dyDescent="0.25">
      <c r="A10335" s="2"/>
    </row>
    <row r="10336" spans="1:1" x14ac:dyDescent="0.25">
      <c r="A10336" s="2"/>
    </row>
    <row r="10337" spans="1:1" x14ac:dyDescent="0.25">
      <c r="A10337" s="2"/>
    </row>
    <row r="10338" spans="1:1" x14ac:dyDescent="0.25">
      <c r="A10338" s="2"/>
    </row>
    <row r="10339" spans="1:1" x14ac:dyDescent="0.25">
      <c r="A10339" s="2"/>
    </row>
    <row r="10340" spans="1:1" x14ac:dyDescent="0.25">
      <c r="A10340" s="2"/>
    </row>
    <row r="10341" spans="1:1" x14ac:dyDescent="0.25">
      <c r="A10341" s="2"/>
    </row>
    <row r="10342" spans="1:1" x14ac:dyDescent="0.25">
      <c r="A10342" s="2"/>
    </row>
    <row r="10343" spans="1:1" x14ac:dyDescent="0.25">
      <c r="A10343" s="2"/>
    </row>
    <row r="10344" spans="1:1" x14ac:dyDescent="0.25">
      <c r="A10344" s="2"/>
    </row>
    <row r="10345" spans="1:1" x14ac:dyDescent="0.25">
      <c r="A10345" s="2"/>
    </row>
    <row r="10346" spans="1:1" x14ac:dyDescent="0.25">
      <c r="A10346" s="2"/>
    </row>
    <row r="10347" spans="1:1" x14ac:dyDescent="0.25">
      <c r="A10347" s="2"/>
    </row>
    <row r="10348" spans="1:1" x14ac:dyDescent="0.25">
      <c r="A10348" s="2"/>
    </row>
    <row r="10349" spans="1:1" x14ac:dyDescent="0.25">
      <c r="A10349" s="2"/>
    </row>
    <row r="10350" spans="1:1" x14ac:dyDescent="0.25">
      <c r="A10350" s="2"/>
    </row>
    <row r="10351" spans="1:1" x14ac:dyDescent="0.25">
      <c r="A10351" s="2"/>
    </row>
    <row r="10352" spans="1:1" x14ac:dyDescent="0.25">
      <c r="A10352" s="2"/>
    </row>
    <row r="10353" spans="1:1" x14ac:dyDescent="0.25">
      <c r="A10353" s="2"/>
    </row>
    <row r="10354" spans="1:1" x14ac:dyDescent="0.25">
      <c r="A10354" s="2"/>
    </row>
    <row r="10355" spans="1:1" x14ac:dyDescent="0.25">
      <c r="A10355" s="2"/>
    </row>
    <row r="10356" spans="1:1" x14ac:dyDescent="0.25">
      <c r="A10356" s="2"/>
    </row>
    <row r="10357" spans="1:1" x14ac:dyDescent="0.25">
      <c r="A10357" s="2"/>
    </row>
    <row r="10358" spans="1:1" x14ac:dyDescent="0.25">
      <c r="A10358" s="2"/>
    </row>
    <row r="10359" spans="1:1" x14ac:dyDescent="0.25">
      <c r="A10359" s="2"/>
    </row>
    <row r="10360" spans="1:1" x14ac:dyDescent="0.25">
      <c r="A10360" s="2"/>
    </row>
    <row r="10361" spans="1:1" x14ac:dyDescent="0.25">
      <c r="A10361" s="2"/>
    </row>
    <row r="10362" spans="1:1" x14ac:dyDescent="0.25">
      <c r="A10362" s="2"/>
    </row>
    <row r="10363" spans="1:1" x14ac:dyDescent="0.25">
      <c r="A10363" s="2"/>
    </row>
    <row r="10364" spans="1:1" x14ac:dyDescent="0.25">
      <c r="A10364" s="2"/>
    </row>
    <row r="10365" spans="1:1" x14ac:dyDescent="0.25">
      <c r="A10365" s="2"/>
    </row>
    <row r="10366" spans="1:1" x14ac:dyDescent="0.25">
      <c r="A10366" s="2"/>
    </row>
    <row r="10367" spans="1:1" x14ac:dyDescent="0.25">
      <c r="A10367" s="2"/>
    </row>
    <row r="10368" spans="1:1" x14ac:dyDescent="0.25">
      <c r="A10368" s="2"/>
    </row>
    <row r="10369" spans="1:1" x14ac:dyDescent="0.25">
      <c r="A10369" s="2"/>
    </row>
    <row r="10370" spans="1:1" x14ac:dyDescent="0.25">
      <c r="A10370" s="2"/>
    </row>
    <row r="10371" spans="1:1" x14ac:dyDescent="0.25">
      <c r="A10371" s="2"/>
    </row>
    <row r="10372" spans="1:1" x14ac:dyDescent="0.25">
      <c r="A10372" s="2"/>
    </row>
    <row r="10373" spans="1:1" x14ac:dyDescent="0.25">
      <c r="A10373" s="2"/>
    </row>
    <row r="10374" spans="1:1" x14ac:dyDescent="0.25">
      <c r="A10374" s="2"/>
    </row>
    <row r="10375" spans="1:1" x14ac:dyDescent="0.25">
      <c r="A10375" s="2"/>
    </row>
    <row r="10376" spans="1:1" x14ac:dyDescent="0.25">
      <c r="A10376" s="2"/>
    </row>
    <row r="10377" spans="1:1" x14ac:dyDescent="0.25">
      <c r="A10377" s="2"/>
    </row>
    <row r="10378" spans="1:1" x14ac:dyDescent="0.25">
      <c r="A10378" s="2"/>
    </row>
    <row r="10379" spans="1:1" x14ac:dyDescent="0.25">
      <c r="A10379" s="2"/>
    </row>
    <row r="10380" spans="1:1" x14ac:dyDescent="0.25">
      <c r="A10380" s="2"/>
    </row>
    <row r="10381" spans="1:1" x14ac:dyDescent="0.25">
      <c r="A10381" s="2"/>
    </row>
    <row r="10382" spans="1:1" x14ac:dyDescent="0.25">
      <c r="A10382" s="2"/>
    </row>
    <row r="10383" spans="1:1" x14ac:dyDescent="0.25">
      <c r="A10383" s="2"/>
    </row>
    <row r="10384" spans="1:1" x14ac:dyDescent="0.25">
      <c r="A10384" s="2"/>
    </row>
    <row r="10385" spans="1:1" x14ac:dyDescent="0.25">
      <c r="A10385" s="2"/>
    </row>
    <row r="10386" spans="1:1" x14ac:dyDescent="0.25">
      <c r="A10386" s="2"/>
    </row>
    <row r="10387" spans="1:1" x14ac:dyDescent="0.25">
      <c r="A10387" s="2"/>
    </row>
    <row r="10388" spans="1:1" x14ac:dyDescent="0.25">
      <c r="A10388" s="2"/>
    </row>
    <row r="10389" spans="1:1" x14ac:dyDescent="0.25">
      <c r="A10389" s="2"/>
    </row>
    <row r="10390" spans="1:1" x14ac:dyDescent="0.25">
      <c r="A10390" s="2"/>
    </row>
    <row r="10391" spans="1:1" x14ac:dyDescent="0.25">
      <c r="A10391" s="2"/>
    </row>
    <row r="10392" spans="1:1" x14ac:dyDescent="0.25">
      <c r="A10392" s="2"/>
    </row>
    <row r="10393" spans="1:1" x14ac:dyDescent="0.25">
      <c r="A10393" s="2"/>
    </row>
    <row r="10394" spans="1:1" x14ac:dyDescent="0.25">
      <c r="A10394" s="2"/>
    </row>
    <row r="10395" spans="1:1" x14ac:dyDescent="0.25">
      <c r="A10395" s="2"/>
    </row>
    <row r="10396" spans="1:1" x14ac:dyDescent="0.25">
      <c r="A10396" s="2"/>
    </row>
    <row r="10397" spans="1:1" x14ac:dyDescent="0.25">
      <c r="A10397" s="2"/>
    </row>
    <row r="10398" spans="1:1" x14ac:dyDescent="0.25">
      <c r="A10398" s="2"/>
    </row>
    <row r="10399" spans="1:1" x14ac:dyDescent="0.25">
      <c r="A10399" s="2"/>
    </row>
    <row r="10400" spans="1:1" x14ac:dyDescent="0.25">
      <c r="A10400" s="2"/>
    </row>
    <row r="10401" spans="1:1" x14ac:dyDescent="0.25">
      <c r="A10401" s="2"/>
    </row>
    <row r="10402" spans="1:1" x14ac:dyDescent="0.25">
      <c r="A10402" s="2"/>
    </row>
    <row r="10403" spans="1:1" x14ac:dyDescent="0.25">
      <c r="A10403" s="2"/>
    </row>
    <row r="10404" spans="1:1" x14ac:dyDescent="0.25">
      <c r="A10404" s="2"/>
    </row>
    <row r="10405" spans="1:1" x14ac:dyDescent="0.25">
      <c r="A10405" s="2"/>
    </row>
    <row r="10406" spans="1:1" x14ac:dyDescent="0.25">
      <c r="A10406" s="2"/>
    </row>
    <row r="10407" spans="1:1" x14ac:dyDescent="0.25">
      <c r="A10407" s="2"/>
    </row>
    <row r="10408" spans="1:1" x14ac:dyDescent="0.25">
      <c r="A10408" s="2"/>
    </row>
    <row r="10409" spans="1:1" x14ac:dyDescent="0.25">
      <c r="A10409" s="2"/>
    </row>
    <row r="10410" spans="1:1" x14ac:dyDescent="0.25">
      <c r="A10410" s="2"/>
    </row>
    <row r="10411" spans="1:1" x14ac:dyDescent="0.25">
      <c r="A10411" s="2"/>
    </row>
    <row r="10412" spans="1:1" x14ac:dyDescent="0.25">
      <c r="A10412" s="2"/>
    </row>
    <row r="10413" spans="1:1" x14ac:dyDescent="0.25">
      <c r="A10413" s="2"/>
    </row>
    <row r="10414" spans="1:1" x14ac:dyDescent="0.25">
      <c r="A10414" s="2"/>
    </row>
    <row r="10415" spans="1:1" x14ac:dyDescent="0.25">
      <c r="A10415" s="2"/>
    </row>
    <row r="10416" spans="1:1" x14ac:dyDescent="0.25">
      <c r="A10416" s="2"/>
    </row>
    <row r="10417" spans="1:1" x14ac:dyDescent="0.25">
      <c r="A10417" s="2"/>
    </row>
    <row r="10418" spans="1:1" x14ac:dyDescent="0.25">
      <c r="A10418" s="2"/>
    </row>
    <row r="10419" spans="1:1" x14ac:dyDescent="0.25">
      <c r="A10419" s="2"/>
    </row>
    <row r="10420" spans="1:1" x14ac:dyDescent="0.25">
      <c r="A10420" s="2"/>
    </row>
    <row r="10421" spans="1:1" x14ac:dyDescent="0.25">
      <c r="A10421" s="2"/>
    </row>
    <row r="10422" spans="1:1" x14ac:dyDescent="0.25">
      <c r="A10422" s="2"/>
    </row>
    <row r="10423" spans="1:1" x14ac:dyDescent="0.25">
      <c r="A10423" s="2"/>
    </row>
    <row r="10424" spans="1:1" x14ac:dyDescent="0.25">
      <c r="A10424" s="2"/>
    </row>
    <row r="10425" spans="1:1" x14ac:dyDescent="0.25">
      <c r="A10425" s="2"/>
    </row>
    <row r="10426" spans="1:1" x14ac:dyDescent="0.25">
      <c r="A10426" s="2"/>
    </row>
    <row r="10427" spans="1:1" x14ac:dyDescent="0.25">
      <c r="A10427" s="2"/>
    </row>
    <row r="10428" spans="1:1" x14ac:dyDescent="0.25">
      <c r="A10428" s="2"/>
    </row>
    <row r="10429" spans="1:1" x14ac:dyDescent="0.25">
      <c r="A10429" s="2"/>
    </row>
    <row r="10430" spans="1:1" x14ac:dyDescent="0.25">
      <c r="A10430" s="2"/>
    </row>
    <row r="10431" spans="1:1" x14ac:dyDescent="0.25">
      <c r="A10431" s="2"/>
    </row>
    <row r="10432" spans="1:1" x14ac:dyDescent="0.25">
      <c r="A10432" s="2"/>
    </row>
    <row r="10433" spans="1:1" x14ac:dyDescent="0.25">
      <c r="A10433" s="2"/>
    </row>
    <row r="10434" spans="1:1" x14ac:dyDescent="0.25">
      <c r="A10434" s="2"/>
    </row>
    <row r="10435" spans="1:1" x14ac:dyDescent="0.25">
      <c r="A10435" s="2"/>
    </row>
    <row r="10436" spans="1:1" x14ac:dyDescent="0.25">
      <c r="A10436" s="2"/>
    </row>
    <row r="10437" spans="1:1" x14ac:dyDescent="0.25">
      <c r="A10437" s="2"/>
    </row>
    <row r="10438" spans="1:1" x14ac:dyDescent="0.25">
      <c r="A10438" s="2"/>
    </row>
    <row r="10439" spans="1:1" x14ac:dyDescent="0.25">
      <c r="A10439" s="2"/>
    </row>
    <row r="10440" spans="1:1" x14ac:dyDescent="0.25">
      <c r="A10440" s="2"/>
    </row>
    <row r="10441" spans="1:1" x14ac:dyDescent="0.25">
      <c r="A10441" s="2"/>
    </row>
    <row r="10442" spans="1:1" x14ac:dyDescent="0.25">
      <c r="A10442" s="2"/>
    </row>
    <row r="10443" spans="1:1" x14ac:dyDescent="0.25">
      <c r="A10443" s="2"/>
    </row>
    <row r="10444" spans="1:1" x14ac:dyDescent="0.25">
      <c r="A10444" s="2"/>
    </row>
    <row r="10445" spans="1:1" x14ac:dyDescent="0.25">
      <c r="A10445" s="2"/>
    </row>
    <row r="10446" spans="1:1" x14ac:dyDescent="0.25">
      <c r="A10446" s="2"/>
    </row>
    <row r="10447" spans="1:1" x14ac:dyDescent="0.25">
      <c r="A10447" s="2"/>
    </row>
    <row r="10448" spans="1:1" x14ac:dyDescent="0.25">
      <c r="A10448" s="2"/>
    </row>
    <row r="10449" spans="1:1" x14ac:dyDescent="0.25">
      <c r="A10449" s="2"/>
    </row>
    <row r="10450" spans="1:1" x14ac:dyDescent="0.25">
      <c r="A10450" s="2"/>
    </row>
    <row r="10451" spans="1:1" x14ac:dyDescent="0.25">
      <c r="A10451" s="2"/>
    </row>
    <row r="10452" spans="1:1" x14ac:dyDescent="0.25">
      <c r="A10452" s="2"/>
    </row>
    <row r="10453" spans="1:1" x14ac:dyDescent="0.25">
      <c r="A10453" s="2"/>
    </row>
    <row r="10454" spans="1:1" x14ac:dyDescent="0.25">
      <c r="A10454" s="2"/>
    </row>
    <row r="10455" spans="1:1" x14ac:dyDescent="0.25">
      <c r="A10455" s="2"/>
    </row>
    <row r="10456" spans="1:1" x14ac:dyDescent="0.25">
      <c r="A10456" s="2"/>
    </row>
    <row r="10457" spans="1:1" x14ac:dyDescent="0.25">
      <c r="A10457" s="2"/>
    </row>
    <row r="10458" spans="1:1" x14ac:dyDescent="0.25">
      <c r="A10458" s="2"/>
    </row>
    <row r="10459" spans="1:1" x14ac:dyDescent="0.25">
      <c r="A10459" s="2"/>
    </row>
    <row r="10460" spans="1:1" x14ac:dyDescent="0.25">
      <c r="A10460" s="2"/>
    </row>
    <row r="10461" spans="1:1" x14ac:dyDescent="0.25">
      <c r="A10461" s="2"/>
    </row>
    <row r="10462" spans="1:1" x14ac:dyDescent="0.25">
      <c r="A10462" s="2"/>
    </row>
    <row r="10463" spans="1:1" x14ac:dyDescent="0.25">
      <c r="A10463" s="2"/>
    </row>
    <row r="10464" spans="1:1" x14ac:dyDescent="0.25">
      <c r="A10464" s="2"/>
    </row>
    <row r="10465" spans="1:1" x14ac:dyDescent="0.25">
      <c r="A10465" s="2"/>
    </row>
    <row r="10466" spans="1:1" x14ac:dyDescent="0.25">
      <c r="A10466" s="2"/>
    </row>
    <row r="10467" spans="1:1" x14ac:dyDescent="0.25">
      <c r="A10467" s="2"/>
    </row>
    <row r="10468" spans="1:1" x14ac:dyDescent="0.25">
      <c r="A10468" s="2"/>
    </row>
    <row r="10469" spans="1:1" x14ac:dyDescent="0.25">
      <c r="A10469" s="2"/>
    </row>
    <row r="10470" spans="1:1" x14ac:dyDescent="0.25">
      <c r="A10470" s="2"/>
    </row>
    <row r="10471" spans="1:1" x14ac:dyDescent="0.25">
      <c r="A10471" s="2"/>
    </row>
    <row r="10472" spans="1:1" x14ac:dyDescent="0.25">
      <c r="A10472" s="2"/>
    </row>
    <row r="10473" spans="1:1" x14ac:dyDescent="0.25">
      <c r="A10473" s="2"/>
    </row>
    <row r="10474" spans="1:1" x14ac:dyDescent="0.25">
      <c r="A10474" s="2"/>
    </row>
    <row r="10475" spans="1:1" x14ac:dyDescent="0.25">
      <c r="A10475" s="2"/>
    </row>
    <row r="10476" spans="1:1" x14ac:dyDescent="0.25">
      <c r="A10476" s="2"/>
    </row>
    <row r="10477" spans="1:1" x14ac:dyDescent="0.25">
      <c r="A10477" s="2"/>
    </row>
    <row r="10478" spans="1:1" x14ac:dyDescent="0.25">
      <c r="A10478" s="2"/>
    </row>
    <row r="10479" spans="1:1" x14ac:dyDescent="0.25">
      <c r="A10479" s="2"/>
    </row>
    <row r="10480" spans="1:1" x14ac:dyDescent="0.25">
      <c r="A10480" s="2"/>
    </row>
    <row r="10481" spans="1:1" x14ac:dyDescent="0.25">
      <c r="A10481" s="2"/>
    </row>
    <row r="10482" spans="1:1" x14ac:dyDescent="0.25">
      <c r="A10482" s="2"/>
    </row>
    <row r="10483" spans="1:1" x14ac:dyDescent="0.25">
      <c r="A10483" s="2"/>
    </row>
    <row r="10484" spans="1:1" x14ac:dyDescent="0.25">
      <c r="A10484" s="2"/>
    </row>
    <row r="10485" spans="1:1" x14ac:dyDescent="0.25">
      <c r="A10485" s="2"/>
    </row>
    <row r="10486" spans="1:1" x14ac:dyDescent="0.25">
      <c r="A10486" s="2"/>
    </row>
    <row r="10487" spans="1:1" x14ac:dyDescent="0.25">
      <c r="A10487" s="2"/>
    </row>
    <row r="10488" spans="1:1" x14ac:dyDescent="0.25">
      <c r="A10488" s="2"/>
    </row>
    <row r="10489" spans="1:1" x14ac:dyDescent="0.25">
      <c r="A10489" s="2"/>
    </row>
    <row r="10490" spans="1:1" x14ac:dyDescent="0.25">
      <c r="A10490" s="2"/>
    </row>
    <row r="10491" spans="1:1" x14ac:dyDescent="0.25">
      <c r="A10491" s="2"/>
    </row>
    <row r="10492" spans="1:1" x14ac:dyDescent="0.25">
      <c r="A10492" s="2"/>
    </row>
    <row r="10493" spans="1:1" x14ac:dyDescent="0.25">
      <c r="A10493" s="2"/>
    </row>
    <row r="10494" spans="1:1" x14ac:dyDescent="0.25">
      <c r="A10494" s="2"/>
    </row>
    <row r="10495" spans="1:1" x14ac:dyDescent="0.25">
      <c r="A10495" s="2"/>
    </row>
    <row r="10496" spans="1:1" x14ac:dyDescent="0.25">
      <c r="A10496" s="2"/>
    </row>
    <row r="10497" spans="1:1" x14ac:dyDescent="0.25">
      <c r="A10497" s="2"/>
    </row>
    <row r="10498" spans="1:1" x14ac:dyDescent="0.25">
      <c r="A10498" s="2"/>
    </row>
    <row r="10499" spans="1:1" x14ac:dyDescent="0.25">
      <c r="A10499" s="2"/>
    </row>
    <row r="10500" spans="1:1" x14ac:dyDescent="0.25">
      <c r="A10500" s="2"/>
    </row>
    <row r="10501" spans="1:1" x14ac:dyDescent="0.25">
      <c r="A10501" s="2"/>
    </row>
    <row r="10502" spans="1:1" x14ac:dyDescent="0.25">
      <c r="A10502" s="2"/>
    </row>
    <row r="10503" spans="1:1" x14ac:dyDescent="0.25">
      <c r="A10503" s="2"/>
    </row>
    <row r="10504" spans="1:1" x14ac:dyDescent="0.25">
      <c r="A10504" s="2"/>
    </row>
    <row r="10505" spans="1:1" x14ac:dyDescent="0.25">
      <c r="A10505" s="2"/>
    </row>
    <row r="10506" spans="1:1" x14ac:dyDescent="0.25">
      <c r="A10506" s="2"/>
    </row>
    <row r="10507" spans="1:1" x14ac:dyDescent="0.25">
      <c r="A10507" s="2"/>
    </row>
    <row r="10508" spans="1:1" x14ac:dyDescent="0.25">
      <c r="A10508" s="2"/>
    </row>
    <row r="10509" spans="1:1" x14ac:dyDescent="0.25">
      <c r="A10509" s="2"/>
    </row>
    <row r="10510" spans="1:1" x14ac:dyDescent="0.25">
      <c r="A10510" s="2"/>
    </row>
    <row r="10511" spans="1:1" x14ac:dyDescent="0.25">
      <c r="A10511" s="2"/>
    </row>
    <row r="10512" spans="1:1" x14ac:dyDescent="0.25">
      <c r="A10512" s="2"/>
    </row>
    <row r="10513" spans="1:1" x14ac:dyDescent="0.25">
      <c r="A10513" s="2"/>
    </row>
    <row r="10514" spans="1:1" x14ac:dyDescent="0.25">
      <c r="A10514" s="2"/>
    </row>
    <row r="10515" spans="1:1" x14ac:dyDescent="0.25">
      <c r="A10515" s="2"/>
    </row>
    <row r="10516" spans="1:1" x14ac:dyDescent="0.25">
      <c r="A10516" s="2"/>
    </row>
    <row r="10517" spans="1:1" x14ac:dyDescent="0.25">
      <c r="A10517" s="2"/>
    </row>
    <row r="10518" spans="1:1" x14ac:dyDescent="0.25">
      <c r="A10518" s="2"/>
    </row>
    <row r="10519" spans="1:1" x14ac:dyDescent="0.25">
      <c r="A10519" s="2"/>
    </row>
    <row r="10520" spans="1:1" x14ac:dyDescent="0.25">
      <c r="A10520" s="2"/>
    </row>
    <row r="10521" spans="1:1" x14ac:dyDescent="0.25">
      <c r="A10521" s="2"/>
    </row>
    <row r="10522" spans="1:1" x14ac:dyDescent="0.25">
      <c r="A10522" s="2"/>
    </row>
    <row r="10523" spans="1:1" x14ac:dyDescent="0.25">
      <c r="A10523" s="2"/>
    </row>
    <row r="10524" spans="1:1" x14ac:dyDescent="0.25">
      <c r="A10524" s="2"/>
    </row>
    <row r="10525" spans="1:1" x14ac:dyDescent="0.25">
      <c r="A10525" s="2"/>
    </row>
    <row r="10526" spans="1:1" x14ac:dyDescent="0.25">
      <c r="A10526" s="2"/>
    </row>
    <row r="10527" spans="1:1" x14ac:dyDescent="0.25">
      <c r="A10527" s="2"/>
    </row>
    <row r="10528" spans="1:1" x14ac:dyDescent="0.25">
      <c r="A10528" s="2"/>
    </row>
    <row r="10529" spans="1:1" x14ac:dyDescent="0.25">
      <c r="A10529" s="2"/>
    </row>
    <row r="10530" spans="1:1" x14ac:dyDescent="0.25">
      <c r="A10530" s="2"/>
    </row>
    <row r="10531" spans="1:1" x14ac:dyDescent="0.25">
      <c r="A10531" s="2"/>
    </row>
    <row r="10532" spans="1:1" x14ac:dyDescent="0.25">
      <c r="A10532" s="2"/>
    </row>
    <row r="10533" spans="1:1" x14ac:dyDescent="0.25">
      <c r="A10533" s="2"/>
    </row>
    <row r="10534" spans="1:1" x14ac:dyDescent="0.25">
      <c r="A10534" s="2"/>
    </row>
    <row r="10535" spans="1:1" x14ac:dyDescent="0.25">
      <c r="A10535" s="2"/>
    </row>
    <row r="10536" spans="1:1" x14ac:dyDescent="0.25">
      <c r="A10536" s="2"/>
    </row>
    <row r="10537" spans="1:1" x14ac:dyDescent="0.25">
      <c r="A10537" s="2"/>
    </row>
    <row r="10538" spans="1:1" x14ac:dyDescent="0.25">
      <c r="A10538" s="2"/>
    </row>
    <row r="10539" spans="1:1" x14ac:dyDescent="0.25">
      <c r="A10539" s="2"/>
    </row>
    <row r="10540" spans="1:1" x14ac:dyDescent="0.25">
      <c r="A10540" s="2"/>
    </row>
    <row r="10541" spans="1:1" x14ac:dyDescent="0.25">
      <c r="A10541" s="2"/>
    </row>
    <row r="10542" spans="1:1" x14ac:dyDescent="0.25">
      <c r="A10542" s="2"/>
    </row>
    <row r="10543" spans="1:1" x14ac:dyDescent="0.25">
      <c r="A10543" s="2"/>
    </row>
    <row r="10544" spans="1:1" x14ac:dyDescent="0.25">
      <c r="A10544" s="2"/>
    </row>
    <row r="10545" spans="1:1" x14ac:dyDescent="0.25">
      <c r="A10545" s="2"/>
    </row>
    <row r="10546" spans="1:1" x14ac:dyDescent="0.25">
      <c r="A10546" s="2"/>
    </row>
    <row r="10547" spans="1:1" x14ac:dyDescent="0.25">
      <c r="A10547" s="2"/>
    </row>
    <row r="10548" spans="1:1" x14ac:dyDescent="0.25">
      <c r="A10548" s="2"/>
    </row>
    <row r="10549" spans="1:1" x14ac:dyDescent="0.25">
      <c r="A10549" s="2"/>
    </row>
    <row r="10550" spans="1:1" x14ac:dyDescent="0.25">
      <c r="A10550" s="2"/>
    </row>
    <row r="10551" spans="1:1" x14ac:dyDescent="0.25">
      <c r="A10551" s="2"/>
    </row>
    <row r="10552" spans="1:1" x14ac:dyDescent="0.25">
      <c r="A10552" s="2"/>
    </row>
    <row r="10553" spans="1:1" x14ac:dyDescent="0.25">
      <c r="A10553" s="2"/>
    </row>
    <row r="10554" spans="1:1" x14ac:dyDescent="0.25">
      <c r="A10554" s="2"/>
    </row>
    <row r="10555" spans="1:1" x14ac:dyDescent="0.25">
      <c r="A10555" s="2"/>
    </row>
    <row r="10556" spans="1:1" x14ac:dyDescent="0.25">
      <c r="A10556" s="2"/>
    </row>
    <row r="10557" spans="1:1" x14ac:dyDescent="0.25">
      <c r="A10557" s="2"/>
    </row>
    <row r="10558" spans="1:1" x14ac:dyDescent="0.25">
      <c r="A10558" s="2"/>
    </row>
    <row r="10559" spans="1:1" x14ac:dyDescent="0.25">
      <c r="A10559" s="2"/>
    </row>
    <row r="10560" spans="1:1" x14ac:dyDescent="0.25">
      <c r="A10560" s="2"/>
    </row>
    <row r="10561" spans="1:1" x14ac:dyDescent="0.25">
      <c r="A10561" s="2"/>
    </row>
    <row r="10562" spans="1:1" x14ac:dyDescent="0.25">
      <c r="A10562" s="2"/>
    </row>
    <row r="10563" spans="1:1" x14ac:dyDescent="0.25">
      <c r="A10563" s="2"/>
    </row>
    <row r="10564" spans="1:1" x14ac:dyDescent="0.25">
      <c r="A10564" s="2"/>
    </row>
    <row r="10565" spans="1:1" x14ac:dyDescent="0.25">
      <c r="A10565" s="2"/>
    </row>
    <row r="10566" spans="1:1" x14ac:dyDescent="0.25">
      <c r="A10566" s="2"/>
    </row>
    <row r="10567" spans="1:1" x14ac:dyDescent="0.25">
      <c r="A10567" s="2"/>
    </row>
    <row r="10568" spans="1:1" x14ac:dyDescent="0.25">
      <c r="A10568" s="2"/>
    </row>
    <row r="10569" spans="1:1" x14ac:dyDescent="0.25">
      <c r="A10569" s="2"/>
    </row>
    <row r="10570" spans="1:1" x14ac:dyDescent="0.25">
      <c r="A10570" s="2"/>
    </row>
    <row r="10571" spans="1:1" x14ac:dyDescent="0.25">
      <c r="A10571" s="2"/>
    </row>
    <row r="10572" spans="1:1" x14ac:dyDescent="0.25">
      <c r="A10572" s="2"/>
    </row>
    <row r="10573" spans="1:1" x14ac:dyDescent="0.25">
      <c r="A10573" s="2"/>
    </row>
    <row r="10574" spans="1:1" x14ac:dyDescent="0.25">
      <c r="A10574" s="2"/>
    </row>
    <row r="10575" spans="1:1" x14ac:dyDescent="0.25">
      <c r="A10575" s="2"/>
    </row>
    <row r="10576" spans="1:1" x14ac:dyDescent="0.25">
      <c r="A10576" s="2"/>
    </row>
    <row r="10577" spans="1:1" x14ac:dyDescent="0.25">
      <c r="A10577" s="2"/>
    </row>
    <row r="10578" spans="1:1" x14ac:dyDescent="0.25">
      <c r="A10578" s="2"/>
    </row>
    <row r="10579" spans="1:1" x14ac:dyDescent="0.25">
      <c r="A10579" s="2"/>
    </row>
    <row r="10580" spans="1:1" x14ac:dyDescent="0.25">
      <c r="A10580" s="2"/>
    </row>
    <row r="10581" spans="1:1" x14ac:dyDescent="0.25">
      <c r="A10581" s="2"/>
    </row>
    <row r="10582" spans="1:1" x14ac:dyDescent="0.25">
      <c r="A10582" s="2"/>
    </row>
    <row r="10583" spans="1:1" x14ac:dyDescent="0.25">
      <c r="A10583" s="2"/>
    </row>
    <row r="10584" spans="1:1" x14ac:dyDescent="0.25">
      <c r="A10584" s="2"/>
    </row>
    <row r="10585" spans="1:1" x14ac:dyDescent="0.25">
      <c r="A10585" s="2"/>
    </row>
    <row r="10586" spans="1:1" x14ac:dyDescent="0.25">
      <c r="A10586" s="2"/>
    </row>
    <row r="10587" spans="1:1" x14ac:dyDescent="0.25">
      <c r="A10587" s="2"/>
    </row>
    <row r="10588" spans="1:1" x14ac:dyDescent="0.25">
      <c r="A10588" s="2"/>
    </row>
    <row r="10589" spans="1:1" x14ac:dyDescent="0.25">
      <c r="A10589" s="2"/>
    </row>
    <row r="10590" spans="1:1" x14ac:dyDescent="0.25">
      <c r="A10590" s="2"/>
    </row>
    <row r="10591" spans="1:1" x14ac:dyDescent="0.25">
      <c r="A10591" s="2"/>
    </row>
    <row r="10592" spans="1:1" x14ac:dyDescent="0.25">
      <c r="A10592" s="2"/>
    </row>
    <row r="10593" spans="1:1" x14ac:dyDescent="0.25">
      <c r="A10593" s="2"/>
    </row>
    <row r="10594" spans="1:1" x14ac:dyDescent="0.25">
      <c r="A10594" s="2"/>
    </row>
    <row r="10595" spans="1:1" x14ac:dyDescent="0.25">
      <c r="A10595" s="2"/>
    </row>
    <row r="10596" spans="1:1" x14ac:dyDescent="0.25">
      <c r="A10596" s="2"/>
    </row>
    <row r="10597" spans="1:1" x14ac:dyDescent="0.25">
      <c r="A10597" s="2"/>
    </row>
    <row r="10598" spans="1:1" x14ac:dyDescent="0.25">
      <c r="A10598" s="2"/>
    </row>
    <row r="10599" spans="1:1" x14ac:dyDescent="0.25">
      <c r="A10599" s="2"/>
    </row>
    <row r="10600" spans="1:1" x14ac:dyDescent="0.25">
      <c r="A10600" s="2"/>
    </row>
    <row r="10601" spans="1:1" x14ac:dyDescent="0.25">
      <c r="A10601" s="2"/>
    </row>
    <row r="10602" spans="1:1" x14ac:dyDescent="0.25">
      <c r="A10602" s="2"/>
    </row>
    <row r="10603" spans="1:1" x14ac:dyDescent="0.25">
      <c r="A10603" s="2"/>
    </row>
    <row r="10604" spans="1:1" x14ac:dyDescent="0.25">
      <c r="A10604" s="2"/>
    </row>
    <row r="10605" spans="1:1" x14ac:dyDescent="0.25">
      <c r="A10605" s="2"/>
    </row>
    <row r="10606" spans="1:1" x14ac:dyDescent="0.25">
      <c r="A10606" s="2"/>
    </row>
    <row r="10607" spans="1:1" x14ac:dyDescent="0.25">
      <c r="A10607" s="2"/>
    </row>
    <row r="10608" spans="1:1" x14ac:dyDescent="0.25">
      <c r="A10608" s="2"/>
    </row>
    <row r="10609" spans="1:1" x14ac:dyDescent="0.25">
      <c r="A10609" s="2"/>
    </row>
    <row r="10610" spans="1:1" x14ac:dyDescent="0.25">
      <c r="A10610" s="2"/>
    </row>
    <row r="10611" spans="1:1" x14ac:dyDescent="0.25">
      <c r="A10611" s="2"/>
    </row>
    <row r="10612" spans="1:1" x14ac:dyDescent="0.25">
      <c r="A10612" s="2"/>
    </row>
    <row r="10613" spans="1:1" x14ac:dyDescent="0.25">
      <c r="A10613" s="2"/>
    </row>
    <row r="10614" spans="1:1" x14ac:dyDescent="0.25">
      <c r="A10614" s="2"/>
    </row>
    <row r="10615" spans="1:1" x14ac:dyDescent="0.25">
      <c r="A10615" s="2"/>
    </row>
    <row r="10616" spans="1:1" x14ac:dyDescent="0.25">
      <c r="A10616" s="2"/>
    </row>
    <row r="10617" spans="1:1" x14ac:dyDescent="0.25">
      <c r="A10617" s="2"/>
    </row>
    <row r="10618" spans="1:1" x14ac:dyDescent="0.25">
      <c r="A10618" s="2"/>
    </row>
    <row r="10619" spans="1:1" x14ac:dyDescent="0.25">
      <c r="A10619" s="2"/>
    </row>
    <row r="10620" spans="1:1" x14ac:dyDescent="0.25">
      <c r="A10620" s="2"/>
    </row>
    <row r="10621" spans="1:1" x14ac:dyDescent="0.25">
      <c r="A10621" s="2"/>
    </row>
    <row r="10622" spans="1:1" x14ac:dyDescent="0.25">
      <c r="A10622" s="2"/>
    </row>
    <row r="10623" spans="1:1" x14ac:dyDescent="0.25">
      <c r="A10623" s="2"/>
    </row>
    <row r="10624" spans="1:1" x14ac:dyDescent="0.25">
      <c r="A10624" s="2"/>
    </row>
    <row r="10625" spans="1:1" x14ac:dyDescent="0.25">
      <c r="A10625" s="2"/>
    </row>
    <row r="10626" spans="1:1" x14ac:dyDescent="0.25">
      <c r="A10626" s="2"/>
    </row>
    <row r="10627" spans="1:1" x14ac:dyDescent="0.25">
      <c r="A10627" s="2"/>
    </row>
    <row r="10628" spans="1:1" x14ac:dyDescent="0.25">
      <c r="A10628" s="2"/>
    </row>
    <row r="10629" spans="1:1" x14ac:dyDescent="0.25">
      <c r="A10629" s="2"/>
    </row>
    <row r="10630" spans="1:1" x14ac:dyDescent="0.25">
      <c r="A10630" s="2"/>
    </row>
    <row r="10631" spans="1:1" x14ac:dyDescent="0.25">
      <c r="A10631" s="2"/>
    </row>
    <row r="10632" spans="1:1" x14ac:dyDescent="0.25">
      <c r="A10632" s="2"/>
    </row>
    <row r="10633" spans="1:1" x14ac:dyDescent="0.25">
      <c r="A10633" s="2"/>
    </row>
    <row r="10634" spans="1:1" x14ac:dyDescent="0.25">
      <c r="A10634" s="2"/>
    </row>
    <row r="10635" spans="1:1" x14ac:dyDescent="0.25">
      <c r="A10635" s="2"/>
    </row>
    <row r="10636" spans="1:1" x14ac:dyDescent="0.25">
      <c r="A10636" s="2"/>
    </row>
    <row r="10637" spans="1:1" x14ac:dyDescent="0.25">
      <c r="A10637" s="2"/>
    </row>
    <row r="10638" spans="1:1" x14ac:dyDescent="0.25">
      <c r="A10638" s="2"/>
    </row>
    <row r="10639" spans="1:1" x14ac:dyDescent="0.25">
      <c r="A10639" s="2"/>
    </row>
    <row r="10640" spans="1:1" x14ac:dyDescent="0.25">
      <c r="A10640" s="2"/>
    </row>
    <row r="10641" spans="1:1" x14ac:dyDescent="0.25">
      <c r="A10641" s="2"/>
    </row>
    <row r="10642" spans="1:1" x14ac:dyDescent="0.25">
      <c r="A10642" s="2"/>
    </row>
    <row r="10643" spans="1:1" x14ac:dyDescent="0.25">
      <c r="A10643" s="2"/>
    </row>
    <row r="10644" spans="1:1" x14ac:dyDescent="0.25">
      <c r="A10644" s="2"/>
    </row>
    <row r="10645" spans="1:1" x14ac:dyDescent="0.25">
      <c r="A10645" s="2"/>
    </row>
    <row r="10646" spans="1:1" x14ac:dyDescent="0.25">
      <c r="A10646" s="2"/>
    </row>
    <row r="10647" spans="1:1" x14ac:dyDescent="0.25">
      <c r="A10647" s="2"/>
    </row>
    <row r="10648" spans="1:1" x14ac:dyDescent="0.25">
      <c r="A10648" s="2"/>
    </row>
    <row r="10649" spans="1:1" x14ac:dyDescent="0.25">
      <c r="A10649" s="2"/>
    </row>
    <row r="10650" spans="1:1" x14ac:dyDescent="0.25">
      <c r="A10650" s="2"/>
    </row>
    <row r="10651" spans="1:1" x14ac:dyDescent="0.25">
      <c r="A10651" s="2"/>
    </row>
    <row r="10652" spans="1:1" x14ac:dyDescent="0.25">
      <c r="A10652" s="2"/>
    </row>
    <row r="10653" spans="1:1" x14ac:dyDescent="0.25">
      <c r="A10653" s="2"/>
    </row>
    <row r="10654" spans="1:1" x14ac:dyDescent="0.25">
      <c r="A10654" s="2"/>
    </row>
    <row r="10655" spans="1:1" x14ac:dyDescent="0.25">
      <c r="A10655" s="2"/>
    </row>
    <row r="10656" spans="1:1" x14ac:dyDescent="0.25">
      <c r="A10656" s="2"/>
    </row>
    <row r="10657" spans="1:1" x14ac:dyDescent="0.25">
      <c r="A10657" s="2"/>
    </row>
    <row r="10658" spans="1:1" x14ac:dyDescent="0.25">
      <c r="A10658" s="2"/>
    </row>
    <row r="10659" spans="1:1" x14ac:dyDescent="0.25">
      <c r="A10659" s="2"/>
    </row>
    <row r="10660" spans="1:1" x14ac:dyDescent="0.25">
      <c r="A10660" s="2"/>
    </row>
    <row r="10661" spans="1:1" x14ac:dyDescent="0.25">
      <c r="A10661" s="2"/>
    </row>
    <row r="10662" spans="1:1" x14ac:dyDescent="0.25">
      <c r="A10662" s="2"/>
    </row>
    <row r="10663" spans="1:1" x14ac:dyDescent="0.25">
      <c r="A10663" s="2"/>
    </row>
    <row r="10664" spans="1:1" x14ac:dyDescent="0.25">
      <c r="A10664" s="2"/>
    </row>
    <row r="10665" spans="1:1" x14ac:dyDescent="0.25">
      <c r="A10665" s="2"/>
    </row>
    <row r="10666" spans="1:1" x14ac:dyDescent="0.25">
      <c r="A10666" s="2"/>
    </row>
    <row r="10667" spans="1:1" x14ac:dyDescent="0.25">
      <c r="A10667" s="2"/>
    </row>
    <row r="10668" spans="1:1" x14ac:dyDescent="0.25">
      <c r="A10668" s="2"/>
    </row>
    <row r="10669" spans="1:1" x14ac:dyDescent="0.25">
      <c r="A10669" s="2"/>
    </row>
    <row r="10670" spans="1:1" x14ac:dyDescent="0.25">
      <c r="A10670" s="2"/>
    </row>
    <row r="10671" spans="1:1" x14ac:dyDescent="0.25">
      <c r="A10671" s="2"/>
    </row>
    <row r="10672" spans="1:1" x14ac:dyDescent="0.25">
      <c r="A10672" s="2"/>
    </row>
    <row r="10673" spans="1:1" x14ac:dyDescent="0.25">
      <c r="A10673" s="2"/>
    </row>
    <row r="10674" spans="1:1" x14ac:dyDescent="0.25">
      <c r="A10674" s="2"/>
    </row>
    <row r="10675" spans="1:1" x14ac:dyDescent="0.25">
      <c r="A10675" s="2"/>
    </row>
    <row r="10676" spans="1:1" x14ac:dyDescent="0.25">
      <c r="A10676" s="2"/>
    </row>
    <row r="10677" spans="1:1" x14ac:dyDescent="0.25">
      <c r="A10677" s="2"/>
    </row>
    <row r="10678" spans="1:1" x14ac:dyDescent="0.25">
      <c r="A10678" s="2"/>
    </row>
    <row r="10679" spans="1:1" x14ac:dyDescent="0.25">
      <c r="A10679" s="2"/>
    </row>
    <row r="10680" spans="1:1" x14ac:dyDescent="0.25">
      <c r="A10680" s="2"/>
    </row>
    <row r="10681" spans="1:1" x14ac:dyDescent="0.25">
      <c r="A10681" s="2"/>
    </row>
    <row r="10682" spans="1:1" x14ac:dyDescent="0.25">
      <c r="A10682" s="2"/>
    </row>
    <row r="10683" spans="1:1" x14ac:dyDescent="0.25">
      <c r="A10683" s="2"/>
    </row>
    <row r="10684" spans="1:1" x14ac:dyDescent="0.25">
      <c r="A10684" s="2"/>
    </row>
    <row r="10685" spans="1:1" x14ac:dyDescent="0.25">
      <c r="A10685" s="2"/>
    </row>
    <row r="10686" spans="1:1" x14ac:dyDescent="0.25">
      <c r="A10686" s="2"/>
    </row>
    <row r="10687" spans="1:1" x14ac:dyDescent="0.25">
      <c r="A10687" s="2"/>
    </row>
    <row r="10688" spans="1:1" x14ac:dyDescent="0.25">
      <c r="A10688" s="2"/>
    </row>
    <row r="10689" spans="1:1" x14ac:dyDescent="0.25">
      <c r="A10689" s="2"/>
    </row>
    <row r="10690" spans="1:1" x14ac:dyDescent="0.25">
      <c r="A10690" s="2"/>
    </row>
    <row r="10691" spans="1:1" x14ac:dyDescent="0.25">
      <c r="A10691" s="2"/>
    </row>
    <row r="10692" spans="1:1" x14ac:dyDescent="0.25">
      <c r="A10692" s="2"/>
    </row>
    <row r="10693" spans="1:1" x14ac:dyDescent="0.25">
      <c r="A10693" s="2"/>
    </row>
    <row r="10694" spans="1:1" x14ac:dyDescent="0.25">
      <c r="A10694" s="2"/>
    </row>
    <row r="10695" spans="1:1" x14ac:dyDescent="0.25">
      <c r="A10695" s="2"/>
    </row>
    <row r="10696" spans="1:1" x14ac:dyDescent="0.25">
      <c r="A10696" s="2"/>
    </row>
    <row r="10697" spans="1:1" x14ac:dyDescent="0.25">
      <c r="A10697" s="2"/>
    </row>
    <row r="10698" spans="1:1" x14ac:dyDescent="0.25">
      <c r="A10698" s="2"/>
    </row>
    <row r="10699" spans="1:1" x14ac:dyDescent="0.25">
      <c r="A10699" s="2"/>
    </row>
    <row r="10700" spans="1:1" x14ac:dyDescent="0.25">
      <c r="A10700" s="2"/>
    </row>
    <row r="10701" spans="1:1" x14ac:dyDescent="0.25">
      <c r="A10701" s="2"/>
    </row>
    <row r="10702" spans="1:1" x14ac:dyDescent="0.25">
      <c r="A10702" s="2"/>
    </row>
    <row r="10703" spans="1:1" x14ac:dyDescent="0.25">
      <c r="A10703" s="2"/>
    </row>
    <row r="10704" spans="1:1" x14ac:dyDescent="0.25">
      <c r="A10704" s="2"/>
    </row>
    <row r="10705" spans="1:1" x14ac:dyDescent="0.25">
      <c r="A10705" s="2"/>
    </row>
    <row r="10706" spans="1:1" x14ac:dyDescent="0.25">
      <c r="A10706" s="2"/>
    </row>
    <row r="10707" spans="1:1" x14ac:dyDescent="0.25">
      <c r="A10707" s="2"/>
    </row>
    <row r="10708" spans="1:1" x14ac:dyDescent="0.25">
      <c r="A10708" s="2"/>
    </row>
    <row r="10709" spans="1:1" x14ac:dyDescent="0.25">
      <c r="A10709" s="2"/>
    </row>
    <row r="10710" spans="1:1" x14ac:dyDescent="0.25">
      <c r="A10710" s="2"/>
    </row>
    <row r="10711" spans="1:1" x14ac:dyDescent="0.25">
      <c r="A10711" s="2"/>
    </row>
    <row r="10712" spans="1:1" x14ac:dyDescent="0.25">
      <c r="A10712" s="2"/>
    </row>
    <row r="10713" spans="1:1" x14ac:dyDescent="0.25">
      <c r="A10713" s="2"/>
    </row>
    <row r="10714" spans="1:1" x14ac:dyDescent="0.25">
      <c r="A10714" s="2"/>
    </row>
    <row r="10715" spans="1:1" x14ac:dyDescent="0.25">
      <c r="A10715" s="2"/>
    </row>
    <row r="10716" spans="1:1" x14ac:dyDescent="0.25">
      <c r="A10716" s="2"/>
    </row>
    <row r="10717" spans="1:1" x14ac:dyDescent="0.25">
      <c r="A10717" s="2"/>
    </row>
    <row r="10718" spans="1:1" x14ac:dyDescent="0.25">
      <c r="A10718" s="2"/>
    </row>
    <row r="10719" spans="1:1" x14ac:dyDescent="0.25">
      <c r="A10719" s="2"/>
    </row>
    <row r="10720" spans="1:1" x14ac:dyDescent="0.25">
      <c r="A10720" s="2"/>
    </row>
    <row r="10721" spans="1:1" x14ac:dyDescent="0.25">
      <c r="A10721" s="2"/>
    </row>
    <row r="10722" spans="1:1" x14ac:dyDescent="0.25">
      <c r="A10722" s="2"/>
    </row>
    <row r="10723" spans="1:1" x14ac:dyDescent="0.25">
      <c r="A10723" s="2"/>
    </row>
    <row r="10724" spans="1:1" x14ac:dyDescent="0.25">
      <c r="A10724" s="2"/>
    </row>
    <row r="10725" spans="1:1" x14ac:dyDescent="0.25">
      <c r="A10725" s="2"/>
    </row>
    <row r="10726" spans="1:1" x14ac:dyDescent="0.25">
      <c r="A10726" s="2"/>
    </row>
    <row r="10727" spans="1:1" x14ac:dyDescent="0.25">
      <c r="A10727" s="2"/>
    </row>
    <row r="10728" spans="1:1" x14ac:dyDescent="0.25">
      <c r="A10728" s="2"/>
    </row>
    <row r="10729" spans="1:1" x14ac:dyDescent="0.25">
      <c r="A10729" s="2"/>
    </row>
    <row r="10730" spans="1:1" x14ac:dyDescent="0.25">
      <c r="A10730" s="2"/>
    </row>
    <row r="10731" spans="1:1" x14ac:dyDescent="0.25">
      <c r="A10731" s="2"/>
    </row>
    <row r="10732" spans="1:1" x14ac:dyDescent="0.25">
      <c r="A10732" s="2"/>
    </row>
    <row r="10733" spans="1:1" x14ac:dyDescent="0.25">
      <c r="A10733" s="2"/>
    </row>
    <row r="10734" spans="1:1" x14ac:dyDescent="0.25">
      <c r="A10734" s="2"/>
    </row>
    <row r="10735" spans="1:1" x14ac:dyDescent="0.25">
      <c r="A10735" s="2"/>
    </row>
    <row r="10736" spans="1:1" x14ac:dyDescent="0.25">
      <c r="A10736" s="2"/>
    </row>
    <row r="10737" spans="1:1" x14ac:dyDescent="0.25">
      <c r="A10737" s="2"/>
    </row>
    <row r="10738" spans="1:1" x14ac:dyDescent="0.25">
      <c r="A10738" s="2"/>
    </row>
    <row r="10739" spans="1:1" x14ac:dyDescent="0.25">
      <c r="A10739" s="2"/>
    </row>
    <row r="10740" spans="1:1" x14ac:dyDescent="0.25">
      <c r="A10740" s="2"/>
    </row>
    <row r="10741" spans="1:1" x14ac:dyDescent="0.25">
      <c r="A10741" s="2"/>
    </row>
    <row r="10742" spans="1:1" x14ac:dyDescent="0.25">
      <c r="A10742" s="2"/>
    </row>
    <row r="10743" spans="1:1" x14ac:dyDescent="0.25">
      <c r="A10743" s="2"/>
    </row>
    <row r="10744" spans="1:1" x14ac:dyDescent="0.25">
      <c r="A10744" s="2"/>
    </row>
    <row r="10745" spans="1:1" x14ac:dyDescent="0.25">
      <c r="A10745" s="2"/>
    </row>
    <row r="10746" spans="1:1" x14ac:dyDescent="0.25">
      <c r="A10746" s="2"/>
    </row>
    <row r="10747" spans="1:1" x14ac:dyDescent="0.25">
      <c r="A10747" s="2"/>
    </row>
    <row r="10748" spans="1:1" x14ac:dyDescent="0.25">
      <c r="A10748" s="2"/>
    </row>
    <row r="10749" spans="1:1" x14ac:dyDescent="0.25">
      <c r="A10749" s="2"/>
    </row>
    <row r="10750" spans="1:1" x14ac:dyDescent="0.25">
      <c r="A10750" s="2"/>
    </row>
    <row r="10751" spans="1:1" x14ac:dyDescent="0.25">
      <c r="A10751" s="2"/>
    </row>
    <row r="10752" spans="1:1" x14ac:dyDescent="0.25">
      <c r="A10752" s="2"/>
    </row>
    <row r="10753" spans="1:1" x14ac:dyDescent="0.25">
      <c r="A10753" s="2"/>
    </row>
    <row r="10754" spans="1:1" x14ac:dyDescent="0.25">
      <c r="A10754" s="2"/>
    </row>
    <row r="10755" spans="1:1" x14ac:dyDescent="0.25">
      <c r="A10755" s="2"/>
    </row>
    <row r="10756" spans="1:1" x14ac:dyDescent="0.25">
      <c r="A10756" s="2"/>
    </row>
    <row r="10757" spans="1:1" x14ac:dyDescent="0.25">
      <c r="A10757" s="2"/>
    </row>
    <row r="10758" spans="1:1" x14ac:dyDescent="0.25">
      <c r="A10758" s="2"/>
    </row>
    <row r="10759" spans="1:1" x14ac:dyDescent="0.25">
      <c r="A10759" s="2"/>
    </row>
    <row r="10760" spans="1:1" x14ac:dyDescent="0.25">
      <c r="A10760" s="2"/>
    </row>
    <row r="10761" spans="1:1" x14ac:dyDescent="0.25">
      <c r="A10761" s="2"/>
    </row>
    <row r="10762" spans="1:1" x14ac:dyDescent="0.25">
      <c r="A10762" s="2"/>
    </row>
    <row r="10763" spans="1:1" x14ac:dyDescent="0.25">
      <c r="A10763" s="2"/>
    </row>
    <row r="10764" spans="1:1" x14ac:dyDescent="0.25">
      <c r="A10764" s="2"/>
    </row>
    <row r="10765" spans="1:1" x14ac:dyDescent="0.25">
      <c r="A10765" s="2"/>
    </row>
    <row r="10766" spans="1:1" x14ac:dyDescent="0.25">
      <c r="A10766" s="2"/>
    </row>
    <row r="10767" spans="1:1" x14ac:dyDescent="0.25">
      <c r="A10767" s="2"/>
    </row>
    <row r="10768" spans="1:1" x14ac:dyDescent="0.25">
      <c r="A10768" s="2"/>
    </row>
    <row r="10769" spans="1:1" x14ac:dyDescent="0.25">
      <c r="A10769" s="2"/>
    </row>
    <row r="10770" spans="1:1" x14ac:dyDescent="0.25">
      <c r="A10770" s="2"/>
    </row>
    <row r="10771" spans="1:1" x14ac:dyDescent="0.25">
      <c r="A10771" s="2"/>
    </row>
    <row r="10772" spans="1:1" x14ac:dyDescent="0.25">
      <c r="A10772" s="2"/>
    </row>
    <row r="10773" spans="1:1" x14ac:dyDescent="0.25">
      <c r="A10773" s="2"/>
    </row>
    <row r="10774" spans="1:1" x14ac:dyDescent="0.25">
      <c r="A10774" s="2"/>
    </row>
    <row r="10775" spans="1:1" x14ac:dyDescent="0.25">
      <c r="A10775" s="2"/>
    </row>
    <row r="10776" spans="1:1" x14ac:dyDescent="0.25">
      <c r="A10776" s="2"/>
    </row>
    <row r="10777" spans="1:1" x14ac:dyDescent="0.25">
      <c r="A10777" s="2"/>
    </row>
    <row r="10778" spans="1:1" x14ac:dyDescent="0.25">
      <c r="A10778" s="2"/>
    </row>
    <row r="10779" spans="1:1" x14ac:dyDescent="0.25">
      <c r="A10779" s="2"/>
    </row>
    <row r="10780" spans="1:1" x14ac:dyDescent="0.25">
      <c r="A10780" s="2"/>
    </row>
    <row r="10781" spans="1:1" x14ac:dyDescent="0.25">
      <c r="A10781" s="2"/>
    </row>
    <row r="10782" spans="1:1" x14ac:dyDescent="0.25">
      <c r="A10782" s="2"/>
    </row>
    <row r="10783" spans="1:1" x14ac:dyDescent="0.25">
      <c r="A10783" s="2"/>
    </row>
    <row r="10784" spans="1:1" x14ac:dyDescent="0.25">
      <c r="A10784" s="2"/>
    </row>
    <row r="10785" spans="1:1" x14ac:dyDescent="0.25">
      <c r="A10785" s="2"/>
    </row>
    <row r="10786" spans="1:1" x14ac:dyDescent="0.25">
      <c r="A10786" s="2"/>
    </row>
    <row r="10787" spans="1:1" x14ac:dyDescent="0.25">
      <c r="A10787" s="2"/>
    </row>
    <row r="10788" spans="1:1" x14ac:dyDescent="0.25">
      <c r="A10788" s="2"/>
    </row>
    <row r="10789" spans="1:1" x14ac:dyDescent="0.25">
      <c r="A10789" s="2"/>
    </row>
    <row r="10790" spans="1:1" x14ac:dyDescent="0.25">
      <c r="A10790" s="2"/>
    </row>
    <row r="10791" spans="1:1" x14ac:dyDescent="0.25">
      <c r="A10791" s="2"/>
    </row>
    <row r="10792" spans="1:1" x14ac:dyDescent="0.25">
      <c r="A10792" s="2"/>
    </row>
    <row r="10793" spans="1:1" x14ac:dyDescent="0.25">
      <c r="A10793" s="2"/>
    </row>
    <row r="10794" spans="1:1" x14ac:dyDescent="0.25">
      <c r="A10794" s="2"/>
    </row>
    <row r="10795" spans="1:1" x14ac:dyDescent="0.25">
      <c r="A10795" s="2"/>
    </row>
    <row r="10796" spans="1:1" x14ac:dyDescent="0.25">
      <c r="A10796" s="2"/>
    </row>
    <row r="10797" spans="1:1" x14ac:dyDescent="0.25">
      <c r="A10797" s="2"/>
    </row>
    <row r="10798" spans="1:1" x14ac:dyDescent="0.25">
      <c r="A10798" s="2"/>
    </row>
    <row r="10799" spans="1:1" x14ac:dyDescent="0.25">
      <c r="A10799" s="2"/>
    </row>
    <row r="10800" spans="1:1" x14ac:dyDescent="0.25">
      <c r="A10800" s="2"/>
    </row>
    <row r="10801" spans="1:1" x14ac:dyDescent="0.25">
      <c r="A10801" s="2"/>
    </row>
    <row r="10802" spans="1:1" x14ac:dyDescent="0.25">
      <c r="A10802" s="2"/>
    </row>
    <row r="10803" spans="1:1" x14ac:dyDescent="0.25">
      <c r="A10803" s="2"/>
    </row>
    <row r="10804" spans="1:1" x14ac:dyDescent="0.25">
      <c r="A10804" s="2"/>
    </row>
    <row r="10805" spans="1:1" x14ac:dyDescent="0.25">
      <c r="A10805" s="2"/>
    </row>
    <row r="10806" spans="1:1" x14ac:dyDescent="0.25">
      <c r="A10806" s="2"/>
    </row>
    <row r="10807" spans="1:1" x14ac:dyDescent="0.25">
      <c r="A10807" s="2"/>
    </row>
    <row r="10808" spans="1:1" x14ac:dyDescent="0.25">
      <c r="A10808" s="2"/>
    </row>
    <row r="10809" spans="1:1" x14ac:dyDescent="0.25">
      <c r="A10809" s="2"/>
    </row>
    <row r="10810" spans="1:1" x14ac:dyDescent="0.25">
      <c r="A10810" s="2"/>
    </row>
    <row r="10811" spans="1:1" x14ac:dyDescent="0.25">
      <c r="A10811" s="2"/>
    </row>
    <row r="10812" spans="1:1" x14ac:dyDescent="0.25">
      <c r="A10812" s="2"/>
    </row>
    <row r="10813" spans="1:1" x14ac:dyDescent="0.25">
      <c r="A10813" s="2"/>
    </row>
    <row r="10814" spans="1:1" x14ac:dyDescent="0.25">
      <c r="A10814" s="2"/>
    </row>
    <row r="10815" spans="1:1" x14ac:dyDescent="0.25">
      <c r="A10815" s="2"/>
    </row>
    <row r="10816" spans="1:1" x14ac:dyDescent="0.25">
      <c r="A10816" s="2"/>
    </row>
    <row r="10817" spans="1:1" x14ac:dyDescent="0.25">
      <c r="A10817" s="2"/>
    </row>
    <row r="10818" spans="1:1" x14ac:dyDescent="0.25">
      <c r="A10818" s="2"/>
    </row>
    <row r="10819" spans="1:1" x14ac:dyDescent="0.25">
      <c r="A10819" s="2"/>
    </row>
    <row r="10820" spans="1:1" x14ac:dyDescent="0.25">
      <c r="A10820" s="2"/>
    </row>
    <row r="10821" spans="1:1" x14ac:dyDescent="0.25">
      <c r="A10821" s="2"/>
    </row>
    <row r="10822" spans="1:1" x14ac:dyDescent="0.25">
      <c r="A10822" s="2"/>
    </row>
    <row r="10823" spans="1:1" x14ac:dyDescent="0.25">
      <c r="A10823" s="2"/>
    </row>
    <row r="10824" spans="1:1" x14ac:dyDescent="0.25">
      <c r="A10824" s="2"/>
    </row>
    <row r="10825" spans="1:1" x14ac:dyDescent="0.25">
      <c r="A10825" s="2"/>
    </row>
    <row r="10826" spans="1:1" x14ac:dyDescent="0.25">
      <c r="A10826" s="2"/>
    </row>
    <row r="10827" spans="1:1" x14ac:dyDescent="0.25">
      <c r="A10827" s="2"/>
    </row>
    <row r="10828" spans="1:1" x14ac:dyDescent="0.25">
      <c r="A10828" s="2"/>
    </row>
    <row r="10829" spans="1:1" x14ac:dyDescent="0.25">
      <c r="A10829" s="2"/>
    </row>
    <row r="10830" spans="1:1" x14ac:dyDescent="0.25">
      <c r="A10830" s="2"/>
    </row>
    <row r="10831" spans="1:1" x14ac:dyDescent="0.25">
      <c r="A10831" s="2"/>
    </row>
    <row r="10832" spans="1:1" x14ac:dyDescent="0.25">
      <c r="A10832" s="2"/>
    </row>
    <row r="10833" spans="1:1" x14ac:dyDescent="0.25">
      <c r="A10833" s="2"/>
    </row>
    <row r="10834" spans="1:1" x14ac:dyDescent="0.25">
      <c r="A10834" s="2"/>
    </row>
    <row r="10835" spans="1:1" x14ac:dyDescent="0.25">
      <c r="A10835" s="2"/>
    </row>
    <row r="10836" spans="1:1" x14ac:dyDescent="0.25">
      <c r="A10836" s="2"/>
    </row>
    <row r="10837" spans="1:1" x14ac:dyDescent="0.25">
      <c r="A10837" s="2"/>
    </row>
    <row r="10838" spans="1:1" x14ac:dyDescent="0.25">
      <c r="A10838" s="2"/>
    </row>
    <row r="10839" spans="1:1" x14ac:dyDescent="0.25">
      <c r="A10839" s="2"/>
    </row>
    <row r="10840" spans="1:1" x14ac:dyDescent="0.25">
      <c r="A10840" s="2"/>
    </row>
    <row r="10841" spans="1:1" x14ac:dyDescent="0.25">
      <c r="A10841" s="2"/>
    </row>
    <row r="10842" spans="1:1" x14ac:dyDescent="0.25">
      <c r="A10842" s="2"/>
    </row>
    <row r="10843" spans="1:1" x14ac:dyDescent="0.25">
      <c r="A10843" s="2"/>
    </row>
    <row r="10844" spans="1:1" x14ac:dyDescent="0.25">
      <c r="A10844" s="2"/>
    </row>
    <row r="10845" spans="1:1" x14ac:dyDescent="0.25">
      <c r="A10845" s="2"/>
    </row>
    <row r="10846" spans="1:1" x14ac:dyDescent="0.25">
      <c r="A10846" s="2"/>
    </row>
    <row r="10847" spans="1:1" x14ac:dyDescent="0.25">
      <c r="A10847" s="2"/>
    </row>
    <row r="10848" spans="1:1" x14ac:dyDescent="0.25">
      <c r="A10848" s="2"/>
    </row>
    <row r="10849" spans="1:1" x14ac:dyDescent="0.25">
      <c r="A10849" s="2"/>
    </row>
    <row r="10850" spans="1:1" x14ac:dyDescent="0.25">
      <c r="A10850" s="2"/>
    </row>
    <row r="10851" spans="1:1" x14ac:dyDescent="0.25">
      <c r="A10851" s="2"/>
    </row>
    <row r="10852" spans="1:1" x14ac:dyDescent="0.25">
      <c r="A10852" s="2"/>
    </row>
    <row r="10853" spans="1:1" x14ac:dyDescent="0.25">
      <c r="A10853" s="2"/>
    </row>
    <row r="10854" spans="1:1" x14ac:dyDescent="0.25">
      <c r="A10854" s="2"/>
    </row>
    <row r="10855" spans="1:1" x14ac:dyDescent="0.25">
      <c r="A10855" s="2"/>
    </row>
    <row r="10856" spans="1:1" x14ac:dyDescent="0.25">
      <c r="A10856" s="2"/>
    </row>
    <row r="10857" spans="1:1" x14ac:dyDescent="0.25">
      <c r="A10857" s="2"/>
    </row>
    <row r="10858" spans="1:1" x14ac:dyDescent="0.25">
      <c r="A10858" s="2"/>
    </row>
    <row r="10859" spans="1:1" x14ac:dyDescent="0.25">
      <c r="A10859" s="2"/>
    </row>
    <row r="10860" spans="1:1" x14ac:dyDescent="0.25">
      <c r="A10860" s="2"/>
    </row>
    <row r="10861" spans="1:1" x14ac:dyDescent="0.25">
      <c r="A10861" s="2"/>
    </row>
    <row r="10862" spans="1:1" x14ac:dyDescent="0.25">
      <c r="A10862" s="2"/>
    </row>
    <row r="10863" spans="1:1" x14ac:dyDescent="0.25">
      <c r="A10863" s="2"/>
    </row>
    <row r="10864" spans="1:1" x14ac:dyDescent="0.25">
      <c r="A10864" s="2"/>
    </row>
    <row r="10865" spans="1:1" x14ac:dyDescent="0.25">
      <c r="A10865" s="2"/>
    </row>
    <row r="10866" spans="1:1" x14ac:dyDescent="0.25">
      <c r="A10866" s="2"/>
    </row>
    <row r="10867" spans="1:1" x14ac:dyDescent="0.25">
      <c r="A10867" s="2"/>
    </row>
    <row r="10868" spans="1:1" x14ac:dyDescent="0.25">
      <c r="A10868" s="2"/>
    </row>
    <row r="10869" spans="1:1" x14ac:dyDescent="0.25">
      <c r="A10869" s="2"/>
    </row>
    <row r="10870" spans="1:1" x14ac:dyDescent="0.25">
      <c r="A10870" s="2"/>
    </row>
    <row r="10871" spans="1:1" x14ac:dyDescent="0.25">
      <c r="A10871" s="2"/>
    </row>
    <row r="10872" spans="1:1" x14ac:dyDescent="0.25">
      <c r="A10872" s="2"/>
    </row>
    <row r="10873" spans="1:1" x14ac:dyDescent="0.25">
      <c r="A10873" s="2"/>
    </row>
    <row r="10874" spans="1:1" x14ac:dyDescent="0.25">
      <c r="A10874" s="2"/>
    </row>
    <row r="10875" spans="1:1" x14ac:dyDescent="0.25">
      <c r="A10875" s="2"/>
    </row>
    <row r="10876" spans="1:1" x14ac:dyDescent="0.25">
      <c r="A10876" s="2"/>
    </row>
    <row r="10877" spans="1:1" x14ac:dyDescent="0.25">
      <c r="A10877" s="2"/>
    </row>
    <row r="10878" spans="1:1" x14ac:dyDescent="0.25">
      <c r="A10878" s="2"/>
    </row>
    <row r="10879" spans="1:1" x14ac:dyDescent="0.25">
      <c r="A10879" s="2"/>
    </row>
    <row r="10880" spans="1:1" x14ac:dyDescent="0.25">
      <c r="A10880" s="2"/>
    </row>
    <row r="10881" spans="1:1" x14ac:dyDescent="0.25">
      <c r="A10881" s="2"/>
    </row>
    <row r="10882" spans="1:1" x14ac:dyDescent="0.25">
      <c r="A10882" s="2"/>
    </row>
    <row r="10883" spans="1:1" x14ac:dyDescent="0.25">
      <c r="A10883" s="2"/>
    </row>
    <row r="10884" spans="1:1" x14ac:dyDescent="0.25">
      <c r="A10884" s="2"/>
    </row>
    <row r="10885" spans="1:1" x14ac:dyDescent="0.25">
      <c r="A10885" s="2"/>
    </row>
    <row r="10886" spans="1:1" x14ac:dyDescent="0.25">
      <c r="A10886" s="2"/>
    </row>
    <row r="10887" spans="1:1" x14ac:dyDescent="0.25">
      <c r="A10887" s="2"/>
    </row>
    <row r="10888" spans="1:1" x14ac:dyDescent="0.25">
      <c r="A10888" s="2"/>
    </row>
    <row r="10889" spans="1:1" x14ac:dyDescent="0.25">
      <c r="A10889" s="2"/>
    </row>
    <row r="10890" spans="1:1" x14ac:dyDescent="0.25">
      <c r="A10890" s="2"/>
    </row>
    <row r="10891" spans="1:1" x14ac:dyDescent="0.25">
      <c r="A10891" s="2"/>
    </row>
    <row r="10892" spans="1:1" x14ac:dyDescent="0.25">
      <c r="A10892" s="2"/>
    </row>
    <row r="10893" spans="1:1" x14ac:dyDescent="0.25">
      <c r="A10893" s="2"/>
    </row>
    <row r="10894" spans="1:1" x14ac:dyDescent="0.25">
      <c r="A10894" s="2"/>
    </row>
    <row r="10895" spans="1:1" x14ac:dyDescent="0.25">
      <c r="A10895" s="2"/>
    </row>
    <row r="10896" spans="1:1" x14ac:dyDescent="0.25">
      <c r="A10896" s="2"/>
    </row>
    <row r="10897" spans="1:1" x14ac:dyDescent="0.25">
      <c r="A10897" s="2"/>
    </row>
    <row r="10898" spans="1:1" x14ac:dyDescent="0.25">
      <c r="A10898" s="2"/>
    </row>
    <row r="10899" spans="1:1" x14ac:dyDescent="0.25">
      <c r="A10899" s="2"/>
    </row>
    <row r="10900" spans="1:1" x14ac:dyDescent="0.25">
      <c r="A10900" s="2"/>
    </row>
    <row r="10901" spans="1:1" x14ac:dyDescent="0.25">
      <c r="A10901" s="2"/>
    </row>
    <row r="10902" spans="1:1" x14ac:dyDescent="0.25">
      <c r="A10902" s="2"/>
    </row>
    <row r="10903" spans="1:1" x14ac:dyDescent="0.25">
      <c r="A10903" s="2"/>
    </row>
    <row r="10904" spans="1:1" x14ac:dyDescent="0.25">
      <c r="A10904" s="2"/>
    </row>
    <row r="10905" spans="1:1" x14ac:dyDescent="0.25">
      <c r="A10905" s="2"/>
    </row>
    <row r="10906" spans="1:1" x14ac:dyDescent="0.25">
      <c r="A10906" s="2"/>
    </row>
    <row r="10907" spans="1:1" x14ac:dyDescent="0.25">
      <c r="A10907" s="2"/>
    </row>
    <row r="10908" spans="1:1" x14ac:dyDescent="0.25">
      <c r="A10908" s="2"/>
    </row>
    <row r="10909" spans="1:1" x14ac:dyDescent="0.25">
      <c r="A10909" s="2"/>
    </row>
    <row r="10910" spans="1:1" x14ac:dyDescent="0.25">
      <c r="A10910" s="2"/>
    </row>
    <row r="10911" spans="1:1" x14ac:dyDescent="0.25">
      <c r="A10911" s="2"/>
    </row>
    <row r="10912" spans="1:1" x14ac:dyDescent="0.25">
      <c r="A10912" s="2"/>
    </row>
    <row r="10913" spans="1:1" x14ac:dyDescent="0.25">
      <c r="A10913" s="2"/>
    </row>
    <row r="10914" spans="1:1" x14ac:dyDescent="0.25">
      <c r="A10914" s="2"/>
    </row>
    <row r="10915" spans="1:1" x14ac:dyDescent="0.25">
      <c r="A10915" s="2"/>
    </row>
    <row r="10916" spans="1:1" x14ac:dyDescent="0.25">
      <c r="A10916" s="2"/>
    </row>
    <row r="10917" spans="1:1" x14ac:dyDescent="0.25">
      <c r="A10917" s="2"/>
    </row>
    <row r="10918" spans="1:1" x14ac:dyDescent="0.25">
      <c r="A10918" s="2"/>
    </row>
    <row r="10919" spans="1:1" x14ac:dyDescent="0.25">
      <c r="A10919" s="2"/>
    </row>
    <row r="10920" spans="1:1" x14ac:dyDescent="0.25">
      <c r="A10920" s="2"/>
    </row>
    <row r="10921" spans="1:1" x14ac:dyDescent="0.25">
      <c r="A10921" s="2"/>
    </row>
    <row r="10922" spans="1:1" x14ac:dyDescent="0.25">
      <c r="A10922" s="2"/>
    </row>
    <row r="10923" spans="1:1" x14ac:dyDescent="0.25">
      <c r="A10923" s="2"/>
    </row>
    <row r="10924" spans="1:1" x14ac:dyDescent="0.25">
      <c r="A10924" s="2"/>
    </row>
    <row r="10925" spans="1:1" x14ac:dyDescent="0.25">
      <c r="A10925" s="2"/>
    </row>
    <row r="10926" spans="1:1" x14ac:dyDescent="0.25">
      <c r="A10926" s="2"/>
    </row>
    <row r="10927" spans="1:1" x14ac:dyDescent="0.25">
      <c r="A10927" s="2"/>
    </row>
    <row r="10928" spans="1:1" x14ac:dyDescent="0.25">
      <c r="A10928" s="2"/>
    </row>
    <row r="10929" spans="1:1" x14ac:dyDescent="0.25">
      <c r="A10929" s="2"/>
    </row>
    <row r="10930" spans="1:1" x14ac:dyDescent="0.25">
      <c r="A10930" s="2"/>
    </row>
    <row r="10931" spans="1:1" x14ac:dyDescent="0.25">
      <c r="A10931" s="2"/>
    </row>
    <row r="10932" spans="1:1" x14ac:dyDescent="0.25">
      <c r="A10932" s="2"/>
    </row>
    <row r="10933" spans="1:1" x14ac:dyDescent="0.25">
      <c r="A10933" s="2"/>
    </row>
    <row r="10934" spans="1:1" x14ac:dyDescent="0.25">
      <c r="A10934" s="2"/>
    </row>
    <row r="10935" spans="1:1" x14ac:dyDescent="0.25">
      <c r="A10935" s="2"/>
    </row>
    <row r="10936" spans="1:1" x14ac:dyDescent="0.25">
      <c r="A10936" s="2"/>
    </row>
    <row r="10937" spans="1:1" x14ac:dyDescent="0.25">
      <c r="A10937" s="2"/>
    </row>
    <row r="10938" spans="1:1" x14ac:dyDescent="0.25">
      <c r="A10938" s="2"/>
    </row>
    <row r="10939" spans="1:1" x14ac:dyDescent="0.25">
      <c r="A10939" s="2"/>
    </row>
    <row r="10940" spans="1:1" x14ac:dyDescent="0.25">
      <c r="A10940" s="2"/>
    </row>
    <row r="10941" spans="1:1" x14ac:dyDescent="0.25">
      <c r="A10941" s="2"/>
    </row>
    <row r="10942" spans="1:1" x14ac:dyDescent="0.25">
      <c r="A10942" s="2"/>
    </row>
    <row r="10943" spans="1:1" x14ac:dyDescent="0.25">
      <c r="A10943" s="2"/>
    </row>
    <row r="10944" spans="1:1" x14ac:dyDescent="0.25">
      <c r="A10944" s="2"/>
    </row>
    <row r="10945" spans="1:1" x14ac:dyDescent="0.25">
      <c r="A10945" s="2"/>
    </row>
    <row r="10946" spans="1:1" x14ac:dyDescent="0.25">
      <c r="A10946" s="2"/>
    </row>
    <row r="10947" spans="1:1" x14ac:dyDescent="0.25">
      <c r="A10947" s="2"/>
    </row>
    <row r="10948" spans="1:1" x14ac:dyDescent="0.25">
      <c r="A10948" s="2"/>
    </row>
    <row r="10949" spans="1:1" x14ac:dyDescent="0.25">
      <c r="A10949" s="2"/>
    </row>
    <row r="10950" spans="1:1" x14ac:dyDescent="0.25">
      <c r="A10950" s="2"/>
    </row>
    <row r="10951" spans="1:1" x14ac:dyDescent="0.25">
      <c r="A10951" s="2"/>
    </row>
    <row r="10952" spans="1:1" x14ac:dyDescent="0.25">
      <c r="A10952" s="2"/>
    </row>
    <row r="10953" spans="1:1" x14ac:dyDescent="0.25">
      <c r="A10953" s="2"/>
    </row>
    <row r="10954" spans="1:1" x14ac:dyDescent="0.25">
      <c r="A10954" s="2"/>
    </row>
    <row r="10955" spans="1:1" x14ac:dyDescent="0.25">
      <c r="A10955" s="2"/>
    </row>
    <row r="10956" spans="1:1" x14ac:dyDescent="0.25">
      <c r="A10956" s="2"/>
    </row>
    <row r="10957" spans="1:1" x14ac:dyDescent="0.25">
      <c r="A10957" s="2"/>
    </row>
    <row r="10958" spans="1:1" x14ac:dyDescent="0.25">
      <c r="A10958" s="2"/>
    </row>
    <row r="10959" spans="1:1" x14ac:dyDescent="0.25">
      <c r="A10959" s="2"/>
    </row>
    <row r="10960" spans="1:1" x14ac:dyDescent="0.25">
      <c r="A10960" s="2"/>
    </row>
    <row r="10961" spans="1:1" x14ac:dyDescent="0.25">
      <c r="A10961" s="2"/>
    </row>
    <row r="10962" spans="1:1" x14ac:dyDescent="0.25">
      <c r="A10962" s="2"/>
    </row>
    <row r="10963" spans="1:1" x14ac:dyDescent="0.25">
      <c r="A10963" s="2"/>
    </row>
    <row r="10964" spans="1:1" x14ac:dyDescent="0.25">
      <c r="A10964" s="2"/>
    </row>
    <row r="10965" spans="1:1" x14ac:dyDescent="0.25">
      <c r="A10965" s="2"/>
    </row>
    <row r="10966" spans="1:1" x14ac:dyDescent="0.25">
      <c r="A10966" s="2"/>
    </row>
    <row r="10967" spans="1:1" x14ac:dyDescent="0.25">
      <c r="A10967" s="2"/>
    </row>
    <row r="10968" spans="1:1" x14ac:dyDescent="0.25">
      <c r="A10968" s="2"/>
    </row>
    <row r="10969" spans="1:1" x14ac:dyDescent="0.25">
      <c r="A10969" s="2"/>
    </row>
    <row r="10970" spans="1:1" x14ac:dyDescent="0.25">
      <c r="A10970" s="2"/>
    </row>
    <row r="10971" spans="1:1" x14ac:dyDescent="0.25">
      <c r="A10971" s="2"/>
    </row>
    <row r="10972" spans="1:1" x14ac:dyDescent="0.25">
      <c r="A10972" s="2"/>
    </row>
    <row r="10973" spans="1:1" x14ac:dyDescent="0.25">
      <c r="A10973" s="2"/>
    </row>
    <row r="10974" spans="1:1" x14ac:dyDescent="0.25">
      <c r="A10974" s="2"/>
    </row>
    <row r="10975" spans="1:1" x14ac:dyDescent="0.25">
      <c r="A10975" s="2"/>
    </row>
    <row r="10976" spans="1:1" x14ac:dyDescent="0.25">
      <c r="A10976" s="2"/>
    </row>
    <row r="10977" spans="1:1" x14ac:dyDescent="0.25">
      <c r="A10977" s="2"/>
    </row>
    <row r="10978" spans="1:1" x14ac:dyDescent="0.25">
      <c r="A10978" s="2"/>
    </row>
    <row r="10979" spans="1:1" x14ac:dyDescent="0.25">
      <c r="A10979" s="2"/>
    </row>
    <row r="10980" spans="1:1" x14ac:dyDescent="0.25">
      <c r="A10980" s="2"/>
    </row>
    <row r="10981" spans="1:1" x14ac:dyDescent="0.25">
      <c r="A10981" s="2"/>
    </row>
    <row r="10982" spans="1:1" x14ac:dyDescent="0.25">
      <c r="A10982" s="2"/>
    </row>
    <row r="10983" spans="1:1" x14ac:dyDescent="0.25">
      <c r="A10983" s="2"/>
    </row>
    <row r="10984" spans="1:1" x14ac:dyDescent="0.25">
      <c r="A10984" s="2"/>
    </row>
    <row r="10985" spans="1:1" x14ac:dyDescent="0.25">
      <c r="A10985" s="2"/>
    </row>
    <row r="10986" spans="1:1" x14ac:dyDescent="0.25">
      <c r="A10986" s="2"/>
    </row>
    <row r="10987" spans="1:1" x14ac:dyDescent="0.25">
      <c r="A10987" s="2"/>
    </row>
    <row r="10988" spans="1:1" x14ac:dyDescent="0.25">
      <c r="A10988" s="2"/>
    </row>
    <row r="10989" spans="1:1" x14ac:dyDescent="0.25">
      <c r="A10989" s="2"/>
    </row>
    <row r="10990" spans="1:1" x14ac:dyDescent="0.25">
      <c r="A10990" s="2"/>
    </row>
    <row r="10991" spans="1:1" x14ac:dyDescent="0.25">
      <c r="A10991" s="2"/>
    </row>
    <row r="10992" spans="1:1" x14ac:dyDescent="0.25">
      <c r="A10992" s="2"/>
    </row>
    <row r="10993" spans="1:1" x14ac:dyDescent="0.25">
      <c r="A10993" s="2"/>
    </row>
    <row r="10994" spans="1:1" x14ac:dyDescent="0.25">
      <c r="A10994" s="2"/>
    </row>
    <row r="10995" spans="1:1" x14ac:dyDescent="0.25">
      <c r="A10995" s="2"/>
    </row>
    <row r="10996" spans="1:1" x14ac:dyDescent="0.25">
      <c r="A10996" s="2"/>
    </row>
    <row r="10997" spans="1:1" x14ac:dyDescent="0.25">
      <c r="A10997" s="2"/>
    </row>
    <row r="10998" spans="1:1" x14ac:dyDescent="0.25">
      <c r="A10998" s="2"/>
    </row>
    <row r="10999" spans="1:1" x14ac:dyDescent="0.25">
      <c r="A10999" s="2"/>
    </row>
    <row r="11000" spans="1:1" x14ac:dyDescent="0.25">
      <c r="A11000" s="2"/>
    </row>
    <row r="11001" spans="1:1" x14ac:dyDescent="0.25">
      <c r="A11001" s="2"/>
    </row>
    <row r="11002" spans="1:1" x14ac:dyDescent="0.25">
      <c r="A11002" s="2"/>
    </row>
    <row r="11003" spans="1:1" x14ac:dyDescent="0.25">
      <c r="A11003" s="2"/>
    </row>
    <row r="11004" spans="1:1" x14ac:dyDescent="0.25">
      <c r="A11004" s="2"/>
    </row>
    <row r="11005" spans="1:1" x14ac:dyDescent="0.25">
      <c r="A11005" s="2"/>
    </row>
    <row r="11006" spans="1:1" x14ac:dyDescent="0.25">
      <c r="A11006" s="2"/>
    </row>
    <row r="11007" spans="1:1" x14ac:dyDescent="0.25">
      <c r="A11007" s="2"/>
    </row>
    <row r="11008" spans="1:1" x14ac:dyDescent="0.25">
      <c r="A11008" s="2"/>
    </row>
    <row r="11009" spans="1:1" x14ac:dyDescent="0.25">
      <c r="A11009" s="2"/>
    </row>
    <row r="11010" spans="1:1" x14ac:dyDescent="0.25">
      <c r="A11010" s="2"/>
    </row>
    <row r="11011" spans="1:1" x14ac:dyDescent="0.25">
      <c r="A11011" s="2"/>
    </row>
    <row r="11012" spans="1:1" x14ac:dyDescent="0.25">
      <c r="A11012" s="2"/>
    </row>
    <row r="11013" spans="1:1" x14ac:dyDescent="0.25">
      <c r="A11013" s="2"/>
    </row>
    <row r="11014" spans="1:1" x14ac:dyDescent="0.25">
      <c r="A11014" s="2"/>
    </row>
    <row r="11015" spans="1:1" x14ac:dyDescent="0.25">
      <c r="A11015" s="2"/>
    </row>
    <row r="11016" spans="1:1" x14ac:dyDescent="0.25">
      <c r="A11016" s="2"/>
    </row>
    <row r="11017" spans="1:1" x14ac:dyDescent="0.25">
      <c r="A11017" s="2"/>
    </row>
    <row r="11018" spans="1:1" x14ac:dyDescent="0.25">
      <c r="A11018" s="2"/>
    </row>
    <row r="11019" spans="1:1" x14ac:dyDescent="0.25">
      <c r="A11019" s="2"/>
    </row>
    <row r="11020" spans="1:1" x14ac:dyDescent="0.25">
      <c r="A11020" s="2"/>
    </row>
    <row r="11021" spans="1:1" x14ac:dyDescent="0.25">
      <c r="A11021" s="2"/>
    </row>
    <row r="11022" spans="1:1" x14ac:dyDescent="0.25">
      <c r="A11022" s="2"/>
    </row>
    <row r="11023" spans="1:1" x14ac:dyDescent="0.25">
      <c r="A11023" s="2"/>
    </row>
    <row r="11024" spans="1:1" x14ac:dyDescent="0.25">
      <c r="A11024" s="2"/>
    </row>
    <row r="11025" spans="1:1" x14ac:dyDescent="0.25">
      <c r="A11025" s="2"/>
    </row>
    <row r="11026" spans="1:1" x14ac:dyDescent="0.25">
      <c r="A11026" s="2"/>
    </row>
    <row r="11027" spans="1:1" x14ac:dyDescent="0.25">
      <c r="A11027" s="2"/>
    </row>
    <row r="11028" spans="1:1" x14ac:dyDescent="0.25">
      <c r="A11028" s="2"/>
    </row>
    <row r="11029" spans="1:1" x14ac:dyDescent="0.25">
      <c r="A11029" s="2"/>
    </row>
    <row r="11030" spans="1:1" x14ac:dyDescent="0.25">
      <c r="A11030" s="2"/>
    </row>
    <row r="11031" spans="1:1" x14ac:dyDescent="0.25">
      <c r="A11031" s="2"/>
    </row>
    <row r="11032" spans="1:1" x14ac:dyDescent="0.25">
      <c r="A11032" s="2"/>
    </row>
    <row r="11033" spans="1:1" x14ac:dyDescent="0.25">
      <c r="A11033" s="2"/>
    </row>
    <row r="11034" spans="1:1" x14ac:dyDescent="0.25">
      <c r="A11034" s="2"/>
    </row>
    <row r="11035" spans="1:1" x14ac:dyDescent="0.25">
      <c r="A11035" s="2"/>
    </row>
    <row r="11036" spans="1:1" x14ac:dyDescent="0.25">
      <c r="A11036" s="2"/>
    </row>
    <row r="11037" spans="1:1" x14ac:dyDescent="0.25">
      <c r="A11037" s="2"/>
    </row>
    <row r="11038" spans="1:1" x14ac:dyDescent="0.25">
      <c r="A11038" s="2"/>
    </row>
    <row r="11039" spans="1:1" x14ac:dyDescent="0.25">
      <c r="A11039" s="2"/>
    </row>
    <row r="11040" spans="1:1" x14ac:dyDescent="0.25">
      <c r="A11040" s="2"/>
    </row>
    <row r="11041" spans="1:1" x14ac:dyDescent="0.25">
      <c r="A11041" s="2"/>
    </row>
    <row r="11042" spans="1:1" x14ac:dyDescent="0.25">
      <c r="A11042" s="2"/>
    </row>
    <row r="11043" spans="1:1" x14ac:dyDescent="0.25">
      <c r="A11043" s="2"/>
    </row>
    <row r="11044" spans="1:1" x14ac:dyDescent="0.25">
      <c r="A11044" s="2"/>
    </row>
    <row r="11045" spans="1:1" x14ac:dyDescent="0.25">
      <c r="A11045" s="2"/>
    </row>
    <row r="11046" spans="1:1" x14ac:dyDescent="0.25">
      <c r="A11046" s="2"/>
    </row>
    <row r="11047" spans="1:1" x14ac:dyDescent="0.25">
      <c r="A11047" s="2"/>
    </row>
    <row r="11048" spans="1:1" x14ac:dyDescent="0.25">
      <c r="A11048" s="2"/>
    </row>
    <row r="11049" spans="1:1" x14ac:dyDescent="0.25">
      <c r="A11049" s="2"/>
    </row>
    <row r="11050" spans="1:1" x14ac:dyDescent="0.25">
      <c r="A11050" s="2"/>
    </row>
    <row r="11051" spans="1:1" x14ac:dyDescent="0.25">
      <c r="A11051" s="2"/>
    </row>
    <row r="11052" spans="1:1" x14ac:dyDescent="0.25">
      <c r="A11052" s="2"/>
    </row>
    <row r="11053" spans="1:1" x14ac:dyDescent="0.25">
      <c r="A11053" s="2"/>
    </row>
    <row r="11054" spans="1:1" x14ac:dyDescent="0.25">
      <c r="A11054" s="2"/>
    </row>
    <row r="11055" spans="1:1" x14ac:dyDescent="0.25">
      <c r="A11055" s="2"/>
    </row>
    <row r="11056" spans="1:1" x14ac:dyDescent="0.25">
      <c r="A11056" s="2"/>
    </row>
    <row r="11057" spans="1:1" x14ac:dyDescent="0.25">
      <c r="A11057" s="2"/>
    </row>
    <row r="11058" spans="1:1" x14ac:dyDescent="0.25">
      <c r="A11058" s="2"/>
    </row>
    <row r="11059" spans="1:1" x14ac:dyDescent="0.25">
      <c r="A11059" s="2"/>
    </row>
    <row r="11060" spans="1:1" x14ac:dyDescent="0.25">
      <c r="A11060" s="2"/>
    </row>
    <row r="11061" spans="1:1" x14ac:dyDescent="0.25">
      <c r="A11061" s="2"/>
    </row>
    <row r="11062" spans="1:1" x14ac:dyDescent="0.25">
      <c r="A11062" s="2"/>
    </row>
    <row r="11063" spans="1:1" x14ac:dyDescent="0.25">
      <c r="A11063" s="2"/>
    </row>
    <row r="11064" spans="1:1" x14ac:dyDescent="0.25">
      <c r="A11064" s="2"/>
    </row>
    <row r="11065" spans="1:1" x14ac:dyDescent="0.25">
      <c r="A11065" s="2"/>
    </row>
    <row r="11066" spans="1:1" x14ac:dyDescent="0.25">
      <c r="A11066" s="2"/>
    </row>
    <row r="11067" spans="1:1" x14ac:dyDescent="0.25">
      <c r="A11067" s="2"/>
    </row>
    <row r="11068" spans="1:1" x14ac:dyDescent="0.25">
      <c r="A11068" s="2"/>
    </row>
    <row r="11069" spans="1:1" x14ac:dyDescent="0.25">
      <c r="A11069" s="2"/>
    </row>
    <row r="11070" spans="1:1" x14ac:dyDescent="0.25">
      <c r="A11070" s="2"/>
    </row>
    <row r="11071" spans="1:1" x14ac:dyDescent="0.25">
      <c r="A11071" s="2"/>
    </row>
    <row r="11072" spans="1:1" x14ac:dyDescent="0.25">
      <c r="A11072" s="2"/>
    </row>
    <row r="11073" spans="1:1" x14ac:dyDescent="0.25">
      <c r="A11073" s="2"/>
    </row>
    <row r="11074" spans="1:1" x14ac:dyDescent="0.25">
      <c r="A11074" s="2"/>
    </row>
    <row r="11075" spans="1:1" x14ac:dyDescent="0.25">
      <c r="A11075" s="2"/>
    </row>
    <row r="11076" spans="1:1" x14ac:dyDescent="0.25">
      <c r="A11076" s="2"/>
    </row>
    <row r="11077" spans="1:1" x14ac:dyDescent="0.25">
      <c r="A11077" s="2"/>
    </row>
    <row r="11078" spans="1:1" x14ac:dyDescent="0.25">
      <c r="A11078" s="2"/>
    </row>
    <row r="11079" spans="1:1" x14ac:dyDescent="0.25">
      <c r="A11079" s="2"/>
    </row>
    <row r="11080" spans="1:1" x14ac:dyDescent="0.25">
      <c r="A11080" s="2"/>
    </row>
    <row r="11081" spans="1:1" x14ac:dyDescent="0.25">
      <c r="A11081" s="2"/>
    </row>
    <row r="11082" spans="1:1" x14ac:dyDescent="0.25">
      <c r="A11082" s="2"/>
    </row>
    <row r="11083" spans="1:1" x14ac:dyDescent="0.25">
      <c r="A11083" s="2"/>
    </row>
    <row r="11084" spans="1:1" x14ac:dyDescent="0.25">
      <c r="A11084" s="2"/>
    </row>
    <row r="11085" spans="1:1" x14ac:dyDescent="0.25">
      <c r="A11085" s="2"/>
    </row>
    <row r="11086" spans="1:1" x14ac:dyDescent="0.25">
      <c r="A11086" s="2"/>
    </row>
    <row r="11087" spans="1:1" x14ac:dyDescent="0.25">
      <c r="A11087" s="2"/>
    </row>
    <row r="11088" spans="1:1" x14ac:dyDescent="0.25">
      <c r="A11088" s="2"/>
    </row>
    <row r="11089" spans="1:1" x14ac:dyDescent="0.25">
      <c r="A11089" s="2"/>
    </row>
    <row r="11090" spans="1:1" x14ac:dyDescent="0.25">
      <c r="A11090" s="2"/>
    </row>
    <row r="11091" spans="1:1" x14ac:dyDescent="0.25">
      <c r="A11091" s="2"/>
    </row>
    <row r="11092" spans="1:1" x14ac:dyDescent="0.25">
      <c r="A11092" s="2"/>
    </row>
    <row r="11093" spans="1:1" x14ac:dyDescent="0.25">
      <c r="A11093" s="2"/>
    </row>
    <row r="11094" spans="1:1" x14ac:dyDescent="0.25">
      <c r="A11094" s="2"/>
    </row>
    <row r="11095" spans="1:1" x14ac:dyDescent="0.25">
      <c r="A11095" s="2"/>
    </row>
    <row r="11096" spans="1:1" x14ac:dyDescent="0.25">
      <c r="A11096" s="2"/>
    </row>
    <row r="11097" spans="1:1" x14ac:dyDescent="0.25">
      <c r="A11097" s="2"/>
    </row>
    <row r="11098" spans="1:1" x14ac:dyDescent="0.25">
      <c r="A11098" s="2"/>
    </row>
    <row r="11099" spans="1:1" x14ac:dyDescent="0.25">
      <c r="A11099" s="2"/>
    </row>
    <row r="11100" spans="1:1" x14ac:dyDescent="0.25">
      <c r="A11100" s="2"/>
    </row>
    <row r="11101" spans="1:1" x14ac:dyDescent="0.25">
      <c r="A11101" s="2"/>
    </row>
    <row r="11102" spans="1:1" x14ac:dyDescent="0.25">
      <c r="A11102" s="2"/>
    </row>
    <row r="11103" spans="1:1" x14ac:dyDescent="0.25">
      <c r="A11103" s="2"/>
    </row>
    <row r="11104" spans="1:1" x14ac:dyDescent="0.25">
      <c r="A11104" s="2"/>
    </row>
    <row r="11105" spans="1:1" x14ac:dyDescent="0.25">
      <c r="A11105" s="2"/>
    </row>
    <row r="11106" spans="1:1" x14ac:dyDescent="0.25">
      <c r="A11106" s="2"/>
    </row>
    <row r="11107" spans="1:1" x14ac:dyDescent="0.25">
      <c r="A11107" s="2"/>
    </row>
    <row r="11108" spans="1:1" x14ac:dyDescent="0.25">
      <c r="A11108" s="2"/>
    </row>
    <row r="11109" spans="1:1" x14ac:dyDescent="0.25">
      <c r="A11109" s="2"/>
    </row>
    <row r="11110" spans="1:1" x14ac:dyDescent="0.25">
      <c r="A11110" s="2"/>
    </row>
    <row r="11111" spans="1:1" x14ac:dyDescent="0.25">
      <c r="A11111" s="2"/>
    </row>
    <row r="11112" spans="1:1" x14ac:dyDescent="0.25">
      <c r="A11112" s="2"/>
    </row>
    <row r="11113" spans="1:1" x14ac:dyDescent="0.25">
      <c r="A11113" s="2"/>
    </row>
    <row r="11114" spans="1:1" x14ac:dyDescent="0.25">
      <c r="A11114" s="2"/>
    </row>
    <row r="11115" spans="1:1" x14ac:dyDescent="0.25">
      <c r="A11115" s="2"/>
    </row>
    <row r="11116" spans="1:1" x14ac:dyDescent="0.25">
      <c r="A11116" s="2"/>
    </row>
    <row r="11117" spans="1:1" x14ac:dyDescent="0.25">
      <c r="A11117" s="2"/>
    </row>
    <row r="11118" spans="1:1" x14ac:dyDescent="0.25">
      <c r="A11118" s="2"/>
    </row>
    <row r="11119" spans="1:1" x14ac:dyDescent="0.25">
      <c r="A11119" s="2"/>
    </row>
    <row r="11120" spans="1:1" x14ac:dyDescent="0.25">
      <c r="A11120" s="2"/>
    </row>
    <row r="11121" spans="1:1" x14ac:dyDescent="0.25">
      <c r="A11121" s="2"/>
    </row>
    <row r="11122" spans="1:1" x14ac:dyDescent="0.25">
      <c r="A11122" s="2"/>
    </row>
    <row r="11123" spans="1:1" x14ac:dyDescent="0.25">
      <c r="A11123" s="2"/>
    </row>
    <row r="11124" spans="1:1" x14ac:dyDescent="0.25">
      <c r="A11124" s="2"/>
    </row>
    <row r="11125" spans="1:1" x14ac:dyDescent="0.25">
      <c r="A11125" s="2"/>
    </row>
    <row r="11126" spans="1:1" x14ac:dyDescent="0.25">
      <c r="A11126" s="2"/>
    </row>
    <row r="11127" spans="1:1" x14ac:dyDescent="0.25">
      <c r="A11127" s="2"/>
    </row>
    <row r="11128" spans="1:1" x14ac:dyDescent="0.25">
      <c r="A11128" s="2"/>
    </row>
    <row r="11129" spans="1:1" x14ac:dyDescent="0.25">
      <c r="A11129" s="2"/>
    </row>
    <row r="11130" spans="1:1" x14ac:dyDescent="0.25">
      <c r="A11130" s="2"/>
    </row>
    <row r="11131" spans="1:1" x14ac:dyDescent="0.25">
      <c r="A11131" s="2"/>
    </row>
    <row r="11132" spans="1:1" x14ac:dyDescent="0.25">
      <c r="A11132" s="2"/>
    </row>
    <row r="11133" spans="1:1" x14ac:dyDescent="0.25">
      <c r="A11133" s="2"/>
    </row>
    <row r="11134" spans="1:1" x14ac:dyDescent="0.25">
      <c r="A11134" s="2"/>
    </row>
    <row r="11135" spans="1:1" x14ac:dyDescent="0.25">
      <c r="A11135" s="2"/>
    </row>
    <row r="11136" spans="1:1" x14ac:dyDescent="0.25">
      <c r="A11136" s="2"/>
    </row>
    <row r="11137" spans="1:1" x14ac:dyDescent="0.25">
      <c r="A11137" s="2"/>
    </row>
    <row r="11138" spans="1:1" x14ac:dyDescent="0.25">
      <c r="A11138" s="2"/>
    </row>
    <row r="11139" spans="1:1" x14ac:dyDescent="0.25">
      <c r="A11139" s="2"/>
    </row>
    <row r="11140" spans="1:1" x14ac:dyDescent="0.25">
      <c r="A11140" s="2"/>
    </row>
    <row r="11141" spans="1:1" x14ac:dyDescent="0.25">
      <c r="A11141" s="2"/>
    </row>
    <row r="11142" spans="1:1" x14ac:dyDescent="0.25">
      <c r="A11142" s="2"/>
    </row>
    <row r="11143" spans="1:1" x14ac:dyDescent="0.25">
      <c r="A11143" s="2"/>
    </row>
    <row r="11144" spans="1:1" x14ac:dyDescent="0.25">
      <c r="A11144" s="2"/>
    </row>
    <row r="11145" spans="1:1" x14ac:dyDescent="0.25">
      <c r="A11145" s="2"/>
    </row>
    <row r="11146" spans="1:1" x14ac:dyDescent="0.25">
      <c r="A11146" s="2"/>
    </row>
    <row r="11147" spans="1:1" x14ac:dyDescent="0.25">
      <c r="A11147" s="2"/>
    </row>
    <row r="11148" spans="1:1" x14ac:dyDescent="0.25">
      <c r="A11148" s="2"/>
    </row>
    <row r="11149" spans="1:1" x14ac:dyDescent="0.25">
      <c r="A11149" s="2"/>
    </row>
    <row r="11150" spans="1:1" x14ac:dyDescent="0.25">
      <c r="A11150" s="2"/>
    </row>
    <row r="11151" spans="1:1" x14ac:dyDescent="0.25">
      <c r="A11151" s="2"/>
    </row>
    <row r="11152" spans="1:1" x14ac:dyDescent="0.25">
      <c r="A11152" s="2"/>
    </row>
    <row r="11153" spans="1:1" x14ac:dyDescent="0.25">
      <c r="A11153" s="2"/>
    </row>
    <row r="11154" spans="1:1" x14ac:dyDescent="0.25">
      <c r="A11154" s="2"/>
    </row>
    <row r="11155" spans="1:1" x14ac:dyDescent="0.25">
      <c r="A11155" s="2"/>
    </row>
    <row r="11156" spans="1:1" x14ac:dyDescent="0.25">
      <c r="A11156" s="2"/>
    </row>
    <row r="11157" spans="1:1" x14ac:dyDescent="0.25">
      <c r="A11157" s="2"/>
    </row>
    <row r="11158" spans="1:1" x14ac:dyDescent="0.25">
      <c r="A11158" s="2"/>
    </row>
    <row r="11159" spans="1:1" x14ac:dyDescent="0.25">
      <c r="A11159" s="2"/>
    </row>
    <row r="11160" spans="1:1" x14ac:dyDescent="0.25">
      <c r="A11160" s="2"/>
    </row>
    <row r="11161" spans="1:1" x14ac:dyDescent="0.25">
      <c r="A11161" s="2"/>
    </row>
    <row r="11162" spans="1:1" x14ac:dyDescent="0.25">
      <c r="A11162" s="2"/>
    </row>
    <row r="11163" spans="1:1" x14ac:dyDescent="0.25">
      <c r="A11163" s="2"/>
    </row>
    <row r="11164" spans="1:1" x14ac:dyDescent="0.25">
      <c r="A11164" s="2"/>
    </row>
    <row r="11165" spans="1:1" x14ac:dyDescent="0.25">
      <c r="A11165" s="2"/>
    </row>
    <row r="11166" spans="1:1" x14ac:dyDescent="0.25">
      <c r="A11166" s="2"/>
    </row>
    <row r="11167" spans="1:1" x14ac:dyDescent="0.25">
      <c r="A11167" s="2"/>
    </row>
    <row r="11168" spans="1:1" x14ac:dyDescent="0.25">
      <c r="A11168" s="2"/>
    </row>
    <row r="11169" spans="1:1" x14ac:dyDescent="0.25">
      <c r="A11169" s="2"/>
    </row>
    <row r="11170" spans="1:1" x14ac:dyDescent="0.25">
      <c r="A11170" s="2"/>
    </row>
    <row r="11171" spans="1:1" x14ac:dyDescent="0.25">
      <c r="A11171" s="2"/>
    </row>
    <row r="11172" spans="1:1" x14ac:dyDescent="0.25">
      <c r="A11172" s="2"/>
    </row>
    <row r="11173" spans="1:1" x14ac:dyDescent="0.25">
      <c r="A11173" s="2"/>
    </row>
    <row r="11174" spans="1:1" x14ac:dyDescent="0.25">
      <c r="A11174" s="2"/>
    </row>
    <row r="11175" spans="1:1" x14ac:dyDescent="0.25">
      <c r="A11175" s="2"/>
    </row>
    <row r="11176" spans="1:1" x14ac:dyDescent="0.25">
      <c r="A11176" s="2"/>
    </row>
    <row r="11177" spans="1:1" x14ac:dyDescent="0.25">
      <c r="A11177" s="2"/>
    </row>
    <row r="11178" spans="1:1" x14ac:dyDescent="0.25">
      <c r="A11178" s="2"/>
    </row>
    <row r="11179" spans="1:1" x14ac:dyDescent="0.25">
      <c r="A11179" s="2"/>
    </row>
    <row r="11180" spans="1:1" x14ac:dyDescent="0.25">
      <c r="A11180" s="2"/>
    </row>
    <row r="11181" spans="1:1" x14ac:dyDescent="0.25">
      <c r="A11181" s="2"/>
    </row>
    <row r="11182" spans="1:1" x14ac:dyDescent="0.25">
      <c r="A11182" s="2"/>
    </row>
    <row r="11183" spans="1:1" x14ac:dyDescent="0.25">
      <c r="A11183" s="2"/>
    </row>
    <row r="11184" spans="1:1" x14ac:dyDescent="0.25">
      <c r="A11184" s="2"/>
    </row>
    <row r="11185" spans="1:1" x14ac:dyDescent="0.25">
      <c r="A11185" s="2"/>
    </row>
    <row r="11186" spans="1:1" x14ac:dyDescent="0.25">
      <c r="A11186" s="2"/>
    </row>
    <row r="11187" spans="1:1" x14ac:dyDescent="0.25">
      <c r="A11187" s="2"/>
    </row>
    <row r="11188" spans="1:1" x14ac:dyDescent="0.25">
      <c r="A11188" s="2"/>
    </row>
    <row r="11189" spans="1:1" x14ac:dyDescent="0.25">
      <c r="A11189" s="2"/>
    </row>
    <row r="11190" spans="1:1" x14ac:dyDescent="0.25">
      <c r="A11190" s="2"/>
    </row>
    <row r="11191" spans="1:1" x14ac:dyDescent="0.25">
      <c r="A11191" s="2"/>
    </row>
    <row r="11192" spans="1:1" x14ac:dyDescent="0.25">
      <c r="A11192" s="2"/>
    </row>
    <row r="11193" spans="1:1" x14ac:dyDescent="0.25">
      <c r="A11193" s="2"/>
    </row>
    <row r="11194" spans="1:1" x14ac:dyDescent="0.25">
      <c r="A11194" s="2"/>
    </row>
    <row r="11195" spans="1:1" x14ac:dyDescent="0.25">
      <c r="A11195" s="2"/>
    </row>
    <row r="11196" spans="1:1" x14ac:dyDescent="0.25">
      <c r="A11196" s="2"/>
    </row>
    <row r="11197" spans="1:1" x14ac:dyDescent="0.25">
      <c r="A11197" s="2"/>
    </row>
    <row r="11198" spans="1:1" x14ac:dyDescent="0.25">
      <c r="A11198" s="2"/>
    </row>
    <row r="11199" spans="1:1" x14ac:dyDescent="0.25">
      <c r="A11199" s="2"/>
    </row>
    <row r="11200" spans="1:1" x14ac:dyDescent="0.25">
      <c r="A11200" s="2"/>
    </row>
    <row r="11201" spans="1:1" x14ac:dyDescent="0.25">
      <c r="A11201" s="2"/>
    </row>
    <row r="11202" spans="1:1" x14ac:dyDescent="0.25">
      <c r="A11202" s="2"/>
    </row>
    <row r="11203" spans="1:1" x14ac:dyDescent="0.25">
      <c r="A11203" s="2"/>
    </row>
    <row r="11204" spans="1:1" x14ac:dyDescent="0.25">
      <c r="A11204" s="2"/>
    </row>
    <row r="11205" spans="1:1" x14ac:dyDescent="0.25">
      <c r="A11205" s="2"/>
    </row>
    <row r="11206" spans="1:1" x14ac:dyDescent="0.25">
      <c r="A11206" s="2"/>
    </row>
    <row r="11207" spans="1:1" x14ac:dyDescent="0.25">
      <c r="A11207" s="2"/>
    </row>
    <row r="11208" spans="1:1" x14ac:dyDescent="0.25">
      <c r="A11208" s="2"/>
    </row>
    <row r="11209" spans="1:1" x14ac:dyDescent="0.25">
      <c r="A11209" s="2"/>
    </row>
    <row r="11210" spans="1:1" x14ac:dyDescent="0.25">
      <c r="A11210" s="2"/>
    </row>
    <row r="11211" spans="1:1" x14ac:dyDescent="0.25">
      <c r="A11211" s="2"/>
    </row>
    <row r="11212" spans="1:1" x14ac:dyDescent="0.25">
      <c r="A11212" s="2"/>
    </row>
    <row r="11213" spans="1:1" x14ac:dyDescent="0.25">
      <c r="A11213" s="2"/>
    </row>
    <row r="11214" spans="1:1" x14ac:dyDescent="0.25">
      <c r="A11214" s="2"/>
    </row>
    <row r="11215" spans="1:1" x14ac:dyDescent="0.25">
      <c r="A11215" s="2"/>
    </row>
    <row r="11216" spans="1:1" x14ac:dyDescent="0.25">
      <c r="A11216" s="2"/>
    </row>
    <row r="11217" spans="1:1" x14ac:dyDescent="0.25">
      <c r="A11217" s="2"/>
    </row>
    <row r="11218" spans="1:1" x14ac:dyDescent="0.25">
      <c r="A11218" s="2"/>
    </row>
    <row r="11219" spans="1:1" x14ac:dyDescent="0.25">
      <c r="A11219" s="2"/>
    </row>
    <row r="11220" spans="1:1" x14ac:dyDescent="0.25">
      <c r="A11220" s="2"/>
    </row>
    <row r="11221" spans="1:1" x14ac:dyDescent="0.25">
      <c r="A11221" s="2"/>
    </row>
    <row r="11222" spans="1:1" x14ac:dyDescent="0.25">
      <c r="A11222" s="2"/>
    </row>
    <row r="11223" spans="1:1" x14ac:dyDescent="0.25">
      <c r="A11223" s="2"/>
    </row>
    <row r="11224" spans="1:1" x14ac:dyDescent="0.25">
      <c r="A11224" s="2"/>
    </row>
    <row r="11225" spans="1:1" x14ac:dyDescent="0.25">
      <c r="A11225" s="2"/>
    </row>
    <row r="11226" spans="1:1" x14ac:dyDescent="0.25">
      <c r="A11226" s="2"/>
    </row>
    <row r="11227" spans="1:1" x14ac:dyDescent="0.25">
      <c r="A11227" s="2"/>
    </row>
    <row r="11228" spans="1:1" x14ac:dyDescent="0.25">
      <c r="A11228" s="2"/>
    </row>
    <row r="11229" spans="1:1" x14ac:dyDescent="0.25">
      <c r="A11229" s="2"/>
    </row>
    <row r="11230" spans="1:1" x14ac:dyDescent="0.25">
      <c r="A11230" s="2"/>
    </row>
    <row r="11231" spans="1:1" x14ac:dyDescent="0.25">
      <c r="A11231" s="2"/>
    </row>
    <row r="11232" spans="1:1" x14ac:dyDescent="0.25">
      <c r="A11232" s="2"/>
    </row>
    <row r="11233" spans="1:1" x14ac:dyDescent="0.25">
      <c r="A11233" s="2"/>
    </row>
    <row r="11234" spans="1:1" x14ac:dyDescent="0.25">
      <c r="A11234" s="2"/>
    </row>
    <row r="11235" spans="1:1" x14ac:dyDescent="0.25">
      <c r="A11235" s="2"/>
    </row>
    <row r="11236" spans="1:1" x14ac:dyDescent="0.25">
      <c r="A11236" s="2"/>
    </row>
    <row r="11237" spans="1:1" x14ac:dyDescent="0.25">
      <c r="A11237" s="2"/>
    </row>
    <row r="11238" spans="1:1" x14ac:dyDescent="0.25">
      <c r="A11238" s="2"/>
    </row>
    <row r="11239" spans="1:1" x14ac:dyDescent="0.25">
      <c r="A11239" s="2"/>
    </row>
    <row r="11240" spans="1:1" x14ac:dyDescent="0.25">
      <c r="A11240" s="2"/>
    </row>
    <row r="11241" spans="1:1" x14ac:dyDescent="0.25">
      <c r="A11241" s="2"/>
    </row>
    <row r="11242" spans="1:1" x14ac:dyDescent="0.25">
      <c r="A11242" s="2"/>
    </row>
    <row r="11243" spans="1:1" x14ac:dyDescent="0.25">
      <c r="A11243" s="2"/>
    </row>
    <row r="11244" spans="1:1" x14ac:dyDescent="0.25">
      <c r="A11244" s="2"/>
    </row>
    <row r="11245" spans="1:1" x14ac:dyDescent="0.25">
      <c r="A11245" s="2"/>
    </row>
    <row r="11246" spans="1:1" x14ac:dyDescent="0.25">
      <c r="A11246" s="2"/>
    </row>
    <row r="11247" spans="1:1" x14ac:dyDescent="0.25">
      <c r="A11247" s="2"/>
    </row>
    <row r="11248" spans="1:1" x14ac:dyDescent="0.25">
      <c r="A11248" s="2"/>
    </row>
    <row r="11249" spans="1:1" x14ac:dyDescent="0.25">
      <c r="A11249" s="2"/>
    </row>
    <row r="11250" spans="1:1" x14ac:dyDescent="0.25">
      <c r="A11250" s="2"/>
    </row>
    <row r="11251" spans="1:1" x14ac:dyDescent="0.25">
      <c r="A11251" s="2"/>
    </row>
    <row r="11252" spans="1:1" x14ac:dyDescent="0.25">
      <c r="A11252" s="2"/>
    </row>
    <row r="11253" spans="1:1" x14ac:dyDescent="0.25">
      <c r="A11253" s="2"/>
    </row>
    <row r="11254" spans="1:1" x14ac:dyDescent="0.25">
      <c r="A11254" s="2"/>
    </row>
    <row r="11255" spans="1:1" x14ac:dyDescent="0.25">
      <c r="A11255" s="2"/>
    </row>
    <row r="11256" spans="1:1" x14ac:dyDescent="0.25">
      <c r="A11256" s="2"/>
    </row>
    <row r="11257" spans="1:1" x14ac:dyDescent="0.25">
      <c r="A11257" s="2"/>
    </row>
    <row r="11258" spans="1:1" x14ac:dyDescent="0.25">
      <c r="A11258" s="2"/>
    </row>
    <row r="11259" spans="1:1" x14ac:dyDescent="0.25">
      <c r="A11259" s="2"/>
    </row>
    <row r="11260" spans="1:1" x14ac:dyDescent="0.25">
      <c r="A11260" s="2"/>
    </row>
    <row r="11261" spans="1:1" x14ac:dyDescent="0.25">
      <c r="A11261" s="2"/>
    </row>
    <row r="11262" spans="1:1" x14ac:dyDescent="0.25">
      <c r="A11262" s="2"/>
    </row>
    <row r="11263" spans="1:1" x14ac:dyDescent="0.25">
      <c r="A11263" s="2"/>
    </row>
    <row r="11264" spans="1:1" x14ac:dyDescent="0.25">
      <c r="A11264" s="2"/>
    </row>
    <row r="11265" spans="1:1" x14ac:dyDescent="0.25">
      <c r="A11265" s="2"/>
    </row>
    <row r="11266" spans="1:1" x14ac:dyDescent="0.25">
      <c r="A11266" s="2"/>
    </row>
    <row r="11267" spans="1:1" x14ac:dyDescent="0.25">
      <c r="A11267" s="2"/>
    </row>
    <row r="11268" spans="1:1" x14ac:dyDescent="0.25">
      <c r="A11268" s="2"/>
    </row>
    <row r="11269" spans="1:1" x14ac:dyDescent="0.25">
      <c r="A11269" s="2"/>
    </row>
    <row r="11270" spans="1:1" x14ac:dyDescent="0.25">
      <c r="A11270" s="2"/>
    </row>
    <row r="11271" spans="1:1" x14ac:dyDescent="0.25">
      <c r="A11271" s="2"/>
    </row>
    <row r="11272" spans="1:1" x14ac:dyDescent="0.25">
      <c r="A11272" s="2"/>
    </row>
    <row r="11273" spans="1:1" x14ac:dyDescent="0.25">
      <c r="A11273" s="2"/>
    </row>
    <row r="11274" spans="1:1" x14ac:dyDescent="0.25">
      <c r="A11274" s="2"/>
    </row>
    <row r="11275" spans="1:1" x14ac:dyDescent="0.25">
      <c r="A11275" s="2"/>
    </row>
    <row r="11276" spans="1:1" x14ac:dyDescent="0.25">
      <c r="A11276" s="2"/>
    </row>
    <row r="11277" spans="1:1" x14ac:dyDescent="0.25">
      <c r="A11277" s="2"/>
    </row>
    <row r="11278" spans="1:1" x14ac:dyDescent="0.25">
      <c r="A11278" s="2"/>
    </row>
    <row r="11279" spans="1:1" x14ac:dyDescent="0.25">
      <c r="A11279" s="2"/>
    </row>
    <row r="11280" spans="1:1" x14ac:dyDescent="0.25">
      <c r="A11280" s="2"/>
    </row>
    <row r="11281" spans="1:1" x14ac:dyDescent="0.25">
      <c r="A11281" s="2"/>
    </row>
    <row r="11282" spans="1:1" x14ac:dyDescent="0.25">
      <c r="A11282" s="2"/>
    </row>
    <row r="11283" spans="1:1" x14ac:dyDescent="0.25">
      <c r="A11283" s="2"/>
    </row>
    <row r="11284" spans="1:1" x14ac:dyDescent="0.25">
      <c r="A11284" s="2"/>
    </row>
    <row r="11285" spans="1:1" x14ac:dyDescent="0.25">
      <c r="A11285" s="2"/>
    </row>
    <row r="11286" spans="1:1" x14ac:dyDescent="0.25">
      <c r="A11286" s="2"/>
    </row>
    <row r="11287" spans="1:1" x14ac:dyDescent="0.25">
      <c r="A11287" s="2"/>
    </row>
    <row r="11288" spans="1:1" x14ac:dyDescent="0.25">
      <c r="A11288" s="2"/>
    </row>
    <row r="11289" spans="1:1" x14ac:dyDescent="0.25">
      <c r="A11289" s="2"/>
    </row>
    <row r="11290" spans="1:1" x14ac:dyDescent="0.25">
      <c r="A11290" s="2"/>
    </row>
    <row r="11291" spans="1:1" x14ac:dyDescent="0.25">
      <c r="A11291" s="2"/>
    </row>
    <row r="11292" spans="1:1" x14ac:dyDescent="0.25">
      <c r="A11292" s="2"/>
    </row>
    <row r="11293" spans="1:1" x14ac:dyDescent="0.25">
      <c r="A11293" s="2"/>
    </row>
    <row r="11294" spans="1:1" x14ac:dyDescent="0.25">
      <c r="A11294" s="2"/>
    </row>
    <row r="11295" spans="1:1" x14ac:dyDescent="0.25">
      <c r="A11295" s="2"/>
    </row>
    <row r="11296" spans="1:1" x14ac:dyDescent="0.25">
      <c r="A11296" s="2"/>
    </row>
    <row r="11297" spans="1:1" x14ac:dyDescent="0.25">
      <c r="A11297" s="2"/>
    </row>
    <row r="11298" spans="1:1" x14ac:dyDescent="0.25">
      <c r="A11298" s="2"/>
    </row>
    <row r="11299" spans="1:1" x14ac:dyDescent="0.25">
      <c r="A11299" s="2"/>
    </row>
    <row r="11300" spans="1:1" x14ac:dyDescent="0.25">
      <c r="A11300" s="2"/>
    </row>
    <row r="11301" spans="1:1" x14ac:dyDescent="0.25">
      <c r="A11301" s="2"/>
    </row>
    <row r="11302" spans="1:1" x14ac:dyDescent="0.25">
      <c r="A11302" s="2"/>
    </row>
    <row r="11303" spans="1:1" x14ac:dyDescent="0.25">
      <c r="A11303" s="2"/>
    </row>
    <row r="11304" spans="1:1" x14ac:dyDescent="0.25">
      <c r="A11304" s="2"/>
    </row>
    <row r="11305" spans="1:1" x14ac:dyDescent="0.25">
      <c r="A11305" s="2"/>
    </row>
    <row r="11306" spans="1:1" x14ac:dyDescent="0.25">
      <c r="A11306" s="2"/>
    </row>
    <row r="11307" spans="1:1" x14ac:dyDescent="0.25">
      <c r="A11307" s="2"/>
    </row>
    <row r="11308" spans="1:1" x14ac:dyDescent="0.25">
      <c r="A11308" s="2"/>
    </row>
    <row r="11309" spans="1:1" x14ac:dyDescent="0.25">
      <c r="A11309" s="2"/>
    </row>
    <row r="11310" spans="1:1" x14ac:dyDescent="0.25">
      <c r="A11310" s="2"/>
    </row>
    <row r="11311" spans="1:1" x14ac:dyDescent="0.25">
      <c r="A11311" s="2"/>
    </row>
    <row r="11312" spans="1:1" x14ac:dyDescent="0.25">
      <c r="A11312" s="2"/>
    </row>
    <row r="11313" spans="1:1" x14ac:dyDescent="0.25">
      <c r="A11313" s="2"/>
    </row>
    <row r="11314" spans="1:1" x14ac:dyDescent="0.25">
      <c r="A11314" s="2"/>
    </row>
    <row r="11315" spans="1:1" x14ac:dyDescent="0.25">
      <c r="A11315" s="2"/>
    </row>
    <row r="11316" spans="1:1" x14ac:dyDescent="0.25">
      <c r="A11316" s="2"/>
    </row>
    <row r="11317" spans="1:1" x14ac:dyDescent="0.25">
      <c r="A11317" s="2"/>
    </row>
    <row r="11318" spans="1:1" x14ac:dyDescent="0.25">
      <c r="A11318" s="2"/>
    </row>
    <row r="11319" spans="1:1" x14ac:dyDescent="0.25">
      <c r="A11319" s="2"/>
    </row>
    <row r="11320" spans="1:1" x14ac:dyDescent="0.25">
      <c r="A11320" s="2"/>
    </row>
    <row r="11321" spans="1:1" x14ac:dyDescent="0.25">
      <c r="A11321" s="2"/>
    </row>
    <row r="11322" spans="1:1" x14ac:dyDescent="0.25">
      <c r="A11322" s="2"/>
    </row>
    <row r="11323" spans="1:1" x14ac:dyDescent="0.25">
      <c r="A11323" s="2"/>
    </row>
    <row r="11324" spans="1:1" x14ac:dyDescent="0.25">
      <c r="A11324" s="2"/>
    </row>
    <row r="11325" spans="1:1" x14ac:dyDescent="0.25">
      <c r="A11325" s="2"/>
    </row>
    <row r="11326" spans="1:1" x14ac:dyDescent="0.25">
      <c r="A11326" s="2"/>
    </row>
    <row r="11327" spans="1:1" x14ac:dyDescent="0.25">
      <c r="A11327" s="2"/>
    </row>
    <row r="11328" spans="1:1" x14ac:dyDescent="0.25">
      <c r="A11328" s="2"/>
    </row>
    <row r="11329" spans="1:1" x14ac:dyDescent="0.25">
      <c r="A11329" s="2"/>
    </row>
    <row r="11330" spans="1:1" x14ac:dyDescent="0.25">
      <c r="A11330" s="2"/>
    </row>
    <row r="11331" spans="1:1" x14ac:dyDescent="0.25">
      <c r="A11331" s="2"/>
    </row>
    <row r="11332" spans="1:1" x14ac:dyDescent="0.25">
      <c r="A11332" s="2"/>
    </row>
    <row r="11333" spans="1:1" x14ac:dyDescent="0.25">
      <c r="A11333" s="2"/>
    </row>
    <row r="11334" spans="1:1" x14ac:dyDescent="0.25">
      <c r="A11334" s="2"/>
    </row>
    <row r="11335" spans="1:1" x14ac:dyDescent="0.25">
      <c r="A11335" s="2"/>
    </row>
    <row r="11336" spans="1:1" x14ac:dyDescent="0.25">
      <c r="A11336" s="2"/>
    </row>
    <row r="11337" spans="1:1" x14ac:dyDescent="0.25">
      <c r="A11337" s="2"/>
    </row>
    <row r="11338" spans="1:1" x14ac:dyDescent="0.25">
      <c r="A11338" s="2"/>
    </row>
    <row r="11339" spans="1:1" x14ac:dyDescent="0.25">
      <c r="A11339" s="2"/>
    </row>
    <row r="11340" spans="1:1" x14ac:dyDescent="0.25">
      <c r="A11340" s="2"/>
    </row>
    <row r="11341" spans="1:1" x14ac:dyDescent="0.25">
      <c r="A11341" s="2"/>
    </row>
    <row r="11342" spans="1:1" x14ac:dyDescent="0.25">
      <c r="A11342" s="2"/>
    </row>
    <row r="11343" spans="1:1" x14ac:dyDescent="0.25">
      <c r="A11343" s="2"/>
    </row>
    <row r="11344" spans="1:1" x14ac:dyDescent="0.25">
      <c r="A11344" s="2"/>
    </row>
    <row r="11345" spans="1:1" x14ac:dyDescent="0.25">
      <c r="A11345" s="2"/>
    </row>
    <row r="11346" spans="1:1" x14ac:dyDescent="0.25">
      <c r="A11346" s="2"/>
    </row>
    <row r="11347" spans="1:1" x14ac:dyDescent="0.25">
      <c r="A11347" s="2"/>
    </row>
    <row r="11348" spans="1:1" x14ac:dyDescent="0.25">
      <c r="A11348" s="2"/>
    </row>
    <row r="11349" spans="1:1" x14ac:dyDescent="0.25">
      <c r="A11349" s="2"/>
    </row>
    <row r="11350" spans="1:1" x14ac:dyDescent="0.25">
      <c r="A11350" s="2"/>
    </row>
    <row r="11351" spans="1:1" x14ac:dyDescent="0.25">
      <c r="A11351" s="2"/>
    </row>
    <row r="11352" spans="1:1" x14ac:dyDescent="0.25">
      <c r="A11352" s="2"/>
    </row>
    <row r="11353" spans="1:1" x14ac:dyDescent="0.25">
      <c r="A11353" s="2"/>
    </row>
    <row r="11354" spans="1:1" x14ac:dyDescent="0.25">
      <c r="A11354" s="2"/>
    </row>
    <row r="11355" spans="1:1" x14ac:dyDescent="0.25">
      <c r="A11355" s="2"/>
    </row>
    <row r="11356" spans="1:1" x14ac:dyDescent="0.25">
      <c r="A11356" s="2"/>
    </row>
    <row r="11357" spans="1:1" x14ac:dyDescent="0.25">
      <c r="A11357" s="2"/>
    </row>
    <row r="11358" spans="1:1" x14ac:dyDescent="0.25">
      <c r="A11358" s="2"/>
    </row>
    <row r="11359" spans="1:1" x14ac:dyDescent="0.25">
      <c r="A11359" s="2"/>
    </row>
    <row r="11360" spans="1:1" x14ac:dyDescent="0.25">
      <c r="A11360" s="2"/>
    </row>
    <row r="11361" spans="1:1" x14ac:dyDescent="0.25">
      <c r="A11361" s="2"/>
    </row>
    <row r="11362" spans="1:1" x14ac:dyDescent="0.25">
      <c r="A11362" s="2"/>
    </row>
    <row r="11363" spans="1:1" x14ac:dyDescent="0.25">
      <c r="A11363" s="2"/>
    </row>
    <row r="11364" spans="1:1" x14ac:dyDescent="0.25">
      <c r="A11364" s="2"/>
    </row>
    <row r="11365" spans="1:1" x14ac:dyDescent="0.25">
      <c r="A11365" s="2"/>
    </row>
    <row r="11366" spans="1:1" x14ac:dyDescent="0.25">
      <c r="A11366" s="2"/>
    </row>
    <row r="11367" spans="1:1" x14ac:dyDescent="0.25">
      <c r="A11367" s="2"/>
    </row>
    <row r="11368" spans="1:1" x14ac:dyDescent="0.25">
      <c r="A11368" s="2"/>
    </row>
    <row r="11369" spans="1:1" x14ac:dyDescent="0.25">
      <c r="A11369" s="2"/>
    </row>
    <row r="11370" spans="1:1" x14ac:dyDescent="0.25">
      <c r="A11370" s="2"/>
    </row>
    <row r="11371" spans="1:1" x14ac:dyDescent="0.25">
      <c r="A11371" s="2"/>
    </row>
    <row r="11372" spans="1:1" x14ac:dyDescent="0.25">
      <c r="A11372" s="2"/>
    </row>
    <row r="11373" spans="1:1" x14ac:dyDescent="0.25">
      <c r="A11373" s="2"/>
    </row>
    <row r="11374" spans="1:1" x14ac:dyDescent="0.25">
      <c r="A11374" s="2"/>
    </row>
    <row r="11375" spans="1:1" x14ac:dyDescent="0.25">
      <c r="A11375" s="2"/>
    </row>
    <row r="11376" spans="1:1" x14ac:dyDescent="0.25">
      <c r="A11376" s="2"/>
    </row>
    <row r="11377" spans="1:1" x14ac:dyDescent="0.25">
      <c r="A11377" s="2"/>
    </row>
    <row r="11378" spans="1:1" x14ac:dyDescent="0.25">
      <c r="A11378" s="2"/>
    </row>
    <row r="11379" spans="1:1" x14ac:dyDescent="0.25">
      <c r="A11379" s="2"/>
    </row>
    <row r="11380" spans="1:1" x14ac:dyDescent="0.25">
      <c r="A11380" s="2"/>
    </row>
    <row r="11381" spans="1:1" x14ac:dyDescent="0.25">
      <c r="A11381" s="2"/>
    </row>
    <row r="11382" spans="1:1" x14ac:dyDescent="0.25">
      <c r="A11382" s="2"/>
    </row>
    <row r="11383" spans="1:1" x14ac:dyDescent="0.25">
      <c r="A11383" s="2"/>
    </row>
    <row r="11384" spans="1:1" x14ac:dyDescent="0.25">
      <c r="A11384" s="2"/>
    </row>
    <row r="11385" spans="1:1" x14ac:dyDescent="0.25">
      <c r="A11385" s="2"/>
    </row>
    <row r="11386" spans="1:1" x14ac:dyDescent="0.25">
      <c r="A11386" s="2"/>
    </row>
    <row r="11387" spans="1:1" x14ac:dyDescent="0.25">
      <c r="A11387" s="2"/>
    </row>
    <row r="11388" spans="1:1" x14ac:dyDescent="0.25">
      <c r="A11388" s="2"/>
    </row>
    <row r="11389" spans="1:1" x14ac:dyDescent="0.25">
      <c r="A11389" s="2"/>
    </row>
    <row r="11390" spans="1:1" x14ac:dyDescent="0.25">
      <c r="A11390" s="2"/>
    </row>
    <row r="11391" spans="1:1" x14ac:dyDescent="0.25">
      <c r="A11391" s="2"/>
    </row>
    <row r="11392" spans="1:1" x14ac:dyDescent="0.25">
      <c r="A11392" s="2"/>
    </row>
    <row r="11393" spans="1:1" x14ac:dyDescent="0.25">
      <c r="A11393" s="2"/>
    </row>
    <row r="11394" spans="1:1" x14ac:dyDescent="0.25">
      <c r="A11394" s="2"/>
    </row>
    <row r="11395" spans="1:1" x14ac:dyDescent="0.25">
      <c r="A11395" s="2"/>
    </row>
    <row r="11396" spans="1:1" x14ac:dyDescent="0.25">
      <c r="A11396" s="2"/>
    </row>
    <row r="11397" spans="1:1" x14ac:dyDescent="0.25">
      <c r="A11397" s="2"/>
    </row>
    <row r="11398" spans="1:1" x14ac:dyDescent="0.25">
      <c r="A11398" s="2"/>
    </row>
    <row r="11399" spans="1:1" x14ac:dyDescent="0.25">
      <c r="A11399" s="2"/>
    </row>
    <row r="11400" spans="1:1" x14ac:dyDescent="0.25">
      <c r="A11400" s="2"/>
    </row>
    <row r="11401" spans="1:1" x14ac:dyDescent="0.25">
      <c r="A11401" s="2"/>
    </row>
    <row r="11402" spans="1:1" x14ac:dyDescent="0.25">
      <c r="A11402" s="2"/>
    </row>
    <row r="11403" spans="1:1" x14ac:dyDescent="0.25">
      <c r="A11403" s="2"/>
    </row>
    <row r="11404" spans="1:1" x14ac:dyDescent="0.25">
      <c r="A11404" s="2"/>
    </row>
    <row r="11405" spans="1:1" x14ac:dyDescent="0.25">
      <c r="A11405" s="2"/>
    </row>
    <row r="11406" spans="1:1" x14ac:dyDescent="0.25">
      <c r="A11406" s="2"/>
    </row>
    <row r="11407" spans="1:1" x14ac:dyDescent="0.25">
      <c r="A11407" s="2"/>
    </row>
    <row r="11408" spans="1:1" x14ac:dyDescent="0.25">
      <c r="A11408" s="2"/>
    </row>
    <row r="11409" spans="1:1" x14ac:dyDescent="0.25">
      <c r="A11409" s="2"/>
    </row>
    <row r="11410" spans="1:1" x14ac:dyDescent="0.25">
      <c r="A11410" s="2"/>
    </row>
    <row r="11411" spans="1:1" x14ac:dyDescent="0.25">
      <c r="A11411" s="2"/>
    </row>
    <row r="11412" spans="1:1" x14ac:dyDescent="0.25">
      <c r="A11412" s="2"/>
    </row>
    <row r="11413" spans="1:1" x14ac:dyDescent="0.25">
      <c r="A11413" s="2"/>
    </row>
    <row r="11414" spans="1:1" x14ac:dyDescent="0.25">
      <c r="A11414" s="2"/>
    </row>
    <row r="11415" spans="1:1" x14ac:dyDescent="0.25">
      <c r="A11415" s="2"/>
    </row>
    <row r="11416" spans="1:1" x14ac:dyDescent="0.25">
      <c r="A11416" s="2"/>
    </row>
    <row r="11417" spans="1:1" x14ac:dyDescent="0.25">
      <c r="A11417" s="2"/>
    </row>
    <row r="11418" spans="1:1" x14ac:dyDescent="0.25">
      <c r="A11418" s="2"/>
    </row>
    <row r="11419" spans="1:1" x14ac:dyDescent="0.25">
      <c r="A11419" s="2"/>
    </row>
    <row r="11420" spans="1:1" x14ac:dyDescent="0.25">
      <c r="A11420" s="2"/>
    </row>
    <row r="11421" spans="1:1" x14ac:dyDescent="0.25">
      <c r="A11421" s="2"/>
    </row>
    <row r="11422" spans="1:1" x14ac:dyDescent="0.25">
      <c r="A11422" s="2"/>
    </row>
    <row r="11423" spans="1:1" x14ac:dyDescent="0.25">
      <c r="A11423" s="2"/>
    </row>
    <row r="11424" spans="1:1" x14ac:dyDescent="0.25">
      <c r="A11424" s="2"/>
    </row>
    <row r="11425" spans="1:1" x14ac:dyDescent="0.25">
      <c r="A11425" s="2"/>
    </row>
    <row r="11426" spans="1:1" x14ac:dyDescent="0.25">
      <c r="A11426" s="2"/>
    </row>
    <row r="11427" spans="1:1" x14ac:dyDescent="0.25">
      <c r="A11427" s="2"/>
    </row>
    <row r="11428" spans="1:1" x14ac:dyDescent="0.25">
      <c r="A11428" s="2"/>
    </row>
    <row r="11429" spans="1:1" x14ac:dyDescent="0.25">
      <c r="A11429" s="2"/>
    </row>
    <row r="11430" spans="1:1" x14ac:dyDescent="0.25">
      <c r="A11430" s="2"/>
    </row>
    <row r="11431" spans="1:1" x14ac:dyDescent="0.25">
      <c r="A11431" s="2"/>
    </row>
    <row r="11432" spans="1:1" x14ac:dyDescent="0.25">
      <c r="A11432" s="2"/>
    </row>
    <row r="11433" spans="1:1" x14ac:dyDescent="0.25">
      <c r="A11433" s="2"/>
    </row>
    <row r="11434" spans="1:1" x14ac:dyDescent="0.25">
      <c r="A11434" s="2"/>
    </row>
    <row r="11435" spans="1:1" x14ac:dyDescent="0.25">
      <c r="A11435" s="2"/>
    </row>
    <row r="11436" spans="1:1" x14ac:dyDescent="0.25">
      <c r="A11436" s="2"/>
    </row>
    <row r="11437" spans="1:1" x14ac:dyDescent="0.25">
      <c r="A11437" s="2"/>
    </row>
    <row r="11438" spans="1:1" x14ac:dyDescent="0.25">
      <c r="A11438" s="2"/>
    </row>
    <row r="11439" spans="1:1" x14ac:dyDescent="0.25">
      <c r="A11439" s="2"/>
    </row>
    <row r="11440" spans="1:1" x14ac:dyDescent="0.25">
      <c r="A11440" s="2"/>
    </row>
    <row r="11441" spans="1:1" x14ac:dyDescent="0.25">
      <c r="A11441" s="2"/>
    </row>
    <row r="11442" spans="1:1" x14ac:dyDescent="0.25">
      <c r="A11442" s="2"/>
    </row>
    <row r="11443" spans="1:1" x14ac:dyDescent="0.25">
      <c r="A11443" s="2"/>
    </row>
    <row r="11444" spans="1:1" x14ac:dyDescent="0.25">
      <c r="A11444" s="2"/>
    </row>
    <row r="11445" spans="1:1" x14ac:dyDescent="0.25">
      <c r="A11445" s="2"/>
    </row>
    <row r="11446" spans="1:1" x14ac:dyDescent="0.25">
      <c r="A11446" s="2"/>
    </row>
    <row r="11447" spans="1:1" x14ac:dyDescent="0.25">
      <c r="A11447" s="2"/>
    </row>
    <row r="11448" spans="1:1" x14ac:dyDescent="0.25">
      <c r="A11448" s="2"/>
    </row>
    <row r="11449" spans="1:1" x14ac:dyDescent="0.25">
      <c r="A11449" s="2"/>
    </row>
    <row r="11450" spans="1:1" x14ac:dyDescent="0.25">
      <c r="A11450" s="2"/>
    </row>
    <row r="11451" spans="1:1" x14ac:dyDescent="0.25">
      <c r="A11451" s="2"/>
    </row>
    <row r="11452" spans="1:1" x14ac:dyDescent="0.25">
      <c r="A11452" s="2"/>
    </row>
    <row r="11453" spans="1:1" x14ac:dyDescent="0.25">
      <c r="A11453" s="2"/>
    </row>
    <row r="11454" spans="1:1" x14ac:dyDescent="0.25">
      <c r="A11454" s="2"/>
    </row>
    <row r="11455" spans="1:1" x14ac:dyDescent="0.25">
      <c r="A11455" s="2"/>
    </row>
    <row r="11456" spans="1:1" x14ac:dyDescent="0.25">
      <c r="A11456" s="2"/>
    </row>
    <row r="11457" spans="1:1" x14ac:dyDescent="0.25">
      <c r="A11457" s="2"/>
    </row>
    <row r="11458" spans="1:1" x14ac:dyDescent="0.25">
      <c r="A11458" s="2"/>
    </row>
    <row r="11459" spans="1:1" x14ac:dyDescent="0.25">
      <c r="A11459" s="2"/>
    </row>
    <row r="11460" spans="1:1" x14ac:dyDescent="0.25">
      <c r="A11460" s="2"/>
    </row>
    <row r="11461" spans="1:1" x14ac:dyDescent="0.25">
      <c r="A11461" s="2"/>
    </row>
    <row r="11462" spans="1:1" x14ac:dyDescent="0.25">
      <c r="A11462" s="2"/>
    </row>
    <row r="11463" spans="1:1" x14ac:dyDescent="0.25">
      <c r="A11463" s="2"/>
    </row>
    <row r="11464" spans="1:1" x14ac:dyDescent="0.25">
      <c r="A11464" s="2"/>
    </row>
    <row r="11465" spans="1:1" x14ac:dyDescent="0.25">
      <c r="A11465" s="2"/>
    </row>
    <row r="11466" spans="1:1" x14ac:dyDescent="0.25">
      <c r="A11466" s="2"/>
    </row>
    <row r="11467" spans="1:1" x14ac:dyDescent="0.25">
      <c r="A11467" s="2"/>
    </row>
    <row r="11468" spans="1:1" x14ac:dyDescent="0.25">
      <c r="A11468" s="2"/>
    </row>
    <row r="11469" spans="1:1" x14ac:dyDescent="0.25">
      <c r="A11469" s="2"/>
    </row>
    <row r="11470" spans="1:1" x14ac:dyDescent="0.25">
      <c r="A11470" s="2"/>
    </row>
    <row r="11471" spans="1:1" x14ac:dyDescent="0.25">
      <c r="A11471" s="2"/>
    </row>
    <row r="11472" spans="1:1" x14ac:dyDescent="0.25">
      <c r="A11472" s="2"/>
    </row>
    <row r="11473" spans="1:1" x14ac:dyDescent="0.25">
      <c r="A11473" s="2"/>
    </row>
    <row r="11474" spans="1:1" x14ac:dyDescent="0.25">
      <c r="A11474" s="2"/>
    </row>
    <row r="11475" spans="1:1" x14ac:dyDescent="0.25">
      <c r="A11475" s="2"/>
    </row>
    <row r="11476" spans="1:1" x14ac:dyDescent="0.25">
      <c r="A11476" s="2"/>
    </row>
    <row r="11477" spans="1:1" x14ac:dyDescent="0.25">
      <c r="A11477" s="2"/>
    </row>
    <row r="11478" spans="1:1" x14ac:dyDescent="0.25">
      <c r="A11478" s="2"/>
    </row>
    <row r="11479" spans="1:1" x14ac:dyDescent="0.25">
      <c r="A11479" s="2"/>
    </row>
    <row r="11480" spans="1:1" x14ac:dyDescent="0.25">
      <c r="A11480" s="2"/>
    </row>
    <row r="11481" spans="1:1" x14ac:dyDescent="0.25">
      <c r="A11481" s="2"/>
    </row>
    <row r="11482" spans="1:1" x14ac:dyDescent="0.25">
      <c r="A11482" s="2"/>
    </row>
    <row r="11483" spans="1:1" x14ac:dyDescent="0.25">
      <c r="A11483" s="2"/>
    </row>
    <row r="11484" spans="1:1" x14ac:dyDescent="0.25">
      <c r="A11484" s="2"/>
    </row>
    <row r="11485" spans="1:1" x14ac:dyDescent="0.25">
      <c r="A11485" s="2"/>
    </row>
    <row r="11486" spans="1:1" x14ac:dyDescent="0.25">
      <c r="A11486" s="2"/>
    </row>
    <row r="11487" spans="1:1" x14ac:dyDescent="0.25">
      <c r="A11487" s="2"/>
    </row>
    <row r="11488" spans="1:1" x14ac:dyDescent="0.25">
      <c r="A11488" s="2"/>
    </row>
    <row r="11489" spans="1:1" x14ac:dyDescent="0.25">
      <c r="A11489" s="2"/>
    </row>
    <row r="11490" spans="1:1" x14ac:dyDescent="0.25">
      <c r="A11490" s="2"/>
    </row>
    <row r="11491" spans="1:1" x14ac:dyDescent="0.25">
      <c r="A11491" s="2"/>
    </row>
    <row r="11492" spans="1:1" x14ac:dyDescent="0.25">
      <c r="A11492" s="2"/>
    </row>
    <row r="11493" spans="1:1" x14ac:dyDescent="0.25">
      <c r="A11493" s="2"/>
    </row>
    <row r="11494" spans="1:1" x14ac:dyDescent="0.25">
      <c r="A11494" s="2"/>
    </row>
    <row r="11495" spans="1:1" x14ac:dyDescent="0.25">
      <c r="A11495" s="2"/>
    </row>
    <row r="11496" spans="1:1" x14ac:dyDescent="0.25">
      <c r="A11496" s="2"/>
    </row>
    <row r="11497" spans="1:1" x14ac:dyDescent="0.25">
      <c r="A11497" s="2"/>
    </row>
    <row r="11498" spans="1:1" x14ac:dyDescent="0.25">
      <c r="A11498" s="2"/>
    </row>
    <row r="11499" spans="1:1" x14ac:dyDescent="0.25">
      <c r="A11499" s="2"/>
    </row>
    <row r="11500" spans="1:1" x14ac:dyDescent="0.25">
      <c r="A11500" s="2"/>
    </row>
    <row r="11501" spans="1:1" x14ac:dyDescent="0.25">
      <c r="A11501" s="2"/>
    </row>
    <row r="11502" spans="1:1" x14ac:dyDescent="0.25">
      <c r="A11502" s="2"/>
    </row>
    <row r="11503" spans="1:1" x14ac:dyDescent="0.25">
      <c r="A11503" s="2"/>
    </row>
    <row r="11504" spans="1:1" x14ac:dyDescent="0.25">
      <c r="A11504" s="2"/>
    </row>
    <row r="11505" spans="1:1" x14ac:dyDescent="0.25">
      <c r="A11505" s="2"/>
    </row>
    <row r="11506" spans="1:1" x14ac:dyDescent="0.25">
      <c r="A11506" s="2"/>
    </row>
    <row r="11507" spans="1:1" x14ac:dyDescent="0.25">
      <c r="A11507" s="2"/>
    </row>
    <row r="11508" spans="1:1" x14ac:dyDescent="0.25">
      <c r="A11508" s="2"/>
    </row>
    <row r="11509" spans="1:1" x14ac:dyDescent="0.25">
      <c r="A11509" s="2"/>
    </row>
    <row r="11510" spans="1:1" x14ac:dyDescent="0.25">
      <c r="A11510" s="2"/>
    </row>
    <row r="11511" spans="1:1" x14ac:dyDescent="0.25">
      <c r="A11511" s="2"/>
    </row>
    <row r="11512" spans="1:1" x14ac:dyDescent="0.25">
      <c r="A11512" s="2"/>
    </row>
    <row r="11513" spans="1:1" x14ac:dyDescent="0.25">
      <c r="A11513" s="2"/>
    </row>
    <row r="11514" spans="1:1" x14ac:dyDescent="0.25">
      <c r="A11514" s="2"/>
    </row>
    <row r="11515" spans="1:1" x14ac:dyDescent="0.25">
      <c r="A11515" s="2"/>
    </row>
    <row r="11516" spans="1:1" x14ac:dyDescent="0.25">
      <c r="A11516" s="2"/>
    </row>
    <row r="11517" spans="1:1" x14ac:dyDescent="0.25">
      <c r="A11517" s="2"/>
    </row>
    <row r="11518" spans="1:1" x14ac:dyDescent="0.25">
      <c r="A11518" s="2"/>
    </row>
    <row r="11519" spans="1:1" x14ac:dyDescent="0.25">
      <c r="A11519" s="2"/>
    </row>
    <row r="11520" spans="1:1" x14ac:dyDescent="0.25">
      <c r="A11520" s="2"/>
    </row>
    <row r="11521" spans="1:1" x14ac:dyDescent="0.25">
      <c r="A11521" s="2"/>
    </row>
    <row r="11522" spans="1:1" x14ac:dyDescent="0.25">
      <c r="A11522" s="2"/>
    </row>
    <row r="11523" spans="1:1" x14ac:dyDescent="0.25">
      <c r="A11523" s="2"/>
    </row>
    <row r="11524" spans="1:1" x14ac:dyDescent="0.25">
      <c r="A11524" s="2"/>
    </row>
    <row r="11525" spans="1:1" x14ac:dyDescent="0.25">
      <c r="A11525" s="2"/>
    </row>
    <row r="11526" spans="1:1" x14ac:dyDescent="0.25">
      <c r="A11526" s="2"/>
    </row>
    <row r="11527" spans="1:1" x14ac:dyDescent="0.25">
      <c r="A11527" s="2"/>
    </row>
    <row r="11528" spans="1:1" x14ac:dyDescent="0.25">
      <c r="A11528" s="2"/>
    </row>
    <row r="11529" spans="1:1" x14ac:dyDescent="0.25">
      <c r="A11529" s="2"/>
    </row>
    <row r="11530" spans="1:1" x14ac:dyDescent="0.25">
      <c r="A11530" s="2"/>
    </row>
    <row r="11531" spans="1:1" x14ac:dyDescent="0.25">
      <c r="A11531" s="2"/>
    </row>
    <row r="11532" spans="1:1" x14ac:dyDescent="0.25">
      <c r="A11532" s="2"/>
    </row>
    <row r="11533" spans="1:1" x14ac:dyDescent="0.25">
      <c r="A11533" s="2"/>
    </row>
    <row r="11534" spans="1:1" x14ac:dyDescent="0.25">
      <c r="A11534" s="2"/>
    </row>
    <row r="11535" spans="1:1" x14ac:dyDescent="0.25">
      <c r="A11535" s="2"/>
    </row>
    <row r="11536" spans="1:1" x14ac:dyDescent="0.25">
      <c r="A11536" s="2"/>
    </row>
    <row r="11537" spans="1:1" x14ac:dyDescent="0.25">
      <c r="A11537" s="2"/>
    </row>
    <row r="11538" spans="1:1" x14ac:dyDescent="0.25">
      <c r="A11538" s="2"/>
    </row>
    <row r="11539" spans="1:1" x14ac:dyDescent="0.25">
      <c r="A11539" s="2"/>
    </row>
    <row r="11540" spans="1:1" x14ac:dyDescent="0.25">
      <c r="A11540" s="2"/>
    </row>
    <row r="11541" spans="1:1" x14ac:dyDescent="0.25">
      <c r="A11541" s="2"/>
    </row>
    <row r="11542" spans="1:1" x14ac:dyDescent="0.25">
      <c r="A11542" s="2"/>
    </row>
    <row r="11543" spans="1:1" x14ac:dyDescent="0.25">
      <c r="A11543" s="2"/>
    </row>
    <row r="11544" spans="1:1" x14ac:dyDescent="0.25">
      <c r="A11544" s="2"/>
    </row>
    <row r="11545" spans="1:1" x14ac:dyDescent="0.25">
      <c r="A11545" s="2"/>
    </row>
    <row r="11546" spans="1:1" x14ac:dyDescent="0.25">
      <c r="A11546" s="2"/>
    </row>
    <row r="11547" spans="1:1" x14ac:dyDescent="0.25">
      <c r="A11547" s="2"/>
    </row>
    <row r="11548" spans="1:1" x14ac:dyDescent="0.25">
      <c r="A11548" s="2"/>
    </row>
    <row r="11549" spans="1:1" x14ac:dyDescent="0.25">
      <c r="A11549" s="2"/>
    </row>
    <row r="11550" spans="1:1" x14ac:dyDescent="0.25">
      <c r="A11550" s="2"/>
    </row>
    <row r="11551" spans="1:1" x14ac:dyDescent="0.25">
      <c r="A11551" s="2"/>
    </row>
    <row r="11552" spans="1:1" x14ac:dyDescent="0.25">
      <c r="A11552" s="2"/>
    </row>
    <row r="11553" spans="1:1" x14ac:dyDescent="0.25">
      <c r="A11553" s="2"/>
    </row>
    <row r="11554" spans="1:1" x14ac:dyDescent="0.25">
      <c r="A11554" s="2"/>
    </row>
    <row r="11555" spans="1:1" x14ac:dyDescent="0.25">
      <c r="A11555" s="2"/>
    </row>
    <row r="11556" spans="1:1" x14ac:dyDescent="0.25">
      <c r="A11556" s="2"/>
    </row>
    <row r="11557" spans="1:1" x14ac:dyDescent="0.25">
      <c r="A11557" s="2"/>
    </row>
    <row r="11558" spans="1:1" x14ac:dyDescent="0.25">
      <c r="A11558" s="2"/>
    </row>
    <row r="11559" spans="1:1" x14ac:dyDescent="0.25">
      <c r="A11559" s="2"/>
    </row>
    <row r="11560" spans="1:1" x14ac:dyDescent="0.25">
      <c r="A11560" s="2"/>
    </row>
    <row r="11561" spans="1:1" x14ac:dyDescent="0.25">
      <c r="A11561" s="2"/>
    </row>
    <row r="11562" spans="1:1" x14ac:dyDescent="0.25">
      <c r="A11562" s="2"/>
    </row>
    <row r="11563" spans="1:1" x14ac:dyDescent="0.25">
      <c r="A11563" s="2"/>
    </row>
    <row r="11564" spans="1:1" x14ac:dyDescent="0.25">
      <c r="A11564" s="2"/>
    </row>
    <row r="11565" spans="1:1" x14ac:dyDescent="0.25">
      <c r="A11565" s="2"/>
    </row>
    <row r="11566" spans="1:1" x14ac:dyDescent="0.25">
      <c r="A11566" s="2"/>
    </row>
    <row r="11567" spans="1:1" x14ac:dyDescent="0.25">
      <c r="A11567" s="2"/>
    </row>
    <row r="11568" spans="1:1" x14ac:dyDescent="0.25">
      <c r="A11568" s="2"/>
    </row>
    <row r="11569" spans="1:1" x14ac:dyDescent="0.25">
      <c r="A11569" s="2"/>
    </row>
    <row r="11570" spans="1:1" x14ac:dyDescent="0.25">
      <c r="A11570" s="2"/>
    </row>
    <row r="11571" spans="1:1" x14ac:dyDescent="0.25">
      <c r="A11571" s="2"/>
    </row>
    <row r="11572" spans="1:1" x14ac:dyDescent="0.25">
      <c r="A11572" s="2"/>
    </row>
    <row r="11573" spans="1:1" x14ac:dyDescent="0.25">
      <c r="A11573" s="2"/>
    </row>
    <row r="11574" spans="1:1" x14ac:dyDescent="0.25">
      <c r="A11574" s="2"/>
    </row>
    <row r="11575" spans="1:1" x14ac:dyDescent="0.25">
      <c r="A11575" s="2"/>
    </row>
    <row r="11576" spans="1:1" x14ac:dyDescent="0.25">
      <c r="A11576" s="2"/>
    </row>
    <row r="11577" spans="1:1" x14ac:dyDescent="0.25">
      <c r="A11577" s="2"/>
    </row>
    <row r="11578" spans="1:1" x14ac:dyDescent="0.25">
      <c r="A11578" s="2"/>
    </row>
    <row r="11579" spans="1:1" x14ac:dyDescent="0.25">
      <c r="A11579" s="2"/>
    </row>
    <row r="11580" spans="1:1" x14ac:dyDescent="0.25">
      <c r="A11580" s="2"/>
    </row>
    <row r="11581" spans="1:1" x14ac:dyDescent="0.25">
      <c r="A11581" s="2"/>
    </row>
    <row r="11582" spans="1:1" x14ac:dyDescent="0.25">
      <c r="A11582" s="2"/>
    </row>
    <row r="11583" spans="1:1" x14ac:dyDescent="0.25">
      <c r="A11583" s="2"/>
    </row>
    <row r="11584" spans="1:1" x14ac:dyDescent="0.25">
      <c r="A11584" s="2"/>
    </row>
    <row r="11585" spans="1:1" x14ac:dyDescent="0.25">
      <c r="A11585" s="2"/>
    </row>
    <row r="11586" spans="1:1" x14ac:dyDescent="0.25">
      <c r="A11586" s="2"/>
    </row>
    <row r="11587" spans="1:1" x14ac:dyDescent="0.25">
      <c r="A11587" s="2"/>
    </row>
    <row r="11588" spans="1:1" x14ac:dyDescent="0.25">
      <c r="A11588" s="2"/>
    </row>
    <row r="11589" spans="1:1" x14ac:dyDescent="0.25">
      <c r="A11589" s="2"/>
    </row>
    <row r="11590" spans="1:1" x14ac:dyDescent="0.25">
      <c r="A11590" s="2"/>
    </row>
    <row r="11591" spans="1:1" x14ac:dyDescent="0.25">
      <c r="A11591" s="2"/>
    </row>
    <row r="11592" spans="1:1" x14ac:dyDescent="0.25">
      <c r="A11592" s="2"/>
    </row>
    <row r="11593" spans="1:1" x14ac:dyDescent="0.25">
      <c r="A11593" s="2"/>
    </row>
    <row r="11594" spans="1:1" x14ac:dyDescent="0.25">
      <c r="A11594" s="2"/>
    </row>
    <row r="11595" spans="1:1" x14ac:dyDescent="0.25">
      <c r="A11595" s="2"/>
    </row>
    <row r="11596" spans="1:1" x14ac:dyDescent="0.25">
      <c r="A11596" s="2"/>
    </row>
    <row r="11597" spans="1:1" x14ac:dyDescent="0.25">
      <c r="A11597" s="2"/>
    </row>
    <row r="11598" spans="1:1" x14ac:dyDescent="0.25">
      <c r="A11598" s="2"/>
    </row>
    <row r="11599" spans="1:1" x14ac:dyDescent="0.25">
      <c r="A11599" s="2"/>
    </row>
    <row r="11600" spans="1:1" x14ac:dyDescent="0.25">
      <c r="A11600" s="2"/>
    </row>
    <row r="11601" spans="1:1" x14ac:dyDescent="0.25">
      <c r="A11601" s="2"/>
    </row>
    <row r="11602" spans="1:1" x14ac:dyDescent="0.25">
      <c r="A11602" s="2"/>
    </row>
    <row r="11603" spans="1:1" x14ac:dyDescent="0.25">
      <c r="A11603" s="2"/>
    </row>
    <row r="11604" spans="1:1" x14ac:dyDescent="0.25">
      <c r="A11604" s="2"/>
    </row>
    <row r="11605" spans="1:1" x14ac:dyDescent="0.25">
      <c r="A11605" s="2"/>
    </row>
    <row r="11606" spans="1:1" x14ac:dyDescent="0.25">
      <c r="A11606" s="2"/>
    </row>
    <row r="11607" spans="1:1" x14ac:dyDescent="0.25">
      <c r="A11607" s="2"/>
    </row>
    <row r="11608" spans="1:1" x14ac:dyDescent="0.25">
      <c r="A11608" s="2"/>
    </row>
    <row r="11609" spans="1:1" x14ac:dyDescent="0.25">
      <c r="A11609" s="2"/>
    </row>
    <row r="11610" spans="1:1" x14ac:dyDescent="0.25">
      <c r="A11610" s="2"/>
    </row>
    <row r="11611" spans="1:1" x14ac:dyDescent="0.25">
      <c r="A11611" s="2"/>
    </row>
    <row r="11612" spans="1:1" x14ac:dyDescent="0.25">
      <c r="A11612" s="2"/>
    </row>
    <row r="11613" spans="1:1" x14ac:dyDescent="0.25">
      <c r="A11613" s="2"/>
    </row>
    <row r="11614" spans="1:1" x14ac:dyDescent="0.25">
      <c r="A11614" s="2"/>
    </row>
    <row r="11615" spans="1:1" x14ac:dyDescent="0.25">
      <c r="A11615" s="2"/>
    </row>
    <row r="11616" spans="1:1" x14ac:dyDescent="0.25">
      <c r="A11616" s="2"/>
    </row>
    <row r="11617" spans="1:1" x14ac:dyDescent="0.25">
      <c r="A11617" s="2"/>
    </row>
    <row r="11618" spans="1:1" x14ac:dyDescent="0.25">
      <c r="A11618" s="2"/>
    </row>
    <row r="11619" spans="1:1" x14ac:dyDescent="0.25">
      <c r="A11619" s="2"/>
    </row>
    <row r="11620" spans="1:1" x14ac:dyDescent="0.25">
      <c r="A11620" s="2"/>
    </row>
    <row r="11621" spans="1:1" x14ac:dyDescent="0.25">
      <c r="A11621" s="2"/>
    </row>
    <row r="11622" spans="1:1" x14ac:dyDescent="0.25">
      <c r="A11622" s="2"/>
    </row>
    <row r="11623" spans="1:1" x14ac:dyDescent="0.25">
      <c r="A11623" s="2"/>
    </row>
    <row r="11624" spans="1:1" x14ac:dyDescent="0.25">
      <c r="A11624" s="2"/>
    </row>
    <row r="11625" spans="1:1" x14ac:dyDescent="0.25">
      <c r="A11625" s="2"/>
    </row>
    <row r="11626" spans="1:1" x14ac:dyDescent="0.25">
      <c r="A11626" s="2"/>
    </row>
    <row r="11627" spans="1:1" x14ac:dyDescent="0.25">
      <c r="A11627" s="2"/>
    </row>
    <row r="11628" spans="1:1" x14ac:dyDescent="0.25">
      <c r="A11628" s="2"/>
    </row>
    <row r="11629" spans="1:1" x14ac:dyDescent="0.25">
      <c r="A11629" s="2"/>
    </row>
    <row r="11630" spans="1:1" x14ac:dyDescent="0.25">
      <c r="A11630" s="2"/>
    </row>
    <row r="11631" spans="1:1" x14ac:dyDescent="0.25">
      <c r="A11631" s="2"/>
    </row>
    <row r="11632" spans="1:1" x14ac:dyDescent="0.25">
      <c r="A11632" s="2"/>
    </row>
    <row r="11633" spans="1:1" x14ac:dyDescent="0.25">
      <c r="A11633" s="2"/>
    </row>
    <row r="11634" spans="1:1" x14ac:dyDescent="0.25">
      <c r="A11634" s="2"/>
    </row>
    <row r="11635" spans="1:1" x14ac:dyDescent="0.25">
      <c r="A11635" s="2"/>
    </row>
    <row r="11636" spans="1:1" x14ac:dyDescent="0.25">
      <c r="A11636" s="2"/>
    </row>
    <row r="11637" spans="1:1" x14ac:dyDescent="0.25">
      <c r="A11637" s="2"/>
    </row>
    <row r="11638" spans="1:1" x14ac:dyDescent="0.25">
      <c r="A11638" s="2"/>
    </row>
    <row r="11639" spans="1:1" x14ac:dyDescent="0.25">
      <c r="A11639" s="2"/>
    </row>
    <row r="11640" spans="1:1" x14ac:dyDescent="0.25">
      <c r="A11640" s="2"/>
    </row>
    <row r="11641" spans="1:1" x14ac:dyDescent="0.25">
      <c r="A11641" s="2"/>
    </row>
    <row r="11642" spans="1:1" x14ac:dyDescent="0.25">
      <c r="A11642" s="2"/>
    </row>
    <row r="11643" spans="1:1" x14ac:dyDescent="0.25">
      <c r="A11643" s="2"/>
    </row>
    <row r="11644" spans="1:1" x14ac:dyDescent="0.25">
      <c r="A11644" s="2"/>
    </row>
    <row r="11645" spans="1:1" x14ac:dyDescent="0.25">
      <c r="A11645" s="2"/>
    </row>
    <row r="11646" spans="1:1" x14ac:dyDescent="0.25">
      <c r="A11646" s="2"/>
    </row>
    <row r="11647" spans="1:1" x14ac:dyDescent="0.25">
      <c r="A11647" s="2"/>
    </row>
    <row r="11648" spans="1:1" x14ac:dyDescent="0.25">
      <c r="A11648" s="2"/>
    </row>
    <row r="11649" spans="1:1" x14ac:dyDescent="0.25">
      <c r="A11649" s="2"/>
    </row>
    <row r="11650" spans="1:1" x14ac:dyDescent="0.25">
      <c r="A11650" s="2"/>
    </row>
    <row r="11651" spans="1:1" x14ac:dyDescent="0.25">
      <c r="A11651" s="2"/>
    </row>
    <row r="11652" spans="1:1" x14ac:dyDescent="0.25">
      <c r="A11652" s="2"/>
    </row>
    <row r="11653" spans="1:1" x14ac:dyDescent="0.25">
      <c r="A11653" s="2"/>
    </row>
    <row r="11654" spans="1:1" x14ac:dyDescent="0.25">
      <c r="A11654" s="2"/>
    </row>
    <row r="11655" spans="1:1" x14ac:dyDescent="0.25">
      <c r="A11655" s="2"/>
    </row>
    <row r="11656" spans="1:1" x14ac:dyDescent="0.25">
      <c r="A11656" s="2"/>
    </row>
    <row r="11657" spans="1:1" x14ac:dyDescent="0.25">
      <c r="A11657" s="2"/>
    </row>
    <row r="11658" spans="1:1" x14ac:dyDescent="0.25">
      <c r="A11658" s="2"/>
    </row>
    <row r="11659" spans="1:1" x14ac:dyDescent="0.25">
      <c r="A11659" s="2"/>
    </row>
    <row r="11660" spans="1:1" x14ac:dyDescent="0.25">
      <c r="A11660" s="2"/>
    </row>
    <row r="11661" spans="1:1" x14ac:dyDescent="0.25">
      <c r="A11661" s="2"/>
    </row>
    <row r="11662" spans="1:1" x14ac:dyDescent="0.25">
      <c r="A11662" s="2"/>
    </row>
    <row r="11663" spans="1:1" x14ac:dyDescent="0.25">
      <c r="A11663" s="2"/>
    </row>
    <row r="11664" spans="1:1" x14ac:dyDescent="0.25">
      <c r="A11664" s="2"/>
    </row>
    <row r="11665" spans="1:1" x14ac:dyDescent="0.25">
      <c r="A11665" s="2"/>
    </row>
    <row r="11666" spans="1:1" x14ac:dyDescent="0.25">
      <c r="A11666" s="2"/>
    </row>
    <row r="11667" spans="1:1" x14ac:dyDescent="0.25">
      <c r="A11667" s="2"/>
    </row>
    <row r="11668" spans="1:1" x14ac:dyDescent="0.25">
      <c r="A11668" s="2"/>
    </row>
    <row r="11669" spans="1:1" x14ac:dyDescent="0.25">
      <c r="A11669" s="2"/>
    </row>
    <row r="11670" spans="1:1" x14ac:dyDescent="0.25">
      <c r="A11670" s="2"/>
    </row>
    <row r="11671" spans="1:1" x14ac:dyDescent="0.25">
      <c r="A11671" s="2"/>
    </row>
    <row r="11672" spans="1:1" x14ac:dyDescent="0.25">
      <c r="A11672" s="2"/>
    </row>
    <row r="11673" spans="1:1" x14ac:dyDescent="0.25">
      <c r="A11673" s="2"/>
    </row>
    <row r="11674" spans="1:1" x14ac:dyDescent="0.25">
      <c r="A11674" s="2"/>
    </row>
    <row r="11675" spans="1:1" x14ac:dyDescent="0.25">
      <c r="A11675" s="2"/>
    </row>
    <row r="11676" spans="1:1" x14ac:dyDescent="0.25">
      <c r="A11676" s="2"/>
    </row>
    <row r="11677" spans="1:1" x14ac:dyDescent="0.25">
      <c r="A11677" s="2"/>
    </row>
    <row r="11678" spans="1:1" x14ac:dyDescent="0.25">
      <c r="A11678" s="2"/>
    </row>
    <row r="11679" spans="1:1" x14ac:dyDescent="0.25">
      <c r="A11679" s="2"/>
    </row>
    <row r="11680" spans="1:1" x14ac:dyDescent="0.25">
      <c r="A11680" s="2"/>
    </row>
    <row r="11681" spans="1:1" x14ac:dyDescent="0.25">
      <c r="A11681" s="2"/>
    </row>
    <row r="11682" spans="1:1" x14ac:dyDescent="0.25">
      <c r="A11682" s="2"/>
    </row>
    <row r="11683" spans="1:1" x14ac:dyDescent="0.25">
      <c r="A11683" s="2"/>
    </row>
    <row r="11684" spans="1:1" x14ac:dyDescent="0.25">
      <c r="A11684" s="2"/>
    </row>
    <row r="11685" spans="1:1" x14ac:dyDescent="0.25">
      <c r="A11685" s="2"/>
    </row>
    <row r="11686" spans="1:1" x14ac:dyDescent="0.25">
      <c r="A11686" s="2"/>
    </row>
    <row r="11687" spans="1:1" x14ac:dyDescent="0.25">
      <c r="A11687" s="2"/>
    </row>
    <row r="11688" spans="1:1" x14ac:dyDescent="0.25">
      <c r="A11688" s="2"/>
    </row>
    <row r="11689" spans="1:1" x14ac:dyDescent="0.25">
      <c r="A11689" s="2"/>
    </row>
    <row r="11690" spans="1:1" x14ac:dyDescent="0.25">
      <c r="A11690" s="2"/>
    </row>
    <row r="11691" spans="1:1" x14ac:dyDescent="0.25">
      <c r="A11691" s="2"/>
    </row>
    <row r="11692" spans="1:1" x14ac:dyDescent="0.25">
      <c r="A11692" s="2"/>
    </row>
    <row r="11693" spans="1:1" x14ac:dyDescent="0.25">
      <c r="A11693" s="2"/>
    </row>
    <row r="11694" spans="1:1" x14ac:dyDescent="0.25">
      <c r="A11694" s="2"/>
    </row>
    <row r="11695" spans="1:1" x14ac:dyDescent="0.25">
      <c r="A11695" s="2"/>
    </row>
    <row r="11696" spans="1:1" x14ac:dyDescent="0.25">
      <c r="A11696" s="2"/>
    </row>
    <row r="11697" spans="1:1" x14ac:dyDescent="0.25">
      <c r="A11697" s="2"/>
    </row>
    <row r="11698" spans="1:1" x14ac:dyDescent="0.25">
      <c r="A11698" s="2"/>
    </row>
    <row r="11699" spans="1:1" x14ac:dyDescent="0.25">
      <c r="A11699" s="2"/>
    </row>
    <row r="11700" spans="1:1" x14ac:dyDescent="0.25">
      <c r="A11700" s="2"/>
    </row>
    <row r="11701" spans="1:1" x14ac:dyDescent="0.25">
      <c r="A11701" s="2"/>
    </row>
    <row r="11702" spans="1:1" x14ac:dyDescent="0.25">
      <c r="A11702" s="2"/>
    </row>
    <row r="11703" spans="1:1" x14ac:dyDescent="0.25">
      <c r="A11703" s="2"/>
    </row>
    <row r="11704" spans="1:1" x14ac:dyDescent="0.25">
      <c r="A11704" s="2"/>
    </row>
    <row r="11705" spans="1:1" x14ac:dyDescent="0.25">
      <c r="A11705" s="2"/>
    </row>
    <row r="11706" spans="1:1" x14ac:dyDescent="0.25">
      <c r="A11706" s="2"/>
    </row>
    <row r="11707" spans="1:1" x14ac:dyDescent="0.25">
      <c r="A11707" s="2"/>
    </row>
    <row r="11708" spans="1:1" x14ac:dyDescent="0.25">
      <c r="A11708" s="2"/>
    </row>
    <row r="11709" spans="1:1" x14ac:dyDescent="0.25">
      <c r="A11709" s="2"/>
    </row>
    <row r="11710" spans="1:1" x14ac:dyDescent="0.25">
      <c r="A11710" s="2"/>
    </row>
    <row r="11711" spans="1:1" x14ac:dyDescent="0.25">
      <c r="A11711" s="2"/>
    </row>
    <row r="11712" spans="1:1" x14ac:dyDescent="0.25">
      <c r="A11712" s="2"/>
    </row>
    <row r="11713" spans="1:1" x14ac:dyDescent="0.25">
      <c r="A11713" s="2"/>
    </row>
    <row r="11714" spans="1:1" x14ac:dyDescent="0.25">
      <c r="A11714" s="2"/>
    </row>
    <row r="11715" spans="1:1" x14ac:dyDescent="0.25">
      <c r="A11715" s="2"/>
    </row>
    <row r="11716" spans="1:1" x14ac:dyDescent="0.25">
      <c r="A11716" s="2"/>
    </row>
    <row r="11717" spans="1:1" x14ac:dyDescent="0.25">
      <c r="A11717" s="2"/>
    </row>
    <row r="11718" spans="1:1" x14ac:dyDescent="0.25">
      <c r="A11718" s="2"/>
    </row>
    <row r="11719" spans="1:1" x14ac:dyDescent="0.25">
      <c r="A11719" s="2"/>
    </row>
    <row r="11720" spans="1:1" x14ac:dyDescent="0.25">
      <c r="A11720" s="2"/>
    </row>
    <row r="11721" spans="1:1" x14ac:dyDescent="0.25">
      <c r="A11721" s="2"/>
    </row>
    <row r="11722" spans="1:1" x14ac:dyDescent="0.25">
      <c r="A11722" s="2"/>
    </row>
    <row r="11723" spans="1:1" x14ac:dyDescent="0.25">
      <c r="A11723" s="2"/>
    </row>
    <row r="11724" spans="1:1" x14ac:dyDescent="0.25">
      <c r="A11724" s="2"/>
    </row>
    <row r="11725" spans="1:1" x14ac:dyDescent="0.25">
      <c r="A11725" s="2"/>
    </row>
    <row r="11726" spans="1:1" x14ac:dyDescent="0.25">
      <c r="A11726" s="2"/>
    </row>
    <row r="11727" spans="1:1" x14ac:dyDescent="0.25">
      <c r="A11727" s="2"/>
    </row>
    <row r="11728" spans="1:1" x14ac:dyDescent="0.25">
      <c r="A11728" s="2"/>
    </row>
    <row r="11729" spans="1:1" x14ac:dyDescent="0.25">
      <c r="A11729" s="2"/>
    </row>
    <row r="11730" spans="1:1" x14ac:dyDescent="0.25">
      <c r="A11730" s="2"/>
    </row>
    <row r="11731" spans="1:1" x14ac:dyDescent="0.25">
      <c r="A11731" s="2"/>
    </row>
    <row r="11732" spans="1:1" x14ac:dyDescent="0.25">
      <c r="A11732" s="2"/>
    </row>
    <row r="11733" spans="1:1" x14ac:dyDescent="0.25">
      <c r="A11733" s="2"/>
    </row>
    <row r="11734" spans="1:1" x14ac:dyDescent="0.25">
      <c r="A11734" s="2"/>
    </row>
    <row r="11735" spans="1:1" x14ac:dyDescent="0.25">
      <c r="A11735" s="2"/>
    </row>
    <row r="11736" spans="1:1" x14ac:dyDescent="0.25">
      <c r="A11736" s="2"/>
    </row>
    <row r="11737" spans="1:1" x14ac:dyDescent="0.25">
      <c r="A11737" s="2"/>
    </row>
    <row r="11738" spans="1:1" x14ac:dyDescent="0.25">
      <c r="A11738" s="2"/>
    </row>
    <row r="11739" spans="1:1" x14ac:dyDescent="0.25">
      <c r="A11739" s="2"/>
    </row>
    <row r="11740" spans="1:1" x14ac:dyDescent="0.25">
      <c r="A11740" s="2"/>
    </row>
    <row r="11741" spans="1:1" x14ac:dyDescent="0.25">
      <c r="A11741" s="2"/>
    </row>
    <row r="11742" spans="1:1" x14ac:dyDescent="0.25">
      <c r="A11742" s="2"/>
    </row>
    <row r="11743" spans="1:1" x14ac:dyDescent="0.25">
      <c r="A11743" s="2"/>
    </row>
    <row r="11744" spans="1:1" x14ac:dyDescent="0.25">
      <c r="A11744" s="2"/>
    </row>
    <row r="11745" spans="1:1" x14ac:dyDescent="0.25">
      <c r="A11745" s="2"/>
    </row>
    <row r="11746" spans="1:1" x14ac:dyDescent="0.25">
      <c r="A11746" s="2"/>
    </row>
    <row r="11747" spans="1:1" x14ac:dyDescent="0.25">
      <c r="A11747" s="2"/>
    </row>
    <row r="11748" spans="1:1" x14ac:dyDescent="0.25">
      <c r="A11748" s="2"/>
    </row>
    <row r="11749" spans="1:1" x14ac:dyDescent="0.25">
      <c r="A11749" s="2"/>
    </row>
    <row r="11750" spans="1:1" x14ac:dyDescent="0.25">
      <c r="A11750" s="2"/>
    </row>
    <row r="11751" spans="1:1" x14ac:dyDescent="0.25">
      <c r="A11751" s="2"/>
    </row>
    <row r="11752" spans="1:1" x14ac:dyDescent="0.25">
      <c r="A11752" s="2"/>
    </row>
    <row r="11753" spans="1:1" x14ac:dyDescent="0.25">
      <c r="A11753" s="2"/>
    </row>
    <row r="11754" spans="1:1" x14ac:dyDescent="0.25">
      <c r="A11754" s="2"/>
    </row>
    <row r="11755" spans="1:1" x14ac:dyDescent="0.25">
      <c r="A11755" s="2"/>
    </row>
    <row r="11756" spans="1:1" x14ac:dyDescent="0.25">
      <c r="A11756" s="2"/>
    </row>
    <row r="11757" spans="1:1" x14ac:dyDescent="0.25">
      <c r="A11757" s="2"/>
    </row>
    <row r="11758" spans="1:1" x14ac:dyDescent="0.25">
      <c r="A11758" s="2"/>
    </row>
    <row r="11759" spans="1:1" x14ac:dyDescent="0.25">
      <c r="A11759" s="2"/>
    </row>
    <row r="11760" spans="1:1" x14ac:dyDescent="0.25">
      <c r="A11760" s="2"/>
    </row>
    <row r="11761" spans="1:1" x14ac:dyDescent="0.25">
      <c r="A11761" s="2"/>
    </row>
    <row r="11762" spans="1:1" x14ac:dyDescent="0.25">
      <c r="A11762" s="2"/>
    </row>
    <row r="11763" spans="1:1" x14ac:dyDescent="0.25">
      <c r="A11763" s="2"/>
    </row>
    <row r="11764" spans="1:1" x14ac:dyDescent="0.25">
      <c r="A11764" s="2"/>
    </row>
    <row r="11765" spans="1:1" x14ac:dyDescent="0.25">
      <c r="A11765" s="2"/>
    </row>
    <row r="11766" spans="1:1" x14ac:dyDescent="0.25">
      <c r="A11766" s="2"/>
    </row>
    <row r="11767" spans="1:1" x14ac:dyDescent="0.25">
      <c r="A11767" s="2"/>
    </row>
    <row r="11768" spans="1:1" x14ac:dyDescent="0.25">
      <c r="A11768" s="2"/>
    </row>
    <row r="11769" spans="1:1" x14ac:dyDescent="0.25">
      <c r="A11769" s="2"/>
    </row>
    <row r="11770" spans="1:1" x14ac:dyDescent="0.25">
      <c r="A11770" s="2"/>
    </row>
    <row r="11771" spans="1:1" x14ac:dyDescent="0.25">
      <c r="A11771" s="2"/>
    </row>
    <row r="11772" spans="1:1" x14ac:dyDescent="0.25">
      <c r="A11772" s="2"/>
    </row>
    <row r="11773" spans="1:1" x14ac:dyDescent="0.25">
      <c r="A11773" s="2"/>
    </row>
    <row r="11774" spans="1:1" x14ac:dyDescent="0.25">
      <c r="A11774" s="2"/>
    </row>
    <row r="11775" spans="1:1" x14ac:dyDescent="0.25">
      <c r="A11775" s="2"/>
    </row>
    <row r="11776" spans="1:1" x14ac:dyDescent="0.25">
      <c r="A11776" s="2"/>
    </row>
    <row r="11777" spans="1:1" x14ac:dyDescent="0.25">
      <c r="A11777" s="2"/>
    </row>
    <row r="11778" spans="1:1" x14ac:dyDescent="0.25">
      <c r="A11778" s="2"/>
    </row>
    <row r="11779" spans="1:1" x14ac:dyDescent="0.25">
      <c r="A11779" s="2"/>
    </row>
    <row r="11780" spans="1:1" x14ac:dyDescent="0.25">
      <c r="A11780" s="2"/>
    </row>
    <row r="11781" spans="1:1" x14ac:dyDescent="0.25">
      <c r="A11781" s="2"/>
    </row>
    <row r="11782" spans="1:1" x14ac:dyDescent="0.25">
      <c r="A11782" s="2"/>
    </row>
    <row r="11783" spans="1:1" x14ac:dyDescent="0.25">
      <c r="A11783" s="2"/>
    </row>
    <row r="11784" spans="1:1" x14ac:dyDescent="0.25">
      <c r="A11784" s="2"/>
    </row>
    <row r="11785" spans="1:1" x14ac:dyDescent="0.25">
      <c r="A11785" s="2"/>
    </row>
    <row r="11786" spans="1:1" x14ac:dyDescent="0.25">
      <c r="A11786" s="2"/>
    </row>
    <row r="11787" spans="1:1" x14ac:dyDescent="0.25">
      <c r="A11787" s="2"/>
    </row>
    <row r="11788" spans="1:1" x14ac:dyDescent="0.25">
      <c r="A11788" s="2"/>
    </row>
    <row r="11789" spans="1:1" x14ac:dyDescent="0.25">
      <c r="A11789" s="2"/>
    </row>
    <row r="11790" spans="1:1" x14ac:dyDescent="0.25">
      <c r="A11790" s="2"/>
    </row>
    <row r="11791" spans="1:1" x14ac:dyDescent="0.25">
      <c r="A11791" s="2"/>
    </row>
    <row r="11792" spans="1:1" x14ac:dyDescent="0.25">
      <c r="A11792" s="2"/>
    </row>
    <row r="11793" spans="1:1" x14ac:dyDescent="0.25">
      <c r="A11793" s="2"/>
    </row>
    <row r="11794" spans="1:1" x14ac:dyDescent="0.25">
      <c r="A11794" s="2"/>
    </row>
    <row r="11795" spans="1:1" x14ac:dyDescent="0.25">
      <c r="A11795" s="2"/>
    </row>
    <row r="11796" spans="1:1" x14ac:dyDescent="0.25">
      <c r="A11796" s="2"/>
    </row>
    <row r="11797" spans="1:1" x14ac:dyDescent="0.25">
      <c r="A11797" s="2"/>
    </row>
    <row r="11798" spans="1:1" x14ac:dyDescent="0.25">
      <c r="A11798" s="2"/>
    </row>
    <row r="11799" spans="1:1" x14ac:dyDescent="0.25">
      <c r="A11799" s="2"/>
    </row>
    <row r="11800" spans="1:1" x14ac:dyDescent="0.25">
      <c r="A11800" s="2"/>
    </row>
    <row r="11801" spans="1:1" x14ac:dyDescent="0.25">
      <c r="A11801" s="2"/>
    </row>
    <row r="11802" spans="1:1" x14ac:dyDescent="0.25">
      <c r="A11802" s="2"/>
    </row>
    <row r="11803" spans="1:1" x14ac:dyDescent="0.25">
      <c r="A11803" s="2"/>
    </row>
    <row r="11804" spans="1:1" x14ac:dyDescent="0.25">
      <c r="A11804" s="2"/>
    </row>
    <row r="11805" spans="1:1" x14ac:dyDescent="0.25">
      <c r="A11805" s="2"/>
    </row>
    <row r="11806" spans="1:1" x14ac:dyDescent="0.25">
      <c r="A11806" s="2"/>
    </row>
    <row r="11807" spans="1:1" x14ac:dyDescent="0.25">
      <c r="A11807" s="2"/>
    </row>
    <row r="11808" spans="1:1" x14ac:dyDescent="0.25">
      <c r="A11808" s="2"/>
    </row>
    <row r="11809" spans="1:1" x14ac:dyDescent="0.25">
      <c r="A11809" s="2"/>
    </row>
    <row r="11810" spans="1:1" x14ac:dyDescent="0.25">
      <c r="A11810" s="2"/>
    </row>
    <row r="11811" spans="1:1" x14ac:dyDescent="0.25">
      <c r="A11811" s="2"/>
    </row>
    <row r="11812" spans="1:1" x14ac:dyDescent="0.25">
      <c r="A11812" s="2"/>
    </row>
    <row r="11813" spans="1:1" x14ac:dyDescent="0.25">
      <c r="A11813" s="2"/>
    </row>
    <row r="11814" spans="1:1" x14ac:dyDescent="0.25">
      <c r="A11814" s="2"/>
    </row>
    <row r="11815" spans="1:1" x14ac:dyDescent="0.25">
      <c r="A11815" s="2"/>
    </row>
    <row r="11816" spans="1:1" x14ac:dyDescent="0.25">
      <c r="A11816" s="2"/>
    </row>
    <row r="11817" spans="1:1" x14ac:dyDescent="0.25">
      <c r="A11817" s="2"/>
    </row>
    <row r="11818" spans="1:1" x14ac:dyDescent="0.25">
      <c r="A11818" s="2"/>
    </row>
    <row r="11819" spans="1:1" x14ac:dyDescent="0.25">
      <c r="A11819" s="2"/>
    </row>
    <row r="11820" spans="1:1" x14ac:dyDescent="0.25">
      <c r="A11820" s="2"/>
    </row>
    <row r="11821" spans="1:1" x14ac:dyDescent="0.25">
      <c r="A11821" s="2"/>
    </row>
    <row r="11822" spans="1:1" x14ac:dyDescent="0.25">
      <c r="A11822" s="2"/>
    </row>
    <row r="11823" spans="1:1" x14ac:dyDescent="0.25">
      <c r="A11823" s="2"/>
    </row>
    <row r="11824" spans="1:1" x14ac:dyDescent="0.25">
      <c r="A11824" s="2"/>
    </row>
    <row r="11825" spans="1:1" x14ac:dyDescent="0.25">
      <c r="A11825" s="2"/>
    </row>
    <row r="11826" spans="1:1" x14ac:dyDescent="0.25">
      <c r="A11826" s="2"/>
    </row>
    <row r="11827" spans="1:1" x14ac:dyDescent="0.25">
      <c r="A11827" s="2"/>
    </row>
    <row r="11828" spans="1:1" x14ac:dyDescent="0.25">
      <c r="A11828" s="2"/>
    </row>
    <row r="11829" spans="1:1" x14ac:dyDescent="0.25">
      <c r="A11829" s="2"/>
    </row>
    <row r="11830" spans="1:1" x14ac:dyDescent="0.25">
      <c r="A11830" s="2"/>
    </row>
    <row r="11831" spans="1:1" x14ac:dyDescent="0.25">
      <c r="A11831" s="2"/>
    </row>
    <row r="11832" spans="1:1" x14ac:dyDescent="0.25">
      <c r="A11832" s="2"/>
    </row>
    <row r="11833" spans="1:1" x14ac:dyDescent="0.25">
      <c r="A11833" s="2"/>
    </row>
    <row r="11834" spans="1:1" x14ac:dyDescent="0.25">
      <c r="A11834" s="2"/>
    </row>
    <row r="11835" spans="1:1" x14ac:dyDescent="0.25">
      <c r="A11835" s="2"/>
    </row>
    <row r="11836" spans="1:1" x14ac:dyDescent="0.25">
      <c r="A11836" s="2"/>
    </row>
    <row r="11837" spans="1:1" x14ac:dyDescent="0.25">
      <c r="A11837" s="2"/>
    </row>
    <row r="11838" spans="1:1" x14ac:dyDescent="0.25">
      <c r="A11838" s="2"/>
    </row>
    <row r="11839" spans="1:1" x14ac:dyDescent="0.25">
      <c r="A11839" s="2"/>
    </row>
    <row r="11840" spans="1:1" x14ac:dyDescent="0.25">
      <c r="A11840" s="2"/>
    </row>
    <row r="11841" spans="1:1" x14ac:dyDescent="0.25">
      <c r="A11841" s="2"/>
    </row>
    <row r="11842" spans="1:1" x14ac:dyDescent="0.25">
      <c r="A11842" s="2"/>
    </row>
    <row r="11843" spans="1:1" x14ac:dyDescent="0.25">
      <c r="A11843" s="2"/>
    </row>
    <row r="11844" spans="1:1" x14ac:dyDescent="0.25">
      <c r="A11844" s="2"/>
    </row>
    <row r="11845" spans="1:1" x14ac:dyDescent="0.25">
      <c r="A11845" s="2"/>
    </row>
    <row r="11846" spans="1:1" x14ac:dyDescent="0.25">
      <c r="A11846" s="2"/>
    </row>
    <row r="11847" spans="1:1" x14ac:dyDescent="0.25">
      <c r="A11847" s="2"/>
    </row>
    <row r="11848" spans="1:1" x14ac:dyDescent="0.25">
      <c r="A11848" s="2"/>
    </row>
    <row r="11849" spans="1:1" x14ac:dyDescent="0.25">
      <c r="A11849" s="2"/>
    </row>
    <row r="11850" spans="1:1" x14ac:dyDescent="0.25">
      <c r="A11850" s="2"/>
    </row>
    <row r="11851" spans="1:1" x14ac:dyDescent="0.25">
      <c r="A11851" s="2"/>
    </row>
    <row r="11852" spans="1:1" x14ac:dyDescent="0.25">
      <c r="A11852" s="2"/>
    </row>
    <row r="11853" spans="1:1" x14ac:dyDescent="0.25">
      <c r="A11853" s="2"/>
    </row>
    <row r="11854" spans="1:1" x14ac:dyDescent="0.25">
      <c r="A11854" s="2"/>
    </row>
    <row r="11855" spans="1:1" x14ac:dyDescent="0.25">
      <c r="A11855" s="2"/>
    </row>
    <row r="11856" spans="1:1" x14ac:dyDescent="0.25">
      <c r="A11856" s="2"/>
    </row>
    <row r="11857" spans="1:1" x14ac:dyDescent="0.25">
      <c r="A11857" s="2"/>
    </row>
    <row r="11858" spans="1:1" x14ac:dyDescent="0.25">
      <c r="A11858" s="2"/>
    </row>
    <row r="11859" spans="1:1" x14ac:dyDescent="0.25">
      <c r="A11859" s="2"/>
    </row>
    <row r="11860" spans="1:1" x14ac:dyDescent="0.25">
      <c r="A11860" s="2"/>
    </row>
    <row r="11861" spans="1:1" x14ac:dyDescent="0.25">
      <c r="A11861" s="2"/>
    </row>
    <row r="11862" spans="1:1" x14ac:dyDescent="0.25">
      <c r="A11862" s="2"/>
    </row>
    <row r="11863" spans="1:1" x14ac:dyDescent="0.25">
      <c r="A11863" s="2"/>
    </row>
    <row r="11864" spans="1:1" x14ac:dyDescent="0.25">
      <c r="A11864" s="2"/>
    </row>
    <row r="11865" spans="1:1" x14ac:dyDescent="0.25">
      <c r="A11865" s="2"/>
    </row>
    <row r="11866" spans="1:1" x14ac:dyDescent="0.25">
      <c r="A11866" s="2"/>
    </row>
    <row r="11867" spans="1:1" x14ac:dyDescent="0.25">
      <c r="A11867" s="2"/>
    </row>
    <row r="11868" spans="1:1" x14ac:dyDescent="0.25">
      <c r="A11868" s="2"/>
    </row>
    <row r="11869" spans="1:1" x14ac:dyDescent="0.25">
      <c r="A11869" s="2"/>
    </row>
    <row r="11870" spans="1:1" x14ac:dyDescent="0.25">
      <c r="A11870" s="2"/>
    </row>
    <row r="11871" spans="1:1" x14ac:dyDescent="0.25">
      <c r="A11871" s="2"/>
    </row>
    <row r="11872" spans="1:1" x14ac:dyDescent="0.25">
      <c r="A11872" s="2"/>
    </row>
    <row r="11873" spans="1:1" x14ac:dyDescent="0.25">
      <c r="A11873" s="2"/>
    </row>
    <row r="11874" spans="1:1" x14ac:dyDescent="0.25">
      <c r="A11874" s="2"/>
    </row>
    <row r="11875" spans="1:1" x14ac:dyDescent="0.25">
      <c r="A11875" s="2"/>
    </row>
    <row r="11876" spans="1:1" x14ac:dyDescent="0.25">
      <c r="A11876" s="2"/>
    </row>
    <row r="11877" spans="1:1" x14ac:dyDescent="0.25">
      <c r="A11877" s="2"/>
    </row>
    <row r="11878" spans="1:1" x14ac:dyDescent="0.25">
      <c r="A11878" s="2"/>
    </row>
    <row r="11879" spans="1:1" x14ac:dyDescent="0.25">
      <c r="A11879" s="2"/>
    </row>
    <row r="11880" spans="1:1" x14ac:dyDescent="0.25">
      <c r="A11880" s="2"/>
    </row>
    <row r="11881" spans="1:1" x14ac:dyDescent="0.25">
      <c r="A11881" s="2"/>
    </row>
    <row r="11882" spans="1:1" x14ac:dyDescent="0.25">
      <c r="A11882" s="2"/>
    </row>
    <row r="11883" spans="1:1" x14ac:dyDescent="0.25">
      <c r="A11883" s="2"/>
    </row>
    <row r="11884" spans="1:1" x14ac:dyDescent="0.25">
      <c r="A11884" s="2"/>
    </row>
    <row r="11885" spans="1:1" x14ac:dyDescent="0.25">
      <c r="A11885" s="2"/>
    </row>
    <row r="11886" spans="1:1" x14ac:dyDescent="0.25">
      <c r="A11886" s="2"/>
    </row>
    <row r="11887" spans="1:1" x14ac:dyDescent="0.25">
      <c r="A11887" s="2"/>
    </row>
    <row r="11888" spans="1:1" x14ac:dyDescent="0.25">
      <c r="A11888" s="2"/>
    </row>
    <row r="11889" spans="1:1" x14ac:dyDescent="0.25">
      <c r="A11889" s="2"/>
    </row>
    <row r="11890" spans="1:1" x14ac:dyDescent="0.25">
      <c r="A11890" s="2"/>
    </row>
    <row r="11891" spans="1:1" x14ac:dyDescent="0.25">
      <c r="A11891" s="2"/>
    </row>
    <row r="11892" spans="1:1" x14ac:dyDescent="0.25">
      <c r="A11892" s="2"/>
    </row>
    <row r="11893" spans="1:1" x14ac:dyDescent="0.25">
      <c r="A11893" s="2"/>
    </row>
    <row r="11894" spans="1:1" x14ac:dyDescent="0.25">
      <c r="A11894" s="2"/>
    </row>
    <row r="11895" spans="1:1" x14ac:dyDescent="0.25">
      <c r="A11895" s="2"/>
    </row>
    <row r="11896" spans="1:1" x14ac:dyDescent="0.25">
      <c r="A11896" s="2"/>
    </row>
    <row r="11897" spans="1:1" x14ac:dyDescent="0.25">
      <c r="A11897" s="2"/>
    </row>
    <row r="11898" spans="1:1" x14ac:dyDescent="0.25">
      <c r="A11898" s="2"/>
    </row>
    <row r="11899" spans="1:1" x14ac:dyDescent="0.25">
      <c r="A11899" s="2"/>
    </row>
    <row r="11900" spans="1:1" x14ac:dyDescent="0.25">
      <c r="A11900" s="2"/>
    </row>
    <row r="11901" spans="1:1" x14ac:dyDescent="0.25">
      <c r="A11901" s="2"/>
    </row>
    <row r="11902" spans="1:1" x14ac:dyDescent="0.25">
      <c r="A11902" s="2"/>
    </row>
    <row r="11903" spans="1:1" x14ac:dyDescent="0.25">
      <c r="A11903" s="2"/>
    </row>
    <row r="11904" spans="1:1" x14ac:dyDescent="0.25">
      <c r="A11904" s="2"/>
    </row>
    <row r="11905" spans="1:1" x14ac:dyDescent="0.25">
      <c r="A11905" s="2"/>
    </row>
    <row r="11906" spans="1:1" x14ac:dyDescent="0.25">
      <c r="A11906" s="2"/>
    </row>
    <row r="11907" spans="1:1" x14ac:dyDescent="0.25">
      <c r="A11907" s="2"/>
    </row>
    <row r="11908" spans="1:1" x14ac:dyDescent="0.25">
      <c r="A11908" s="2"/>
    </row>
    <row r="11909" spans="1:1" x14ac:dyDescent="0.25">
      <c r="A11909" s="2"/>
    </row>
    <row r="11910" spans="1:1" x14ac:dyDescent="0.25">
      <c r="A11910" s="2"/>
    </row>
    <row r="11911" spans="1:1" x14ac:dyDescent="0.25">
      <c r="A11911" s="2"/>
    </row>
    <row r="11912" spans="1:1" x14ac:dyDescent="0.25">
      <c r="A11912" s="2"/>
    </row>
    <row r="11913" spans="1:1" x14ac:dyDescent="0.25">
      <c r="A11913" s="2"/>
    </row>
    <row r="11914" spans="1:1" x14ac:dyDescent="0.25">
      <c r="A11914" s="2"/>
    </row>
    <row r="11915" spans="1:1" x14ac:dyDescent="0.25">
      <c r="A11915" s="2"/>
    </row>
    <row r="11916" spans="1:1" x14ac:dyDescent="0.25">
      <c r="A11916" s="2"/>
    </row>
    <row r="11917" spans="1:1" x14ac:dyDescent="0.25">
      <c r="A11917" s="2"/>
    </row>
    <row r="11918" spans="1:1" x14ac:dyDescent="0.25">
      <c r="A11918" s="2"/>
    </row>
    <row r="11919" spans="1:1" x14ac:dyDescent="0.25">
      <c r="A11919" s="2"/>
    </row>
    <row r="11920" spans="1:1" x14ac:dyDescent="0.25">
      <c r="A11920" s="2"/>
    </row>
    <row r="11921" spans="1:1" x14ac:dyDescent="0.25">
      <c r="A11921" s="2"/>
    </row>
    <row r="11922" spans="1:1" x14ac:dyDescent="0.25">
      <c r="A11922" s="2"/>
    </row>
    <row r="11923" spans="1:1" x14ac:dyDescent="0.25">
      <c r="A11923" s="2"/>
    </row>
    <row r="11924" spans="1:1" x14ac:dyDescent="0.25">
      <c r="A11924" s="2"/>
    </row>
    <row r="11925" spans="1:1" x14ac:dyDescent="0.25">
      <c r="A11925" s="2"/>
    </row>
    <row r="11926" spans="1:1" x14ac:dyDescent="0.25">
      <c r="A11926" s="2"/>
    </row>
    <row r="11927" spans="1:1" x14ac:dyDescent="0.25">
      <c r="A11927" s="2"/>
    </row>
    <row r="11928" spans="1:1" x14ac:dyDescent="0.25">
      <c r="A11928" s="2"/>
    </row>
    <row r="11929" spans="1:1" x14ac:dyDescent="0.25">
      <c r="A11929" s="2"/>
    </row>
    <row r="11930" spans="1:1" x14ac:dyDescent="0.25">
      <c r="A11930" s="2"/>
    </row>
    <row r="11931" spans="1:1" x14ac:dyDescent="0.25">
      <c r="A11931" s="2"/>
    </row>
    <row r="11932" spans="1:1" x14ac:dyDescent="0.25">
      <c r="A11932" s="2"/>
    </row>
    <row r="11933" spans="1:1" x14ac:dyDescent="0.25">
      <c r="A11933" s="2"/>
    </row>
    <row r="11934" spans="1:1" x14ac:dyDescent="0.25">
      <c r="A11934" s="2"/>
    </row>
    <row r="11935" spans="1:1" x14ac:dyDescent="0.25">
      <c r="A11935" s="2"/>
    </row>
    <row r="11936" spans="1:1" x14ac:dyDescent="0.25">
      <c r="A11936" s="2"/>
    </row>
    <row r="11937" spans="1:1" x14ac:dyDescent="0.25">
      <c r="A11937" s="2"/>
    </row>
    <row r="11938" spans="1:1" x14ac:dyDescent="0.25">
      <c r="A11938" s="2"/>
    </row>
    <row r="11939" spans="1:1" x14ac:dyDescent="0.25">
      <c r="A11939" s="2"/>
    </row>
    <row r="11940" spans="1:1" x14ac:dyDescent="0.25">
      <c r="A11940" s="2"/>
    </row>
    <row r="11941" spans="1:1" x14ac:dyDescent="0.25">
      <c r="A11941" s="2"/>
    </row>
    <row r="11942" spans="1:1" x14ac:dyDescent="0.25">
      <c r="A11942" s="2"/>
    </row>
    <row r="11943" spans="1:1" x14ac:dyDescent="0.25">
      <c r="A11943" s="2"/>
    </row>
    <row r="11944" spans="1:1" x14ac:dyDescent="0.25">
      <c r="A11944" s="2"/>
    </row>
    <row r="11945" spans="1:1" x14ac:dyDescent="0.25">
      <c r="A11945" s="2"/>
    </row>
    <row r="11946" spans="1:1" x14ac:dyDescent="0.25">
      <c r="A11946" s="2"/>
    </row>
    <row r="11947" spans="1:1" x14ac:dyDescent="0.25">
      <c r="A11947" s="2"/>
    </row>
    <row r="11948" spans="1:1" x14ac:dyDescent="0.25">
      <c r="A11948" s="2"/>
    </row>
    <row r="11949" spans="1:1" x14ac:dyDescent="0.25">
      <c r="A11949" s="2"/>
    </row>
    <row r="11950" spans="1:1" x14ac:dyDescent="0.25">
      <c r="A11950" s="2"/>
    </row>
    <row r="11951" spans="1:1" x14ac:dyDescent="0.25">
      <c r="A11951" s="2"/>
    </row>
    <row r="11952" spans="1:1" x14ac:dyDescent="0.25">
      <c r="A11952" s="2"/>
    </row>
    <row r="11953" spans="1:1" x14ac:dyDescent="0.25">
      <c r="A11953" s="2"/>
    </row>
    <row r="11954" spans="1:1" x14ac:dyDescent="0.25">
      <c r="A11954" s="2"/>
    </row>
    <row r="11955" spans="1:1" x14ac:dyDescent="0.25">
      <c r="A11955" s="2"/>
    </row>
    <row r="11956" spans="1:1" x14ac:dyDescent="0.25">
      <c r="A11956" s="2"/>
    </row>
    <row r="11957" spans="1:1" x14ac:dyDescent="0.25">
      <c r="A11957" s="2"/>
    </row>
    <row r="11958" spans="1:1" x14ac:dyDescent="0.25">
      <c r="A11958" s="2"/>
    </row>
    <row r="11959" spans="1:1" x14ac:dyDescent="0.25">
      <c r="A11959" s="2"/>
    </row>
    <row r="11960" spans="1:1" x14ac:dyDescent="0.25">
      <c r="A11960" s="2"/>
    </row>
    <row r="11961" spans="1:1" x14ac:dyDescent="0.25">
      <c r="A11961" s="2"/>
    </row>
    <row r="11962" spans="1:1" x14ac:dyDescent="0.25">
      <c r="A11962" s="2"/>
    </row>
    <row r="11963" spans="1:1" x14ac:dyDescent="0.25">
      <c r="A11963" s="2"/>
    </row>
    <row r="11964" spans="1:1" x14ac:dyDescent="0.25">
      <c r="A11964" s="2"/>
    </row>
    <row r="11965" spans="1:1" x14ac:dyDescent="0.25">
      <c r="A11965" s="2"/>
    </row>
    <row r="11966" spans="1:1" x14ac:dyDescent="0.25">
      <c r="A11966" s="2"/>
    </row>
    <row r="11967" spans="1:1" x14ac:dyDescent="0.25">
      <c r="A11967" s="2"/>
    </row>
    <row r="11968" spans="1:1" x14ac:dyDescent="0.25">
      <c r="A11968" s="2"/>
    </row>
    <row r="11969" spans="1:1" x14ac:dyDescent="0.25">
      <c r="A11969" s="2"/>
    </row>
    <row r="11970" spans="1:1" x14ac:dyDescent="0.25">
      <c r="A11970" s="2"/>
    </row>
    <row r="11971" spans="1:1" x14ac:dyDescent="0.25">
      <c r="A11971" s="2"/>
    </row>
    <row r="11972" spans="1:1" x14ac:dyDescent="0.25">
      <c r="A11972" s="2"/>
    </row>
    <row r="11973" spans="1:1" x14ac:dyDescent="0.25">
      <c r="A11973" s="2"/>
    </row>
    <row r="11974" spans="1:1" x14ac:dyDescent="0.25">
      <c r="A11974" s="2"/>
    </row>
    <row r="11975" spans="1:1" x14ac:dyDescent="0.25">
      <c r="A11975" s="2"/>
    </row>
    <row r="11976" spans="1:1" x14ac:dyDescent="0.25">
      <c r="A11976" s="2"/>
    </row>
    <row r="11977" spans="1:1" x14ac:dyDescent="0.25">
      <c r="A11977" s="2"/>
    </row>
    <row r="11978" spans="1:1" x14ac:dyDescent="0.25">
      <c r="A11978" s="2"/>
    </row>
    <row r="11979" spans="1:1" x14ac:dyDescent="0.25">
      <c r="A11979" s="2"/>
    </row>
    <row r="11980" spans="1:1" x14ac:dyDescent="0.25">
      <c r="A11980" s="2"/>
    </row>
    <row r="11981" spans="1:1" x14ac:dyDescent="0.25">
      <c r="A11981" s="2"/>
    </row>
    <row r="11982" spans="1:1" x14ac:dyDescent="0.25">
      <c r="A11982" s="2"/>
    </row>
    <row r="11983" spans="1:1" x14ac:dyDescent="0.25">
      <c r="A11983" s="2"/>
    </row>
    <row r="11984" spans="1:1" x14ac:dyDescent="0.25">
      <c r="A11984" s="2"/>
    </row>
    <row r="11985" spans="1:1" x14ac:dyDescent="0.25">
      <c r="A11985" s="2"/>
    </row>
    <row r="11986" spans="1:1" x14ac:dyDescent="0.25">
      <c r="A11986" s="2"/>
    </row>
    <row r="11987" spans="1:1" x14ac:dyDescent="0.25">
      <c r="A11987" s="2"/>
    </row>
    <row r="11988" spans="1:1" x14ac:dyDescent="0.25">
      <c r="A11988" s="2"/>
    </row>
    <row r="11989" spans="1:1" x14ac:dyDescent="0.25">
      <c r="A11989" s="2"/>
    </row>
    <row r="11990" spans="1:1" x14ac:dyDescent="0.25">
      <c r="A11990" s="2"/>
    </row>
    <row r="11991" spans="1:1" x14ac:dyDescent="0.25">
      <c r="A11991" s="2"/>
    </row>
    <row r="11992" spans="1:1" x14ac:dyDescent="0.25">
      <c r="A11992" s="2"/>
    </row>
    <row r="11993" spans="1:1" x14ac:dyDescent="0.25">
      <c r="A11993" s="2"/>
    </row>
    <row r="11994" spans="1:1" x14ac:dyDescent="0.25">
      <c r="A11994" s="2"/>
    </row>
    <row r="11995" spans="1:1" x14ac:dyDescent="0.25">
      <c r="A11995" s="2"/>
    </row>
    <row r="11996" spans="1:1" x14ac:dyDescent="0.25">
      <c r="A11996" s="2"/>
    </row>
    <row r="11997" spans="1:1" x14ac:dyDescent="0.25">
      <c r="A11997" s="2"/>
    </row>
    <row r="11998" spans="1:1" x14ac:dyDescent="0.25">
      <c r="A11998" s="2"/>
    </row>
    <row r="11999" spans="1:1" x14ac:dyDescent="0.25">
      <c r="A11999" s="2"/>
    </row>
    <row r="12000" spans="1:1" x14ac:dyDescent="0.25">
      <c r="A12000" s="2"/>
    </row>
    <row r="12001" spans="1:1" x14ac:dyDescent="0.25">
      <c r="A12001" s="2"/>
    </row>
    <row r="12002" spans="1:1" x14ac:dyDescent="0.25">
      <c r="A12002" s="2"/>
    </row>
    <row r="12003" spans="1:1" x14ac:dyDescent="0.25">
      <c r="A12003" s="2"/>
    </row>
    <row r="12004" spans="1:1" x14ac:dyDescent="0.25">
      <c r="A12004" s="2"/>
    </row>
    <row r="12005" spans="1:1" x14ac:dyDescent="0.25">
      <c r="A12005" s="2"/>
    </row>
    <row r="12006" spans="1:1" x14ac:dyDescent="0.25">
      <c r="A12006" s="2"/>
    </row>
    <row r="12007" spans="1:1" x14ac:dyDescent="0.25">
      <c r="A12007" s="2"/>
    </row>
    <row r="12008" spans="1:1" x14ac:dyDescent="0.25">
      <c r="A12008" s="2"/>
    </row>
    <row r="12009" spans="1:1" x14ac:dyDescent="0.25">
      <c r="A12009" s="2"/>
    </row>
    <row r="12010" spans="1:1" x14ac:dyDescent="0.25">
      <c r="A12010" s="2"/>
    </row>
    <row r="12011" spans="1:1" x14ac:dyDescent="0.25">
      <c r="A12011" s="2"/>
    </row>
    <row r="12012" spans="1:1" x14ac:dyDescent="0.25">
      <c r="A12012" s="2"/>
    </row>
    <row r="12013" spans="1:1" x14ac:dyDescent="0.25">
      <c r="A12013" s="2"/>
    </row>
    <row r="12014" spans="1:1" x14ac:dyDescent="0.25">
      <c r="A12014" s="2"/>
    </row>
    <row r="12015" spans="1:1" x14ac:dyDescent="0.25">
      <c r="A12015" s="2"/>
    </row>
    <row r="12016" spans="1:1" x14ac:dyDescent="0.25">
      <c r="A12016" s="2"/>
    </row>
    <row r="12017" spans="1:1" x14ac:dyDescent="0.25">
      <c r="A12017" s="2"/>
    </row>
    <row r="12018" spans="1:1" x14ac:dyDescent="0.25">
      <c r="A12018" s="2"/>
    </row>
    <row r="12019" spans="1:1" x14ac:dyDescent="0.25">
      <c r="A12019" s="2"/>
    </row>
    <row r="12020" spans="1:1" x14ac:dyDescent="0.25">
      <c r="A12020" s="2"/>
    </row>
    <row r="12021" spans="1:1" x14ac:dyDescent="0.25">
      <c r="A12021" s="2"/>
    </row>
    <row r="12022" spans="1:1" x14ac:dyDescent="0.25">
      <c r="A12022" s="2"/>
    </row>
    <row r="12023" spans="1:1" x14ac:dyDescent="0.25">
      <c r="A12023" s="2"/>
    </row>
    <row r="12024" spans="1:1" x14ac:dyDescent="0.25">
      <c r="A12024" s="2"/>
    </row>
    <row r="12025" spans="1:1" x14ac:dyDescent="0.25">
      <c r="A12025" s="2"/>
    </row>
    <row r="12026" spans="1:1" x14ac:dyDescent="0.25">
      <c r="A12026" s="2"/>
    </row>
    <row r="12027" spans="1:1" x14ac:dyDescent="0.25">
      <c r="A12027" s="2"/>
    </row>
    <row r="12028" spans="1:1" x14ac:dyDescent="0.25">
      <c r="A12028" s="2"/>
    </row>
    <row r="12029" spans="1:1" x14ac:dyDescent="0.25">
      <c r="A12029" s="2"/>
    </row>
    <row r="12030" spans="1:1" x14ac:dyDescent="0.25">
      <c r="A12030" s="2"/>
    </row>
    <row r="12031" spans="1:1" x14ac:dyDescent="0.25">
      <c r="A12031" s="2"/>
    </row>
    <row r="12032" spans="1:1" x14ac:dyDescent="0.25">
      <c r="A12032" s="2"/>
    </row>
    <row r="12033" spans="1:1" x14ac:dyDescent="0.25">
      <c r="A12033" s="2"/>
    </row>
    <row r="12034" spans="1:1" x14ac:dyDescent="0.25">
      <c r="A12034" s="2"/>
    </row>
    <row r="12035" spans="1:1" x14ac:dyDescent="0.25">
      <c r="A12035" s="2"/>
    </row>
    <row r="12036" spans="1:1" x14ac:dyDescent="0.25">
      <c r="A12036" s="2"/>
    </row>
    <row r="12037" spans="1:1" x14ac:dyDescent="0.25">
      <c r="A12037" s="2"/>
    </row>
    <row r="12038" spans="1:1" x14ac:dyDescent="0.25">
      <c r="A12038" s="2"/>
    </row>
    <row r="12039" spans="1:1" x14ac:dyDescent="0.25">
      <c r="A12039" s="2"/>
    </row>
    <row r="12040" spans="1:1" x14ac:dyDescent="0.25">
      <c r="A12040" s="2"/>
    </row>
    <row r="12041" spans="1:1" x14ac:dyDescent="0.25">
      <c r="A12041" s="2"/>
    </row>
    <row r="12042" spans="1:1" x14ac:dyDescent="0.25">
      <c r="A12042" s="2"/>
    </row>
    <row r="12043" spans="1:1" x14ac:dyDescent="0.25">
      <c r="A12043" s="2"/>
    </row>
    <row r="12044" spans="1:1" x14ac:dyDescent="0.25">
      <c r="A12044" s="2"/>
    </row>
    <row r="12045" spans="1:1" x14ac:dyDescent="0.25">
      <c r="A12045" s="2"/>
    </row>
    <row r="12046" spans="1:1" x14ac:dyDescent="0.25">
      <c r="A12046" s="2"/>
    </row>
    <row r="12047" spans="1:1" x14ac:dyDescent="0.25">
      <c r="A12047" s="2"/>
    </row>
    <row r="12048" spans="1:1" x14ac:dyDescent="0.25">
      <c r="A12048" s="2"/>
    </row>
    <row r="12049" spans="1:1" x14ac:dyDescent="0.25">
      <c r="A12049" s="2"/>
    </row>
    <row r="12050" spans="1:1" x14ac:dyDescent="0.25">
      <c r="A12050" s="2"/>
    </row>
    <row r="12051" spans="1:1" x14ac:dyDescent="0.25">
      <c r="A12051" s="2"/>
    </row>
    <row r="12052" spans="1:1" x14ac:dyDescent="0.25">
      <c r="A12052" s="2"/>
    </row>
    <row r="12053" spans="1:1" x14ac:dyDescent="0.25">
      <c r="A12053" s="2"/>
    </row>
    <row r="12054" spans="1:1" x14ac:dyDescent="0.25">
      <c r="A12054" s="2"/>
    </row>
    <row r="12055" spans="1:1" x14ac:dyDescent="0.25">
      <c r="A12055" s="2"/>
    </row>
    <row r="12056" spans="1:1" x14ac:dyDescent="0.25">
      <c r="A12056" s="2"/>
    </row>
    <row r="12057" spans="1:1" x14ac:dyDescent="0.25">
      <c r="A12057" s="2"/>
    </row>
    <row r="12058" spans="1:1" x14ac:dyDescent="0.25">
      <c r="A12058" s="2"/>
    </row>
    <row r="12059" spans="1:1" x14ac:dyDescent="0.25">
      <c r="A12059" s="2"/>
    </row>
    <row r="12060" spans="1:1" x14ac:dyDescent="0.25">
      <c r="A12060" s="2"/>
    </row>
    <row r="12061" spans="1:1" x14ac:dyDescent="0.25">
      <c r="A12061" s="2"/>
    </row>
    <row r="12062" spans="1:1" x14ac:dyDescent="0.25">
      <c r="A12062" s="2"/>
    </row>
    <row r="12063" spans="1:1" x14ac:dyDescent="0.25">
      <c r="A12063" s="2"/>
    </row>
    <row r="12064" spans="1:1" x14ac:dyDescent="0.25">
      <c r="A12064" s="2"/>
    </row>
    <row r="12065" spans="1:1" x14ac:dyDescent="0.25">
      <c r="A12065" s="2"/>
    </row>
    <row r="12066" spans="1:1" x14ac:dyDescent="0.25">
      <c r="A12066" s="2"/>
    </row>
    <row r="12067" spans="1:1" x14ac:dyDescent="0.25">
      <c r="A12067" s="2"/>
    </row>
    <row r="12068" spans="1:1" x14ac:dyDescent="0.25">
      <c r="A12068" s="2"/>
    </row>
    <row r="12069" spans="1:1" x14ac:dyDescent="0.25">
      <c r="A12069" s="2"/>
    </row>
    <row r="12070" spans="1:1" x14ac:dyDescent="0.25">
      <c r="A12070" s="2"/>
    </row>
    <row r="12071" spans="1:1" x14ac:dyDescent="0.25">
      <c r="A12071" s="2"/>
    </row>
    <row r="12072" spans="1:1" x14ac:dyDescent="0.25">
      <c r="A12072" s="2"/>
    </row>
    <row r="12073" spans="1:1" x14ac:dyDescent="0.25">
      <c r="A12073" s="2"/>
    </row>
    <row r="12074" spans="1:1" x14ac:dyDescent="0.25">
      <c r="A12074" s="2"/>
    </row>
    <row r="12075" spans="1:1" x14ac:dyDescent="0.25">
      <c r="A12075" s="2"/>
    </row>
    <row r="12076" spans="1:1" x14ac:dyDescent="0.25">
      <c r="A12076" s="2"/>
    </row>
    <row r="12077" spans="1:1" x14ac:dyDescent="0.25">
      <c r="A12077" s="2"/>
    </row>
    <row r="12078" spans="1:1" x14ac:dyDescent="0.25">
      <c r="A12078" s="2"/>
    </row>
    <row r="12079" spans="1:1" x14ac:dyDescent="0.25">
      <c r="A12079" s="2"/>
    </row>
    <row r="12080" spans="1:1" x14ac:dyDescent="0.25">
      <c r="A12080" s="2"/>
    </row>
    <row r="12081" spans="1:1" x14ac:dyDescent="0.25">
      <c r="A12081" s="2"/>
    </row>
    <row r="12082" spans="1:1" x14ac:dyDescent="0.25">
      <c r="A12082" s="2"/>
    </row>
    <row r="12083" spans="1:1" x14ac:dyDescent="0.25">
      <c r="A12083" s="2"/>
    </row>
    <row r="12084" spans="1:1" x14ac:dyDescent="0.25">
      <c r="A12084" s="2"/>
    </row>
    <row r="12085" spans="1:1" x14ac:dyDescent="0.25">
      <c r="A12085" s="2"/>
    </row>
    <row r="12086" spans="1:1" x14ac:dyDescent="0.25">
      <c r="A12086" s="2"/>
    </row>
    <row r="12087" spans="1:1" x14ac:dyDescent="0.25">
      <c r="A12087" s="2"/>
    </row>
    <row r="12088" spans="1:1" x14ac:dyDescent="0.25">
      <c r="A12088" s="2"/>
    </row>
    <row r="12089" spans="1:1" x14ac:dyDescent="0.25">
      <c r="A12089" s="2"/>
    </row>
    <row r="12090" spans="1:1" x14ac:dyDescent="0.25">
      <c r="A12090" s="2"/>
    </row>
    <row r="12091" spans="1:1" x14ac:dyDescent="0.25">
      <c r="A12091" s="2"/>
    </row>
    <row r="12092" spans="1:1" x14ac:dyDescent="0.25">
      <c r="A12092" s="2"/>
    </row>
    <row r="12093" spans="1:1" x14ac:dyDescent="0.25">
      <c r="A12093" s="2"/>
    </row>
    <row r="12094" spans="1:1" x14ac:dyDescent="0.25">
      <c r="A12094" s="2"/>
    </row>
    <row r="12095" spans="1:1" x14ac:dyDescent="0.25">
      <c r="A12095" s="2"/>
    </row>
    <row r="12096" spans="1:1" x14ac:dyDescent="0.25">
      <c r="A12096" s="2"/>
    </row>
    <row r="12097" spans="1:1" x14ac:dyDescent="0.25">
      <c r="A12097" s="2"/>
    </row>
    <row r="12098" spans="1:1" x14ac:dyDescent="0.25">
      <c r="A12098" s="2"/>
    </row>
    <row r="12099" spans="1:1" x14ac:dyDescent="0.25">
      <c r="A12099" s="2"/>
    </row>
    <row r="12100" spans="1:1" x14ac:dyDescent="0.25">
      <c r="A12100" s="2"/>
    </row>
    <row r="12101" spans="1:1" x14ac:dyDescent="0.25">
      <c r="A12101" s="2"/>
    </row>
    <row r="12102" spans="1:1" x14ac:dyDescent="0.25">
      <c r="A12102" s="2"/>
    </row>
    <row r="12103" spans="1:1" x14ac:dyDescent="0.25">
      <c r="A12103" s="2"/>
    </row>
    <row r="12104" spans="1:1" x14ac:dyDescent="0.25">
      <c r="A12104" s="2"/>
    </row>
    <row r="12105" spans="1:1" x14ac:dyDescent="0.25">
      <c r="A12105" s="2"/>
    </row>
    <row r="12106" spans="1:1" x14ac:dyDescent="0.25">
      <c r="A12106" s="2"/>
    </row>
    <row r="12107" spans="1:1" x14ac:dyDescent="0.25">
      <c r="A12107" s="2"/>
    </row>
    <row r="12108" spans="1:1" x14ac:dyDescent="0.25">
      <c r="A12108" s="2"/>
    </row>
    <row r="12109" spans="1:1" x14ac:dyDescent="0.25">
      <c r="A12109" s="2"/>
    </row>
    <row r="12110" spans="1:1" x14ac:dyDescent="0.25">
      <c r="A12110" s="2"/>
    </row>
    <row r="12111" spans="1:1" x14ac:dyDescent="0.25">
      <c r="A12111" s="2"/>
    </row>
    <row r="12112" spans="1:1" x14ac:dyDescent="0.25">
      <c r="A12112" s="2"/>
    </row>
    <row r="12113" spans="1:1" x14ac:dyDescent="0.25">
      <c r="A12113" s="2"/>
    </row>
    <row r="12114" spans="1:1" x14ac:dyDescent="0.25">
      <c r="A12114" s="2"/>
    </row>
    <row r="12115" spans="1:1" x14ac:dyDescent="0.25">
      <c r="A12115" s="2"/>
    </row>
    <row r="12116" spans="1:1" x14ac:dyDescent="0.25">
      <c r="A12116" s="2"/>
    </row>
    <row r="12117" spans="1:1" x14ac:dyDescent="0.25">
      <c r="A12117" s="2"/>
    </row>
    <row r="12118" spans="1:1" x14ac:dyDescent="0.25">
      <c r="A12118" s="2"/>
    </row>
    <row r="12119" spans="1:1" x14ac:dyDescent="0.25">
      <c r="A12119" s="2"/>
    </row>
    <row r="12120" spans="1:1" x14ac:dyDescent="0.25">
      <c r="A12120" s="2"/>
    </row>
    <row r="12121" spans="1:1" x14ac:dyDescent="0.25">
      <c r="A12121" s="2"/>
    </row>
    <row r="12122" spans="1:1" x14ac:dyDescent="0.25">
      <c r="A12122" s="2"/>
    </row>
    <row r="12123" spans="1:1" x14ac:dyDescent="0.25">
      <c r="A12123" s="2"/>
    </row>
    <row r="12124" spans="1:1" x14ac:dyDescent="0.25">
      <c r="A12124" s="2"/>
    </row>
    <row r="12125" spans="1:1" x14ac:dyDescent="0.25">
      <c r="A12125" s="2"/>
    </row>
    <row r="12126" spans="1:1" x14ac:dyDescent="0.25">
      <c r="A12126" s="2"/>
    </row>
    <row r="12127" spans="1:1" x14ac:dyDescent="0.25">
      <c r="A12127" s="2"/>
    </row>
    <row r="12128" spans="1:1" x14ac:dyDescent="0.25">
      <c r="A12128" s="2"/>
    </row>
    <row r="12129" spans="1:1" x14ac:dyDescent="0.25">
      <c r="A12129" s="2"/>
    </row>
    <row r="12130" spans="1:1" x14ac:dyDescent="0.25">
      <c r="A12130" s="2"/>
    </row>
    <row r="12131" spans="1:1" x14ac:dyDescent="0.25">
      <c r="A12131" s="2"/>
    </row>
    <row r="12132" spans="1:1" x14ac:dyDescent="0.25">
      <c r="A12132" s="2"/>
    </row>
    <row r="12133" spans="1:1" x14ac:dyDescent="0.25">
      <c r="A12133" s="2"/>
    </row>
    <row r="12134" spans="1:1" x14ac:dyDescent="0.25">
      <c r="A12134" s="2"/>
    </row>
    <row r="12135" spans="1:1" x14ac:dyDescent="0.25">
      <c r="A12135" s="2"/>
    </row>
    <row r="12136" spans="1:1" x14ac:dyDescent="0.25">
      <c r="A12136" s="2"/>
    </row>
    <row r="12137" spans="1:1" x14ac:dyDescent="0.25">
      <c r="A12137" s="2"/>
    </row>
    <row r="12138" spans="1:1" x14ac:dyDescent="0.25">
      <c r="A12138" s="2"/>
    </row>
    <row r="12139" spans="1:1" x14ac:dyDescent="0.25">
      <c r="A12139" s="2"/>
    </row>
    <row r="12140" spans="1:1" x14ac:dyDescent="0.25">
      <c r="A12140" s="2"/>
    </row>
    <row r="12141" spans="1:1" x14ac:dyDescent="0.25">
      <c r="A12141" s="2"/>
    </row>
    <row r="12142" spans="1:1" x14ac:dyDescent="0.25">
      <c r="A12142" s="2"/>
    </row>
    <row r="12143" spans="1:1" x14ac:dyDescent="0.25">
      <c r="A12143" s="2"/>
    </row>
    <row r="12144" spans="1:1" x14ac:dyDescent="0.25">
      <c r="A12144" s="2"/>
    </row>
    <row r="12145" spans="1:1" x14ac:dyDescent="0.25">
      <c r="A12145" s="2"/>
    </row>
    <row r="12146" spans="1:1" x14ac:dyDescent="0.25">
      <c r="A12146" s="2"/>
    </row>
    <row r="12147" spans="1:1" x14ac:dyDescent="0.25">
      <c r="A12147" s="2"/>
    </row>
    <row r="12148" spans="1:1" x14ac:dyDescent="0.25">
      <c r="A12148" s="2"/>
    </row>
    <row r="12149" spans="1:1" x14ac:dyDescent="0.25">
      <c r="A12149" s="2"/>
    </row>
    <row r="12150" spans="1:1" x14ac:dyDescent="0.25">
      <c r="A12150" s="2"/>
    </row>
    <row r="12151" spans="1:1" x14ac:dyDescent="0.25">
      <c r="A12151" s="2"/>
    </row>
    <row r="12152" spans="1:1" x14ac:dyDescent="0.25">
      <c r="A12152" s="2"/>
    </row>
    <row r="12153" spans="1:1" x14ac:dyDescent="0.25">
      <c r="A12153" s="2"/>
    </row>
    <row r="12154" spans="1:1" x14ac:dyDescent="0.25">
      <c r="A12154" s="2"/>
    </row>
    <row r="12155" spans="1:1" x14ac:dyDescent="0.25">
      <c r="A12155" s="2"/>
    </row>
    <row r="12156" spans="1:1" x14ac:dyDescent="0.25">
      <c r="A12156" s="2"/>
    </row>
    <row r="12157" spans="1:1" x14ac:dyDescent="0.25">
      <c r="A12157" s="2"/>
    </row>
    <row r="12158" spans="1:1" x14ac:dyDescent="0.25">
      <c r="A12158" s="2"/>
    </row>
    <row r="12159" spans="1:1" x14ac:dyDescent="0.25">
      <c r="A12159" s="2"/>
    </row>
    <row r="12160" spans="1:1" x14ac:dyDescent="0.25">
      <c r="A12160" s="2"/>
    </row>
    <row r="12161" spans="1:1" x14ac:dyDescent="0.25">
      <c r="A12161" s="2"/>
    </row>
    <row r="12162" spans="1:1" x14ac:dyDescent="0.25">
      <c r="A12162" s="2"/>
    </row>
    <row r="12163" spans="1:1" x14ac:dyDescent="0.25">
      <c r="A12163" s="2"/>
    </row>
    <row r="12164" spans="1:1" x14ac:dyDescent="0.25">
      <c r="A12164" s="2"/>
    </row>
    <row r="12165" spans="1:1" x14ac:dyDescent="0.25">
      <c r="A12165" s="2"/>
    </row>
    <row r="12166" spans="1:1" x14ac:dyDescent="0.25">
      <c r="A12166" s="2"/>
    </row>
    <row r="12167" spans="1:1" x14ac:dyDescent="0.25">
      <c r="A12167" s="2"/>
    </row>
    <row r="12168" spans="1:1" x14ac:dyDescent="0.25">
      <c r="A12168" s="2"/>
    </row>
    <row r="12169" spans="1:1" x14ac:dyDescent="0.25">
      <c r="A12169" s="2"/>
    </row>
    <row r="12170" spans="1:1" x14ac:dyDescent="0.25">
      <c r="A12170" s="2"/>
    </row>
    <row r="12171" spans="1:1" x14ac:dyDescent="0.25">
      <c r="A12171" s="2"/>
    </row>
    <row r="12172" spans="1:1" x14ac:dyDescent="0.25">
      <c r="A12172" s="2"/>
    </row>
    <row r="12173" spans="1:1" x14ac:dyDescent="0.25">
      <c r="A12173" s="2"/>
    </row>
    <row r="12174" spans="1:1" x14ac:dyDescent="0.25">
      <c r="A12174" s="2"/>
    </row>
    <row r="12175" spans="1:1" x14ac:dyDescent="0.25">
      <c r="A12175" s="2"/>
    </row>
    <row r="12176" spans="1:1" x14ac:dyDescent="0.25">
      <c r="A12176" s="2"/>
    </row>
    <row r="12177" spans="1:1" x14ac:dyDescent="0.25">
      <c r="A12177" s="2"/>
    </row>
    <row r="12178" spans="1:1" x14ac:dyDescent="0.25">
      <c r="A12178" s="2"/>
    </row>
    <row r="12179" spans="1:1" x14ac:dyDescent="0.25">
      <c r="A12179" s="2"/>
    </row>
    <row r="12180" spans="1:1" x14ac:dyDescent="0.25">
      <c r="A12180" s="2"/>
    </row>
    <row r="12181" spans="1:1" x14ac:dyDescent="0.25">
      <c r="A12181" s="2"/>
    </row>
    <row r="12182" spans="1:1" x14ac:dyDescent="0.25">
      <c r="A12182" s="2"/>
    </row>
    <row r="12183" spans="1:1" x14ac:dyDescent="0.25">
      <c r="A12183" s="2"/>
    </row>
    <row r="12184" spans="1:1" x14ac:dyDescent="0.25">
      <c r="A12184" s="2"/>
    </row>
    <row r="12185" spans="1:1" x14ac:dyDescent="0.25">
      <c r="A12185" s="2"/>
    </row>
    <row r="12186" spans="1:1" x14ac:dyDescent="0.25">
      <c r="A12186" s="2"/>
    </row>
    <row r="12187" spans="1:1" x14ac:dyDescent="0.25">
      <c r="A12187" s="2"/>
    </row>
    <row r="12188" spans="1:1" x14ac:dyDescent="0.25">
      <c r="A12188" s="2"/>
    </row>
    <row r="12189" spans="1:1" x14ac:dyDescent="0.25">
      <c r="A12189" s="2"/>
    </row>
    <row r="12190" spans="1:1" x14ac:dyDescent="0.25">
      <c r="A12190" s="2"/>
    </row>
    <row r="12191" spans="1:1" x14ac:dyDescent="0.25">
      <c r="A12191" s="2"/>
    </row>
    <row r="12192" spans="1:1" x14ac:dyDescent="0.25">
      <c r="A12192" s="2"/>
    </row>
    <row r="12193" spans="1:1" x14ac:dyDescent="0.25">
      <c r="A12193" s="2"/>
    </row>
    <row r="12194" spans="1:1" x14ac:dyDescent="0.25">
      <c r="A12194" s="2"/>
    </row>
    <row r="12195" spans="1:1" x14ac:dyDescent="0.25">
      <c r="A12195" s="2"/>
    </row>
    <row r="12196" spans="1:1" x14ac:dyDescent="0.25">
      <c r="A12196" s="2"/>
    </row>
    <row r="12197" spans="1:1" x14ac:dyDescent="0.25">
      <c r="A12197" s="2"/>
    </row>
    <row r="12198" spans="1:1" x14ac:dyDescent="0.25">
      <c r="A12198" s="2"/>
    </row>
    <row r="12199" spans="1:1" x14ac:dyDescent="0.25">
      <c r="A12199" s="2"/>
    </row>
    <row r="12200" spans="1:1" x14ac:dyDescent="0.25">
      <c r="A12200" s="2"/>
    </row>
    <row r="12201" spans="1:1" x14ac:dyDescent="0.25">
      <c r="A12201" s="2"/>
    </row>
    <row r="12202" spans="1:1" x14ac:dyDescent="0.25">
      <c r="A12202" s="2"/>
    </row>
    <row r="12203" spans="1:1" x14ac:dyDescent="0.25">
      <c r="A12203" s="2"/>
    </row>
    <row r="12204" spans="1:1" x14ac:dyDescent="0.25">
      <c r="A12204" s="2"/>
    </row>
    <row r="12205" spans="1:1" x14ac:dyDescent="0.25">
      <c r="A12205" s="2"/>
    </row>
    <row r="12206" spans="1:1" x14ac:dyDescent="0.25">
      <c r="A12206" s="2"/>
    </row>
    <row r="12207" spans="1:1" x14ac:dyDescent="0.25">
      <c r="A12207" s="2"/>
    </row>
    <row r="12208" spans="1:1" x14ac:dyDescent="0.25">
      <c r="A12208" s="2"/>
    </row>
    <row r="12209" spans="1:1" x14ac:dyDescent="0.25">
      <c r="A12209" s="2"/>
    </row>
    <row r="12210" spans="1:1" x14ac:dyDescent="0.25">
      <c r="A12210" s="2"/>
    </row>
    <row r="12211" spans="1:1" x14ac:dyDescent="0.25">
      <c r="A12211" s="2"/>
    </row>
    <row r="12212" spans="1:1" x14ac:dyDescent="0.25">
      <c r="A12212" s="2"/>
    </row>
    <row r="12213" spans="1:1" x14ac:dyDescent="0.25">
      <c r="A12213" s="2"/>
    </row>
    <row r="12214" spans="1:1" x14ac:dyDescent="0.25">
      <c r="A12214" s="2"/>
    </row>
    <row r="12215" spans="1:1" x14ac:dyDescent="0.25">
      <c r="A12215" s="2"/>
    </row>
    <row r="12216" spans="1:1" x14ac:dyDescent="0.25">
      <c r="A12216" s="2"/>
    </row>
    <row r="12217" spans="1:1" x14ac:dyDescent="0.25">
      <c r="A12217" s="2"/>
    </row>
    <row r="12218" spans="1:1" x14ac:dyDescent="0.25">
      <c r="A12218" s="2"/>
    </row>
    <row r="12219" spans="1:1" x14ac:dyDescent="0.25">
      <c r="A12219" s="2"/>
    </row>
    <row r="12220" spans="1:1" x14ac:dyDescent="0.25">
      <c r="A12220" s="2"/>
    </row>
    <row r="12221" spans="1:1" x14ac:dyDescent="0.25">
      <c r="A12221" s="2"/>
    </row>
    <row r="12222" spans="1:1" x14ac:dyDescent="0.25">
      <c r="A12222" s="2"/>
    </row>
    <row r="12223" spans="1:1" x14ac:dyDescent="0.25">
      <c r="A12223" s="2"/>
    </row>
    <row r="12224" spans="1:1" x14ac:dyDescent="0.25">
      <c r="A12224" s="2"/>
    </row>
    <row r="12225" spans="1:1" x14ac:dyDescent="0.25">
      <c r="A12225" s="2"/>
    </row>
    <row r="12226" spans="1:1" x14ac:dyDescent="0.25">
      <c r="A12226" s="2"/>
    </row>
    <row r="12227" spans="1:1" x14ac:dyDescent="0.25">
      <c r="A12227" s="2"/>
    </row>
    <row r="12228" spans="1:1" x14ac:dyDescent="0.25">
      <c r="A12228" s="2"/>
    </row>
    <row r="12229" spans="1:1" x14ac:dyDescent="0.25">
      <c r="A12229" s="2"/>
    </row>
    <row r="12230" spans="1:1" x14ac:dyDescent="0.25">
      <c r="A12230" s="2"/>
    </row>
    <row r="12231" spans="1:1" x14ac:dyDescent="0.25">
      <c r="A12231" s="2"/>
    </row>
    <row r="12232" spans="1:1" x14ac:dyDescent="0.25">
      <c r="A12232" s="2"/>
    </row>
    <row r="12233" spans="1:1" x14ac:dyDescent="0.25">
      <c r="A12233" s="2"/>
    </row>
    <row r="12234" spans="1:1" x14ac:dyDescent="0.25">
      <c r="A12234" s="2"/>
    </row>
    <row r="12235" spans="1:1" x14ac:dyDescent="0.25">
      <c r="A12235" s="2"/>
    </row>
    <row r="12236" spans="1:1" x14ac:dyDescent="0.25">
      <c r="A12236" s="2"/>
    </row>
    <row r="12237" spans="1:1" x14ac:dyDescent="0.25">
      <c r="A12237" s="2"/>
    </row>
    <row r="12238" spans="1:1" x14ac:dyDescent="0.25">
      <c r="A12238" s="2"/>
    </row>
    <row r="12239" spans="1:1" x14ac:dyDescent="0.25">
      <c r="A12239" s="2"/>
    </row>
    <row r="12240" spans="1:1" x14ac:dyDescent="0.25">
      <c r="A12240" s="2"/>
    </row>
    <row r="12241" spans="1:1" x14ac:dyDescent="0.25">
      <c r="A12241" s="2"/>
    </row>
    <row r="12242" spans="1:1" x14ac:dyDescent="0.25">
      <c r="A12242" s="2"/>
    </row>
    <row r="12243" spans="1:1" x14ac:dyDescent="0.25">
      <c r="A12243" s="2"/>
    </row>
    <row r="12244" spans="1:1" x14ac:dyDescent="0.25">
      <c r="A12244" s="2"/>
    </row>
    <row r="12245" spans="1:1" x14ac:dyDescent="0.25">
      <c r="A12245" s="2"/>
    </row>
    <row r="12246" spans="1:1" x14ac:dyDescent="0.25">
      <c r="A12246" s="2"/>
    </row>
    <row r="12247" spans="1:1" x14ac:dyDescent="0.25">
      <c r="A12247" s="2"/>
    </row>
    <row r="12248" spans="1:1" x14ac:dyDescent="0.25">
      <c r="A12248" s="2"/>
    </row>
    <row r="12249" spans="1:1" x14ac:dyDescent="0.25">
      <c r="A12249" s="2"/>
    </row>
    <row r="12250" spans="1:1" x14ac:dyDescent="0.25">
      <c r="A12250" s="2"/>
    </row>
    <row r="12251" spans="1:1" x14ac:dyDescent="0.25">
      <c r="A12251" s="2"/>
    </row>
    <row r="12252" spans="1:1" x14ac:dyDescent="0.25">
      <c r="A12252" s="2"/>
    </row>
    <row r="12253" spans="1:1" x14ac:dyDescent="0.25">
      <c r="A12253" s="2"/>
    </row>
    <row r="12254" spans="1:1" x14ac:dyDescent="0.25">
      <c r="A12254" s="2"/>
    </row>
    <row r="12255" spans="1:1" x14ac:dyDescent="0.25">
      <c r="A12255" s="2"/>
    </row>
    <row r="12256" spans="1:1" x14ac:dyDescent="0.25">
      <c r="A12256" s="2"/>
    </row>
    <row r="12257" spans="1:1" x14ac:dyDescent="0.25">
      <c r="A12257" s="2"/>
    </row>
    <row r="12258" spans="1:1" x14ac:dyDescent="0.25">
      <c r="A12258" s="2"/>
    </row>
    <row r="12259" spans="1:1" x14ac:dyDescent="0.25">
      <c r="A12259" s="2"/>
    </row>
    <row r="12260" spans="1:1" x14ac:dyDescent="0.25">
      <c r="A12260" s="2"/>
    </row>
    <row r="12261" spans="1:1" x14ac:dyDescent="0.25">
      <c r="A12261" s="2"/>
    </row>
    <row r="12262" spans="1:1" x14ac:dyDescent="0.25">
      <c r="A12262" s="2"/>
    </row>
    <row r="12263" spans="1:1" x14ac:dyDescent="0.25">
      <c r="A12263" s="2"/>
    </row>
    <row r="12264" spans="1:1" x14ac:dyDescent="0.25">
      <c r="A12264" s="2"/>
    </row>
    <row r="12265" spans="1:1" x14ac:dyDescent="0.25">
      <c r="A12265" s="2"/>
    </row>
    <row r="12266" spans="1:1" x14ac:dyDescent="0.25">
      <c r="A12266" s="2"/>
    </row>
    <row r="12267" spans="1:1" x14ac:dyDescent="0.25">
      <c r="A12267" s="2"/>
    </row>
    <row r="12268" spans="1:1" x14ac:dyDescent="0.25">
      <c r="A12268" s="2"/>
    </row>
    <row r="12269" spans="1:1" x14ac:dyDescent="0.25">
      <c r="A12269" s="2"/>
    </row>
    <row r="12270" spans="1:1" x14ac:dyDescent="0.25">
      <c r="A12270" s="2"/>
    </row>
    <row r="12271" spans="1:1" x14ac:dyDescent="0.25">
      <c r="A12271" s="2"/>
    </row>
    <row r="12272" spans="1:1" x14ac:dyDescent="0.25">
      <c r="A12272" s="2"/>
    </row>
    <row r="12273" spans="1:1" x14ac:dyDescent="0.25">
      <c r="A12273" s="2"/>
    </row>
    <row r="12274" spans="1:1" x14ac:dyDescent="0.25">
      <c r="A12274" s="2"/>
    </row>
    <row r="12275" spans="1:1" x14ac:dyDescent="0.25">
      <c r="A12275" s="2"/>
    </row>
    <row r="12276" spans="1:1" x14ac:dyDescent="0.25">
      <c r="A12276" s="2"/>
    </row>
    <row r="12277" spans="1:1" x14ac:dyDescent="0.25">
      <c r="A12277" s="2"/>
    </row>
    <row r="12278" spans="1:1" x14ac:dyDescent="0.25">
      <c r="A12278" s="2"/>
    </row>
    <row r="12279" spans="1:1" x14ac:dyDescent="0.25">
      <c r="A12279" s="2"/>
    </row>
    <row r="12280" spans="1:1" x14ac:dyDescent="0.25">
      <c r="A12280" s="2"/>
    </row>
    <row r="12281" spans="1:1" x14ac:dyDescent="0.25">
      <c r="A12281" s="2"/>
    </row>
    <row r="12282" spans="1:1" x14ac:dyDescent="0.25">
      <c r="A12282" s="2"/>
    </row>
    <row r="12283" spans="1:1" x14ac:dyDescent="0.25">
      <c r="A12283" s="2"/>
    </row>
    <row r="12284" spans="1:1" x14ac:dyDescent="0.25">
      <c r="A12284" s="2"/>
    </row>
    <row r="12285" spans="1:1" x14ac:dyDescent="0.25">
      <c r="A12285" s="2"/>
    </row>
    <row r="12286" spans="1:1" x14ac:dyDescent="0.25">
      <c r="A12286" s="2"/>
    </row>
    <row r="12287" spans="1:1" x14ac:dyDescent="0.25">
      <c r="A12287" s="2"/>
    </row>
    <row r="12288" spans="1:1" x14ac:dyDescent="0.25">
      <c r="A12288" s="2"/>
    </row>
    <row r="12289" spans="1:1" x14ac:dyDescent="0.25">
      <c r="A12289" s="2"/>
    </row>
    <row r="12290" spans="1:1" x14ac:dyDescent="0.25">
      <c r="A12290" s="2"/>
    </row>
    <row r="12291" spans="1:1" x14ac:dyDescent="0.25">
      <c r="A12291" s="2"/>
    </row>
    <row r="12292" spans="1:1" x14ac:dyDescent="0.25">
      <c r="A12292" s="2"/>
    </row>
    <row r="12293" spans="1:1" x14ac:dyDescent="0.25">
      <c r="A12293" s="2"/>
    </row>
    <row r="12294" spans="1:1" x14ac:dyDescent="0.25">
      <c r="A12294" s="2"/>
    </row>
    <row r="12295" spans="1:1" x14ac:dyDescent="0.25">
      <c r="A12295" s="2"/>
    </row>
    <row r="12296" spans="1:1" x14ac:dyDescent="0.25">
      <c r="A12296" s="2"/>
    </row>
    <row r="12297" spans="1:1" x14ac:dyDescent="0.25">
      <c r="A12297" s="2"/>
    </row>
    <row r="12298" spans="1:1" x14ac:dyDescent="0.25">
      <c r="A12298" s="2"/>
    </row>
    <row r="12299" spans="1:1" x14ac:dyDescent="0.25">
      <c r="A12299" s="2"/>
    </row>
    <row r="12300" spans="1:1" x14ac:dyDescent="0.25">
      <c r="A12300" s="2"/>
    </row>
    <row r="12301" spans="1:1" x14ac:dyDescent="0.25">
      <c r="A12301" s="2"/>
    </row>
    <row r="12302" spans="1:1" x14ac:dyDescent="0.25">
      <c r="A12302" s="2"/>
    </row>
    <row r="12303" spans="1:1" x14ac:dyDescent="0.25">
      <c r="A12303" s="2"/>
    </row>
    <row r="12304" spans="1:1" x14ac:dyDescent="0.25">
      <c r="A12304" s="2"/>
    </row>
    <row r="12305" spans="1:1" x14ac:dyDescent="0.25">
      <c r="A12305" s="2"/>
    </row>
    <row r="12306" spans="1:1" x14ac:dyDescent="0.25">
      <c r="A12306" s="2"/>
    </row>
    <row r="12307" spans="1:1" x14ac:dyDescent="0.25">
      <c r="A12307" s="2"/>
    </row>
    <row r="12308" spans="1:1" x14ac:dyDescent="0.25">
      <c r="A12308" s="2"/>
    </row>
    <row r="12309" spans="1:1" x14ac:dyDescent="0.25">
      <c r="A12309" s="2"/>
    </row>
    <row r="12310" spans="1:1" x14ac:dyDescent="0.25">
      <c r="A12310" s="2"/>
    </row>
    <row r="12311" spans="1:1" x14ac:dyDescent="0.25">
      <c r="A12311" s="2"/>
    </row>
    <row r="12312" spans="1:1" x14ac:dyDescent="0.25">
      <c r="A12312" s="2"/>
    </row>
    <row r="12313" spans="1:1" x14ac:dyDescent="0.25">
      <c r="A12313" s="2"/>
    </row>
    <row r="12314" spans="1:1" x14ac:dyDescent="0.25">
      <c r="A12314" s="2"/>
    </row>
    <row r="12315" spans="1:1" x14ac:dyDescent="0.25">
      <c r="A12315" s="2"/>
    </row>
    <row r="12316" spans="1:1" x14ac:dyDescent="0.25">
      <c r="A12316" s="2"/>
    </row>
    <row r="12317" spans="1:1" x14ac:dyDescent="0.25">
      <c r="A12317" s="2"/>
    </row>
    <row r="12318" spans="1:1" x14ac:dyDescent="0.25">
      <c r="A12318" s="2"/>
    </row>
    <row r="12319" spans="1:1" x14ac:dyDescent="0.25">
      <c r="A12319" s="2"/>
    </row>
    <row r="12320" spans="1:1" x14ac:dyDescent="0.25">
      <c r="A12320" s="2"/>
    </row>
    <row r="12321" spans="1:1" x14ac:dyDescent="0.25">
      <c r="A12321" s="2"/>
    </row>
    <row r="12322" spans="1:1" x14ac:dyDescent="0.25">
      <c r="A12322" s="2"/>
    </row>
    <row r="12323" spans="1:1" x14ac:dyDescent="0.25">
      <c r="A12323" s="2"/>
    </row>
    <row r="12324" spans="1:1" x14ac:dyDescent="0.25">
      <c r="A12324" s="2"/>
    </row>
    <row r="12325" spans="1:1" x14ac:dyDescent="0.25">
      <c r="A12325" s="2"/>
    </row>
    <row r="12326" spans="1:1" x14ac:dyDescent="0.25">
      <c r="A12326" s="2"/>
    </row>
    <row r="12327" spans="1:1" x14ac:dyDescent="0.25">
      <c r="A12327" s="2"/>
    </row>
    <row r="12328" spans="1:1" x14ac:dyDescent="0.25">
      <c r="A12328" s="2"/>
    </row>
    <row r="12329" spans="1:1" x14ac:dyDescent="0.25">
      <c r="A12329" s="2"/>
    </row>
    <row r="12330" spans="1:1" x14ac:dyDescent="0.25">
      <c r="A12330" s="2"/>
    </row>
    <row r="12331" spans="1:1" x14ac:dyDescent="0.25">
      <c r="A12331" s="2"/>
    </row>
    <row r="12332" spans="1:1" x14ac:dyDescent="0.25">
      <c r="A12332" s="2"/>
    </row>
    <row r="12333" spans="1:1" x14ac:dyDescent="0.25">
      <c r="A12333" s="2"/>
    </row>
    <row r="12334" spans="1:1" x14ac:dyDescent="0.25">
      <c r="A12334" s="2"/>
    </row>
    <row r="12335" spans="1:1" x14ac:dyDescent="0.25">
      <c r="A12335" s="2"/>
    </row>
    <row r="12336" spans="1:1" x14ac:dyDescent="0.25">
      <c r="A12336" s="2"/>
    </row>
    <row r="12337" spans="1:1" x14ac:dyDescent="0.25">
      <c r="A12337" s="2"/>
    </row>
    <row r="12338" spans="1:1" x14ac:dyDescent="0.25">
      <c r="A12338" s="2"/>
    </row>
    <row r="12339" spans="1:1" x14ac:dyDescent="0.25">
      <c r="A12339" s="2"/>
    </row>
    <row r="12340" spans="1:1" x14ac:dyDescent="0.25">
      <c r="A12340" s="2"/>
    </row>
    <row r="12341" spans="1:1" x14ac:dyDescent="0.25">
      <c r="A12341" s="2"/>
    </row>
    <row r="12342" spans="1:1" x14ac:dyDescent="0.25">
      <c r="A12342" s="2"/>
    </row>
    <row r="12343" spans="1:1" x14ac:dyDescent="0.25">
      <c r="A12343" s="2"/>
    </row>
    <row r="12344" spans="1:1" x14ac:dyDescent="0.25">
      <c r="A12344" s="2"/>
    </row>
    <row r="12345" spans="1:1" x14ac:dyDescent="0.25">
      <c r="A12345" s="2"/>
    </row>
    <row r="12346" spans="1:1" x14ac:dyDescent="0.25">
      <c r="A12346" s="2"/>
    </row>
    <row r="12347" spans="1:1" x14ac:dyDescent="0.25">
      <c r="A12347" s="2"/>
    </row>
    <row r="12348" spans="1:1" x14ac:dyDescent="0.25">
      <c r="A12348" s="2"/>
    </row>
    <row r="12349" spans="1:1" x14ac:dyDescent="0.25">
      <c r="A12349" s="2"/>
    </row>
    <row r="12350" spans="1:1" x14ac:dyDescent="0.25">
      <c r="A12350" s="2"/>
    </row>
    <row r="12351" spans="1:1" x14ac:dyDescent="0.25">
      <c r="A12351" s="2"/>
    </row>
    <row r="12352" spans="1:1" x14ac:dyDescent="0.25">
      <c r="A12352" s="2"/>
    </row>
    <row r="12353" spans="1:1" x14ac:dyDescent="0.25">
      <c r="A12353" s="2"/>
    </row>
    <row r="12354" spans="1:1" x14ac:dyDescent="0.25">
      <c r="A12354" s="2"/>
    </row>
    <row r="12355" spans="1:1" x14ac:dyDescent="0.25">
      <c r="A12355" s="2"/>
    </row>
    <row r="12356" spans="1:1" x14ac:dyDescent="0.25">
      <c r="A12356" s="2"/>
    </row>
    <row r="12357" spans="1:1" x14ac:dyDescent="0.25">
      <c r="A12357" s="2"/>
    </row>
    <row r="12358" spans="1:1" x14ac:dyDescent="0.25">
      <c r="A12358" s="2"/>
    </row>
    <row r="12359" spans="1:1" x14ac:dyDescent="0.25">
      <c r="A12359" s="2"/>
    </row>
    <row r="12360" spans="1:1" x14ac:dyDescent="0.25">
      <c r="A12360" s="2"/>
    </row>
    <row r="12361" spans="1:1" x14ac:dyDescent="0.25">
      <c r="A12361" s="2"/>
    </row>
    <row r="12362" spans="1:1" x14ac:dyDescent="0.25">
      <c r="A12362" s="2"/>
    </row>
    <row r="12363" spans="1:1" x14ac:dyDescent="0.25">
      <c r="A12363" s="2"/>
    </row>
    <row r="12364" spans="1:1" x14ac:dyDescent="0.25">
      <c r="A12364" s="2"/>
    </row>
    <row r="12365" spans="1:1" x14ac:dyDescent="0.25">
      <c r="A12365" s="2"/>
    </row>
    <row r="12366" spans="1:1" x14ac:dyDescent="0.25">
      <c r="A12366" s="2"/>
    </row>
    <row r="12367" spans="1:1" x14ac:dyDescent="0.25">
      <c r="A12367" s="2"/>
    </row>
    <row r="12368" spans="1:1" x14ac:dyDescent="0.25">
      <c r="A12368" s="2"/>
    </row>
    <row r="12369" spans="1:1" x14ac:dyDescent="0.25">
      <c r="A12369" s="2"/>
    </row>
    <row r="12370" spans="1:1" x14ac:dyDescent="0.25">
      <c r="A12370" s="2"/>
    </row>
    <row r="12371" spans="1:1" x14ac:dyDescent="0.25">
      <c r="A12371" s="2"/>
    </row>
    <row r="12372" spans="1:1" x14ac:dyDescent="0.25">
      <c r="A12372" s="2"/>
    </row>
    <row r="12373" spans="1:1" x14ac:dyDescent="0.25">
      <c r="A12373" s="2"/>
    </row>
    <row r="12374" spans="1:1" x14ac:dyDescent="0.25">
      <c r="A12374" s="2"/>
    </row>
    <row r="12375" spans="1:1" x14ac:dyDescent="0.25">
      <c r="A12375" s="2"/>
    </row>
    <row r="12376" spans="1:1" x14ac:dyDescent="0.25">
      <c r="A12376" s="2"/>
    </row>
    <row r="12377" spans="1:1" x14ac:dyDescent="0.25">
      <c r="A12377" s="2"/>
    </row>
    <row r="12378" spans="1:1" x14ac:dyDescent="0.25">
      <c r="A12378" s="2"/>
    </row>
    <row r="12379" spans="1:1" x14ac:dyDescent="0.25">
      <c r="A12379" s="2"/>
    </row>
    <row r="12380" spans="1:1" x14ac:dyDescent="0.25">
      <c r="A12380" s="2"/>
    </row>
    <row r="12381" spans="1:1" x14ac:dyDescent="0.25">
      <c r="A12381" s="2"/>
    </row>
    <row r="12382" spans="1:1" x14ac:dyDescent="0.25">
      <c r="A12382" s="2"/>
    </row>
    <row r="12383" spans="1:1" x14ac:dyDescent="0.25">
      <c r="A12383" s="2"/>
    </row>
    <row r="12384" spans="1:1" x14ac:dyDescent="0.25">
      <c r="A12384" s="2"/>
    </row>
    <row r="12385" spans="1:1" x14ac:dyDescent="0.25">
      <c r="A12385" s="2"/>
    </row>
    <row r="12386" spans="1:1" x14ac:dyDescent="0.25">
      <c r="A12386" s="2"/>
    </row>
    <row r="12387" spans="1:1" x14ac:dyDescent="0.25">
      <c r="A12387" s="2"/>
    </row>
    <row r="12388" spans="1:1" x14ac:dyDescent="0.25">
      <c r="A12388" s="2"/>
    </row>
    <row r="12389" spans="1:1" x14ac:dyDescent="0.25">
      <c r="A12389" s="2"/>
    </row>
    <row r="12390" spans="1:1" x14ac:dyDescent="0.25">
      <c r="A12390" s="2"/>
    </row>
    <row r="12391" spans="1:1" x14ac:dyDescent="0.25">
      <c r="A12391" s="2"/>
    </row>
    <row r="12392" spans="1:1" x14ac:dyDescent="0.25">
      <c r="A12392" s="2"/>
    </row>
    <row r="12393" spans="1:1" x14ac:dyDescent="0.25">
      <c r="A12393" s="2"/>
    </row>
    <row r="12394" spans="1:1" x14ac:dyDescent="0.25">
      <c r="A12394" s="2"/>
    </row>
    <row r="12395" spans="1:1" x14ac:dyDescent="0.25">
      <c r="A12395" s="2"/>
    </row>
    <row r="12396" spans="1:1" x14ac:dyDescent="0.25">
      <c r="A12396" s="2"/>
    </row>
    <row r="12397" spans="1:1" x14ac:dyDescent="0.25">
      <c r="A12397" s="2"/>
    </row>
    <row r="12398" spans="1:1" x14ac:dyDescent="0.25">
      <c r="A12398" s="2"/>
    </row>
    <row r="12399" spans="1:1" x14ac:dyDescent="0.25">
      <c r="A12399" s="2"/>
    </row>
    <row r="12400" spans="1:1" x14ac:dyDescent="0.25">
      <c r="A12400" s="2"/>
    </row>
    <row r="12401" spans="1:1" x14ac:dyDescent="0.25">
      <c r="A12401" s="2"/>
    </row>
    <row r="12402" spans="1:1" x14ac:dyDescent="0.25">
      <c r="A12402" s="2"/>
    </row>
    <row r="12403" spans="1:1" x14ac:dyDescent="0.25">
      <c r="A12403" s="2"/>
    </row>
    <row r="12404" spans="1:1" x14ac:dyDescent="0.25">
      <c r="A12404" s="2"/>
    </row>
    <row r="12405" spans="1:1" x14ac:dyDescent="0.25">
      <c r="A12405" s="2"/>
    </row>
    <row r="12406" spans="1:1" x14ac:dyDescent="0.25">
      <c r="A12406" s="2"/>
    </row>
    <row r="12407" spans="1:1" x14ac:dyDescent="0.25">
      <c r="A12407" s="2"/>
    </row>
    <row r="12408" spans="1:1" x14ac:dyDescent="0.25">
      <c r="A12408" s="2"/>
    </row>
    <row r="12409" spans="1:1" x14ac:dyDescent="0.25">
      <c r="A12409" s="2"/>
    </row>
    <row r="12410" spans="1:1" x14ac:dyDescent="0.25">
      <c r="A12410" s="2"/>
    </row>
    <row r="12411" spans="1:1" x14ac:dyDescent="0.25">
      <c r="A12411" s="2"/>
    </row>
    <row r="12412" spans="1:1" x14ac:dyDescent="0.25">
      <c r="A12412" s="2"/>
    </row>
    <row r="12413" spans="1:1" x14ac:dyDescent="0.25">
      <c r="A12413" s="2"/>
    </row>
    <row r="12414" spans="1:1" x14ac:dyDescent="0.25">
      <c r="A12414" s="2"/>
    </row>
    <row r="12415" spans="1:1" x14ac:dyDescent="0.25">
      <c r="A12415" s="2"/>
    </row>
    <row r="12416" spans="1:1" x14ac:dyDescent="0.25">
      <c r="A12416" s="2"/>
    </row>
    <row r="12417" spans="1:1" x14ac:dyDescent="0.25">
      <c r="A12417" s="2"/>
    </row>
    <row r="12418" spans="1:1" x14ac:dyDescent="0.25">
      <c r="A12418" s="2"/>
    </row>
    <row r="12419" spans="1:1" x14ac:dyDescent="0.25">
      <c r="A12419" s="2"/>
    </row>
    <row r="12420" spans="1:1" x14ac:dyDescent="0.25">
      <c r="A12420" s="2"/>
    </row>
    <row r="12421" spans="1:1" x14ac:dyDescent="0.25">
      <c r="A12421" s="2"/>
    </row>
    <row r="12422" spans="1:1" x14ac:dyDescent="0.25">
      <c r="A12422" s="2"/>
    </row>
    <row r="12423" spans="1:1" x14ac:dyDescent="0.25">
      <c r="A12423" s="2"/>
    </row>
    <row r="12424" spans="1:1" x14ac:dyDescent="0.25">
      <c r="A12424" s="2"/>
    </row>
    <row r="12425" spans="1:1" x14ac:dyDescent="0.25">
      <c r="A12425" s="2"/>
    </row>
    <row r="12426" spans="1:1" x14ac:dyDescent="0.25">
      <c r="A12426" s="2"/>
    </row>
    <row r="12427" spans="1:1" x14ac:dyDescent="0.25">
      <c r="A12427" s="2"/>
    </row>
    <row r="12428" spans="1:1" x14ac:dyDescent="0.25">
      <c r="A12428" s="2"/>
    </row>
    <row r="12429" spans="1:1" x14ac:dyDescent="0.25">
      <c r="A12429" s="2"/>
    </row>
    <row r="12430" spans="1:1" x14ac:dyDescent="0.25">
      <c r="A12430" s="2"/>
    </row>
    <row r="12431" spans="1:1" x14ac:dyDescent="0.25">
      <c r="A12431" s="2"/>
    </row>
    <row r="12432" spans="1:1" x14ac:dyDescent="0.25">
      <c r="A12432" s="2"/>
    </row>
    <row r="12433" spans="1:1" x14ac:dyDescent="0.25">
      <c r="A12433" s="2"/>
    </row>
    <row r="12434" spans="1:1" x14ac:dyDescent="0.25">
      <c r="A12434" s="2"/>
    </row>
    <row r="12435" spans="1:1" x14ac:dyDescent="0.25">
      <c r="A12435" s="2"/>
    </row>
    <row r="12436" spans="1:1" x14ac:dyDescent="0.25">
      <c r="A12436" s="2"/>
    </row>
    <row r="12437" spans="1:1" x14ac:dyDescent="0.25">
      <c r="A12437" s="2"/>
    </row>
    <row r="12438" spans="1:1" x14ac:dyDescent="0.25">
      <c r="A12438" s="2"/>
    </row>
    <row r="12439" spans="1:1" x14ac:dyDescent="0.25">
      <c r="A12439" s="2"/>
    </row>
    <row r="12440" spans="1:1" x14ac:dyDescent="0.25">
      <c r="A12440" s="2"/>
    </row>
    <row r="12441" spans="1:1" x14ac:dyDescent="0.25">
      <c r="A12441" s="2"/>
    </row>
    <row r="12442" spans="1:1" x14ac:dyDescent="0.25">
      <c r="A12442" s="2"/>
    </row>
    <row r="12443" spans="1:1" x14ac:dyDescent="0.25">
      <c r="A12443" s="2"/>
    </row>
    <row r="12444" spans="1:1" x14ac:dyDescent="0.25">
      <c r="A12444" s="2"/>
    </row>
    <row r="12445" spans="1:1" x14ac:dyDescent="0.25">
      <c r="A12445" s="2"/>
    </row>
    <row r="12446" spans="1:1" x14ac:dyDescent="0.25">
      <c r="A12446" s="2"/>
    </row>
    <row r="12447" spans="1:1" x14ac:dyDescent="0.25">
      <c r="A12447" s="2"/>
    </row>
    <row r="12448" spans="1:1" x14ac:dyDescent="0.25">
      <c r="A12448" s="2"/>
    </row>
    <row r="12449" spans="1:1" x14ac:dyDescent="0.25">
      <c r="A12449" s="2"/>
    </row>
    <row r="12450" spans="1:1" x14ac:dyDescent="0.25">
      <c r="A12450" s="2"/>
    </row>
    <row r="12451" spans="1:1" x14ac:dyDescent="0.25">
      <c r="A12451" s="2"/>
    </row>
    <row r="12452" spans="1:1" x14ac:dyDescent="0.25">
      <c r="A12452" s="2"/>
    </row>
    <row r="12453" spans="1:1" x14ac:dyDescent="0.25">
      <c r="A12453" s="2"/>
    </row>
    <row r="12454" spans="1:1" x14ac:dyDescent="0.25">
      <c r="A12454" s="2"/>
    </row>
    <row r="12455" spans="1:1" x14ac:dyDescent="0.25">
      <c r="A12455" s="2"/>
    </row>
    <row r="12456" spans="1:1" x14ac:dyDescent="0.25">
      <c r="A12456" s="2"/>
    </row>
    <row r="12457" spans="1:1" x14ac:dyDescent="0.25">
      <c r="A12457" s="2"/>
    </row>
    <row r="12458" spans="1:1" x14ac:dyDescent="0.25">
      <c r="A12458" s="2"/>
    </row>
    <row r="12459" spans="1:1" x14ac:dyDescent="0.25">
      <c r="A12459" s="2"/>
    </row>
    <row r="12460" spans="1:1" x14ac:dyDescent="0.25">
      <c r="A12460" s="2"/>
    </row>
    <row r="12461" spans="1:1" x14ac:dyDescent="0.25">
      <c r="A12461" s="2"/>
    </row>
    <row r="12462" spans="1:1" x14ac:dyDescent="0.25">
      <c r="A12462" s="2"/>
    </row>
    <row r="12463" spans="1:1" x14ac:dyDescent="0.25">
      <c r="A12463" s="2"/>
    </row>
    <row r="12464" spans="1:1" x14ac:dyDescent="0.25">
      <c r="A12464" s="2"/>
    </row>
    <row r="12465" spans="1:1" x14ac:dyDescent="0.25">
      <c r="A12465" s="2"/>
    </row>
    <row r="12466" spans="1:1" x14ac:dyDescent="0.25">
      <c r="A12466" s="2"/>
    </row>
    <row r="12467" spans="1:1" x14ac:dyDescent="0.25">
      <c r="A12467" s="2"/>
    </row>
    <row r="12468" spans="1:1" x14ac:dyDescent="0.25">
      <c r="A12468" s="2"/>
    </row>
    <row r="12469" spans="1:1" x14ac:dyDescent="0.25">
      <c r="A12469" s="2"/>
    </row>
    <row r="12470" spans="1:1" x14ac:dyDescent="0.25">
      <c r="A12470" s="2"/>
    </row>
    <row r="12471" spans="1:1" x14ac:dyDescent="0.25">
      <c r="A12471" s="2"/>
    </row>
    <row r="12472" spans="1:1" x14ac:dyDescent="0.25">
      <c r="A12472" s="2"/>
    </row>
    <row r="12473" spans="1:1" x14ac:dyDescent="0.25">
      <c r="A12473" s="2"/>
    </row>
    <row r="12474" spans="1:1" x14ac:dyDescent="0.25">
      <c r="A12474" s="2"/>
    </row>
    <row r="12475" spans="1:1" x14ac:dyDescent="0.25">
      <c r="A12475" s="2"/>
    </row>
    <row r="12476" spans="1:1" x14ac:dyDescent="0.25">
      <c r="A12476" s="2"/>
    </row>
    <row r="12477" spans="1:1" x14ac:dyDescent="0.25">
      <c r="A12477" s="2"/>
    </row>
    <row r="12478" spans="1:1" x14ac:dyDescent="0.25">
      <c r="A12478" s="2"/>
    </row>
    <row r="12479" spans="1:1" x14ac:dyDescent="0.25">
      <c r="A12479" s="2"/>
    </row>
    <row r="12480" spans="1:1" x14ac:dyDescent="0.25">
      <c r="A12480" s="2"/>
    </row>
    <row r="12481" spans="1:1" x14ac:dyDescent="0.25">
      <c r="A12481" s="2"/>
    </row>
    <row r="12482" spans="1:1" x14ac:dyDescent="0.25">
      <c r="A12482" s="2"/>
    </row>
    <row r="12483" spans="1:1" x14ac:dyDescent="0.25">
      <c r="A12483" s="2"/>
    </row>
    <row r="12484" spans="1:1" x14ac:dyDescent="0.25">
      <c r="A12484" s="2"/>
    </row>
    <row r="12485" spans="1:1" x14ac:dyDescent="0.25">
      <c r="A12485" s="2"/>
    </row>
    <row r="12486" spans="1:1" x14ac:dyDescent="0.25">
      <c r="A12486" s="2"/>
    </row>
    <row r="12487" spans="1:1" x14ac:dyDescent="0.25">
      <c r="A12487" s="2"/>
    </row>
    <row r="12488" spans="1:1" x14ac:dyDescent="0.25">
      <c r="A12488" s="2"/>
    </row>
    <row r="12489" spans="1:1" x14ac:dyDescent="0.25">
      <c r="A12489" s="2"/>
    </row>
    <row r="12490" spans="1:1" x14ac:dyDescent="0.25">
      <c r="A12490" s="2"/>
    </row>
    <row r="12491" spans="1:1" x14ac:dyDescent="0.25">
      <c r="A12491" s="2"/>
    </row>
    <row r="12492" spans="1:1" x14ac:dyDescent="0.25">
      <c r="A12492" s="2"/>
    </row>
    <row r="12493" spans="1:1" x14ac:dyDescent="0.25">
      <c r="A12493" s="2"/>
    </row>
    <row r="12494" spans="1:1" x14ac:dyDescent="0.25">
      <c r="A12494" s="2"/>
    </row>
    <row r="12495" spans="1:1" x14ac:dyDescent="0.25">
      <c r="A12495" s="2"/>
    </row>
    <row r="12496" spans="1:1" x14ac:dyDescent="0.25">
      <c r="A12496" s="2"/>
    </row>
    <row r="12497" spans="1:1" x14ac:dyDescent="0.25">
      <c r="A12497" s="2"/>
    </row>
    <row r="12498" spans="1:1" x14ac:dyDescent="0.25">
      <c r="A12498" s="2"/>
    </row>
    <row r="12499" spans="1:1" x14ac:dyDescent="0.25">
      <c r="A12499" s="2"/>
    </row>
    <row r="12500" spans="1:1" x14ac:dyDescent="0.25">
      <c r="A12500" s="2"/>
    </row>
    <row r="12501" spans="1:1" x14ac:dyDescent="0.25">
      <c r="A12501" s="2"/>
    </row>
    <row r="12502" spans="1:1" x14ac:dyDescent="0.25">
      <c r="A12502" s="2"/>
    </row>
    <row r="12503" spans="1:1" x14ac:dyDescent="0.25">
      <c r="A12503" s="2"/>
    </row>
    <row r="12504" spans="1:1" x14ac:dyDescent="0.25">
      <c r="A12504" s="2"/>
    </row>
    <row r="12505" spans="1:1" x14ac:dyDescent="0.25">
      <c r="A12505" s="2"/>
    </row>
    <row r="12506" spans="1:1" x14ac:dyDescent="0.25">
      <c r="A12506" s="2"/>
    </row>
    <row r="12507" spans="1:1" x14ac:dyDescent="0.25">
      <c r="A12507" s="2"/>
    </row>
    <row r="12508" spans="1:1" x14ac:dyDescent="0.25">
      <c r="A12508" s="2"/>
    </row>
    <row r="12509" spans="1:1" x14ac:dyDescent="0.25">
      <c r="A12509" s="2"/>
    </row>
    <row r="12510" spans="1:1" x14ac:dyDescent="0.25">
      <c r="A12510" s="2"/>
    </row>
    <row r="12511" spans="1:1" x14ac:dyDescent="0.25">
      <c r="A12511" s="2"/>
    </row>
    <row r="12512" spans="1:1" x14ac:dyDescent="0.25">
      <c r="A12512" s="2"/>
    </row>
    <row r="12513" spans="1:1" x14ac:dyDescent="0.25">
      <c r="A12513" s="2"/>
    </row>
    <row r="12514" spans="1:1" x14ac:dyDescent="0.25">
      <c r="A12514" s="2"/>
    </row>
    <row r="12515" spans="1:1" x14ac:dyDescent="0.25">
      <c r="A12515" s="2"/>
    </row>
    <row r="12516" spans="1:1" x14ac:dyDescent="0.25">
      <c r="A12516" s="2"/>
    </row>
    <row r="12517" spans="1:1" x14ac:dyDescent="0.25">
      <c r="A12517" s="2"/>
    </row>
    <row r="12518" spans="1:1" x14ac:dyDescent="0.25">
      <c r="A12518" s="2"/>
    </row>
    <row r="12519" spans="1:1" x14ac:dyDescent="0.25">
      <c r="A12519" s="2"/>
    </row>
    <row r="12520" spans="1:1" x14ac:dyDescent="0.25">
      <c r="A12520" s="2"/>
    </row>
    <row r="12521" spans="1:1" x14ac:dyDescent="0.25">
      <c r="A12521" s="2"/>
    </row>
    <row r="12522" spans="1:1" x14ac:dyDescent="0.25">
      <c r="A12522" s="2"/>
    </row>
    <row r="12523" spans="1:1" x14ac:dyDescent="0.25">
      <c r="A12523" s="2"/>
    </row>
    <row r="12524" spans="1:1" x14ac:dyDescent="0.25">
      <c r="A12524" s="2"/>
    </row>
    <row r="12525" spans="1:1" x14ac:dyDescent="0.25">
      <c r="A12525" s="2"/>
    </row>
    <row r="12526" spans="1:1" x14ac:dyDescent="0.25">
      <c r="A12526" s="2"/>
    </row>
    <row r="12527" spans="1:1" x14ac:dyDescent="0.25">
      <c r="A12527" s="2"/>
    </row>
    <row r="12528" spans="1:1" x14ac:dyDescent="0.25">
      <c r="A12528" s="2"/>
    </row>
    <row r="12529" spans="1:1" x14ac:dyDescent="0.25">
      <c r="A12529" s="2"/>
    </row>
    <row r="12530" spans="1:1" x14ac:dyDescent="0.25">
      <c r="A12530" s="2"/>
    </row>
    <row r="12531" spans="1:1" x14ac:dyDescent="0.25">
      <c r="A12531" s="2"/>
    </row>
    <row r="12532" spans="1:1" x14ac:dyDescent="0.25">
      <c r="A12532" s="2"/>
    </row>
    <row r="12533" spans="1:1" x14ac:dyDescent="0.25">
      <c r="A12533" s="2"/>
    </row>
    <row r="12534" spans="1:1" x14ac:dyDescent="0.25">
      <c r="A12534" s="2"/>
    </row>
    <row r="12535" spans="1:1" x14ac:dyDescent="0.25">
      <c r="A12535" s="2"/>
    </row>
    <row r="12536" spans="1:1" x14ac:dyDescent="0.25">
      <c r="A12536" s="2"/>
    </row>
    <row r="12537" spans="1:1" x14ac:dyDescent="0.25">
      <c r="A12537" s="2"/>
    </row>
    <row r="12538" spans="1:1" x14ac:dyDescent="0.25">
      <c r="A12538" s="2"/>
    </row>
    <row r="12539" spans="1:1" x14ac:dyDescent="0.25">
      <c r="A12539" s="2"/>
    </row>
    <row r="12540" spans="1:1" x14ac:dyDescent="0.25">
      <c r="A12540" s="2"/>
    </row>
    <row r="12541" spans="1:1" x14ac:dyDescent="0.25">
      <c r="A12541" s="2"/>
    </row>
    <row r="12542" spans="1:1" x14ac:dyDescent="0.25">
      <c r="A12542" s="2"/>
    </row>
    <row r="12543" spans="1:1" x14ac:dyDescent="0.25">
      <c r="A12543" s="2"/>
    </row>
    <row r="12544" spans="1:1" x14ac:dyDescent="0.25">
      <c r="A12544" s="2"/>
    </row>
    <row r="12545" spans="1:1" x14ac:dyDescent="0.25">
      <c r="A12545" s="2"/>
    </row>
    <row r="12546" spans="1:1" x14ac:dyDescent="0.25">
      <c r="A12546" s="2"/>
    </row>
    <row r="12547" spans="1:1" x14ac:dyDescent="0.25">
      <c r="A12547" s="2"/>
    </row>
    <row r="12548" spans="1:1" x14ac:dyDescent="0.25">
      <c r="A12548" s="2"/>
    </row>
    <row r="12549" spans="1:1" x14ac:dyDescent="0.25">
      <c r="A12549" s="2"/>
    </row>
    <row r="12550" spans="1:1" x14ac:dyDescent="0.25">
      <c r="A12550" s="2"/>
    </row>
    <row r="12551" spans="1:1" x14ac:dyDescent="0.25">
      <c r="A12551" s="2"/>
    </row>
    <row r="12552" spans="1:1" x14ac:dyDescent="0.25">
      <c r="A12552" s="2"/>
    </row>
    <row r="12553" spans="1:1" x14ac:dyDescent="0.25">
      <c r="A12553" s="2"/>
    </row>
    <row r="12554" spans="1:1" x14ac:dyDescent="0.25">
      <c r="A12554" s="2"/>
    </row>
    <row r="12555" spans="1:1" x14ac:dyDescent="0.25">
      <c r="A12555" s="2"/>
    </row>
    <row r="12556" spans="1:1" x14ac:dyDescent="0.25">
      <c r="A12556" s="2"/>
    </row>
    <row r="12557" spans="1:1" x14ac:dyDescent="0.25">
      <c r="A12557" s="2"/>
    </row>
    <row r="12558" spans="1:1" x14ac:dyDescent="0.25">
      <c r="A12558" s="2"/>
    </row>
    <row r="12559" spans="1:1" x14ac:dyDescent="0.25">
      <c r="A12559" s="2"/>
    </row>
    <row r="12560" spans="1:1" x14ac:dyDescent="0.25">
      <c r="A12560" s="2"/>
    </row>
    <row r="12561" spans="1:1" x14ac:dyDescent="0.25">
      <c r="A12561" s="2"/>
    </row>
    <row r="12562" spans="1:1" x14ac:dyDescent="0.25">
      <c r="A12562" s="2"/>
    </row>
    <row r="12563" spans="1:1" x14ac:dyDescent="0.25">
      <c r="A12563" s="2"/>
    </row>
    <row r="12564" spans="1:1" x14ac:dyDescent="0.25">
      <c r="A12564" s="2"/>
    </row>
    <row r="12565" spans="1:1" x14ac:dyDescent="0.25">
      <c r="A12565" s="2"/>
    </row>
    <row r="12566" spans="1:1" x14ac:dyDescent="0.25">
      <c r="A12566" s="2"/>
    </row>
    <row r="12567" spans="1:1" x14ac:dyDescent="0.25">
      <c r="A12567" s="2"/>
    </row>
    <row r="12568" spans="1:1" x14ac:dyDescent="0.25">
      <c r="A12568" s="2"/>
    </row>
    <row r="12569" spans="1:1" x14ac:dyDescent="0.25">
      <c r="A12569" s="2"/>
    </row>
    <row r="12570" spans="1:1" x14ac:dyDescent="0.25">
      <c r="A12570" s="2"/>
    </row>
    <row r="12571" spans="1:1" x14ac:dyDescent="0.25">
      <c r="A12571" s="2"/>
    </row>
    <row r="12572" spans="1:1" x14ac:dyDescent="0.25">
      <c r="A12572" s="2"/>
    </row>
    <row r="12573" spans="1:1" x14ac:dyDescent="0.25">
      <c r="A12573" s="2"/>
    </row>
    <row r="12574" spans="1:1" x14ac:dyDescent="0.25">
      <c r="A12574" s="2"/>
    </row>
    <row r="12575" spans="1:1" x14ac:dyDescent="0.25">
      <c r="A12575" s="2"/>
    </row>
    <row r="12576" spans="1:1" x14ac:dyDescent="0.25">
      <c r="A12576" s="2"/>
    </row>
    <row r="12577" spans="1:1" x14ac:dyDescent="0.25">
      <c r="A12577" s="2"/>
    </row>
    <row r="12578" spans="1:1" x14ac:dyDescent="0.25">
      <c r="A12578" s="2"/>
    </row>
    <row r="12579" spans="1:1" x14ac:dyDescent="0.25">
      <c r="A12579" s="2"/>
    </row>
    <row r="12580" spans="1:1" x14ac:dyDescent="0.25">
      <c r="A12580" s="2"/>
    </row>
    <row r="12581" spans="1:1" x14ac:dyDescent="0.25">
      <c r="A12581" s="2"/>
    </row>
    <row r="12582" spans="1:1" x14ac:dyDescent="0.25">
      <c r="A12582" s="2"/>
    </row>
    <row r="12583" spans="1:1" x14ac:dyDescent="0.25">
      <c r="A12583" s="2"/>
    </row>
    <row r="12584" spans="1:1" x14ac:dyDescent="0.25">
      <c r="A12584" s="2"/>
    </row>
    <row r="12585" spans="1:1" x14ac:dyDescent="0.25">
      <c r="A12585" s="2"/>
    </row>
    <row r="12586" spans="1:1" x14ac:dyDescent="0.25">
      <c r="A12586" s="2"/>
    </row>
    <row r="12587" spans="1:1" x14ac:dyDescent="0.25">
      <c r="A12587" s="2"/>
    </row>
    <row r="12588" spans="1:1" x14ac:dyDescent="0.25">
      <c r="A12588" s="2"/>
    </row>
    <row r="12589" spans="1:1" x14ac:dyDescent="0.25">
      <c r="A12589" s="2"/>
    </row>
    <row r="12590" spans="1:1" x14ac:dyDescent="0.25">
      <c r="A12590" s="2"/>
    </row>
    <row r="12591" spans="1:1" x14ac:dyDescent="0.25">
      <c r="A12591" s="2"/>
    </row>
    <row r="12592" spans="1:1" x14ac:dyDescent="0.25">
      <c r="A12592" s="2"/>
    </row>
    <row r="12593" spans="1:1" x14ac:dyDescent="0.25">
      <c r="A12593" s="2"/>
    </row>
    <row r="12594" spans="1:1" x14ac:dyDescent="0.25">
      <c r="A12594" s="2"/>
    </row>
    <row r="12595" spans="1:1" x14ac:dyDescent="0.25">
      <c r="A12595" s="2"/>
    </row>
    <row r="12596" spans="1:1" x14ac:dyDescent="0.25">
      <c r="A12596" s="2"/>
    </row>
    <row r="12597" spans="1:1" x14ac:dyDescent="0.25">
      <c r="A12597" s="2"/>
    </row>
    <row r="12598" spans="1:1" x14ac:dyDescent="0.25">
      <c r="A12598" s="2"/>
    </row>
    <row r="12599" spans="1:1" x14ac:dyDescent="0.25">
      <c r="A12599" s="2"/>
    </row>
    <row r="12600" spans="1:1" x14ac:dyDescent="0.25">
      <c r="A12600" s="2"/>
    </row>
    <row r="12601" spans="1:1" x14ac:dyDescent="0.25">
      <c r="A12601" s="2"/>
    </row>
    <row r="12602" spans="1:1" x14ac:dyDescent="0.25">
      <c r="A12602" s="2"/>
    </row>
    <row r="12603" spans="1:1" x14ac:dyDescent="0.25">
      <c r="A12603" s="2"/>
    </row>
    <row r="12604" spans="1:1" x14ac:dyDescent="0.25">
      <c r="A12604" s="2"/>
    </row>
    <row r="12605" spans="1:1" x14ac:dyDescent="0.25">
      <c r="A12605" s="2"/>
    </row>
    <row r="12606" spans="1:1" x14ac:dyDescent="0.25">
      <c r="A12606" s="2"/>
    </row>
    <row r="12607" spans="1:1" x14ac:dyDescent="0.25">
      <c r="A12607" s="2"/>
    </row>
    <row r="12608" spans="1:1" x14ac:dyDescent="0.25">
      <c r="A12608" s="2"/>
    </row>
    <row r="12609" spans="1:1" x14ac:dyDescent="0.25">
      <c r="A12609" s="2"/>
    </row>
    <row r="12610" spans="1:1" x14ac:dyDescent="0.25">
      <c r="A12610" s="2"/>
    </row>
    <row r="12611" spans="1:1" x14ac:dyDescent="0.25">
      <c r="A12611" s="2"/>
    </row>
    <row r="12612" spans="1:1" x14ac:dyDescent="0.25">
      <c r="A12612" s="2"/>
    </row>
    <row r="12613" spans="1:1" x14ac:dyDescent="0.25">
      <c r="A12613" s="2"/>
    </row>
    <row r="12614" spans="1:1" x14ac:dyDescent="0.25">
      <c r="A12614" s="2"/>
    </row>
    <row r="12615" spans="1:1" x14ac:dyDescent="0.25">
      <c r="A12615" s="2"/>
    </row>
    <row r="12616" spans="1:1" x14ac:dyDescent="0.25">
      <c r="A12616" s="2"/>
    </row>
    <row r="12617" spans="1:1" x14ac:dyDescent="0.25">
      <c r="A12617" s="2"/>
    </row>
    <row r="12618" spans="1:1" x14ac:dyDescent="0.25">
      <c r="A12618" s="2"/>
    </row>
    <row r="12619" spans="1:1" x14ac:dyDescent="0.25">
      <c r="A12619" s="2"/>
    </row>
    <row r="12620" spans="1:1" x14ac:dyDescent="0.25">
      <c r="A12620" s="2"/>
    </row>
    <row r="12621" spans="1:1" x14ac:dyDescent="0.25">
      <c r="A12621" s="2"/>
    </row>
    <row r="12622" spans="1:1" x14ac:dyDescent="0.25">
      <c r="A12622" s="2"/>
    </row>
    <row r="12623" spans="1:1" x14ac:dyDescent="0.25">
      <c r="A12623" s="2"/>
    </row>
    <row r="12624" spans="1:1" x14ac:dyDescent="0.25">
      <c r="A12624" s="2"/>
    </row>
    <row r="12625" spans="1:1" x14ac:dyDescent="0.25">
      <c r="A12625" s="2"/>
    </row>
    <row r="12626" spans="1:1" x14ac:dyDescent="0.25">
      <c r="A12626" s="2"/>
    </row>
    <row r="12627" spans="1:1" x14ac:dyDescent="0.25">
      <c r="A12627" s="2"/>
    </row>
    <row r="12628" spans="1:1" x14ac:dyDescent="0.25">
      <c r="A12628" s="2"/>
    </row>
    <row r="12629" spans="1:1" x14ac:dyDescent="0.25">
      <c r="A12629" s="2"/>
    </row>
    <row r="12630" spans="1:1" x14ac:dyDescent="0.25">
      <c r="A12630" s="2"/>
    </row>
    <row r="12631" spans="1:1" x14ac:dyDescent="0.25">
      <c r="A12631" s="2"/>
    </row>
    <row r="12632" spans="1:1" x14ac:dyDescent="0.25">
      <c r="A12632" s="2"/>
    </row>
    <row r="12633" spans="1:1" x14ac:dyDescent="0.25">
      <c r="A12633" s="2"/>
    </row>
    <row r="12634" spans="1:1" x14ac:dyDescent="0.25">
      <c r="A12634" s="2"/>
    </row>
    <row r="12635" spans="1:1" x14ac:dyDescent="0.25">
      <c r="A12635" s="2"/>
    </row>
    <row r="12636" spans="1:1" x14ac:dyDescent="0.25">
      <c r="A12636" s="2"/>
    </row>
    <row r="12637" spans="1:1" x14ac:dyDescent="0.25">
      <c r="A12637" s="2"/>
    </row>
    <row r="12638" spans="1:1" x14ac:dyDescent="0.25">
      <c r="A12638" s="2"/>
    </row>
    <row r="12639" spans="1:1" x14ac:dyDescent="0.25">
      <c r="A12639" s="2"/>
    </row>
    <row r="12640" spans="1:1" x14ac:dyDescent="0.25">
      <c r="A12640" s="2"/>
    </row>
    <row r="12641" spans="1:1" x14ac:dyDescent="0.25">
      <c r="A12641" s="2"/>
    </row>
    <row r="12642" spans="1:1" x14ac:dyDescent="0.25">
      <c r="A12642" s="2"/>
    </row>
    <row r="12643" spans="1:1" x14ac:dyDescent="0.25">
      <c r="A12643" s="2"/>
    </row>
    <row r="12644" spans="1:1" x14ac:dyDescent="0.25">
      <c r="A12644" s="2"/>
    </row>
    <row r="12645" spans="1:1" x14ac:dyDescent="0.25">
      <c r="A12645" s="2"/>
    </row>
    <row r="12646" spans="1:1" x14ac:dyDescent="0.25">
      <c r="A12646" s="2"/>
    </row>
    <row r="12647" spans="1:1" x14ac:dyDescent="0.25">
      <c r="A12647" s="2"/>
    </row>
    <row r="12648" spans="1:1" x14ac:dyDescent="0.25">
      <c r="A12648" s="2"/>
    </row>
    <row r="12649" spans="1:1" x14ac:dyDescent="0.25">
      <c r="A12649" s="2"/>
    </row>
    <row r="12650" spans="1:1" x14ac:dyDescent="0.25">
      <c r="A12650" s="2"/>
    </row>
    <row r="12651" spans="1:1" x14ac:dyDescent="0.25">
      <c r="A12651" s="2"/>
    </row>
    <row r="12652" spans="1:1" x14ac:dyDescent="0.25">
      <c r="A12652" s="2"/>
    </row>
    <row r="12653" spans="1:1" x14ac:dyDescent="0.25">
      <c r="A12653" s="2"/>
    </row>
    <row r="12654" spans="1:1" x14ac:dyDescent="0.25">
      <c r="A12654" s="2"/>
    </row>
    <row r="12655" spans="1:1" x14ac:dyDescent="0.25">
      <c r="A12655" s="2"/>
    </row>
    <row r="12656" spans="1:1" x14ac:dyDescent="0.25">
      <c r="A12656" s="2"/>
    </row>
    <row r="12657" spans="1:1" x14ac:dyDescent="0.25">
      <c r="A12657" s="2"/>
    </row>
    <row r="12658" spans="1:1" x14ac:dyDescent="0.25">
      <c r="A12658" s="2"/>
    </row>
    <row r="12659" spans="1:1" x14ac:dyDescent="0.25">
      <c r="A12659" s="2"/>
    </row>
    <row r="12660" spans="1:1" x14ac:dyDescent="0.25">
      <c r="A12660" s="2"/>
    </row>
    <row r="12661" spans="1:1" x14ac:dyDescent="0.25">
      <c r="A12661" s="2"/>
    </row>
    <row r="12662" spans="1:1" x14ac:dyDescent="0.25">
      <c r="A12662" s="2"/>
    </row>
    <row r="12663" spans="1:1" x14ac:dyDescent="0.25">
      <c r="A12663" s="2"/>
    </row>
    <row r="12664" spans="1:1" x14ac:dyDescent="0.25">
      <c r="A12664" s="2"/>
    </row>
    <row r="12665" spans="1:1" x14ac:dyDescent="0.25">
      <c r="A12665" s="2"/>
    </row>
    <row r="12666" spans="1:1" x14ac:dyDescent="0.25">
      <c r="A12666" s="2"/>
    </row>
    <row r="12667" spans="1:1" x14ac:dyDescent="0.25">
      <c r="A12667" s="2"/>
    </row>
    <row r="12668" spans="1:1" x14ac:dyDescent="0.25">
      <c r="A12668" s="2"/>
    </row>
    <row r="12669" spans="1:1" x14ac:dyDescent="0.25">
      <c r="A12669" s="2"/>
    </row>
    <row r="12670" spans="1:1" x14ac:dyDescent="0.25">
      <c r="A12670" s="2"/>
    </row>
    <row r="12671" spans="1:1" x14ac:dyDescent="0.25">
      <c r="A12671" s="2"/>
    </row>
    <row r="12672" spans="1:1" x14ac:dyDescent="0.25">
      <c r="A12672" s="2"/>
    </row>
    <row r="12673" spans="1:1" x14ac:dyDescent="0.25">
      <c r="A12673" s="2"/>
    </row>
    <row r="12674" spans="1:1" x14ac:dyDescent="0.25">
      <c r="A12674" s="2"/>
    </row>
    <row r="12675" spans="1:1" x14ac:dyDescent="0.25">
      <c r="A12675" s="2"/>
    </row>
    <row r="12676" spans="1:1" x14ac:dyDescent="0.25">
      <c r="A12676" s="2"/>
    </row>
    <row r="12677" spans="1:1" x14ac:dyDescent="0.25">
      <c r="A12677" s="2"/>
    </row>
    <row r="12678" spans="1:1" x14ac:dyDescent="0.25">
      <c r="A12678" s="2"/>
    </row>
    <row r="12679" spans="1:1" x14ac:dyDescent="0.25">
      <c r="A12679" s="2"/>
    </row>
    <row r="12680" spans="1:1" x14ac:dyDescent="0.25">
      <c r="A12680" s="2"/>
    </row>
    <row r="12681" spans="1:1" x14ac:dyDescent="0.25">
      <c r="A12681" s="2"/>
    </row>
    <row r="12682" spans="1:1" x14ac:dyDescent="0.25">
      <c r="A12682" s="2"/>
    </row>
    <row r="12683" spans="1:1" x14ac:dyDescent="0.25">
      <c r="A12683" s="2"/>
    </row>
    <row r="12684" spans="1:1" x14ac:dyDescent="0.25">
      <c r="A12684" s="2"/>
    </row>
    <row r="12685" spans="1:1" x14ac:dyDescent="0.25">
      <c r="A12685" s="2"/>
    </row>
    <row r="12686" spans="1:1" x14ac:dyDescent="0.25">
      <c r="A12686" s="2"/>
    </row>
    <row r="12687" spans="1:1" x14ac:dyDescent="0.25">
      <c r="A12687" s="2"/>
    </row>
    <row r="12688" spans="1:1" x14ac:dyDescent="0.25">
      <c r="A12688" s="2"/>
    </row>
    <row r="12689" spans="1:1" x14ac:dyDescent="0.25">
      <c r="A12689" s="2"/>
    </row>
    <row r="12690" spans="1:1" x14ac:dyDescent="0.25">
      <c r="A12690" s="2"/>
    </row>
    <row r="12691" spans="1:1" x14ac:dyDescent="0.25">
      <c r="A12691" s="2"/>
    </row>
    <row r="12692" spans="1:1" x14ac:dyDescent="0.25">
      <c r="A12692" s="2"/>
    </row>
    <row r="12693" spans="1:1" x14ac:dyDescent="0.25">
      <c r="A12693" s="2"/>
    </row>
    <row r="12694" spans="1:1" x14ac:dyDescent="0.25">
      <c r="A12694" s="2"/>
    </row>
    <row r="12695" spans="1:1" x14ac:dyDescent="0.25">
      <c r="A12695" s="2"/>
    </row>
    <row r="12696" spans="1:1" x14ac:dyDescent="0.25">
      <c r="A12696" s="2"/>
    </row>
    <row r="12697" spans="1:1" x14ac:dyDescent="0.25">
      <c r="A12697" s="2"/>
    </row>
    <row r="12698" spans="1:1" x14ac:dyDescent="0.25">
      <c r="A12698" s="2"/>
    </row>
    <row r="12699" spans="1:1" x14ac:dyDescent="0.25">
      <c r="A12699" s="2"/>
    </row>
    <row r="12700" spans="1:1" x14ac:dyDescent="0.25">
      <c r="A12700" s="2"/>
    </row>
    <row r="12701" spans="1:1" x14ac:dyDescent="0.25">
      <c r="A12701" s="2"/>
    </row>
    <row r="12702" spans="1:1" x14ac:dyDescent="0.25">
      <c r="A12702" s="2"/>
    </row>
    <row r="12703" spans="1:1" x14ac:dyDescent="0.25">
      <c r="A12703" s="2"/>
    </row>
    <row r="12704" spans="1:1" x14ac:dyDescent="0.25">
      <c r="A12704" s="2"/>
    </row>
    <row r="12705" spans="1:1" x14ac:dyDescent="0.25">
      <c r="A12705" s="2"/>
    </row>
    <row r="12706" spans="1:1" x14ac:dyDescent="0.25">
      <c r="A12706" s="2"/>
    </row>
    <row r="12707" spans="1:1" x14ac:dyDescent="0.25">
      <c r="A12707" s="2"/>
    </row>
    <row r="12708" spans="1:1" x14ac:dyDescent="0.25">
      <c r="A12708" s="2"/>
    </row>
    <row r="12709" spans="1:1" x14ac:dyDescent="0.25">
      <c r="A12709" s="2"/>
    </row>
    <row r="12710" spans="1:1" x14ac:dyDescent="0.25">
      <c r="A12710" s="2"/>
    </row>
    <row r="12711" spans="1:1" x14ac:dyDescent="0.25">
      <c r="A12711" s="2"/>
    </row>
    <row r="12712" spans="1:1" x14ac:dyDescent="0.25">
      <c r="A12712" s="2"/>
    </row>
    <row r="12713" spans="1:1" x14ac:dyDescent="0.25">
      <c r="A12713" s="2"/>
    </row>
    <row r="12714" spans="1:1" x14ac:dyDescent="0.25">
      <c r="A12714" s="2"/>
    </row>
    <row r="12715" spans="1:1" x14ac:dyDescent="0.25">
      <c r="A12715" s="2"/>
    </row>
    <row r="12716" spans="1:1" x14ac:dyDescent="0.25">
      <c r="A12716" s="2"/>
    </row>
    <row r="12717" spans="1:1" x14ac:dyDescent="0.25">
      <c r="A12717" s="2"/>
    </row>
    <row r="12718" spans="1:1" x14ac:dyDescent="0.25">
      <c r="A12718" s="2"/>
    </row>
    <row r="12719" spans="1:1" x14ac:dyDescent="0.25">
      <c r="A12719" s="2"/>
    </row>
    <row r="12720" spans="1:1" x14ac:dyDescent="0.25">
      <c r="A12720" s="2"/>
    </row>
    <row r="12721" spans="1:1" x14ac:dyDescent="0.25">
      <c r="A12721" s="2"/>
    </row>
    <row r="12722" spans="1:1" x14ac:dyDescent="0.25">
      <c r="A12722" s="2"/>
    </row>
    <row r="12723" spans="1:1" x14ac:dyDescent="0.25">
      <c r="A12723" s="2"/>
    </row>
    <row r="12724" spans="1:1" x14ac:dyDescent="0.25">
      <c r="A12724" s="2"/>
    </row>
    <row r="12725" spans="1:1" x14ac:dyDescent="0.25">
      <c r="A12725" s="2"/>
    </row>
    <row r="12726" spans="1:1" x14ac:dyDescent="0.25">
      <c r="A12726" s="2"/>
    </row>
    <row r="12727" spans="1:1" x14ac:dyDescent="0.25">
      <c r="A12727" s="2"/>
    </row>
    <row r="12728" spans="1:1" x14ac:dyDescent="0.25">
      <c r="A12728" s="2"/>
    </row>
    <row r="12729" spans="1:1" x14ac:dyDescent="0.25">
      <c r="A12729" s="2"/>
    </row>
    <row r="12730" spans="1:1" x14ac:dyDescent="0.25">
      <c r="A12730" s="2"/>
    </row>
    <row r="12731" spans="1:1" x14ac:dyDescent="0.25">
      <c r="A12731" s="2"/>
    </row>
    <row r="12732" spans="1:1" x14ac:dyDescent="0.25">
      <c r="A12732" s="2"/>
    </row>
    <row r="12733" spans="1:1" x14ac:dyDescent="0.25">
      <c r="A12733" s="2"/>
    </row>
    <row r="12734" spans="1:1" x14ac:dyDescent="0.25">
      <c r="A12734" s="2"/>
    </row>
    <row r="12735" spans="1:1" x14ac:dyDescent="0.25">
      <c r="A12735" s="2"/>
    </row>
    <row r="12736" spans="1:1" x14ac:dyDescent="0.25">
      <c r="A12736" s="2"/>
    </row>
    <row r="12737" spans="1:1" x14ac:dyDescent="0.25">
      <c r="A12737" s="2"/>
    </row>
    <row r="12738" spans="1:1" x14ac:dyDescent="0.25">
      <c r="A12738" s="2"/>
    </row>
    <row r="12739" spans="1:1" x14ac:dyDescent="0.25">
      <c r="A12739" s="2"/>
    </row>
    <row r="12740" spans="1:1" x14ac:dyDescent="0.25">
      <c r="A12740" s="2"/>
    </row>
    <row r="12741" spans="1:1" x14ac:dyDescent="0.25">
      <c r="A12741" s="2"/>
    </row>
    <row r="12742" spans="1:1" x14ac:dyDescent="0.25">
      <c r="A12742" s="2"/>
    </row>
    <row r="12743" spans="1:1" x14ac:dyDescent="0.25">
      <c r="A12743" s="2"/>
    </row>
    <row r="12744" spans="1:1" x14ac:dyDescent="0.25">
      <c r="A12744" s="2"/>
    </row>
    <row r="12745" spans="1:1" x14ac:dyDescent="0.25">
      <c r="A12745" s="2"/>
    </row>
    <row r="12746" spans="1:1" x14ac:dyDescent="0.25">
      <c r="A12746" s="2"/>
    </row>
    <row r="12747" spans="1:1" x14ac:dyDescent="0.25">
      <c r="A12747" s="2"/>
    </row>
    <row r="12748" spans="1:1" x14ac:dyDescent="0.25">
      <c r="A12748" s="2"/>
    </row>
    <row r="12749" spans="1:1" x14ac:dyDescent="0.25">
      <c r="A12749" s="2"/>
    </row>
    <row r="12750" spans="1:1" x14ac:dyDescent="0.25">
      <c r="A12750" s="2"/>
    </row>
    <row r="12751" spans="1:1" x14ac:dyDescent="0.25">
      <c r="A12751" s="2"/>
    </row>
    <row r="12752" spans="1:1" x14ac:dyDescent="0.25">
      <c r="A12752" s="2"/>
    </row>
    <row r="12753" spans="1:1" x14ac:dyDescent="0.25">
      <c r="A12753" s="2"/>
    </row>
    <row r="12754" spans="1:1" x14ac:dyDescent="0.25">
      <c r="A12754" s="2"/>
    </row>
    <row r="12755" spans="1:1" x14ac:dyDescent="0.25">
      <c r="A12755" s="2"/>
    </row>
    <row r="12756" spans="1:1" x14ac:dyDescent="0.25">
      <c r="A12756" s="2"/>
    </row>
    <row r="12757" spans="1:1" x14ac:dyDescent="0.25">
      <c r="A12757" s="2"/>
    </row>
    <row r="12758" spans="1:1" x14ac:dyDescent="0.25">
      <c r="A12758" s="2"/>
    </row>
    <row r="12759" spans="1:1" x14ac:dyDescent="0.25">
      <c r="A12759" s="2"/>
    </row>
    <row r="12760" spans="1:1" x14ac:dyDescent="0.25">
      <c r="A12760" s="2"/>
    </row>
    <row r="12761" spans="1:1" x14ac:dyDescent="0.25">
      <c r="A12761" s="2"/>
    </row>
    <row r="12762" spans="1:1" x14ac:dyDescent="0.25">
      <c r="A12762" s="2"/>
    </row>
    <row r="12763" spans="1:1" x14ac:dyDescent="0.25">
      <c r="A12763" s="2"/>
    </row>
    <row r="12764" spans="1:1" x14ac:dyDescent="0.25">
      <c r="A12764" s="2"/>
    </row>
    <row r="12765" spans="1:1" x14ac:dyDescent="0.25">
      <c r="A12765" s="2"/>
    </row>
    <row r="12766" spans="1:1" x14ac:dyDescent="0.25">
      <c r="A12766" s="2"/>
    </row>
    <row r="12767" spans="1:1" x14ac:dyDescent="0.25">
      <c r="A12767" s="2"/>
    </row>
    <row r="12768" spans="1:1" x14ac:dyDescent="0.25">
      <c r="A12768" s="2"/>
    </row>
    <row r="12769" spans="1:1" x14ac:dyDescent="0.25">
      <c r="A12769" s="2"/>
    </row>
    <row r="12770" spans="1:1" x14ac:dyDescent="0.25">
      <c r="A12770" s="2"/>
    </row>
    <row r="12771" spans="1:1" x14ac:dyDescent="0.25">
      <c r="A12771" s="2"/>
    </row>
    <row r="12772" spans="1:1" x14ac:dyDescent="0.25">
      <c r="A12772" s="2"/>
    </row>
    <row r="12773" spans="1:1" x14ac:dyDescent="0.25">
      <c r="A12773" s="2"/>
    </row>
    <row r="12774" spans="1:1" x14ac:dyDescent="0.25">
      <c r="A12774" s="2"/>
    </row>
    <row r="12775" spans="1:1" x14ac:dyDescent="0.25">
      <c r="A12775" s="2"/>
    </row>
    <row r="12776" spans="1:1" x14ac:dyDescent="0.25">
      <c r="A12776" s="2"/>
    </row>
    <row r="12777" spans="1:1" x14ac:dyDescent="0.25">
      <c r="A12777" s="2"/>
    </row>
    <row r="12778" spans="1:1" x14ac:dyDescent="0.25">
      <c r="A12778" s="2"/>
    </row>
    <row r="12779" spans="1:1" x14ac:dyDescent="0.25">
      <c r="A12779" s="2"/>
    </row>
    <row r="12780" spans="1:1" x14ac:dyDescent="0.25">
      <c r="A12780" s="2"/>
    </row>
    <row r="12781" spans="1:1" x14ac:dyDescent="0.25">
      <c r="A12781" s="2"/>
    </row>
    <row r="12782" spans="1:1" x14ac:dyDescent="0.25">
      <c r="A12782" s="2"/>
    </row>
    <row r="12783" spans="1:1" x14ac:dyDescent="0.25">
      <c r="A12783" s="2"/>
    </row>
    <row r="12784" spans="1:1" x14ac:dyDescent="0.25">
      <c r="A12784" s="2"/>
    </row>
    <row r="12785" spans="1:1" x14ac:dyDescent="0.25">
      <c r="A12785" s="2"/>
    </row>
    <row r="12786" spans="1:1" x14ac:dyDescent="0.25">
      <c r="A12786" s="2"/>
    </row>
    <row r="12787" spans="1:1" x14ac:dyDescent="0.25">
      <c r="A12787" s="2"/>
    </row>
    <row r="12788" spans="1:1" x14ac:dyDescent="0.25">
      <c r="A12788" s="2"/>
    </row>
    <row r="12789" spans="1:1" x14ac:dyDescent="0.25">
      <c r="A12789" s="2"/>
    </row>
    <row r="12790" spans="1:1" x14ac:dyDescent="0.25">
      <c r="A12790" s="2"/>
    </row>
    <row r="12791" spans="1:1" x14ac:dyDescent="0.25">
      <c r="A12791" s="2"/>
    </row>
    <row r="12792" spans="1:1" x14ac:dyDescent="0.25">
      <c r="A12792" s="2"/>
    </row>
    <row r="12793" spans="1:1" x14ac:dyDescent="0.25">
      <c r="A12793" s="2"/>
    </row>
    <row r="12794" spans="1:1" x14ac:dyDescent="0.25">
      <c r="A12794" s="2"/>
    </row>
    <row r="12795" spans="1:1" x14ac:dyDescent="0.25">
      <c r="A12795" s="2"/>
    </row>
    <row r="12796" spans="1:1" x14ac:dyDescent="0.25">
      <c r="A12796" s="2"/>
    </row>
    <row r="12797" spans="1:1" x14ac:dyDescent="0.25">
      <c r="A12797" s="2"/>
    </row>
    <row r="12798" spans="1:1" x14ac:dyDescent="0.25">
      <c r="A12798" s="2"/>
    </row>
    <row r="12799" spans="1:1" x14ac:dyDescent="0.25">
      <c r="A12799" s="2"/>
    </row>
    <row r="12800" spans="1:1" x14ac:dyDescent="0.25">
      <c r="A12800" s="2"/>
    </row>
    <row r="12801" spans="1:1" x14ac:dyDescent="0.25">
      <c r="A12801" s="2"/>
    </row>
    <row r="12802" spans="1:1" x14ac:dyDescent="0.25">
      <c r="A12802" s="2"/>
    </row>
    <row r="12803" spans="1:1" x14ac:dyDescent="0.25">
      <c r="A12803" s="2"/>
    </row>
    <row r="12804" spans="1:1" x14ac:dyDescent="0.25">
      <c r="A12804" s="2"/>
    </row>
    <row r="12805" spans="1:1" x14ac:dyDescent="0.25">
      <c r="A12805" s="2"/>
    </row>
    <row r="12806" spans="1:1" x14ac:dyDescent="0.25">
      <c r="A12806" s="2"/>
    </row>
    <row r="12807" spans="1:1" x14ac:dyDescent="0.25">
      <c r="A12807" s="2"/>
    </row>
    <row r="12808" spans="1:1" x14ac:dyDescent="0.25">
      <c r="A12808" s="2"/>
    </row>
    <row r="12809" spans="1:1" x14ac:dyDescent="0.25">
      <c r="A12809" s="2"/>
    </row>
    <row r="12810" spans="1:1" x14ac:dyDescent="0.25">
      <c r="A12810" s="2"/>
    </row>
    <row r="12811" spans="1:1" x14ac:dyDescent="0.25">
      <c r="A12811" s="2"/>
    </row>
    <row r="12812" spans="1:1" x14ac:dyDescent="0.25">
      <c r="A12812" s="2"/>
    </row>
    <row r="12813" spans="1:1" x14ac:dyDescent="0.25">
      <c r="A12813" s="2"/>
    </row>
    <row r="12814" spans="1:1" x14ac:dyDescent="0.25">
      <c r="A12814" s="2"/>
    </row>
    <row r="12815" spans="1:1" x14ac:dyDescent="0.25">
      <c r="A12815" s="2"/>
    </row>
    <row r="12816" spans="1:1" x14ac:dyDescent="0.25">
      <c r="A12816" s="2"/>
    </row>
    <row r="12817" spans="1:1" x14ac:dyDescent="0.25">
      <c r="A12817" s="2"/>
    </row>
    <row r="12818" spans="1:1" x14ac:dyDescent="0.25">
      <c r="A12818" s="2"/>
    </row>
    <row r="12819" spans="1:1" x14ac:dyDescent="0.25">
      <c r="A12819" s="2"/>
    </row>
    <row r="12820" spans="1:1" x14ac:dyDescent="0.25">
      <c r="A12820" s="2"/>
    </row>
    <row r="12821" spans="1:1" x14ac:dyDescent="0.25">
      <c r="A12821" s="2"/>
    </row>
    <row r="12822" spans="1:1" x14ac:dyDescent="0.25">
      <c r="A12822" s="2"/>
    </row>
    <row r="12823" spans="1:1" x14ac:dyDescent="0.25">
      <c r="A12823" s="2"/>
    </row>
    <row r="12824" spans="1:1" x14ac:dyDescent="0.25">
      <c r="A12824" s="2"/>
    </row>
    <row r="12825" spans="1:1" x14ac:dyDescent="0.25">
      <c r="A12825" s="2"/>
    </row>
    <row r="12826" spans="1:1" x14ac:dyDescent="0.25">
      <c r="A12826" s="2"/>
    </row>
    <row r="12827" spans="1:1" x14ac:dyDescent="0.25">
      <c r="A12827" s="2"/>
    </row>
    <row r="12828" spans="1:1" x14ac:dyDescent="0.25">
      <c r="A12828" s="2"/>
    </row>
    <row r="12829" spans="1:1" x14ac:dyDescent="0.25">
      <c r="A12829" s="2"/>
    </row>
    <row r="12830" spans="1:1" x14ac:dyDescent="0.25">
      <c r="A12830" s="2"/>
    </row>
    <row r="12831" spans="1:1" x14ac:dyDescent="0.25">
      <c r="A12831" s="2"/>
    </row>
    <row r="12832" spans="1:1" x14ac:dyDescent="0.25">
      <c r="A12832" s="2"/>
    </row>
    <row r="12833" spans="1:1" x14ac:dyDescent="0.25">
      <c r="A12833" s="2"/>
    </row>
    <row r="12834" spans="1:1" x14ac:dyDescent="0.25">
      <c r="A12834" s="2"/>
    </row>
    <row r="12835" spans="1:1" x14ac:dyDescent="0.25">
      <c r="A12835" s="2"/>
    </row>
    <row r="12836" spans="1:1" x14ac:dyDescent="0.25">
      <c r="A12836" s="2"/>
    </row>
    <row r="12837" spans="1:1" x14ac:dyDescent="0.25">
      <c r="A12837" s="2"/>
    </row>
    <row r="12838" spans="1:1" x14ac:dyDescent="0.25">
      <c r="A12838" s="2"/>
    </row>
    <row r="12839" spans="1:1" x14ac:dyDescent="0.25">
      <c r="A12839" s="2"/>
    </row>
    <row r="12840" spans="1:1" x14ac:dyDescent="0.25">
      <c r="A12840" s="2"/>
    </row>
    <row r="12841" spans="1:1" x14ac:dyDescent="0.25">
      <c r="A12841" s="2"/>
    </row>
    <row r="12842" spans="1:1" x14ac:dyDescent="0.25">
      <c r="A12842" s="2"/>
    </row>
    <row r="12843" spans="1:1" x14ac:dyDescent="0.25">
      <c r="A12843" s="2"/>
    </row>
    <row r="12844" spans="1:1" x14ac:dyDescent="0.25">
      <c r="A12844" s="2"/>
    </row>
    <row r="12845" spans="1:1" x14ac:dyDescent="0.25">
      <c r="A12845" s="2"/>
    </row>
    <row r="12846" spans="1:1" x14ac:dyDescent="0.25">
      <c r="A12846" s="2"/>
    </row>
    <row r="12847" spans="1:1" x14ac:dyDescent="0.25">
      <c r="A12847" s="2"/>
    </row>
    <row r="12848" spans="1:1" x14ac:dyDescent="0.25">
      <c r="A12848" s="2"/>
    </row>
    <row r="12849" spans="1:1" x14ac:dyDescent="0.25">
      <c r="A12849" s="2"/>
    </row>
    <row r="12850" spans="1:1" x14ac:dyDescent="0.25">
      <c r="A12850" s="2"/>
    </row>
    <row r="12851" spans="1:1" x14ac:dyDescent="0.25">
      <c r="A12851" s="2"/>
    </row>
    <row r="12852" spans="1:1" x14ac:dyDescent="0.25">
      <c r="A12852" s="2"/>
    </row>
    <row r="12853" spans="1:1" x14ac:dyDescent="0.25">
      <c r="A12853" s="2"/>
    </row>
    <row r="12854" spans="1:1" x14ac:dyDescent="0.25">
      <c r="A12854" s="2"/>
    </row>
    <row r="12855" spans="1:1" x14ac:dyDescent="0.25">
      <c r="A12855" s="2"/>
    </row>
    <row r="12856" spans="1:1" x14ac:dyDescent="0.25">
      <c r="A12856" s="2"/>
    </row>
    <row r="12857" spans="1:1" x14ac:dyDescent="0.25">
      <c r="A12857" s="2"/>
    </row>
    <row r="12858" spans="1:1" x14ac:dyDescent="0.25">
      <c r="A12858" s="2"/>
    </row>
    <row r="12859" spans="1:1" x14ac:dyDescent="0.25">
      <c r="A12859" s="2"/>
    </row>
    <row r="12860" spans="1:1" x14ac:dyDescent="0.25">
      <c r="A12860" s="2"/>
    </row>
    <row r="12861" spans="1:1" x14ac:dyDescent="0.25">
      <c r="A12861" s="2"/>
    </row>
    <row r="12862" spans="1:1" x14ac:dyDescent="0.25">
      <c r="A12862" s="2"/>
    </row>
    <row r="12863" spans="1:1" x14ac:dyDescent="0.25">
      <c r="A12863" s="2"/>
    </row>
    <row r="12864" spans="1:1" x14ac:dyDescent="0.25">
      <c r="A12864" s="2"/>
    </row>
    <row r="12865" spans="1:1" x14ac:dyDescent="0.25">
      <c r="A12865" s="2"/>
    </row>
    <row r="12866" spans="1:1" x14ac:dyDescent="0.25">
      <c r="A12866" s="2"/>
    </row>
    <row r="12867" spans="1:1" x14ac:dyDescent="0.25">
      <c r="A12867" s="2"/>
    </row>
    <row r="12868" spans="1:1" x14ac:dyDescent="0.25">
      <c r="A12868" s="2"/>
    </row>
    <row r="12869" spans="1:1" x14ac:dyDescent="0.25">
      <c r="A12869" s="2"/>
    </row>
    <row r="12870" spans="1:1" x14ac:dyDescent="0.25">
      <c r="A12870" s="2"/>
    </row>
    <row r="12871" spans="1:1" x14ac:dyDescent="0.25">
      <c r="A12871" s="2"/>
    </row>
    <row r="12872" spans="1:1" x14ac:dyDescent="0.25">
      <c r="A12872" s="2"/>
    </row>
    <row r="12873" spans="1:1" x14ac:dyDescent="0.25">
      <c r="A12873" s="2"/>
    </row>
    <row r="12874" spans="1:1" x14ac:dyDescent="0.25">
      <c r="A12874" s="2"/>
    </row>
    <row r="12875" spans="1:1" x14ac:dyDescent="0.25">
      <c r="A12875" s="2"/>
    </row>
    <row r="12876" spans="1:1" x14ac:dyDescent="0.25">
      <c r="A12876" s="2"/>
    </row>
    <row r="12877" spans="1:1" x14ac:dyDescent="0.25">
      <c r="A12877" s="2"/>
    </row>
    <row r="12878" spans="1:1" x14ac:dyDescent="0.25">
      <c r="A12878" s="2"/>
    </row>
    <row r="12879" spans="1:1" x14ac:dyDescent="0.25">
      <c r="A12879" s="2"/>
    </row>
    <row r="12880" spans="1:1" x14ac:dyDescent="0.25">
      <c r="A12880" s="2"/>
    </row>
    <row r="12881" spans="1:1" x14ac:dyDescent="0.25">
      <c r="A12881" s="2"/>
    </row>
    <row r="12882" spans="1:1" x14ac:dyDescent="0.25">
      <c r="A12882" s="2"/>
    </row>
    <row r="12883" spans="1:1" x14ac:dyDescent="0.25">
      <c r="A12883" s="2"/>
    </row>
    <row r="12884" spans="1:1" x14ac:dyDescent="0.25">
      <c r="A12884" s="2"/>
    </row>
    <row r="12885" spans="1:1" x14ac:dyDescent="0.25">
      <c r="A12885" s="2"/>
    </row>
    <row r="12886" spans="1:1" x14ac:dyDescent="0.25">
      <c r="A12886" s="2"/>
    </row>
    <row r="12887" spans="1:1" x14ac:dyDescent="0.25">
      <c r="A12887" s="2"/>
    </row>
    <row r="12888" spans="1:1" x14ac:dyDescent="0.25">
      <c r="A12888" s="2"/>
    </row>
    <row r="12889" spans="1:1" x14ac:dyDescent="0.25">
      <c r="A12889" s="2"/>
    </row>
    <row r="12890" spans="1:1" x14ac:dyDescent="0.25">
      <c r="A12890" s="2"/>
    </row>
    <row r="12891" spans="1:1" x14ac:dyDescent="0.25">
      <c r="A12891" s="2"/>
    </row>
    <row r="12892" spans="1:1" x14ac:dyDescent="0.25">
      <c r="A12892" s="2"/>
    </row>
    <row r="12893" spans="1:1" x14ac:dyDescent="0.25">
      <c r="A12893" s="2"/>
    </row>
    <row r="12894" spans="1:1" x14ac:dyDescent="0.25">
      <c r="A12894" s="2"/>
    </row>
    <row r="12895" spans="1:1" x14ac:dyDescent="0.25">
      <c r="A12895" s="2"/>
    </row>
    <row r="12896" spans="1:1" x14ac:dyDescent="0.25">
      <c r="A12896" s="2"/>
    </row>
    <row r="12897" spans="1:1" x14ac:dyDescent="0.25">
      <c r="A12897" s="2"/>
    </row>
    <row r="12898" spans="1:1" x14ac:dyDescent="0.25">
      <c r="A12898" s="2"/>
    </row>
    <row r="12899" spans="1:1" x14ac:dyDescent="0.25">
      <c r="A12899" s="2"/>
    </row>
    <row r="12900" spans="1:1" x14ac:dyDescent="0.25">
      <c r="A12900" s="2"/>
    </row>
    <row r="12901" spans="1:1" x14ac:dyDescent="0.25">
      <c r="A12901" s="2"/>
    </row>
    <row r="12902" spans="1:1" x14ac:dyDescent="0.25">
      <c r="A12902" s="2"/>
    </row>
    <row r="12903" spans="1:1" x14ac:dyDescent="0.25">
      <c r="A12903" s="2"/>
    </row>
    <row r="12904" spans="1:1" x14ac:dyDescent="0.25">
      <c r="A12904" s="2"/>
    </row>
    <row r="12905" spans="1:1" x14ac:dyDescent="0.25">
      <c r="A12905" s="2"/>
    </row>
    <row r="12906" spans="1:1" x14ac:dyDescent="0.25">
      <c r="A12906" s="2"/>
    </row>
    <row r="12907" spans="1:1" x14ac:dyDescent="0.25">
      <c r="A12907" s="2"/>
    </row>
    <row r="12908" spans="1:1" x14ac:dyDescent="0.25">
      <c r="A12908" s="2"/>
    </row>
    <row r="12909" spans="1:1" x14ac:dyDescent="0.25">
      <c r="A12909" s="2"/>
    </row>
    <row r="12910" spans="1:1" x14ac:dyDescent="0.25">
      <c r="A12910" s="2"/>
    </row>
    <row r="12911" spans="1:1" x14ac:dyDescent="0.25">
      <c r="A12911" s="2"/>
    </row>
    <row r="12912" spans="1:1" x14ac:dyDescent="0.25">
      <c r="A12912" s="2"/>
    </row>
    <row r="12913" spans="1:1" x14ac:dyDescent="0.25">
      <c r="A12913" s="2"/>
    </row>
    <row r="12914" spans="1:1" x14ac:dyDescent="0.25">
      <c r="A12914" s="2"/>
    </row>
    <row r="12915" spans="1:1" x14ac:dyDescent="0.25">
      <c r="A12915" s="2"/>
    </row>
    <row r="12916" spans="1:1" x14ac:dyDescent="0.25">
      <c r="A12916" s="2"/>
    </row>
    <row r="12917" spans="1:1" x14ac:dyDescent="0.25">
      <c r="A12917" s="2"/>
    </row>
    <row r="12918" spans="1:1" x14ac:dyDescent="0.25">
      <c r="A12918" s="2"/>
    </row>
    <row r="12919" spans="1:1" x14ac:dyDescent="0.25">
      <c r="A12919" s="2"/>
    </row>
    <row r="12920" spans="1:1" x14ac:dyDescent="0.25">
      <c r="A12920" s="2"/>
    </row>
    <row r="12921" spans="1:1" x14ac:dyDescent="0.25">
      <c r="A12921" s="2"/>
    </row>
    <row r="12922" spans="1:1" x14ac:dyDescent="0.25">
      <c r="A12922" s="2"/>
    </row>
    <row r="12923" spans="1:1" x14ac:dyDescent="0.25">
      <c r="A12923" s="2"/>
    </row>
    <row r="12924" spans="1:1" x14ac:dyDescent="0.25">
      <c r="A12924" s="2"/>
    </row>
    <row r="12925" spans="1:1" x14ac:dyDescent="0.25">
      <c r="A12925" s="2"/>
    </row>
    <row r="12926" spans="1:1" x14ac:dyDescent="0.25">
      <c r="A12926" s="2"/>
    </row>
    <row r="12927" spans="1:1" x14ac:dyDescent="0.25">
      <c r="A12927" s="2"/>
    </row>
    <row r="12928" spans="1:1" x14ac:dyDescent="0.25">
      <c r="A12928" s="2"/>
    </row>
    <row r="12929" spans="1:1" x14ac:dyDescent="0.25">
      <c r="A12929" s="2"/>
    </row>
    <row r="12930" spans="1:1" x14ac:dyDescent="0.25">
      <c r="A12930" s="2"/>
    </row>
    <row r="12931" spans="1:1" x14ac:dyDescent="0.25">
      <c r="A12931" s="2"/>
    </row>
    <row r="12932" spans="1:1" x14ac:dyDescent="0.25">
      <c r="A12932" s="2"/>
    </row>
    <row r="12933" spans="1:1" x14ac:dyDescent="0.25">
      <c r="A12933" s="2"/>
    </row>
    <row r="12934" spans="1:1" x14ac:dyDescent="0.25">
      <c r="A12934" s="2"/>
    </row>
    <row r="12935" spans="1:1" x14ac:dyDescent="0.25">
      <c r="A12935" s="2"/>
    </row>
    <row r="12936" spans="1:1" x14ac:dyDescent="0.25">
      <c r="A12936" s="2"/>
    </row>
    <row r="12937" spans="1:1" x14ac:dyDescent="0.25">
      <c r="A12937" s="2"/>
    </row>
    <row r="12938" spans="1:1" x14ac:dyDescent="0.25">
      <c r="A12938" s="2"/>
    </row>
    <row r="12939" spans="1:1" x14ac:dyDescent="0.25">
      <c r="A12939" s="2"/>
    </row>
    <row r="12940" spans="1:1" x14ac:dyDescent="0.25">
      <c r="A12940" s="2"/>
    </row>
    <row r="12941" spans="1:1" x14ac:dyDescent="0.25">
      <c r="A12941" s="2"/>
    </row>
    <row r="12942" spans="1:1" x14ac:dyDescent="0.25">
      <c r="A12942" s="2"/>
    </row>
    <row r="12943" spans="1:1" x14ac:dyDescent="0.25">
      <c r="A12943" s="2"/>
    </row>
    <row r="12944" spans="1:1" x14ac:dyDescent="0.25">
      <c r="A12944" s="2"/>
    </row>
    <row r="12945" spans="1:1" x14ac:dyDescent="0.25">
      <c r="A12945" s="2"/>
    </row>
    <row r="12946" spans="1:1" x14ac:dyDescent="0.25">
      <c r="A12946" s="2"/>
    </row>
    <row r="12947" spans="1:1" x14ac:dyDescent="0.25">
      <c r="A12947" s="2"/>
    </row>
    <row r="12948" spans="1:1" x14ac:dyDescent="0.25">
      <c r="A12948" s="2"/>
    </row>
    <row r="12949" spans="1:1" x14ac:dyDescent="0.25">
      <c r="A12949" s="2"/>
    </row>
    <row r="12950" spans="1:1" x14ac:dyDescent="0.25">
      <c r="A12950" s="2"/>
    </row>
    <row r="12951" spans="1:1" x14ac:dyDescent="0.25">
      <c r="A12951" s="2"/>
    </row>
    <row r="12952" spans="1:1" x14ac:dyDescent="0.25">
      <c r="A12952" s="2"/>
    </row>
    <row r="12953" spans="1:1" x14ac:dyDescent="0.25">
      <c r="A12953" s="2"/>
    </row>
    <row r="12954" spans="1:1" x14ac:dyDescent="0.25">
      <c r="A12954" s="2"/>
    </row>
    <row r="12955" spans="1:1" x14ac:dyDescent="0.25">
      <c r="A12955" s="2"/>
    </row>
    <row r="12956" spans="1:1" x14ac:dyDescent="0.25">
      <c r="A12956" s="2"/>
    </row>
    <row r="12957" spans="1:1" x14ac:dyDescent="0.25">
      <c r="A12957" s="2"/>
    </row>
    <row r="12958" spans="1:1" x14ac:dyDescent="0.25">
      <c r="A12958" s="2"/>
    </row>
    <row r="12959" spans="1:1" x14ac:dyDescent="0.25">
      <c r="A12959" s="2"/>
    </row>
    <row r="12960" spans="1:1" x14ac:dyDescent="0.25">
      <c r="A12960" s="2"/>
    </row>
    <row r="12961" spans="1:1" x14ac:dyDescent="0.25">
      <c r="A12961" s="2"/>
    </row>
    <row r="12962" spans="1:1" x14ac:dyDescent="0.25">
      <c r="A12962" s="2"/>
    </row>
    <row r="12963" spans="1:1" x14ac:dyDescent="0.25">
      <c r="A12963" s="2"/>
    </row>
    <row r="12964" spans="1:1" x14ac:dyDescent="0.25">
      <c r="A12964" s="2"/>
    </row>
    <row r="12965" spans="1:1" x14ac:dyDescent="0.25">
      <c r="A12965" s="2"/>
    </row>
    <row r="12966" spans="1:1" x14ac:dyDescent="0.25">
      <c r="A12966" s="2"/>
    </row>
    <row r="12967" spans="1:1" x14ac:dyDescent="0.25">
      <c r="A12967" s="2"/>
    </row>
    <row r="12968" spans="1:1" x14ac:dyDescent="0.25">
      <c r="A12968" s="2"/>
    </row>
    <row r="12969" spans="1:1" x14ac:dyDescent="0.25">
      <c r="A12969" s="2"/>
    </row>
    <row r="12970" spans="1:1" x14ac:dyDescent="0.25">
      <c r="A12970" s="2"/>
    </row>
    <row r="12971" spans="1:1" x14ac:dyDescent="0.25">
      <c r="A12971" s="2"/>
    </row>
    <row r="12972" spans="1:1" x14ac:dyDescent="0.25">
      <c r="A12972" s="2"/>
    </row>
    <row r="12973" spans="1:1" x14ac:dyDescent="0.25">
      <c r="A12973" s="2"/>
    </row>
    <row r="12974" spans="1:1" x14ac:dyDescent="0.25">
      <c r="A12974" s="2"/>
    </row>
    <row r="12975" spans="1:1" x14ac:dyDescent="0.25">
      <c r="A12975" s="2"/>
    </row>
    <row r="12976" spans="1:1" x14ac:dyDescent="0.25">
      <c r="A12976" s="2"/>
    </row>
    <row r="12977" spans="1:1" x14ac:dyDescent="0.25">
      <c r="A12977" s="2"/>
    </row>
    <row r="12978" spans="1:1" x14ac:dyDescent="0.25">
      <c r="A12978" s="2"/>
    </row>
    <row r="12979" spans="1:1" x14ac:dyDescent="0.25">
      <c r="A12979" s="2"/>
    </row>
    <row r="12980" spans="1:1" x14ac:dyDescent="0.25">
      <c r="A12980" s="2"/>
    </row>
    <row r="12981" spans="1:1" x14ac:dyDescent="0.25">
      <c r="A12981" s="2"/>
    </row>
    <row r="12982" spans="1:1" x14ac:dyDescent="0.25">
      <c r="A12982" s="2"/>
    </row>
    <row r="12983" spans="1:1" x14ac:dyDescent="0.25">
      <c r="A12983" s="2"/>
    </row>
    <row r="12984" spans="1:1" x14ac:dyDescent="0.25">
      <c r="A12984" s="2"/>
    </row>
    <row r="12985" spans="1:1" x14ac:dyDescent="0.25">
      <c r="A12985" s="2"/>
    </row>
    <row r="12986" spans="1:1" x14ac:dyDescent="0.25">
      <c r="A12986" s="2"/>
    </row>
    <row r="12987" spans="1:1" x14ac:dyDescent="0.25">
      <c r="A12987" s="2"/>
    </row>
    <row r="12988" spans="1:1" x14ac:dyDescent="0.25">
      <c r="A12988" s="2"/>
    </row>
    <row r="12989" spans="1:1" x14ac:dyDescent="0.25">
      <c r="A12989" s="2"/>
    </row>
    <row r="12990" spans="1:1" x14ac:dyDescent="0.25">
      <c r="A12990" s="2"/>
    </row>
    <row r="12991" spans="1:1" x14ac:dyDescent="0.25">
      <c r="A12991" s="2"/>
    </row>
    <row r="12992" spans="1:1" x14ac:dyDescent="0.25">
      <c r="A12992" s="2"/>
    </row>
    <row r="12993" spans="1:1" x14ac:dyDescent="0.25">
      <c r="A12993" s="2"/>
    </row>
    <row r="12994" spans="1:1" x14ac:dyDescent="0.25">
      <c r="A12994" s="2"/>
    </row>
    <row r="12995" spans="1:1" x14ac:dyDescent="0.25">
      <c r="A12995" s="2"/>
    </row>
    <row r="12996" spans="1:1" x14ac:dyDescent="0.25">
      <c r="A12996" s="2"/>
    </row>
    <row r="12997" spans="1:1" x14ac:dyDescent="0.25">
      <c r="A12997" s="2"/>
    </row>
    <row r="12998" spans="1:1" x14ac:dyDescent="0.25">
      <c r="A12998" s="2"/>
    </row>
    <row r="12999" spans="1:1" x14ac:dyDescent="0.25">
      <c r="A12999" s="2"/>
    </row>
    <row r="13000" spans="1:1" x14ac:dyDescent="0.25">
      <c r="A13000" s="2"/>
    </row>
    <row r="13001" spans="1:1" x14ac:dyDescent="0.25">
      <c r="A13001" s="2"/>
    </row>
    <row r="13002" spans="1:1" x14ac:dyDescent="0.25">
      <c r="A13002" s="2"/>
    </row>
    <row r="13003" spans="1:1" x14ac:dyDescent="0.25">
      <c r="A13003" s="2"/>
    </row>
    <row r="13004" spans="1:1" x14ac:dyDescent="0.25">
      <c r="A13004" s="2"/>
    </row>
    <row r="13005" spans="1:1" x14ac:dyDescent="0.25">
      <c r="A13005" s="2"/>
    </row>
    <row r="13006" spans="1:1" x14ac:dyDescent="0.25">
      <c r="A13006" s="2"/>
    </row>
    <row r="13007" spans="1:1" x14ac:dyDescent="0.25">
      <c r="A13007" s="2"/>
    </row>
    <row r="13008" spans="1:1" x14ac:dyDescent="0.25">
      <c r="A13008" s="2"/>
    </row>
    <row r="13009" spans="1:1" x14ac:dyDescent="0.25">
      <c r="A13009" s="2"/>
    </row>
    <row r="13010" spans="1:1" x14ac:dyDescent="0.25">
      <c r="A13010" s="2"/>
    </row>
    <row r="13011" spans="1:1" x14ac:dyDescent="0.25">
      <c r="A13011" s="2"/>
    </row>
    <row r="13012" spans="1:1" x14ac:dyDescent="0.25">
      <c r="A13012" s="2"/>
    </row>
    <row r="13013" spans="1:1" x14ac:dyDescent="0.25">
      <c r="A13013" s="2"/>
    </row>
    <row r="13014" spans="1:1" x14ac:dyDescent="0.25">
      <c r="A13014" s="2"/>
    </row>
    <row r="13015" spans="1:1" x14ac:dyDescent="0.25">
      <c r="A13015" s="2"/>
    </row>
    <row r="13016" spans="1:1" x14ac:dyDescent="0.25">
      <c r="A13016" s="2"/>
    </row>
    <row r="13017" spans="1:1" x14ac:dyDescent="0.25">
      <c r="A13017" s="2"/>
    </row>
    <row r="13018" spans="1:1" x14ac:dyDescent="0.25">
      <c r="A13018" s="2"/>
    </row>
    <row r="13019" spans="1:1" x14ac:dyDescent="0.25">
      <c r="A13019" s="2"/>
    </row>
    <row r="13020" spans="1:1" x14ac:dyDescent="0.25">
      <c r="A13020" s="2"/>
    </row>
    <row r="13021" spans="1:1" x14ac:dyDescent="0.25">
      <c r="A13021" s="2"/>
    </row>
    <row r="13022" spans="1:1" x14ac:dyDescent="0.25">
      <c r="A13022" s="2"/>
    </row>
    <row r="13023" spans="1:1" x14ac:dyDescent="0.25">
      <c r="A13023" s="2"/>
    </row>
    <row r="13024" spans="1:1" x14ac:dyDescent="0.25">
      <c r="A13024" s="2"/>
    </row>
    <row r="13025" spans="1:1" x14ac:dyDescent="0.25">
      <c r="A13025" s="2"/>
    </row>
    <row r="13026" spans="1:1" x14ac:dyDescent="0.25">
      <c r="A13026" s="2"/>
    </row>
    <row r="13027" spans="1:1" x14ac:dyDescent="0.25">
      <c r="A13027" s="2"/>
    </row>
    <row r="13028" spans="1:1" x14ac:dyDescent="0.25">
      <c r="A13028" s="2"/>
    </row>
    <row r="13029" spans="1:1" x14ac:dyDescent="0.25">
      <c r="A13029" s="2"/>
    </row>
    <row r="13030" spans="1:1" x14ac:dyDescent="0.25">
      <c r="A13030" s="2"/>
    </row>
    <row r="13031" spans="1:1" x14ac:dyDescent="0.25">
      <c r="A13031" s="2"/>
    </row>
    <row r="13032" spans="1:1" x14ac:dyDescent="0.25">
      <c r="A13032" s="2"/>
    </row>
    <row r="13033" spans="1:1" x14ac:dyDescent="0.25">
      <c r="A13033" s="2"/>
    </row>
    <row r="13034" spans="1:1" x14ac:dyDescent="0.25">
      <c r="A13034" s="2"/>
    </row>
    <row r="13035" spans="1:1" x14ac:dyDescent="0.25">
      <c r="A13035" s="2"/>
    </row>
    <row r="13036" spans="1:1" x14ac:dyDescent="0.25">
      <c r="A13036" s="2"/>
    </row>
    <row r="13037" spans="1:1" x14ac:dyDescent="0.25">
      <c r="A13037" s="2"/>
    </row>
    <row r="13038" spans="1:1" x14ac:dyDescent="0.25">
      <c r="A13038" s="2"/>
    </row>
    <row r="13039" spans="1:1" x14ac:dyDescent="0.25">
      <c r="A13039" s="2"/>
    </row>
    <row r="13040" spans="1:1" x14ac:dyDescent="0.25">
      <c r="A13040" s="2"/>
    </row>
    <row r="13041" spans="1:1" x14ac:dyDescent="0.25">
      <c r="A13041" s="2"/>
    </row>
    <row r="13042" spans="1:1" x14ac:dyDescent="0.25">
      <c r="A13042" s="2"/>
    </row>
    <row r="13043" spans="1:1" x14ac:dyDescent="0.25">
      <c r="A13043" s="2"/>
    </row>
    <row r="13044" spans="1:1" x14ac:dyDescent="0.25">
      <c r="A13044" s="2"/>
    </row>
    <row r="13045" spans="1:1" x14ac:dyDescent="0.25">
      <c r="A13045" s="2"/>
    </row>
    <row r="13046" spans="1:1" x14ac:dyDescent="0.25">
      <c r="A13046" s="2"/>
    </row>
    <row r="13047" spans="1:1" x14ac:dyDescent="0.25">
      <c r="A13047" s="2"/>
    </row>
    <row r="13048" spans="1:1" x14ac:dyDescent="0.25">
      <c r="A13048" s="2"/>
    </row>
    <row r="13049" spans="1:1" x14ac:dyDescent="0.25">
      <c r="A13049" s="2"/>
    </row>
    <row r="13050" spans="1:1" x14ac:dyDescent="0.25">
      <c r="A13050" s="2"/>
    </row>
    <row r="13051" spans="1:1" x14ac:dyDescent="0.25">
      <c r="A13051" s="2"/>
    </row>
    <row r="13052" spans="1:1" x14ac:dyDescent="0.25">
      <c r="A13052" s="2"/>
    </row>
    <row r="13053" spans="1:1" x14ac:dyDescent="0.25">
      <c r="A13053" s="2"/>
    </row>
    <row r="13054" spans="1:1" x14ac:dyDescent="0.25">
      <c r="A13054" s="2"/>
    </row>
    <row r="13055" spans="1:1" x14ac:dyDescent="0.25">
      <c r="A13055" s="2"/>
    </row>
    <row r="13056" spans="1:1" x14ac:dyDescent="0.25">
      <c r="A13056" s="2"/>
    </row>
    <row r="13057" spans="1:1" x14ac:dyDescent="0.25">
      <c r="A13057" s="2"/>
    </row>
    <row r="13058" spans="1:1" x14ac:dyDescent="0.25">
      <c r="A13058" s="2"/>
    </row>
    <row r="13059" spans="1:1" x14ac:dyDescent="0.25">
      <c r="A13059" s="2"/>
    </row>
    <row r="13060" spans="1:1" x14ac:dyDescent="0.25">
      <c r="A13060" s="2"/>
    </row>
    <row r="13061" spans="1:1" x14ac:dyDescent="0.25">
      <c r="A13061" s="2"/>
    </row>
    <row r="13062" spans="1:1" x14ac:dyDescent="0.25">
      <c r="A13062" s="2"/>
    </row>
    <row r="13063" spans="1:1" x14ac:dyDescent="0.25">
      <c r="A13063" s="2"/>
    </row>
    <row r="13064" spans="1:1" x14ac:dyDescent="0.25">
      <c r="A13064" s="2"/>
    </row>
    <row r="13065" spans="1:1" x14ac:dyDescent="0.25">
      <c r="A13065" s="2"/>
    </row>
    <row r="13066" spans="1:1" x14ac:dyDescent="0.25">
      <c r="A13066" s="2"/>
    </row>
    <row r="13067" spans="1:1" x14ac:dyDescent="0.25">
      <c r="A13067" s="2"/>
    </row>
    <row r="13068" spans="1:1" x14ac:dyDescent="0.25">
      <c r="A13068" s="2"/>
    </row>
    <row r="13069" spans="1:1" x14ac:dyDescent="0.25">
      <c r="A13069" s="2"/>
    </row>
    <row r="13070" spans="1:1" x14ac:dyDescent="0.25">
      <c r="A13070" s="2"/>
    </row>
    <row r="13071" spans="1:1" x14ac:dyDescent="0.25">
      <c r="A13071" s="2"/>
    </row>
    <row r="13072" spans="1:1" x14ac:dyDescent="0.25">
      <c r="A13072" s="2"/>
    </row>
    <row r="13073" spans="1:1" x14ac:dyDescent="0.25">
      <c r="A13073" s="2"/>
    </row>
    <row r="13074" spans="1:1" x14ac:dyDescent="0.25">
      <c r="A13074" s="2"/>
    </row>
    <row r="13075" spans="1:1" x14ac:dyDescent="0.25">
      <c r="A13075" s="2"/>
    </row>
    <row r="13076" spans="1:1" x14ac:dyDescent="0.25">
      <c r="A13076" s="2"/>
    </row>
    <row r="13077" spans="1:1" x14ac:dyDescent="0.25">
      <c r="A13077" s="2"/>
    </row>
    <row r="13078" spans="1:1" x14ac:dyDescent="0.25">
      <c r="A13078" s="2"/>
    </row>
    <row r="13079" spans="1:1" x14ac:dyDescent="0.25">
      <c r="A13079" s="2"/>
    </row>
    <row r="13080" spans="1:1" x14ac:dyDescent="0.25">
      <c r="A13080" s="2"/>
    </row>
    <row r="13081" spans="1:1" x14ac:dyDescent="0.25">
      <c r="A13081" s="2"/>
    </row>
    <row r="13082" spans="1:1" x14ac:dyDescent="0.25">
      <c r="A13082" s="2"/>
    </row>
    <row r="13083" spans="1:1" x14ac:dyDescent="0.25">
      <c r="A13083" s="2"/>
    </row>
    <row r="13084" spans="1:1" x14ac:dyDescent="0.25">
      <c r="A13084" s="2"/>
    </row>
    <row r="13085" spans="1:1" x14ac:dyDescent="0.25">
      <c r="A13085" s="2"/>
    </row>
    <row r="13086" spans="1:1" x14ac:dyDescent="0.25">
      <c r="A13086" s="2"/>
    </row>
    <row r="13087" spans="1:1" x14ac:dyDescent="0.25">
      <c r="A13087" s="2"/>
    </row>
    <row r="13088" spans="1:1" x14ac:dyDescent="0.25">
      <c r="A13088" s="2"/>
    </row>
    <row r="13089" spans="1:1" x14ac:dyDescent="0.25">
      <c r="A13089" s="2"/>
    </row>
    <row r="13090" spans="1:1" x14ac:dyDescent="0.25">
      <c r="A13090" s="2"/>
    </row>
    <row r="13091" spans="1:1" x14ac:dyDescent="0.25">
      <c r="A13091" s="2"/>
    </row>
    <row r="13092" spans="1:1" x14ac:dyDescent="0.25">
      <c r="A13092" s="2"/>
    </row>
    <row r="13093" spans="1:1" x14ac:dyDescent="0.25">
      <c r="A13093" s="2"/>
    </row>
    <row r="13094" spans="1:1" x14ac:dyDescent="0.25">
      <c r="A13094" s="2"/>
    </row>
    <row r="13095" spans="1:1" x14ac:dyDescent="0.25">
      <c r="A13095" s="2"/>
    </row>
    <row r="13096" spans="1:1" x14ac:dyDescent="0.25">
      <c r="A13096" s="2"/>
    </row>
    <row r="13097" spans="1:1" x14ac:dyDescent="0.25">
      <c r="A13097" s="2"/>
    </row>
    <row r="13098" spans="1:1" x14ac:dyDescent="0.25">
      <c r="A13098" s="2"/>
    </row>
    <row r="13099" spans="1:1" x14ac:dyDescent="0.25">
      <c r="A13099" s="2"/>
    </row>
    <row r="13100" spans="1:1" x14ac:dyDescent="0.25">
      <c r="A13100" s="2"/>
    </row>
    <row r="13101" spans="1:1" x14ac:dyDescent="0.25">
      <c r="A13101" s="2"/>
    </row>
    <row r="13102" spans="1:1" x14ac:dyDescent="0.25">
      <c r="A13102" s="2"/>
    </row>
    <row r="13103" spans="1:1" x14ac:dyDescent="0.25">
      <c r="A13103" s="2"/>
    </row>
    <row r="13104" spans="1:1" x14ac:dyDescent="0.25">
      <c r="A13104" s="2"/>
    </row>
    <row r="13105" spans="1:1" x14ac:dyDescent="0.25">
      <c r="A13105" s="2"/>
    </row>
    <row r="13106" spans="1:1" x14ac:dyDescent="0.25">
      <c r="A13106" s="2"/>
    </row>
    <row r="13107" spans="1:1" x14ac:dyDescent="0.25">
      <c r="A13107" s="2"/>
    </row>
    <row r="13108" spans="1:1" x14ac:dyDescent="0.25">
      <c r="A13108" s="2"/>
    </row>
    <row r="13109" spans="1:1" x14ac:dyDescent="0.25">
      <c r="A13109" s="2"/>
    </row>
    <row r="13110" spans="1:1" x14ac:dyDescent="0.25">
      <c r="A13110" s="2"/>
    </row>
    <row r="13111" spans="1:1" x14ac:dyDescent="0.25">
      <c r="A13111" s="2"/>
    </row>
    <row r="13112" spans="1:1" x14ac:dyDescent="0.25">
      <c r="A13112" s="2"/>
    </row>
    <row r="13113" spans="1:1" x14ac:dyDescent="0.25">
      <c r="A13113" s="2"/>
    </row>
    <row r="13114" spans="1:1" x14ac:dyDescent="0.25">
      <c r="A13114" s="2"/>
    </row>
    <row r="13115" spans="1:1" x14ac:dyDescent="0.25">
      <c r="A13115" s="2"/>
    </row>
    <row r="13116" spans="1:1" x14ac:dyDescent="0.25">
      <c r="A13116" s="2"/>
    </row>
    <row r="13117" spans="1:1" x14ac:dyDescent="0.25">
      <c r="A13117" s="2"/>
    </row>
    <row r="13118" spans="1:1" x14ac:dyDescent="0.25">
      <c r="A13118" s="2"/>
    </row>
    <row r="13119" spans="1:1" x14ac:dyDescent="0.25">
      <c r="A13119" s="2"/>
    </row>
    <row r="13120" spans="1:1" x14ac:dyDescent="0.25">
      <c r="A13120" s="2"/>
    </row>
    <row r="13121" spans="1:1" x14ac:dyDescent="0.25">
      <c r="A13121" s="2"/>
    </row>
    <row r="13122" spans="1:1" x14ac:dyDescent="0.25">
      <c r="A13122" s="2"/>
    </row>
    <row r="13123" spans="1:1" x14ac:dyDescent="0.25">
      <c r="A13123" s="2"/>
    </row>
    <row r="13124" spans="1:1" x14ac:dyDescent="0.25">
      <c r="A13124" s="2"/>
    </row>
    <row r="13125" spans="1:1" x14ac:dyDescent="0.25">
      <c r="A13125" s="2"/>
    </row>
    <row r="13126" spans="1:1" x14ac:dyDescent="0.25">
      <c r="A13126" s="2"/>
    </row>
    <row r="13127" spans="1:1" x14ac:dyDescent="0.25">
      <c r="A13127" s="2"/>
    </row>
    <row r="13128" spans="1:1" x14ac:dyDescent="0.25">
      <c r="A13128" s="2"/>
    </row>
    <row r="13129" spans="1:1" x14ac:dyDescent="0.25">
      <c r="A13129" s="2"/>
    </row>
    <row r="13130" spans="1:1" x14ac:dyDescent="0.25">
      <c r="A13130" s="2"/>
    </row>
    <row r="13131" spans="1:1" x14ac:dyDescent="0.25">
      <c r="A13131" s="2"/>
    </row>
    <row r="13132" spans="1:1" x14ac:dyDescent="0.25">
      <c r="A13132" s="2"/>
    </row>
    <row r="13133" spans="1:1" x14ac:dyDescent="0.25">
      <c r="A13133" s="2"/>
    </row>
    <row r="13134" spans="1:1" x14ac:dyDescent="0.25">
      <c r="A13134" s="2"/>
    </row>
    <row r="13135" spans="1:1" x14ac:dyDescent="0.25">
      <c r="A13135" s="2"/>
    </row>
    <row r="13136" spans="1:1" x14ac:dyDescent="0.25">
      <c r="A13136" s="2"/>
    </row>
    <row r="13137" spans="1:1" x14ac:dyDescent="0.25">
      <c r="A13137" s="2"/>
    </row>
    <row r="13138" spans="1:1" x14ac:dyDescent="0.25">
      <c r="A13138" s="2"/>
    </row>
    <row r="13139" spans="1:1" x14ac:dyDescent="0.25">
      <c r="A13139" s="2"/>
    </row>
    <row r="13140" spans="1:1" x14ac:dyDescent="0.25">
      <c r="A13140" s="2"/>
    </row>
    <row r="13141" spans="1:1" x14ac:dyDescent="0.25">
      <c r="A13141" s="2"/>
    </row>
    <row r="13142" spans="1:1" x14ac:dyDescent="0.25">
      <c r="A13142" s="2"/>
    </row>
    <row r="13143" spans="1:1" x14ac:dyDescent="0.25">
      <c r="A13143" s="2"/>
    </row>
    <row r="13144" spans="1:1" x14ac:dyDescent="0.25">
      <c r="A13144" s="2"/>
    </row>
    <row r="13145" spans="1:1" x14ac:dyDescent="0.25">
      <c r="A13145" s="2"/>
    </row>
    <row r="13146" spans="1:1" x14ac:dyDescent="0.25">
      <c r="A13146" s="2"/>
    </row>
    <row r="13147" spans="1:1" x14ac:dyDescent="0.25">
      <c r="A13147" s="2"/>
    </row>
    <row r="13148" spans="1:1" x14ac:dyDescent="0.25">
      <c r="A13148" s="2"/>
    </row>
    <row r="13149" spans="1:1" x14ac:dyDescent="0.25">
      <c r="A13149" s="2"/>
    </row>
    <row r="13150" spans="1:1" x14ac:dyDescent="0.25">
      <c r="A13150" s="2"/>
    </row>
    <row r="13151" spans="1:1" x14ac:dyDescent="0.25">
      <c r="A13151" s="2"/>
    </row>
    <row r="13152" spans="1:1" x14ac:dyDescent="0.25">
      <c r="A13152" s="2"/>
    </row>
    <row r="13153" spans="1:1" x14ac:dyDescent="0.25">
      <c r="A13153" s="2"/>
    </row>
    <row r="13154" spans="1:1" x14ac:dyDescent="0.25">
      <c r="A13154" s="2"/>
    </row>
    <row r="13155" spans="1:1" x14ac:dyDescent="0.25">
      <c r="A13155" s="2"/>
    </row>
    <row r="13156" spans="1:1" x14ac:dyDescent="0.25">
      <c r="A13156" s="2"/>
    </row>
    <row r="13157" spans="1:1" x14ac:dyDescent="0.25">
      <c r="A13157" s="2"/>
    </row>
    <row r="13158" spans="1:1" x14ac:dyDescent="0.25">
      <c r="A13158" s="2"/>
    </row>
    <row r="13159" spans="1:1" x14ac:dyDescent="0.25">
      <c r="A13159" s="2"/>
    </row>
    <row r="13160" spans="1:1" x14ac:dyDescent="0.25">
      <c r="A13160" s="2"/>
    </row>
    <row r="13161" spans="1:1" x14ac:dyDescent="0.25">
      <c r="A13161" s="2"/>
    </row>
    <row r="13162" spans="1:1" x14ac:dyDescent="0.25">
      <c r="A13162" s="2"/>
    </row>
    <row r="13163" spans="1:1" x14ac:dyDescent="0.25">
      <c r="A13163" s="2"/>
    </row>
    <row r="13164" spans="1:1" x14ac:dyDescent="0.25">
      <c r="A13164" s="2"/>
    </row>
    <row r="13165" spans="1:1" x14ac:dyDescent="0.25">
      <c r="A13165" s="2"/>
    </row>
    <row r="13166" spans="1:1" x14ac:dyDescent="0.25">
      <c r="A13166" s="2"/>
    </row>
    <row r="13167" spans="1:1" x14ac:dyDescent="0.25">
      <c r="A13167" s="2"/>
    </row>
    <row r="13168" spans="1:1" x14ac:dyDescent="0.25">
      <c r="A13168" s="2"/>
    </row>
    <row r="13169" spans="1:1" x14ac:dyDescent="0.25">
      <c r="A13169" s="2"/>
    </row>
    <row r="13170" spans="1:1" x14ac:dyDescent="0.25">
      <c r="A13170" s="2"/>
    </row>
    <row r="13171" spans="1:1" x14ac:dyDescent="0.25">
      <c r="A13171" s="2"/>
    </row>
    <row r="13172" spans="1:1" x14ac:dyDescent="0.25">
      <c r="A13172" s="2"/>
    </row>
    <row r="13173" spans="1:1" x14ac:dyDescent="0.25">
      <c r="A13173" s="2"/>
    </row>
    <row r="13174" spans="1:1" x14ac:dyDescent="0.25">
      <c r="A13174" s="2"/>
    </row>
    <row r="13175" spans="1:1" x14ac:dyDescent="0.25">
      <c r="A13175" s="2"/>
    </row>
    <row r="13176" spans="1:1" x14ac:dyDescent="0.25">
      <c r="A13176" s="2"/>
    </row>
    <row r="13177" spans="1:1" x14ac:dyDescent="0.25">
      <c r="A13177" s="2"/>
    </row>
    <row r="13178" spans="1:1" x14ac:dyDescent="0.25">
      <c r="A13178" s="2"/>
    </row>
    <row r="13179" spans="1:1" x14ac:dyDescent="0.25">
      <c r="A13179" s="2"/>
    </row>
    <row r="13180" spans="1:1" x14ac:dyDescent="0.25">
      <c r="A13180" s="2"/>
    </row>
    <row r="13181" spans="1:1" x14ac:dyDescent="0.25">
      <c r="A13181" s="2"/>
    </row>
    <row r="13182" spans="1:1" x14ac:dyDescent="0.25">
      <c r="A13182" s="2"/>
    </row>
    <row r="13183" spans="1:1" x14ac:dyDescent="0.25">
      <c r="A13183" s="2"/>
    </row>
    <row r="13184" spans="1:1" x14ac:dyDescent="0.25">
      <c r="A13184" s="2"/>
    </row>
    <row r="13185" spans="1:1" x14ac:dyDescent="0.25">
      <c r="A13185" s="2"/>
    </row>
    <row r="13186" spans="1:1" x14ac:dyDescent="0.25">
      <c r="A13186" s="2"/>
    </row>
    <row r="13187" spans="1:1" x14ac:dyDescent="0.25">
      <c r="A13187" s="2"/>
    </row>
    <row r="13188" spans="1:1" x14ac:dyDescent="0.25">
      <c r="A13188" s="2"/>
    </row>
    <row r="13189" spans="1:1" x14ac:dyDescent="0.25">
      <c r="A13189" s="2"/>
    </row>
    <row r="13190" spans="1:1" x14ac:dyDescent="0.25">
      <c r="A13190" s="2"/>
    </row>
    <row r="13191" spans="1:1" x14ac:dyDescent="0.25">
      <c r="A13191" s="2"/>
    </row>
    <row r="13192" spans="1:1" x14ac:dyDescent="0.25">
      <c r="A13192" s="2"/>
    </row>
    <row r="13193" spans="1:1" x14ac:dyDescent="0.25">
      <c r="A13193" s="2"/>
    </row>
    <row r="13194" spans="1:1" x14ac:dyDescent="0.25">
      <c r="A13194" s="2"/>
    </row>
    <row r="13195" spans="1:1" x14ac:dyDescent="0.25">
      <c r="A13195" s="2"/>
    </row>
    <row r="13196" spans="1:1" x14ac:dyDescent="0.25">
      <c r="A13196" s="2"/>
    </row>
    <row r="13197" spans="1:1" x14ac:dyDescent="0.25">
      <c r="A13197" s="2"/>
    </row>
    <row r="13198" spans="1:1" x14ac:dyDescent="0.25">
      <c r="A13198" s="2"/>
    </row>
    <row r="13199" spans="1:1" x14ac:dyDescent="0.25">
      <c r="A13199" s="2"/>
    </row>
    <row r="13200" spans="1:1" x14ac:dyDescent="0.25">
      <c r="A13200" s="2"/>
    </row>
    <row r="13201" spans="1:1" x14ac:dyDescent="0.25">
      <c r="A13201" s="2"/>
    </row>
    <row r="13202" spans="1:1" x14ac:dyDescent="0.25">
      <c r="A13202" s="2"/>
    </row>
    <row r="13203" spans="1:1" x14ac:dyDescent="0.25">
      <c r="A13203" s="2"/>
    </row>
    <row r="13204" spans="1:1" x14ac:dyDescent="0.25">
      <c r="A13204" s="2"/>
    </row>
    <row r="13205" spans="1:1" x14ac:dyDescent="0.25">
      <c r="A13205" s="2"/>
    </row>
    <row r="13206" spans="1:1" x14ac:dyDescent="0.25">
      <c r="A13206" s="2"/>
    </row>
    <row r="13207" spans="1:1" x14ac:dyDescent="0.25">
      <c r="A13207" s="2"/>
    </row>
    <row r="13208" spans="1:1" x14ac:dyDescent="0.25">
      <c r="A13208" s="2"/>
    </row>
    <row r="13209" spans="1:1" x14ac:dyDescent="0.25">
      <c r="A13209" s="2"/>
    </row>
    <row r="13210" spans="1:1" x14ac:dyDescent="0.25">
      <c r="A13210" s="2"/>
    </row>
    <row r="13211" spans="1:1" x14ac:dyDescent="0.25">
      <c r="A13211" s="2"/>
    </row>
    <row r="13212" spans="1:1" x14ac:dyDescent="0.25">
      <c r="A13212" s="2"/>
    </row>
    <row r="13213" spans="1:1" x14ac:dyDescent="0.25">
      <c r="A13213" s="2"/>
    </row>
    <row r="13214" spans="1:1" x14ac:dyDescent="0.25">
      <c r="A13214" s="2"/>
    </row>
    <row r="13215" spans="1:1" x14ac:dyDescent="0.25">
      <c r="A13215" s="2"/>
    </row>
    <row r="13216" spans="1:1" x14ac:dyDescent="0.25">
      <c r="A13216" s="2"/>
    </row>
    <row r="13217" spans="1:1" x14ac:dyDescent="0.25">
      <c r="A13217" s="2"/>
    </row>
    <row r="13218" spans="1:1" x14ac:dyDescent="0.25">
      <c r="A13218" s="2"/>
    </row>
    <row r="13219" spans="1:1" x14ac:dyDescent="0.25">
      <c r="A13219" s="2"/>
    </row>
    <row r="13220" spans="1:1" x14ac:dyDescent="0.25">
      <c r="A13220" s="2"/>
    </row>
    <row r="13221" spans="1:1" x14ac:dyDescent="0.25">
      <c r="A13221" s="2"/>
    </row>
    <row r="13222" spans="1:1" x14ac:dyDescent="0.25">
      <c r="A13222" s="2"/>
    </row>
    <row r="13223" spans="1:1" x14ac:dyDescent="0.25">
      <c r="A13223" s="2"/>
    </row>
    <row r="13224" spans="1:1" x14ac:dyDescent="0.25">
      <c r="A13224" s="2"/>
    </row>
    <row r="13225" spans="1:1" x14ac:dyDescent="0.25">
      <c r="A13225" s="2"/>
    </row>
    <row r="13226" spans="1:1" x14ac:dyDescent="0.25">
      <c r="A13226" s="2"/>
    </row>
    <row r="13227" spans="1:1" x14ac:dyDescent="0.25">
      <c r="A13227" s="2"/>
    </row>
    <row r="13228" spans="1:1" x14ac:dyDescent="0.25">
      <c r="A13228" s="2"/>
    </row>
    <row r="13229" spans="1:1" x14ac:dyDescent="0.25">
      <c r="A13229" s="2"/>
    </row>
    <row r="13230" spans="1:1" x14ac:dyDescent="0.25">
      <c r="A13230" s="2"/>
    </row>
    <row r="13231" spans="1:1" x14ac:dyDescent="0.25">
      <c r="A13231" s="2"/>
    </row>
    <row r="13232" spans="1:1" x14ac:dyDescent="0.25">
      <c r="A13232" s="2"/>
    </row>
    <row r="13233" spans="1:1" x14ac:dyDescent="0.25">
      <c r="A13233" s="2"/>
    </row>
    <row r="13234" spans="1:1" x14ac:dyDescent="0.25">
      <c r="A13234" s="2"/>
    </row>
    <row r="13235" spans="1:1" x14ac:dyDescent="0.25">
      <c r="A13235" s="2"/>
    </row>
    <row r="13236" spans="1:1" x14ac:dyDescent="0.25">
      <c r="A13236" s="2"/>
    </row>
    <row r="13237" spans="1:1" x14ac:dyDescent="0.25">
      <c r="A13237" s="2"/>
    </row>
    <row r="13238" spans="1:1" x14ac:dyDescent="0.25">
      <c r="A13238" s="2"/>
    </row>
    <row r="13239" spans="1:1" x14ac:dyDescent="0.25">
      <c r="A13239" s="2"/>
    </row>
    <row r="13240" spans="1:1" x14ac:dyDescent="0.25">
      <c r="A13240" s="2"/>
    </row>
    <row r="13241" spans="1:1" x14ac:dyDescent="0.25">
      <c r="A13241" s="2"/>
    </row>
    <row r="13242" spans="1:1" x14ac:dyDescent="0.25">
      <c r="A13242" s="2"/>
    </row>
    <row r="13243" spans="1:1" x14ac:dyDescent="0.25">
      <c r="A13243" s="2"/>
    </row>
    <row r="13244" spans="1:1" x14ac:dyDescent="0.25">
      <c r="A13244" s="2"/>
    </row>
    <row r="13245" spans="1:1" x14ac:dyDescent="0.25">
      <c r="A13245" s="2"/>
    </row>
    <row r="13246" spans="1:1" x14ac:dyDescent="0.25">
      <c r="A13246" s="2"/>
    </row>
    <row r="13247" spans="1:1" x14ac:dyDescent="0.25">
      <c r="A13247" s="2"/>
    </row>
    <row r="13248" spans="1:1" x14ac:dyDescent="0.25">
      <c r="A13248" s="2"/>
    </row>
    <row r="13249" spans="1:1" x14ac:dyDescent="0.25">
      <c r="A13249" s="2"/>
    </row>
    <row r="13250" spans="1:1" x14ac:dyDescent="0.25">
      <c r="A13250" s="2"/>
    </row>
    <row r="13251" spans="1:1" x14ac:dyDescent="0.25">
      <c r="A13251" s="2"/>
    </row>
    <row r="13252" spans="1:1" x14ac:dyDescent="0.25">
      <c r="A13252" s="2"/>
    </row>
    <row r="13253" spans="1:1" x14ac:dyDescent="0.25">
      <c r="A13253" s="2"/>
    </row>
    <row r="13254" spans="1:1" x14ac:dyDescent="0.25">
      <c r="A13254" s="2"/>
    </row>
    <row r="13255" spans="1:1" x14ac:dyDescent="0.25">
      <c r="A13255" s="2"/>
    </row>
    <row r="13256" spans="1:1" x14ac:dyDescent="0.25">
      <c r="A13256" s="2"/>
    </row>
    <row r="13257" spans="1:1" x14ac:dyDescent="0.25">
      <c r="A13257" s="2"/>
    </row>
    <row r="13258" spans="1:1" x14ac:dyDescent="0.25">
      <c r="A13258" s="2"/>
    </row>
    <row r="13259" spans="1:1" x14ac:dyDescent="0.25">
      <c r="A13259" s="2"/>
    </row>
    <row r="13260" spans="1:1" x14ac:dyDescent="0.25">
      <c r="A13260" s="2"/>
    </row>
    <row r="13261" spans="1:1" x14ac:dyDescent="0.25">
      <c r="A13261" s="2"/>
    </row>
    <row r="13262" spans="1:1" x14ac:dyDescent="0.25">
      <c r="A13262" s="2"/>
    </row>
    <row r="13263" spans="1:1" x14ac:dyDescent="0.25">
      <c r="A13263" s="2"/>
    </row>
    <row r="13264" spans="1:1" x14ac:dyDescent="0.25">
      <c r="A13264" s="2"/>
    </row>
    <row r="13265" spans="1:1" x14ac:dyDescent="0.25">
      <c r="A13265" s="2"/>
    </row>
    <row r="13266" spans="1:1" x14ac:dyDescent="0.25">
      <c r="A13266" s="2"/>
    </row>
    <row r="13267" spans="1:1" x14ac:dyDescent="0.25">
      <c r="A13267" s="2"/>
    </row>
    <row r="13268" spans="1:1" x14ac:dyDescent="0.25">
      <c r="A13268" s="2"/>
    </row>
    <row r="13269" spans="1:1" x14ac:dyDescent="0.25">
      <c r="A13269" s="2"/>
    </row>
    <row r="13270" spans="1:1" x14ac:dyDescent="0.25">
      <c r="A13270" s="2"/>
    </row>
    <row r="13271" spans="1:1" x14ac:dyDescent="0.25">
      <c r="A13271" s="2"/>
    </row>
    <row r="13272" spans="1:1" x14ac:dyDescent="0.25">
      <c r="A13272" s="2"/>
    </row>
    <row r="13273" spans="1:1" x14ac:dyDescent="0.25">
      <c r="A13273" s="2"/>
    </row>
    <row r="13274" spans="1:1" x14ac:dyDescent="0.25">
      <c r="A13274" s="2"/>
    </row>
    <row r="13275" spans="1:1" x14ac:dyDescent="0.25">
      <c r="A13275" s="2"/>
    </row>
    <row r="13276" spans="1:1" x14ac:dyDescent="0.25">
      <c r="A13276" s="2"/>
    </row>
    <row r="13277" spans="1:1" x14ac:dyDescent="0.25">
      <c r="A13277" s="2"/>
    </row>
    <row r="13278" spans="1:1" x14ac:dyDescent="0.25">
      <c r="A13278" s="2"/>
    </row>
    <row r="13279" spans="1:1" x14ac:dyDescent="0.25">
      <c r="A13279" s="2"/>
    </row>
    <row r="13280" spans="1:1" x14ac:dyDescent="0.25">
      <c r="A13280" s="2"/>
    </row>
    <row r="13281" spans="1:1" x14ac:dyDescent="0.25">
      <c r="A13281" s="2"/>
    </row>
    <row r="13282" spans="1:1" x14ac:dyDescent="0.25">
      <c r="A13282" s="2"/>
    </row>
    <row r="13283" spans="1:1" x14ac:dyDescent="0.25">
      <c r="A13283" s="2"/>
    </row>
    <row r="13284" spans="1:1" x14ac:dyDescent="0.25">
      <c r="A13284" s="2"/>
    </row>
    <row r="13285" spans="1:1" x14ac:dyDescent="0.25">
      <c r="A13285" s="2"/>
    </row>
    <row r="13286" spans="1:1" x14ac:dyDescent="0.25">
      <c r="A13286" s="2"/>
    </row>
    <row r="13287" spans="1:1" x14ac:dyDescent="0.25">
      <c r="A13287" s="2"/>
    </row>
    <row r="13288" spans="1:1" x14ac:dyDescent="0.25">
      <c r="A13288" s="2"/>
    </row>
    <row r="13289" spans="1:1" x14ac:dyDescent="0.25">
      <c r="A13289" s="2"/>
    </row>
    <row r="13290" spans="1:1" x14ac:dyDescent="0.25">
      <c r="A13290" s="2"/>
    </row>
    <row r="13291" spans="1:1" x14ac:dyDescent="0.25">
      <c r="A13291" s="2"/>
    </row>
    <row r="13292" spans="1:1" x14ac:dyDescent="0.25">
      <c r="A13292" s="2"/>
    </row>
    <row r="13293" spans="1:1" x14ac:dyDescent="0.25">
      <c r="A13293" s="2"/>
    </row>
    <row r="13294" spans="1:1" x14ac:dyDescent="0.25">
      <c r="A13294" s="2"/>
    </row>
    <row r="13295" spans="1:1" x14ac:dyDescent="0.25">
      <c r="A13295" s="2"/>
    </row>
    <row r="13296" spans="1:1" x14ac:dyDescent="0.25">
      <c r="A13296" s="2"/>
    </row>
    <row r="13297" spans="1:1" x14ac:dyDescent="0.25">
      <c r="A13297" s="2"/>
    </row>
    <row r="13298" spans="1:1" x14ac:dyDescent="0.25">
      <c r="A13298" s="2"/>
    </row>
    <row r="13299" spans="1:1" x14ac:dyDescent="0.25">
      <c r="A13299" s="2"/>
    </row>
    <row r="13300" spans="1:1" x14ac:dyDescent="0.25">
      <c r="A13300" s="2"/>
    </row>
    <row r="13301" spans="1:1" x14ac:dyDescent="0.25">
      <c r="A13301" s="2"/>
    </row>
    <row r="13302" spans="1:1" x14ac:dyDescent="0.25">
      <c r="A13302" s="2"/>
    </row>
    <row r="13303" spans="1:1" x14ac:dyDescent="0.25">
      <c r="A13303" s="2"/>
    </row>
    <row r="13304" spans="1:1" x14ac:dyDescent="0.25">
      <c r="A13304" s="2"/>
    </row>
    <row r="13305" spans="1:1" x14ac:dyDescent="0.25">
      <c r="A13305" s="2"/>
    </row>
    <row r="13306" spans="1:1" x14ac:dyDescent="0.25">
      <c r="A13306" s="2"/>
    </row>
    <row r="13307" spans="1:1" x14ac:dyDescent="0.25">
      <c r="A13307" s="2"/>
    </row>
    <row r="13308" spans="1:1" x14ac:dyDescent="0.25">
      <c r="A13308" s="2"/>
    </row>
    <row r="13309" spans="1:1" x14ac:dyDescent="0.25">
      <c r="A13309" s="2"/>
    </row>
    <row r="13310" spans="1:1" x14ac:dyDescent="0.25">
      <c r="A13310" s="2"/>
    </row>
    <row r="13311" spans="1:1" x14ac:dyDescent="0.25">
      <c r="A13311" s="2"/>
    </row>
    <row r="13312" spans="1:1" x14ac:dyDescent="0.25">
      <c r="A13312" s="2"/>
    </row>
    <row r="13313" spans="1:1" x14ac:dyDescent="0.25">
      <c r="A13313" s="2"/>
    </row>
    <row r="13314" spans="1:1" x14ac:dyDescent="0.25">
      <c r="A13314" s="2"/>
    </row>
    <row r="13315" spans="1:1" x14ac:dyDescent="0.25">
      <c r="A13315" s="2"/>
    </row>
    <row r="13316" spans="1:1" x14ac:dyDescent="0.25">
      <c r="A13316" s="2"/>
    </row>
    <row r="13317" spans="1:1" x14ac:dyDescent="0.25">
      <c r="A13317" s="2"/>
    </row>
    <row r="13318" spans="1:1" x14ac:dyDescent="0.25">
      <c r="A13318" s="2"/>
    </row>
    <row r="13319" spans="1:1" x14ac:dyDescent="0.25">
      <c r="A13319" s="2"/>
    </row>
    <row r="13320" spans="1:1" x14ac:dyDescent="0.25">
      <c r="A13320" s="2"/>
    </row>
    <row r="13321" spans="1:1" x14ac:dyDescent="0.25">
      <c r="A13321" s="2"/>
    </row>
    <row r="13322" spans="1:1" x14ac:dyDescent="0.25">
      <c r="A13322" s="2"/>
    </row>
    <row r="13323" spans="1:1" x14ac:dyDescent="0.25">
      <c r="A13323" s="2"/>
    </row>
    <row r="13324" spans="1:1" x14ac:dyDescent="0.25">
      <c r="A13324" s="2"/>
    </row>
    <row r="13325" spans="1:1" x14ac:dyDescent="0.25">
      <c r="A13325" s="2"/>
    </row>
    <row r="13326" spans="1:1" x14ac:dyDescent="0.25">
      <c r="A13326" s="2"/>
    </row>
    <row r="13327" spans="1:1" x14ac:dyDescent="0.25">
      <c r="A13327" s="2"/>
    </row>
    <row r="13328" spans="1:1" x14ac:dyDescent="0.25">
      <c r="A13328" s="2"/>
    </row>
    <row r="13329" spans="1:1" x14ac:dyDescent="0.25">
      <c r="A13329" s="2"/>
    </row>
    <row r="13330" spans="1:1" x14ac:dyDescent="0.25">
      <c r="A13330" s="2"/>
    </row>
    <row r="13331" spans="1:1" x14ac:dyDescent="0.25">
      <c r="A13331" s="2"/>
    </row>
    <row r="13332" spans="1:1" x14ac:dyDescent="0.25">
      <c r="A13332" s="2"/>
    </row>
    <row r="13333" spans="1:1" x14ac:dyDescent="0.25">
      <c r="A13333" s="2"/>
    </row>
    <row r="13334" spans="1:1" x14ac:dyDescent="0.25">
      <c r="A13334" s="2"/>
    </row>
    <row r="13335" spans="1:1" x14ac:dyDescent="0.25">
      <c r="A13335" s="2"/>
    </row>
    <row r="13336" spans="1:1" x14ac:dyDescent="0.25">
      <c r="A13336" s="2"/>
    </row>
    <row r="13337" spans="1:1" x14ac:dyDescent="0.25">
      <c r="A13337" s="2"/>
    </row>
    <row r="13338" spans="1:1" x14ac:dyDescent="0.25">
      <c r="A13338" s="2"/>
    </row>
    <row r="13339" spans="1:1" x14ac:dyDescent="0.25">
      <c r="A13339" s="2"/>
    </row>
    <row r="13340" spans="1:1" x14ac:dyDescent="0.25">
      <c r="A13340" s="2"/>
    </row>
    <row r="13341" spans="1:1" x14ac:dyDescent="0.25">
      <c r="A13341" s="2"/>
    </row>
    <row r="13342" spans="1:1" x14ac:dyDescent="0.25">
      <c r="A13342" s="2"/>
    </row>
    <row r="13343" spans="1:1" x14ac:dyDescent="0.25">
      <c r="A13343" s="2"/>
    </row>
    <row r="13344" spans="1:1" x14ac:dyDescent="0.25">
      <c r="A13344" s="2"/>
    </row>
    <row r="13345" spans="1:1" x14ac:dyDescent="0.25">
      <c r="A13345" s="2"/>
    </row>
    <row r="13346" spans="1:1" x14ac:dyDescent="0.25">
      <c r="A13346" s="2"/>
    </row>
    <row r="13347" spans="1:1" x14ac:dyDescent="0.25">
      <c r="A13347" s="2"/>
    </row>
    <row r="13348" spans="1:1" x14ac:dyDescent="0.25">
      <c r="A13348" s="2"/>
    </row>
    <row r="13349" spans="1:1" x14ac:dyDescent="0.25">
      <c r="A13349" s="2"/>
    </row>
    <row r="13350" spans="1:1" x14ac:dyDescent="0.25">
      <c r="A13350" s="2"/>
    </row>
    <row r="13351" spans="1:1" x14ac:dyDescent="0.25">
      <c r="A13351" s="2"/>
    </row>
    <row r="13352" spans="1:1" x14ac:dyDescent="0.25">
      <c r="A13352" s="2"/>
    </row>
    <row r="13353" spans="1:1" x14ac:dyDescent="0.25">
      <c r="A13353" s="2"/>
    </row>
    <row r="13354" spans="1:1" x14ac:dyDescent="0.25">
      <c r="A13354" s="2"/>
    </row>
    <row r="13355" spans="1:1" x14ac:dyDescent="0.25">
      <c r="A13355" s="2"/>
    </row>
    <row r="13356" spans="1:1" x14ac:dyDescent="0.25">
      <c r="A13356" s="2"/>
    </row>
    <row r="13357" spans="1:1" x14ac:dyDescent="0.25">
      <c r="A13357" s="2"/>
    </row>
    <row r="13358" spans="1:1" x14ac:dyDescent="0.25">
      <c r="A13358" s="2"/>
    </row>
    <row r="13359" spans="1:1" x14ac:dyDescent="0.25">
      <c r="A13359" s="2"/>
    </row>
    <row r="13360" spans="1:1" x14ac:dyDescent="0.25">
      <c r="A13360" s="2"/>
    </row>
    <row r="13361" spans="1:1" x14ac:dyDescent="0.25">
      <c r="A13361" s="2"/>
    </row>
    <row r="13362" spans="1:1" x14ac:dyDescent="0.25">
      <c r="A13362" s="2"/>
    </row>
    <row r="13363" spans="1:1" x14ac:dyDescent="0.25">
      <c r="A13363" s="2"/>
    </row>
    <row r="13364" spans="1:1" x14ac:dyDescent="0.25">
      <c r="A13364" s="2"/>
    </row>
    <row r="13365" spans="1:1" x14ac:dyDescent="0.25">
      <c r="A13365" s="2"/>
    </row>
    <row r="13366" spans="1:1" x14ac:dyDescent="0.25">
      <c r="A13366" s="2"/>
    </row>
    <row r="13367" spans="1:1" x14ac:dyDescent="0.25">
      <c r="A13367" s="2"/>
    </row>
    <row r="13368" spans="1:1" x14ac:dyDescent="0.25">
      <c r="A13368" s="2"/>
    </row>
    <row r="13369" spans="1:1" x14ac:dyDescent="0.25">
      <c r="A13369" s="2"/>
    </row>
    <row r="13370" spans="1:1" x14ac:dyDescent="0.25">
      <c r="A13370" s="2"/>
    </row>
    <row r="13371" spans="1:1" x14ac:dyDescent="0.25">
      <c r="A13371" s="2"/>
    </row>
    <row r="13372" spans="1:1" x14ac:dyDescent="0.25">
      <c r="A13372" s="2"/>
    </row>
    <row r="13373" spans="1:1" x14ac:dyDescent="0.25">
      <c r="A13373" s="2"/>
    </row>
    <row r="13374" spans="1:1" x14ac:dyDescent="0.25">
      <c r="A13374" s="2"/>
    </row>
    <row r="13375" spans="1:1" x14ac:dyDescent="0.25">
      <c r="A13375" s="2"/>
    </row>
    <row r="13376" spans="1:1" x14ac:dyDescent="0.25">
      <c r="A13376" s="2"/>
    </row>
    <row r="13377" spans="1:1" x14ac:dyDescent="0.25">
      <c r="A13377" s="2"/>
    </row>
    <row r="13378" spans="1:1" x14ac:dyDescent="0.25">
      <c r="A13378" s="2"/>
    </row>
    <row r="13379" spans="1:1" x14ac:dyDescent="0.25">
      <c r="A13379" s="2"/>
    </row>
    <row r="13380" spans="1:1" x14ac:dyDescent="0.25">
      <c r="A13380" s="2"/>
    </row>
    <row r="13381" spans="1:1" x14ac:dyDescent="0.25">
      <c r="A13381" s="2"/>
    </row>
    <row r="13382" spans="1:1" x14ac:dyDescent="0.25">
      <c r="A13382" s="2"/>
    </row>
    <row r="13383" spans="1:1" x14ac:dyDescent="0.25">
      <c r="A13383" s="2"/>
    </row>
    <row r="13384" spans="1:1" x14ac:dyDescent="0.25">
      <c r="A13384" s="2"/>
    </row>
    <row r="13385" spans="1:1" x14ac:dyDescent="0.25">
      <c r="A13385" s="2"/>
    </row>
    <row r="13386" spans="1:1" x14ac:dyDescent="0.25">
      <c r="A13386" s="2"/>
    </row>
    <row r="13387" spans="1:1" x14ac:dyDescent="0.25">
      <c r="A13387" s="2"/>
    </row>
    <row r="13388" spans="1:1" x14ac:dyDescent="0.25">
      <c r="A13388" s="2"/>
    </row>
    <row r="13389" spans="1:1" x14ac:dyDescent="0.25">
      <c r="A13389" s="2"/>
    </row>
    <row r="13390" spans="1:1" x14ac:dyDescent="0.25">
      <c r="A13390" s="2"/>
    </row>
    <row r="13391" spans="1:1" x14ac:dyDescent="0.25">
      <c r="A13391" s="2"/>
    </row>
    <row r="13392" spans="1:1" x14ac:dyDescent="0.25">
      <c r="A13392" s="2"/>
    </row>
    <row r="13393" spans="1:1" x14ac:dyDescent="0.25">
      <c r="A13393" s="2"/>
    </row>
    <row r="13394" spans="1:1" x14ac:dyDescent="0.25">
      <c r="A13394" s="2"/>
    </row>
    <row r="13395" spans="1:1" x14ac:dyDescent="0.25">
      <c r="A13395" s="2"/>
    </row>
    <row r="13396" spans="1:1" x14ac:dyDescent="0.25">
      <c r="A13396" s="2"/>
    </row>
    <row r="13397" spans="1:1" x14ac:dyDescent="0.25">
      <c r="A13397" s="2"/>
    </row>
    <row r="13398" spans="1:1" x14ac:dyDescent="0.25">
      <c r="A13398" s="2"/>
    </row>
    <row r="13399" spans="1:1" x14ac:dyDescent="0.25">
      <c r="A13399" s="2"/>
    </row>
    <row r="13400" spans="1:1" x14ac:dyDescent="0.25">
      <c r="A13400" s="2"/>
    </row>
    <row r="13401" spans="1:1" x14ac:dyDescent="0.25">
      <c r="A13401" s="2"/>
    </row>
    <row r="13402" spans="1:1" x14ac:dyDescent="0.25">
      <c r="A13402" s="2"/>
    </row>
    <row r="13403" spans="1:1" x14ac:dyDescent="0.25">
      <c r="A13403" s="2"/>
    </row>
    <row r="13404" spans="1:1" x14ac:dyDescent="0.25">
      <c r="A13404" s="2"/>
    </row>
    <row r="13405" spans="1:1" x14ac:dyDescent="0.25">
      <c r="A13405" s="2"/>
    </row>
    <row r="13406" spans="1:1" x14ac:dyDescent="0.25">
      <c r="A13406" s="2"/>
    </row>
    <row r="13407" spans="1:1" x14ac:dyDescent="0.25">
      <c r="A13407" s="2"/>
    </row>
    <row r="13408" spans="1:1" x14ac:dyDescent="0.25">
      <c r="A13408" s="2"/>
    </row>
    <row r="13409" spans="1:1" x14ac:dyDescent="0.25">
      <c r="A13409" s="2"/>
    </row>
    <row r="13410" spans="1:1" x14ac:dyDescent="0.25">
      <c r="A13410" s="2"/>
    </row>
    <row r="13411" spans="1:1" x14ac:dyDescent="0.25">
      <c r="A13411" s="2"/>
    </row>
    <row r="13412" spans="1:1" x14ac:dyDescent="0.25">
      <c r="A13412" s="2"/>
    </row>
    <row r="13413" spans="1:1" x14ac:dyDescent="0.25">
      <c r="A13413" s="2"/>
    </row>
    <row r="13414" spans="1:1" x14ac:dyDescent="0.25">
      <c r="A13414" s="2"/>
    </row>
    <row r="13415" spans="1:1" x14ac:dyDescent="0.25">
      <c r="A13415" s="2"/>
    </row>
    <row r="13416" spans="1:1" x14ac:dyDescent="0.25">
      <c r="A13416" s="2"/>
    </row>
    <row r="13417" spans="1:1" x14ac:dyDescent="0.25">
      <c r="A13417" s="2"/>
    </row>
    <row r="13418" spans="1:1" x14ac:dyDescent="0.25">
      <c r="A13418" s="2"/>
    </row>
    <row r="13419" spans="1:1" x14ac:dyDescent="0.25">
      <c r="A13419" s="2"/>
    </row>
    <row r="13420" spans="1:1" x14ac:dyDescent="0.25">
      <c r="A13420" s="2"/>
    </row>
    <row r="13421" spans="1:1" x14ac:dyDescent="0.25">
      <c r="A13421" s="2"/>
    </row>
    <row r="13422" spans="1:1" x14ac:dyDescent="0.25">
      <c r="A13422" s="2"/>
    </row>
    <row r="13423" spans="1:1" x14ac:dyDescent="0.25">
      <c r="A13423" s="2"/>
    </row>
    <row r="13424" spans="1:1" x14ac:dyDescent="0.25">
      <c r="A13424" s="2"/>
    </row>
    <row r="13425" spans="1:1" x14ac:dyDescent="0.25">
      <c r="A13425" s="2"/>
    </row>
    <row r="13426" spans="1:1" x14ac:dyDescent="0.25">
      <c r="A13426" s="2"/>
    </row>
    <row r="13427" spans="1:1" x14ac:dyDescent="0.25">
      <c r="A13427" s="2"/>
    </row>
    <row r="13428" spans="1:1" x14ac:dyDescent="0.25">
      <c r="A13428" s="2"/>
    </row>
    <row r="13429" spans="1:1" x14ac:dyDescent="0.25">
      <c r="A13429" s="2"/>
    </row>
    <row r="13430" spans="1:1" x14ac:dyDescent="0.25">
      <c r="A13430" s="2"/>
    </row>
    <row r="13431" spans="1:1" x14ac:dyDescent="0.25">
      <c r="A13431" s="2"/>
    </row>
    <row r="13432" spans="1:1" x14ac:dyDescent="0.25">
      <c r="A13432" s="2"/>
    </row>
    <row r="13433" spans="1:1" x14ac:dyDescent="0.25">
      <c r="A13433" s="2"/>
    </row>
    <row r="13434" spans="1:1" x14ac:dyDescent="0.25">
      <c r="A13434" s="2"/>
    </row>
    <row r="13435" spans="1:1" x14ac:dyDescent="0.25">
      <c r="A13435" s="2"/>
    </row>
    <row r="13436" spans="1:1" x14ac:dyDescent="0.25">
      <c r="A13436" s="2"/>
    </row>
    <row r="13437" spans="1:1" x14ac:dyDescent="0.25">
      <c r="A13437" s="2"/>
    </row>
    <row r="13438" spans="1:1" x14ac:dyDescent="0.25">
      <c r="A13438" s="2"/>
    </row>
    <row r="13439" spans="1:1" x14ac:dyDescent="0.25">
      <c r="A13439" s="2"/>
    </row>
    <row r="13440" spans="1:1" x14ac:dyDescent="0.25">
      <c r="A13440" s="2"/>
    </row>
    <row r="13441" spans="1:1" x14ac:dyDescent="0.25">
      <c r="A13441" s="2"/>
    </row>
    <row r="13442" spans="1:1" x14ac:dyDescent="0.25">
      <c r="A13442" s="2"/>
    </row>
    <row r="13443" spans="1:1" x14ac:dyDescent="0.25">
      <c r="A13443" s="2"/>
    </row>
    <row r="13444" spans="1:1" x14ac:dyDescent="0.25">
      <c r="A13444" s="2"/>
    </row>
    <row r="13445" spans="1:1" x14ac:dyDescent="0.25">
      <c r="A13445" s="2"/>
    </row>
    <row r="13446" spans="1:1" x14ac:dyDescent="0.25">
      <c r="A13446" s="2"/>
    </row>
    <row r="13447" spans="1:1" x14ac:dyDescent="0.25">
      <c r="A13447" s="2"/>
    </row>
    <row r="13448" spans="1:1" x14ac:dyDescent="0.25">
      <c r="A13448" s="2"/>
    </row>
    <row r="13449" spans="1:1" x14ac:dyDescent="0.25">
      <c r="A13449" s="2"/>
    </row>
    <row r="13450" spans="1:1" x14ac:dyDescent="0.25">
      <c r="A13450" s="2"/>
    </row>
    <row r="13451" spans="1:1" x14ac:dyDescent="0.25">
      <c r="A13451" s="2"/>
    </row>
    <row r="13452" spans="1:1" x14ac:dyDescent="0.25">
      <c r="A13452" s="2"/>
    </row>
    <row r="13453" spans="1:1" x14ac:dyDescent="0.25">
      <c r="A13453" s="2"/>
    </row>
    <row r="13454" spans="1:1" x14ac:dyDescent="0.25">
      <c r="A13454" s="2"/>
    </row>
    <row r="13455" spans="1:1" x14ac:dyDescent="0.25">
      <c r="A13455" s="2"/>
    </row>
    <row r="13456" spans="1:1" x14ac:dyDescent="0.25">
      <c r="A13456" s="2"/>
    </row>
    <row r="13457" spans="1:1" x14ac:dyDescent="0.25">
      <c r="A13457" s="2"/>
    </row>
    <row r="13458" spans="1:1" x14ac:dyDescent="0.25">
      <c r="A13458" s="2"/>
    </row>
    <row r="13459" spans="1:1" x14ac:dyDescent="0.25">
      <c r="A13459" s="2"/>
    </row>
    <row r="13460" spans="1:1" x14ac:dyDescent="0.25">
      <c r="A13460" s="2"/>
    </row>
    <row r="13461" spans="1:1" x14ac:dyDescent="0.25">
      <c r="A13461" s="2"/>
    </row>
    <row r="13462" spans="1:1" x14ac:dyDescent="0.25">
      <c r="A13462" s="2"/>
    </row>
    <row r="13463" spans="1:1" x14ac:dyDescent="0.25">
      <c r="A13463" s="2"/>
    </row>
    <row r="13464" spans="1:1" x14ac:dyDescent="0.25">
      <c r="A13464" s="2"/>
    </row>
    <row r="13465" spans="1:1" x14ac:dyDescent="0.25">
      <c r="A13465" s="2"/>
    </row>
    <row r="13466" spans="1:1" x14ac:dyDescent="0.25">
      <c r="A13466" s="2"/>
    </row>
    <row r="13467" spans="1:1" x14ac:dyDescent="0.25">
      <c r="A13467" s="2"/>
    </row>
    <row r="13468" spans="1:1" x14ac:dyDescent="0.25">
      <c r="A13468" s="2"/>
    </row>
    <row r="13469" spans="1:1" x14ac:dyDescent="0.25">
      <c r="A13469" s="2"/>
    </row>
    <row r="13470" spans="1:1" x14ac:dyDescent="0.25">
      <c r="A13470" s="2"/>
    </row>
    <row r="13471" spans="1:1" x14ac:dyDescent="0.25">
      <c r="A13471" s="2"/>
    </row>
    <row r="13472" spans="1:1" x14ac:dyDescent="0.25">
      <c r="A13472" s="2"/>
    </row>
    <row r="13473" spans="1:1" x14ac:dyDescent="0.25">
      <c r="A13473" s="2"/>
    </row>
    <row r="13474" spans="1:1" x14ac:dyDescent="0.25">
      <c r="A13474" s="2"/>
    </row>
    <row r="13475" spans="1:1" x14ac:dyDescent="0.25">
      <c r="A13475" s="2"/>
    </row>
    <row r="13476" spans="1:1" x14ac:dyDescent="0.25">
      <c r="A13476" s="2"/>
    </row>
    <row r="13477" spans="1:1" x14ac:dyDescent="0.25">
      <c r="A13477" s="2"/>
    </row>
    <row r="13478" spans="1:1" x14ac:dyDescent="0.25">
      <c r="A13478" s="2"/>
    </row>
    <row r="13479" spans="1:1" x14ac:dyDescent="0.25">
      <c r="A13479" s="2"/>
    </row>
    <row r="13480" spans="1:1" x14ac:dyDescent="0.25">
      <c r="A13480" s="2"/>
    </row>
    <row r="13481" spans="1:1" x14ac:dyDescent="0.25">
      <c r="A13481" s="2"/>
    </row>
    <row r="13482" spans="1:1" x14ac:dyDescent="0.25">
      <c r="A13482" s="2"/>
    </row>
    <row r="13483" spans="1:1" x14ac:dyDescent="0.25">
      <c r="A13483" s="2"/>
    </row>
    <row r="13484" spans="1:1" x14ac:dyDescent="0.25">
      <c r="A13484" s="2"/>
    </row>
    <row r="13485" spans="1:1" x14ac:dyDescent="0.25">
      <c r="A13485" s="2"/>
    </row>
    <row r="13486" spans="1:1" x14ac:dyDescent="0.25">
      <c r="A13486" s="2"/>
    </row>
    <row r="13487" spans="1:1" x14ac:dyDescent="0.25">
      <c r="A13487" s="2"/>
    </row>
    <row r="13488" spans="1:1" x14ac:dyDescent="0.25">
      <c r="A13488" s="2"/>
    </row>
    <row r="13489" spans="1:1" x14ac:dyDescent="0.25">
      <c r="A13489" s="2"/>
    </row>
    <row r="13490" spans="1:1" x14ac:dyDescent="0.25">
      <c r="A13490" s="2"/>
    </row>
    <row r="13491" spans="1:1" x14ac:dyDescent="0.25">
      <c r="A13491" s="2"/>
    </row>
    <row r="13492" spans="1:1" x14ac:dyDescent="0.25">
      <c r="A13492" s="2"/>
    </row>
    <row r="13493" spans="1:1" x14ac:dyDescent="0.25">
      <c r="A13493" s="2"/>
    </row>
    <row r="13494" spans="1:1" x14ac:dyDescent="0.25">
      <c r="A13494" s="2"/>
    </row>
    <row r="13495" spans="1:1" x14ac:dyDescent="0.25">
      <c r="A13495" s="2"/>
    </row>
    <row r="13496" spans="1:1" x14ac:dyDescent="0.25">
      <c r="A13496" s="2"/>
    </row>
    <row r="13497" spans="1:1" x14ac:dyDescent="0.25">
      <c r="A13497" s="2"/>
    </row>
    <row r="13498" spans="1:1" x14ac:dyDescent="0.25">
      <c r="A13498" s="2"/>
    </row>
    <row r="13499" spans="1:1" x14ac:dyDescent="0.25">
      <c r="A13499" s="2"/>
    </row>
    <row r="13500" spans="1:1" x14ac:dyDescent="0.25">
      <c r="A13500" s="2"/>
    </row>
    <row r="13501" spans="1:1" x14ac:dyDescent="0.25">
      <c r="A13501" s="2"/>
    </row>
    <row r="13502" spans="1:1" x14ac:dyDescent="0.25">
      <c r="A13502" s="2"/>
    </row>
    <row r="13503" spans="1:1" x14ac:dyDescent="0.25">
      <c r="A13503" s="2"/>
    </row>
    <row r="13504" spans="1:1" x14ac:dyDescent="0.25">
      <c r="A13504" s="2"/>
    </row>
    <row r="13505" spans="1:1" x14ac:dyDescent="0.25">
      <c r="A13505" s="2"/>
    </row>
    <row r="13506" spans="1:1" x14ac:dyDescent="0.25">
      <c r="A13506" s="2"/>
    </row>
    <row r="13507" spans="1:1" x14ac:dyDescent="0.25">
      <c r="A13507" s="2"/>
    </row>
    <row r="13508" spans="1:1" x14ac:dyDescent="0.25">
      <c r="A13508" s="2"/>
    </row>
    <row r="13509" spans="1:1" x14ac:dyDescent="0.25">
      <c r="A13509" s="2"/>
    </row>
    <row r="13510" spans="1:1" x14ac:dyDescent="0.25">
      <c r="A13510" s="2"/>
    </row>
    <row r="13511" spans="1:1" x14ac:dyDescent="0.25">
      <c r="A13511" s="2"/>
    </row>
    <row r="13512" spans="1:1" x14ac:dyDescent="0.25">
      <c r="A13512" s="2"/>
    </row>
    <row r="13513" spans="1:1" x14ac:dyDescent="0.25">
      <c r="A13513" s="2"/>
    </row>
    <row r="13514" spans="1:1" x14ac:dyDescent="0.25">
      <c r="A13514" s="2"/>
    </row>
    <row r="13515" spans="1:1" x14ac:dyDescent="0.25">
      <c r="A13515" s="2"/>
    </row>
    <row r="13516" spans="1:1" x14ac:dyDescent="0.25">
      <c r="A13516" s="2"/>
    </row>
    <row r="13517" spans="1:1" x14ac:dyDescent="0.25">
      <c r="A13517" s="2"/>
    </row>
    <row r="13518" spans="1:1" x14ac:dyDescent="0.25">
      <c r="A13518" s="2"/>
    </row>
    <row r="13519" spans="1:1" x14ac:dyDescent="0.25">
      <c r="A13519" s="2"/>
    </row>
    <row r="13520" spans="1:1" x14ac:dyDescent="0.25">
      <c r="A13520" s="2"/>
    </row>
    <row r="13521" spans="1:1" x14ac:dyDescent="0.25">
      <c r="A13521" s="2"/>
    </row>
    <row r="13522" spans="1:1" x14ac:dyDescent="0.25">
      <c r="A13522" s="2"/>
    </row>
    <row r="13523" spans="1:1" x14ac:dyDescent="0.25">
      <c r="A13523" s="2"/>
    </row>
    <row r="13524" spans="1:1" x14ac:dyDescent="0.25">
      <c r="A13524" s="2"/>
    </row>
    <row r="13525" spans="1:1" x14ac:dyDescent="0.25">
      <c r="A13525" s="2"/>
    </row>
    <row r="13526" spans="1:1" x14ac:dyDescent="0.25">
      <c r="A13526" s="2"/>
    </row>
    <row r="13527" spans="1:1" x14ac:dyDescent="0.25">
      <c r="A13527" s="2"/>
    </row>
    <row r="13528" spans="1:1" x14ac:dyDescent="0.25">
      <c r="A13528" s="2"/>
    </row>
    <row r="13529" spans="1:1" x14ac:dyDescent="0.25">
      <c r="A13529" s="2"/>
    </row>
    <row r="13530" spans="1:1" x14ac:dyDescent="0.25">
      <c r="A13530" s="2"/>
    </row>
    <row r="13531" spans="1:1" x14ac:dyDescent="0.25">
      <c r="A13531" s="2"/>
    </row>
    <row r="13532" spans="1:1" x14ac:dyDescent="0.25">
      <c r="A13532" s="2"/>
    </row>
    <row r="13533" spans="1:1" x14ac:dyDescent="0.25">
      <c r="A13533" s="2"/>
    </row>
    <row r="13534" spans="1:1" x14ac:dyDescent="0.25">
      <c r="A13534" s="2"/>
    </row>
    <row r="13535" spans="1:1" x14ac:dyDescent="0.25">
      <c r="A13535" s="2"/>
    </row>
    <row r="13536" spans="1:1" x14ac:dyDescent="0.25">
      <c r="A13536" s="2"/>
    </row>
    <row r="13537" spans="1:1" x14ac:dyDescent="0.25">
      <c r="A13537" s="2"/>
    </row>
    <row r="13538" spans="1:1" x14ac:dyDescent="0.25">
      <c r="A13538" s="2"/>
    </row>
    <row r="13539" spans="1:1" x14ac:dyDescent="0.25">
      <c r="A13539" s="2"/>
    </row>
    <row r="13540" spans="1:1" x14ac:dyDescent="0.25">
      <c r="A13540" s="2"/>
    </row>
    <row r="13541" spans="1:1" x14ac:dyDescent="0.25">
      <c r="A13541" s="2"/>
    </row>
    <row r="13542" spans="1:1" x14ac:dyDescent="0.25">
      <c r="A13542" s="2"/>
    </row>
    <row r="13543" spans="1:1" x14ac:dyDescent="0.25">
      <c r="A13543" s="2"/>
    </row>
    <row r="13544" spans="1:1" x14ac:dyDescent="0.25">
      <c r="A13544" s="2"/>
    </row>
    <row r="13545" spans="1:1" x14ac:dyDescent="0.25">
      <c r="A13545" s="2"/>
    </row>
    <row r="13546" spans="1:1" x14ac:dyDescent="0.25">
      <c r="A13546" s="2"/>
    </row>
    <row r="13547" spans="1:1" x14ac:dyDescent="0.25">
      <c r="A13547" s="2"/>
    </row>
    <row r="13548" spans="1:1" x14ac:dyDescent="0.25">
      <c r="A13548" s="2"/>
    </row>
    <row r="13549" spans="1:1" x14ac:dyDescent="0.25">
      <c r="A13549" s="2"/>
    </row>
    <row r="13550" spans="1:1" x14ac:dyDescent="0.25">
      <c r="A13550" s="2"/>
    </row>
    <row r="13551" spans="1:1" x14ac:dyDescent="0.25">
      <c r="A13551" s="2"/>
    </row>
    <row r="13552" spans="1:1" x14ac:dyDescent="0.25">
      <c r="A13552" s="2"/>
    </row>
    <row r="13553" spans="1:1" x14ac:dyDescent="0.25">
      <c r="A13553" s="2"/>
    </row>
    <row r="13554" spans="1:1" x14ac:dyDescent="0.25">
      <c r="A13554" s="2"/>
    </row>
    <row r="13555" spans="1:1" x14ac:dyDescent="0.25">
      <c r="A13555" s="2"/>
    </row>
    <row r="13556" spans="1:1" x14ac:dyDescent="0.25">
      <c r="A13556" s="2"/>
    </row>
    <row r="13557" spans="1:1" x14ac:dyDescent="0.25">
      <c r="A13557" s="2"/>
    </row>
    <row r="13558" spans="1:1" x14ac:dyDescent="0.25">
      <c r="A13558" s="2"/>
    </row>
    <row r="13559" spans="1:1" x14ac:dyDescent="0.25">
      <c r="A13559" s="2"/>
    </row>
    <row r="13560" spans="1:1" x14ac:dyDescent="0.25">
      <c r="A13560" s="2"/>
    </row>
    <row r="13561" spans="1:1" x14ac:dyDescent="0.25">
      <c r="A13561" s="2"/>
    </row>
    <row r="13562" spans="1:1" x14ac:dyDescent="0.25">
      <c r="A13562" s="2"/>
    </row>
    <row r="13563" spans="1:1" x14ac:dyDescent="0.25">
      <c r="A13563" s="2"/>
    </row>
    <row r="13564" spans="1:1" x14ac:dyDescent="0.25">
      <c r="A13564" s="2"/>
    </row>
    <row r="13565" spans="1:1" x14ac:dyDescent="0.25">
      <c r="A13565" s="2"/>
    </row>
    <row r="13566" spans="1:1" x14ac:dyDescent="0.25">
      <c r="A13566" s="2"/>
    </row>
    <row r="13567" spans="1:1" x14ac:dyDescent="0.25">
      <c r="A13567" s="2"/>
    </row>
    <row r="13568" spans="1:1" x14ac:dyDescent="0.25">
      <c r="A13568" s="2"/>
    </row>
    <row r="13569" spans="1:1" x14ac:dyDescent="0.25">
      <c r="A13569" s="2"/>
    </row>
    <row r="13570" spans="1:1" x14ac:dyDescent="0.25">
      <c r="A13570" s="2"/>
    </row>
    <row r="13571" spans="1:1" x14ac:dyDescent="0.25">
      <c r="A13571" s="2"/>
    </row>
    <row r="13572" spans="1:1" x14ac:dyDescent="0.25">
      <c r="A13572" s="2"/>
    </row>
    <row r="13573" spans="1:1" x14ac:dyDescent="0.25">
      <c r="A13573" s="2"/>
    </row>
    <row r="13574" spans="1:1" x14ac:dyDescent="0.25">
      <c r="A13574" s="2"/>
    </row>
    <row r="13575" spans="1:1" x14ac:dyDescent="0.25">
      <c r="A13575" s="2"/>
    </row>
    <row r="13576" spans="1:1" x14ac:dyDescent="0.25">
      <c r="A13576" s="2"/>
    </row>
    <row r="13577" spans="1:1" x14ac:dyDescent="0.25">
      <c r="A13577" s="2"/>
    </row>
    <row r="13578" spans="1:1" x14ac:dyDescent="0.25">
      <c r="A13578" s="2"/>
    </row>
    <row r="13579" spans="1:1" x14ac:dyDescent="0.25">
      <c r="A13579" s="2"/>
    </row>
    <row r="13580" spans="1:1" x14ac:dyDescent="0.25">
      <c r="A13580" s="2"/>
    </row>
    <row r="13581" spans="1:1" x14ac:dyDescent="0.25">
      <c r="A13581" s="2"/>
    </row>
    <row r="13582" spans="1:1" x14ac:dyDescent="0.25">
      <c r="A13582" s="2"/>
    </row>
    <row r="13583" spans="1:1" x14ac:dyDescent="0.25">
      <c r="A13583" s="2"/>
    </row>
    <row r="13584" spans="1:1" x14ac:dyDescent="0.25">
      <c r="A13584" s="2"/>
    </row>
    <row r="13585" spans="1:1" x14ac:dyDescent="0.25">
      <c r="A13585" s="2"/>
    </row>
    <row r="13586" spans="1:1" x14ac:dyDescent="0.25">
      <c r="A13586" s="2"/>
    </row>
    <row r="13587" spans="1:1" x14ac:dyDescent="0.25">
      <c r="A13587" s="2"/>
    </row>
    <row r="13588" spans="1:1" x14ac:dyDescent="0.25">
      <c r="A13588" s="2"/>
    </row>
    <row r="13589" spans="1:1" x14ac:dyDescent="0.25">
      <c r="A13589" s="2"/>
    </row>
    <row r="13590" spans="1:1" x14ac:dyDescent="0.25">
      <c r="A13590" s="2"/>
    </row>
    <row r="13591" spans="1:1" x14ac:dyDescent="0.25">
      <c r="A13591" s="2"/>
    </row>
    <row r="13592" spans="1:1" x14ac:dyDescent="0.25">
      <c r="A13592" s="2"/>
    </row>
    <row r="13593" spans="1:1" x14ac:dyDescent="0.25">
      <c r="A13593" s="2"/>
    </row>
    <row r="13594" spans="1:1" x14ac:dyDescent="0.25">
      <c r="A13594" s="2"/>
    </row>
    <row r="13595" spans="1:1" x14ac:dyDescent="0.25">
      <c r="A13595" s="2"/>
    </row>
    <row r="13596" spans="1:1" x14ac:dyDescent="0.25">
      <c r="A13596" s="2"/>
    </row>
    <row r="13597" spans="1:1" x14ac:dyDescent="0.25">
      <c r="A13597" s="2"/>
    </row>
    <row r="13598" spans="1:1" x14ac:dyDescent="0.25">
      <c r="A13598" s="2"/>
    </row>
    <row r="13599" spans="1:1" x14ac:dyDescent="0.25">
      <c r="A13599" s="2"/>
    </row>
    <row r="13600" spans="1:1" x14ac:dyDescent="0.25">
      <c r="A13600" s="2"/>
    </row>
    <row r="13601" spans="1:1" x14ac:dyDescent="0.25">
      <c r="A13601" s="2"/>
    </row>
    <row r="13602" spans="1:1" x14ac:dyDescent="0.25">
      <c r="A13602" s="2"/>
    </row>
    <row r="13603" spans="1:1" x14ac:dyDescent="0.25">
      <c r="A13603" s="2"/>
    </row>
    <row r="13604" spans="1:1" x14ac:dyDescent="0.25">
      <c r="A13604" s="2"/>
    </row>
    <row r="13605" spans="1:1" x14ac:dyDescent="0.25">
      <c r="A13605" s="2"/>
    </row>
    <row r="13606" spans="1:1" x14ac:dyDescent="0.25">
      <c r="A13606" s="2"/>
    </row>
    <row r="13607" spans="1:1" x14ac:dyDescent="0.25">
      <c r="A13607" s="2"/>
    </row>
    <row r="13608" spans="1:1" x14ac:dyDescent="0.25">
      <c r="A13608" s="2"/>
    </row>
    <row r="13609" spans="1:1" x14ac:dyDescent="0.25">
      <c r="A13609" s="2"/>
    </row>
    <row r="13610" spans="1:1" x14ac:dyDescent="0.25">
      <c r="A13610" s="2"/>
    </row>
    <row r="13611" spans="1:1" x14ac:dyDescent="0.25">
      <c r="A13611" s="2"/>
    </row>
    <row r="13612" spans="1:1" x14ac:dyDescent="0.25">
      <c r="A13612" s="2"/>
    </row>
    <row r="13613" spans="1:1" x14ac:dyDescent="0.25">
      <c r="A13613" s="2"/>
    </row>
    <row r="13614" spans="1:1" x14ac:dyDescent="0.25">
      <c r="A13614" s="2"/>
    </row>
    <row r="13615" spans="1:1" x14ac:dyDescent="0.25">
      <c r="A13615" s="2"/>
    </row>
    <row r="13616" spans="1:1" x14ac:dyDescent="0.25">
      <c r="A13616" s="2"/>
    </row>
    <row r="13617" spans="1:1" x14ac:dyDescent="0.25">
      <c r="A13617" s="2"/>
    </row>
    <row r="13618" spans="1:1" x14ac:dyDescent="0.25">
      <c r="A13618" s="2"/>
    </row>
    <row r="13619" spans="1:1" x14ac:dyDescent="0.25">
      <c r="A13619" s="2"/>
    </row>
    <row r="13620" spans="1:1" x14ac:dyDescent="0.25">
      <c r="A13620" s="2"/>
    </row>
    <row r="13621" spans="1:1" x14ac:dyDescent="0.25">
      <c r="A13621" s="2"/>
    </row>
    <row r="13622" spans="1:1" x14ac:dyDescent="0.25">
      <c r="A13622" s="2"/>
    </row>
    <row r="13623" spans="1:1" x14ac:dyDescent="0.25">
      <c r="A13623" s="2"/>
    </row>
    <row r="13624" spans="1:1" x14ac:dyDescent="0.25">
      <c r="A13624" s="2"/>
    </row>
    <row r="13625" spans="1:1" x14ac:dyDescent="0.25">
      <c r="A13625" s="2"/>
    </row>
    <row r="13626" spans="1:1" x14ac:dyDescent="0.25">
      <c r="A13626" s="2"/>
    </row>
    <row r="13627" spans="1:1" x14ac:dyDescent="0.25">
      <c r="A13627" s="2"/>
    </row>
    <row r="13628" spans="1:1" x14ac:dyDescent="0.25">
      <c r="A13628" s="2"/>
    </row>
    <row r="13629" spans="1:1" x14ac:dyDescent="0.25">
      <c r="A13629" s="2"/>
    </row>
    <row r="13630" spans="1:1" x14ac:dyDescent="0.25">
      <c r="A13630" s="2"/>
    </row>
    <row r="13631" spans="1:1" x14ac:dyDescent="0.25">
      <c r="A13631" s="2"/>
    </row>
    <row r="13632" spans="1:1" x14ac:dyDescent="0.25">
      <c r="A13632" s="2"/>
    </row>
    <row r="13633" spans="1:1" x14ac:dyDescent="0.25">
      <c r="A13633" s="2"/>
    </row>
    <row r="13634" spans="1:1" x14ac:dyDescent="0.25">
      <c r="A13634" s="2"/>
    </row>
    <row r="13635" spans="1:1" x14ac:dyDescent="0.25">
      <c r="A13635" s="2"/>
    </row>
    <row r="13636" spans="1:1" x14ac:dyDescent="0.25">
      <c r="A13636" s="2"/>
    </row>
    <row r="13637" spans="1:1" x14ac:dyDescent="0.25">
      <c r="A13637" s="2"/>
    </row>
    <row r="13638" spans="1:1" x14ac:dyDescent="0.25">
      <c r="A13638" s="2"/>
    </row>
    <row r="13639" spans="1:1" x14ac:dyDescent="0.25">
      <c r="A13639" s="2"/>
    </row>
    <row r="13640" spans="1:1" x14ac:dyDescent="0.25">
      <c r="A13640" s="2"/>
    </row>
    <row r="13641" spans="1:1" x14ac:dyDescent="0.25">
      <c r="A13641" s="2"/>
    </row>
    <row r="13642" spans="1:1" x14ac:dyDescent="0.25">
      <c r="A13642" s="2"/>
    </row>
    <row r="13643" spans="1:1" x14ac:dyDescent="0.25">
      <c r="A13643" s="2"/>
    </row>
    <row r="13644" spans="1:1" x14ac:dyDescent="0.25">
      <c r="A13644" s="2"/>
    </row>
    <row r="13645" spans="1:1" x14ac:dyDescent="0.25">
      <c r="A13645" s="2"/>
    </row>
    <row r="13646" spans="1:1" x14ac:dyDescent="0.25">
      <c r="A13646" s="2"/>
    </row>
    <row r="13647" spans="1:1" x14ac:dyDescent="0.25">
      <c r="A13647" s="2"/>
    </row>
    <row r="13648" spans="1:1" x14ac:dyDescent="0.25">
      <c r="A13648" s="2"/>
    </row>
    <row r="13649" spans="1:1" x14ac:dyDescent="0.25">
      <c r="A13649" s="2"/>
    </row>
    <row r="13650" spans="1:1" x14ac:dyDescent="0.25">
      <c r="A13650" s="2"/>
    </row>
    <row r="13651" spans="1:1" x14ac:dyDescent="0.25">
      <c r="A13651" s="2"/>
    </row>
    <row r="13652" spans="1:1" x14ac:dyDescent="0.25">
      <c r="A13652" s="2"/>
    </row>
    <row r="13653" spans="1:1" x14ac:dyDescent="0.25">
      <c r="A13653" s="2"/>
    </row>
    <row r="13654" spans="1:1" x14ac:dyDescent="0.25">
      <c r="A13654" s="2"/>
    </row>
    <row r="13655" spans="1:1" x14ac:dyDescent="0.25">
      <c r="A13655" s="2"/>
    </row>
    <row r="13656" spans="1:1" x14ac:dyDescent="0.25">
      <c r="A13656" s="2"/>
    </row>
    <row r="13657" spans="1:1" x14ac:dyDescent="0.25">
      <c r="A13657" s="2"/>
    </row>
    <row r="13658" spans="1:1" x14ac:dyDescent="0.25">
      <c r="A13658" s="2"/>
    </row>
    <row r="13659" spans="1:1" x14ac:dyDescent="0.25">
      <c r="A13659" s="2"/>
    </row>
    <row r="13660" spans="1:1" x14ac:dyDescent="0.25">
      <c r="A13660" s="2"/>
    </row>
    <row r="13661" spans="1:1" x14ac:dyDescent="0.25">
      <c r="A13661" s="2"/>
    </row>
    <row r="13662" spans="1:1" x14ac:dyDescent="0.25">
      <c r="A13662" s="2"/>
    </row>
    <row r="13663" spans="1:1" x14ac:dyDescent="0.25">
      <c r="A13663" s="2"/>
    </row>
    <row r="13664" spans="1:1" x14ac:dyDescent="0.25">
      <c r="A13664" s="2"/>
    </row>
    <row r="13665" spans="1:1" x14ac:dyDescent="0.25">
      <c r="A13665" s="2"/>
    </row>
    <row r="13666" spans="1:1" x14ac:dyDescent="0.25">
      <c r="A13666" s="2"/>
    </row>
    <row r="13667" spans="1:1" x14ac:dyDescent="0.25">
      <c r="A13667" s="2"/>
    </row>
    <row r="13668" spans="1:1" x14ac:dyDescent="0.25">
      <c r="A13668" s="2"/>
    </row>
    <row r="13669" spans="1:1" x14ac:dyDescent="0.25">
      <c r="A13669" s="2"/>
    </row>
    <row r="13670" spans="1:1" x14ac:dyDescent="0.25">
      <c r="A13670" s="2"/>
    </row>
    <row r="13671" spans="1:1" x14ac:dyDescent="0.25">
      <c r="A13671" s="2"/>
    </row>
    <row r="13672" spans="1:1" x14ac:dyDescent="0.25">
      <c r="A13672" s="2"/>
    </row>
    <row r="13673" spans="1:1" x14ac:dyDescent="0.25">
      <c r="A13673" s="2"/>
    </row>
    <row r="13674" spans="1:1" x14ac:dyDescent="0.25">
      <c r="A13674" s="2"/>
    </row>
    <row r="13675" spans="1:1" x14ac:dyDescent="0.25">
      <c r="A13675" s="2"/>
    </row>
    <row r="13676" spans="1:1" x14ac:dyDescent="0.25">
      <c r="A13676" s="2"/>
    </row>
    <row r="13677" spans="1:1" x14ac:dyDescent="0.25">
      <c r="A13677" s="2"/>
    </row>
    <row r="13678" spans="1:1" x14ac:dyDescent="0.25">
      <c r="A13678" s="2"/>
    </row>
    <row r="13679" spans="1:1" x14ac:dyDescent="0.25">
      <c r="A13679" s="2"/>
    </row>
    <row r="13680" spans="1:1" x14ac:dyDescent="0.25">
      <c r="A13680" s="2"/>
    </row>
    <row r="13681" spans="1:1" x14ac:dyDescent="0.25">
      <c r="A13681" s="2"/>
    </row>
    <row r="13682" spans="1:1" x14ac:dyDescent="0.25">
      <c r="A13682" s="2"/>
    </row>
    <row r="13683" spans="1:1" x14ac:dyDescent="0.25">
      <c r="A13683" s="2"/>
    </row>
    <row r="13684" spans="1:1" x14ac:dyDescent="0.25">
      <c r="A13684" s="2"/>
    </row>
    <row r="13685" spans="1:1" x14ac:dyDescent="0.25">
      <c r="A13685" s="2"/>
    </row>
    <row r="13686" spans="1:1" x14ac:dyDescent="0.25">
      <c r="A13686" s="2"/>
    </row>
    <row r="13687" spans="1:1" x14ac:dyDescent="0.25">
      <c r="A13687" s="2"/>
    </row>
    <row r="13688" spans="1:1" x14ac:dyDescent="0.25">
      <c r="A13688" s="2"/>
    </row>
    <row r="13689" spans="1:1" x14ac:dyDescent="0.25">
      <c r="A13689" s="2"/>
    </row>
    <row r="13690" spans="1:1" x14ac:dyDescent="0.25">
      <c r="A13690" s="2"/>
    </row>
    <row r="13691" spans="1:1" x14ac:dyDescent="0.25">
      <c r="A13691" s="2"/>
    </row>
    <row r="13692" spans="1:1" x14ac:dyDescent="0.25">
      <c r="A13692" s="2"/>
    </row>
    <row r="13693" spans="1:1" x14ac:dyDescent="0.25">
      <c r="A13693" s="2"/>
    </row>
    <row r="13694" spans="1:1" x14ac:dyDescent="0.25">
      <c r="A13694" s="2"/>
    </row>
    <row r="13695" spans="1:1" x14ac:dyDescent="0.25">
      <c r="A13695" s="2"/>
    </row>
    <row r="13696" spans="1:1" x14ac:dyDescent="0.25">
      <c r="A13696" s="2"/>
    </row>
    <row r="13697" spans="1:1" x14ac:dyDescent="0.25">
      <c r="A13697" s="2"/>
    </row>
    <row r="13698" spans="1:1" x14ac:dyDescent="0.25">
      <c r="A13698" s="2"/>
    </row>
    <row r="13699" spans="1:1" x14ac:dyDescent="0.25">
      <c r="A13699" s="2"/>
    </row>
    <row r="13700" spans="1:1" x14ac:dyDescent="0.25">
      <c r="A13700" s="2"/>
    </row>
    <row r="13701" spans="1:1" x14ac:dyDescent="0.25">
      <c r="A13701" s="2"/>
    </row>
    <row r="13702" spans="1:1" x14ac:dyDescent="0.25">
      <c r="A13702" s="2"/>
    </row>
    <row r="13703" spans="1:1" x14ac:dyDescent="0.25">
      <c r="A13703" s="2"/>
    </row>
    <row r="13704" spans="1:1" x14ac:dyDescent="0.25">
      <c r="A13704" s="2"/>
    </row>
    <row r="13705" spans="1:1" x14ac:dyDescent="0.25">
      <c r="A13705" s="2"/>
    </row>
    <row r="13706" spans="1:1" x14ac:dyDescent="0.25">
      <c r="A13706" s="2"/>
    </row>
    <row r="13707" spans="1:1" x14ac:dyDescent="0.25">
      <c r="A13707" s="2"/>
    </row>
    <row r="13708" spans="1:1" x14ac:dyDescent="0.25">
      <c r="A13708" s="2"/>
    </row>
    <row r="13709" spans="1:1" x14ac:dyDescent="0.25">
      <c r="A13709" s="2"/>
    </row>
    <row r="13710" spans="1:1" x14ac:dyDescent="0.25">
      <c r="A13710" s="2"/>
    </row>
    <row r="13711" spans="1:1" x14ac:dyDescent="0.25">
      <c r="A13711" s="2"/>
    </row>
    <row r="13712" spans="1:1" x14ac:dyDescent="0.25">
      <c r="A13712" s="2"/>
    </row>
    <row r="13713" spans="1:1" x14ac:dyDescent="0.25">
      <c r="A13713" s="2"/>
    </row>
    <row r="13714" spans="1:1" x14ac:dyDescent="0.25">
      <c r="A13714" s="2"/>
    </row>
    <row r="13715" spans="1:1" x14ac:dyDescent="0.25">
      <c r="A13715" s="2"/>
    </row>
    <row r="13716" spans="1:1" x14ac:dyDescent="0.25">
      <c r="A13716" s="2"/>
    </row>
    <row r="13717" spans="1:1" x14ac:dyDescent="0.25">
      <c r="A13717" s="2"/>
    </row>
    <row r="13718" spans="1:1" x14ac:dyDescent="0.25">
      <c r="A13718" s="2"/>
    </row>
    <row r="13719" spans="1:1" x14ac:dyDescent="0.25">
      <c r="A13719" s="2"/>
    </row>
    <row r="13720" spans="1:1" x14ac:dyDescent="0.25">
      <c r="A13720" s="2"/>
    </row>
    <row r="13721" spans="1:1" x14ac:dyDescent="0.25">
      <c r="A13721" s="2"/>
    </row>
    <row r="13722" spans="1:1" x14ac:dyDescent="0.25">
      <c r="A13722" s="2"/>
    </row>
    <row r="13723" spans="1:1" x14ac:dyDescent="0.25">
      <c r="A13723" s="2"/>
    </row>
    <row r="13724" spans="1:1" x14ac:dyDescent="0.25">
      <c r="A13724" s="2"/>
    </row>
    <row r="13725" spans="1:1" x14ac:dyDescent="0.25">
      <c r="A13725" s="2"/>
    </row>
    <row r="13726" spans="1:1" x14ac:dyDescent="0.25">
      <c r="A13726" s="2"/>
    </row>
    <row r="13727" spans="1:1" x14ac:dyDescent="0.25">
      <c r="A13727" s="2"/>
    </row>
    <row r="13728" spans="1:1" x14ac:dyDescent="0.25">
      <c r="A13728" s="2"/>
    </row>
    <row r="13729" spans="1:1" x14ac:dyDescent="0.25">
      <c r="A13729" s="2"/>
    </row>
    <row r="13730" spans="1:1" x14ac:dyDescent="0.25">
      <c r="A13730" s="2"/>
    </row>
    <row r="13731" spans="1:1" x14ac:dyDescent="0.25">
      <c r="A13731" s="2"/>
    </row>
    <row r="13732" spans="1:1" x14ac:dyDescent="0.25">
      <c r="A13732" s="2"/>
    </row>
    <row r="13733" spans="1:1" x14ac:dyDescent="0.25">
      <c r="A13733" s="2"/>
    </row>
    <row r="13734" spans="1:1" x14ac:dyDescent="0.25">
      <c r="A13734" s="2"/>
    </row>
    <row r="13735" spans="1:1" x14ac:dyDescent="0.25">
      <c r="A13735" s="2"/>
    </row>
    <row r="13736" spans="1:1" x14ac:dyDescent="0.25">
      <c r="A13736" s="2"/>
    </row>
    <row r="13737" spans="1:1" x14ac:dyDescent="0.25">
      <c r="A13737" s="2"/>
    </row>
    <row r="13738" spans="1:1" x14ac:dyDescent="0.25">
      <c r="A13738" s="2"/>
    </row>
    <row r="13739" spans="1:1" x14ac:dyDescent="0.25">
      <c r="A13739" s="2"/>
    </row>
    <row r="13740" spans="1:1" x14ac:dyDescent="0.25">
      <c r="A13740" s="2"/>
    </row>
    <row r="13741" spans="1:1" x14ac:dyDescent="0.25">
      <c r="A13741" s="2"/>
    </row>
    <row r="13742" spans="1:1" x14ac:dyDescent="0.25">
      <c r="A13742" s="2"/>
    </row>
    <row r="13743" spans="1:1" x14ac:dyDescent="0.25">
      <c r="A13743" s="2"/>
    </row>
    <row r="13744" spans="1:1" x14ac:dyDescent="0.25">
      <c r="A13744" s="2"/>
    </row>
    <row r="13745" spans="1:1" x14ac:dyDescent="0.25">
      <c r="A13745" s="2"/>
    </row>
    <row r="13746" spans="1:1" x14ac:dyDescent="0.25">
      <c r="A13746" s="2"/>
    </row>
    <row r="13747" spans="1:1" x14ac:dyDescent="0.25">
      <c r="A13747" s="2"/>
    </row>
    <row r="13748" spans="1:1" x14ac:dyDescent="0.25">
      <c r="A13748" s="2"/>
    </row>
    <row r="13749" spans="1:1" x14ac:dyDescent="0.25">
      <c r="A13749" s="2"/>
    </row>
    <row r="13750" spans="1:1" x14ac:dyDescent="0.25">
      <c r="A13750" s="2"/>
    </row>
    <row r="13751" spans="1:1" x14ac:dyDescent="0.25">
      <c r="A13751" s="2"/>
    </row>
    <row r="13752" spans="1:1" x14ac:dyDescent="0.25">
      <c r="A13752" s="2"/>
    </row>
    <row r="13753" spans="1:1" x14ac:dyDescent="0.25">
      <c r="A13753" s="2"/>
    </row>
    <row r="13754" spans="1:1" x14ac:dyDescent="0.25">
      <c r="A13754" s="2"/>
    </row>
    <row r="13755" spans="1:1" x14ac:dyDescent="0.25">
      <c r="A13755" s="2"/>
    </row>
    <row r="13756" spans="1:1" x14ac:dyDescent="0.25">
      <c r="A13756" s="2"/>
    </row>
    <row r="13757" spans="1:1" x14ac:dyDescent="0.25">
      <c r="A13757" s="2"/>
    </row>
    <row r="13758" spans="1:1" x14ac:dyDescent="0.25">
      <c r="A13758" s="2"/>
    </row>
    <row r="13759" spans="1:1" x14ac:dyDescent="0.25">
      <c r="A13759" s="2"/>
    </row>
    <row r="13760" spans="1:1" x14ac:dyDescent="0.25">
      <c r="A13760" s="2"/>
    </row>
    <row r="13761" spans="1:1" x14ac:dyDescent="0.25">
      <c r="A13761" s="2"/>
    </row>
    <row r="13762" spans="1:1" x14ac:dyDescent="0.25">
      <c r="A13762" s="2"/>
    </row>
    <row r="13763" spans="1:1" x14ac:dyDescent="0.25">
      <c r="A13763" s="2"/>
    </row>
    <row r="13764" spans="1:1" x14ac:dyDescent="0.25">
      <c r="A13764" s="2"/>
    </row>
    <row r="13765" spans="1:1" x14ac:dyDescent="0.25">
      <c r="A13765" s="2"/>
    </row>
    <row r="13766" spans="1:1" x14ac:dyDescent="0.25">
      <c r="A13766" s="2"/>
    </row>
    <row r="13767" spans="1:1" x14ac:dyDescent="0.25">
      <c r="A13767" s="2"/>
    </row>
    <row r="13768" spans="1:1" x14ac:dyDescent="0.25">
      <c r="A13768" s="2"/>
    </row>
    <row r="13769" spans="1:1" x14ac:dyDescent="0.25">
      <c r="A13769" s="2"/>
    </row>
    <row r="13770" spans="1:1" x14ac:dyDescent="0.25">
      <c r="A13770" s="2"/>
    </row>
    <row r="13771" spans="1:1" x14ac:dyDescent="0.25">
      <c r="A13771" s="2"/>
    </row>
    <row r="13772" spans="1:1" x14ac:dyDescent="0.25">
      <c r="A13772" s="2"/>
    </row>
    <row r="13773" spans="1:1" x14ac:dyDescent="0.25">
      <c r="A13773" s="2"/>
    </row>
    <row r="13774" spans="1:1" x14ac:dyDescent="0.25">
      <c r="A13774" s="2"/>
    </row>
    <row r="13775" spans="1:1" x14ac:dyDescent="0.25">
      <c r="A13775" s="2"/>
    </row>
    <row r="13776" spans="1:1" x14ac:dyDescent="0.25">
      <c r="A13776" s="2"/>
    </row>
    <row r="13777" spans="1:1" x14ac:dyDescent="0.25">
      <c r="A13777" s="2"/>
    </row>
    <row r="13778" spans="1:1" x14ac:dyDescent="0.25">
      <c r="A13778" s="2"/>
    </row>
    <row r="13779" spans="1:1" x14ac:dyDescent="0.25">
      <c r="A13779" s="2"/>
    </row>
    <row r="13780" spans="1:1" x14ac:dyDescent="0.25">
      <c r="A13780" s="2"/>
    </row>
    <row r="13781" spans="1:1" x14ac:dyDescent="0.25">
      <c r="A13781" s="2"/>
    </row>
    <row r="13782" spans="1:1" x14ac:dyDescent="0.25">
      <c r="A13782" s="2"/>
    </row>
    <row r="13783" spans="1:1" x14ac:dyDescent="0.25">
      <c r="A13783" s="2"/>
    </row>
    <row r="13784" spans="1:1" x14ac:dyDescent="0.25">
      <c r="A13784" s="2"/>
    </row>
    <row r="13785" spans="1:1" x14ac:dyDescent="0.25">
      <c r="A13785" s="2"/>
    </row>
    <row r="13786" spans="1:1" x14ac:dyDescent="0.25">
      <c r="A13786" s="2"/>
    </row>
    <row r="13787" spans="1:1" x14ac:dyDescent="0.25">
      <c r="A13787" s="2"/>
    </row>
    <row r="13788" spans="1:1" x14ac:dyDescent="0.25">
      <c r="A13788" s="2"/>
    </row>
    <row r="13789" spans="1:1" x14ac:dyDescent="0.25">
      <c r="A13789" s="2"/>
    </row>
    <row r="13790" spans="1:1" x14ac:dyDescent="0.25">
      <c r="A13790" s="2"/>
    </row>
    <row r="13791" spans="1:1" x14ac:dyDescent="0.25">
      <c r="A13791" s="2"/>
    </row>
    <row r="13792" spans="1:1" x14ac:dyDescent="0.25">
      <c r="A13792" s="2"/>
    </row>
    <row r="13793" spans="1:1" x14ac:dyDescent="0.25">
      <c r="A13793" s="2"/>
    </row>
    <row r="13794" spans="1:1" x14ac:dyDescent="0.25">
      <c r="A13794" s="2"/>
    </row>
    <row r="13795" spans="1:1" x14ac:dyDescent="0.25">
      <c r="A13795" s="2"/>
    </row>
    <row r="13796" spans="1:1" x14ac:dyDescent="0.25">
      <c r="A13796" s="2"/>
    </row>
    <row r="13797" spans="1:1" x14ac:dyDescent="0.25">
      <c r="A13797" s="2"/>
    </row>
    <row r="13798" spans="1:1" x14ac:dyDescent="0.25">
      <c r="A13798" s="2"/>
    </row>
    <row r="13799" spans="1:1" x14ac:dyDescent="0.25">
      <c r="A13799" s="2"/>
    </row>
    <row r="13800" spans="1:1" x14ac:dyDescent="0.25">
      <c r="A13800" s="2"/>
    </row>
    <row r="13801" spans="1:1" x14ac:dyDescent="0.25">
      <c r="A13801" s="2"/>
    </row>
    <row r="13802" spans="1:1" x14ac:dyDescent="0.25">
      <c r="A13802" s="2"/>
    </row>
    <row r="13803" spans="1:1" x14ac:dyDescent="0.25">
      <c r="A13803" s="2"/>
    </row>
    <row r="13804" spans="1:1" x14ac:dyDescent="0.25">
      <c r="A13804" s="2"/>
    </row>
    <row r="13805" spans="1:1" x14ac:dyDescent="0.25">
      <c r="A13805" s="2"/>
    </row>
    <row r="13806" spans="1:1" x14ac:dyDescent="0.25">
      <c r="A13806" s="2"/>
    </row>
    <row r="13807" spans="1:1" x14ac:dyDescent="0.25">
      <c r="A13807" s="2"/>
    </row>
    <row r="13808" spans="1:1" x14ac:dyDescent="0.25">
      <c r="A13808" s="2"/>
    </row>
    <row r="13809" spans="1:1" x14ac:dyDescent="0.25">
      <c r="A13809" s="2"/>
    </row>
    <row r="13810" spans="1:1" x14ac:dyDescent="0.25">
      <c r="A13810" s="2"/>
    </row>
    <row r="13811" spans="1:1" x14ac:dyDescent="0.25">
      <c r="A13811" s="2"/>
    </row>
    <row r="13812" spans="1:1" x14ac:dyDescent="0.25">
      <c r="A13812" s="2"/>
    </row>
    <row r="13813" spans="1:1" x14ac:dyDescent="0.25">
      <c r="A13813" s="2"/>
    </row>
    <row r="13814" spans="1:1" x14ac:dyDescent="0.25">
      <c r="A13814" s="2"/>
    </row>
    <row r="13815" spans="1:1" x14ac:dyDescent="0.25">
      <c r="A13815" s="2"/>
    </row>
    <row r="13816" spans="1:1" x14ac:dyDescent="0.25">
      <c r="A13816" s="2"/>
    </row>
    <row r="13817" spans="1:1" x14ac:dyDescent="0.25">
      <c r="A13817" s="2"/>
    </row>
    <row r="13818" spans="1:1" x14ac:dyDescent="0.25">
      <c r="A13818" s="2"/>
    </row>
    <row r="13819" spans="1:1" x14ac:dyDescent="0.25">
      <c r="A13819" s="2"/>
    </row>
    <row r="13820" spans="1:1" x14ac:dyDescent="0.25">
      <c r="A13820" s="2"/>
    </row>
    <row r="13821" spans="1:1" x14ac:dyDescent="0.25">
      <c r="A13821" s="2"/>
    </row>
    <row r="13822" spans="1:1" x14ac:dyDescent="0.25">
      <c r="A13822" s="2"/>
    </row>
    <row r="13823" spans="1:1" x14ac:dyDescent="0.25">
      <c r="A13823" s="2"/>
    </row>
    <row r="13824" spans="1:1" x14ac:dyDescent="0.25">
      <c r="A13824" s="2"/>
    </row>
    <row r="13825" spans="1:1" x14ac:dyDescent="0.25">
      <c r="A13825" s="2"/>
    </row>
    <row r="13826" spans="1:1" x14ac:dyDescent="0.25">
      <c r="A13826" s="2"/>
    </row>
    <row r="13827" spans="1:1" x14ac:dyDescent="0.25">
      <c r="A13827" s="2"/>
    </row>
    <row r="13828" spans="1:1" x14ac:dyDescent="0.25">
      <c r="A13828" s="2"/>
    </row>
    <row r="13829" spans="1:1" x14ac:dyDescent="0.25">
      <c r="A13829" s="2"/>
    </row>
    <row r="13830" spans="1:1" x14ac:dyDescent="0.25">
      <c r="A13830" s="2"/>
    </row>
    <row r="13831" spans="1:1" x14ac:dyDescent="0.25">
      <c r="A13831" s="2"/>
    </row>
    <row r="13832" spans="1:1" x14ac:dyDescent="0.25">
      <c r="A13832" s="2"/>
    </row>
    <row r="13833" spans="1:1" x14ac:dyDescent="0.25">
      <c r="A13833" s="2"/>
    </row>
    <row r="13834" spans="1:1" x14ac:dyDescent="0.25">
      <c r="A13834" s="2"/>
    </row>
    <row r="13835" spans="1:1" x14ac:dyDescent="0.25">
      <c r="A13835" s="2"/>
    </row>
    <row r="13836" spans="1:1" x14ac:dyDescent="0.25">
      <c r="A13836" s="2"/>
    </row>
    <row r="13837" spans="1:1" x14ac:dyDescent="0.25">
      <c r="A13837" s="2"/>
    </row>
    <row r="13838" spans="1:1" x14ac:dyDescent="0.25">
      <c r="A13838" s="2"/>
    </row>
    <row r="13839" spans="1:1" x14ac:dyDescent="0.25">
      <c r="A13839" s="2"/>
    </row>
    <row r="13840" spans="1:1" x14ac:dyDescent="0.25">
      <c r="A13840" s="2"/>
    </row>
    <row r="13841" spans="1:1" x14ac:dyDescent="0.25">
      <c r="A13841" s="2"/>
    </row>
    <row r="13842" spans="1:1" x14ac:dyDescent="0.25">
      <c r="A13842" s="2"/>
    </row>
    <row r="13843" spans="1:1" x14ac:dyDescent="0.25">
      <c r="A13843" s="2"/>
    </row>
    <row r="13844" spans="1:1" x14ac:dyDescent="0.25">
      <c r="A13844" s="2"/>
    </row>
    <row r="13845" spans="1:1" x14ac:dyDescent="0.25">
      <c r="A13845" s="2"/>
    </row>
    <row r="13846" spans="1:1" x14ac:dyDescent="0.25">
      <c r="A13846" s="2"/>
    </row>
    <row r="13847" spans="1:1" x14ac:dyDescent="0.25">
      <c r="A13847" s="2"/>
    </row>
    <row r="13848" spans="1:1" x14ac:dyDescent="0.25">
      <c r="A13848" s="2"/>
    </row>
    <row r="13849" spans="1:1" x14ac:dyDescent="0.25">
      <c r="A13849" s="2"/>
    </row>
    <row r="13850" spans="1:1" x14ac:dyDescent="0.25">
      <c r="A13850" s="2"/>
    </row>
    <row r="13851" spans="1:1" x14ac:dyDescent="0.25">
      <c r="A13851" s="2"/>
    </row>
    <row r="13852" spans="1:1" x14ac:dyDescent="0.25">
      <c r="A13852" s="2"/>
    </row>
    <row r="13853" spans="1:1" x14ac:dyDescent="0.25">
      <c r="A13853" s="2"/>
    </row>
    <row r="13854" spans="1:1" x14ac:dyDescent="0.25">
      <c r="A13854" s="2"/>
    </row>
    <row r="13855" spans="1:1" x14ac:dyDescent="0.25">
      <c r="A13855" s="2"/>
    </row>
    <row r="13856" spans="1:1" x14ac:dyDescent="0.25">
      <c r="A13856" s="2"/>
    </row>
    <row r="13857" spans="1:1" x14ac:dyDescent="0.25">
      <c r="A13857" s="2"/>
    </row>
    <row r="13858" spans="1:1" x14ac:dyDescent="0.25">
      <c r="A13858" s="2"/>
    </row>
    <row r="13859" spans="1:1" x14ac:dyDescent="0.25">
      <c r="A13859" s="2"/>
    </row>
    <row r="13860" spans="1:1" x14ac:dyDescent="0.25">
      <c r="A13860" s="2"/>
    </row>
    <row r="13861" spans="1:1" x14ac:dyDescent="0.25">
      <c r="A13861" s="2"/>
    </row>
    <row r="13862" spans="1:1" x14ac:dyDescent="0.25">
      <c r="A13862" s="2"/>
    </row>
    <row r="13863" spans="1:1" x14ac:dyDescent="0.25">
      <c r="A13863" s="2"/>
    </row>
    <row r="13864" spans="1:1" x14ac:dyDescent="0.25">
      <c r="A13864" s="2"/>
    </row>
    <row r="13865" spans="1:1" x14ac:dyDescent="0.25">
      <c r="A13865" s="2"/>
    </row>
    <row r="13866" spans="1:1" x14ac:dyDescent="0.25">
      <c r="A13866" s="2"/>
    </row>
    <row r="13867" spans="1:1" x14ac:dyDescent="0.25">
      <c r="A13867" s="2"/>
    </row>
    <row r="13868" spans="1:1" x14ac:dyDescent="0.25">
      <c r="A13868" s="2"/>
    </row>
    <row r="13869" spans="1:1" x14ac:dyDescent="0.25">
      <c r="A13869" s="2"/>
    </row>
    <row r="13870" spans="1:1" x14ac:dyDescent="0.25">
      <c r="A13870" s="2"/>
    </row>
    <row r="13871" spans="1:1" x14ac:dyDescent="0.25">
      <c r="A13871" s="2"/>
    </row>
    <row r="13872" spans="1:1" x14ac:dyDescent="0.25">
      <c r="A13872" s="2"/>
    </row>
    <row r="13873" spans="1:1" x14ac:dyDescent="0.25">
      <c r="A13873" s="2"/>
    </row>
    <row r="13874" spans="1:1" x14ac:dyDescent="0.25">
      <c r="A13874" s="2"/>
    </row>
    <row r="13875" spans="1:1" x14ac:dyDescent="0.25">
      <c r="A13875" s="2"/>
    </row>
    <row r="13876" spans="1:1" x14ac:dyDescent="0.25">
      <c r="A13876" s="2"/>
    </row>
    <row r="13877" spans="1:1" x14ac:dyDescent="0.25">
      <c r="A13877" s="2"/>
    </row>
    <row r="13878" spans="1:1" x14ac:dyDescent="0.25">
      <c r="A13878" s="2"/>
    </row>
    <row r="13879" spans="1:1" x14ac:dyDescent="0.25">
      <c r="A13879" s="2"/>
    </row>
    <row r="13880" spans="1:1" x14ac:dyDescent="0.25">
      <c r="A13880" s="2"/>
    </row>
    <row r="13881" spans="1:1" x14ac:dyDescent="0.25">
      <c r="A13881" s="2"/>
    </row>
    <row r="13882" spans="1:1" x14ac:dyDescent="0.25">
      <c r="A13882" s="2"/>
    </row>
    <row r="13883" spans="1:1" x14ac:dyDescent="0.25">
      <c r="A13883" s="2"/>
    </row>
    <row r="13884" spans="1:1" x14ac:dyDescent="0.25">
      <c r="A13884" s="2"/>
    </row>
    <row r="13885" spans="1:1" x14ac:dyDescent="0.25">
      <c r="A13885" s="2"/>
    </row>
    <row r="13886" spans="1:1" x14ac:dyDescent="0.25">
      <c r="A13886" s="2"/>
    </row>
    <row r="13887" spans="1:1" x14ac:dyDescent="0.25">
      <c r="A13887" s="2"/>
    </row>
    <row r="13888" spans="1:1" x14ac:dyDescent="0.25">
      <c r="A13888" s="2"/>
    </row>
    <row r="13889" spans="1:1" x14ac:dyDescent="0.25">
      <c r="A13889" s="2"/>
    </row>
    <row r="13890" spans="1:1" x14ac:dyDescent="0.25">
      <c r="A13890" s="2"/>
    </row>
    <row r="13891" spans="1:1" x14ac:dyDescent="0.25">
      <c r="A13891" s="2"/>
    </row>
    <row r="13892" spans="1:1" x14ac:dyDescent="0.25">
      <c r="A13892" s="2"/>
    </row>
    <row r="13893" spans="1:1" x14ac:dyDescent="0.25">
      <c r="A13893" s="2"/>
    </row>
    <row r="13894" spans="1:1" x14ac:dyDescent="0.25">
      <c r="A13894" s="2"/>
    </row>
    <row r="13895" spans="1:1" x14ac:dyDescent="0.25">
      <c r="A13895" s="2"/>
    </row>
    <row r="13896" spans="1:1" x14ac:dyDescent="0.25">
      <c r="A13896" s="2"/>
    </row>
    <row r="13897" spans="1:1" x14ac:dyDescent="0.25">
      <c r="A13897" s="2"/>
    </row>
    <row r="13898" spans="1:1" x14ac:dyDescent="0.25">
      <c r="A13898" s="2"/>
    </row>
    <row r="13899" spans="1:1" x14ac:dyDescent="0.25">
      <c r="A13899" s="2"/>
    </row>
    <row r="13900" spans="1:1" x14ac:dyDescent="0.25">
      <c r="A13900" s="2"/>
    </row>
    <row r="13901" spans="1:1" x14ac:dyDescent="0.25">
      <c r="A13901" s="2"/>
    </row>
    <row r="13902" spans="1:1" x14ac:dyDescent="0.25">
      <c r="A13902" s="2"/>
    </row>
    <row r="13903" spans="1:1" x14ac:dyDescent="0.25">
      <c r="A13903" s="2"/>
    </row>
    <row r="13904" spans="1:1" x14ac:dyDescent="0.25">
      <c r="A13904" s="2"/>
    </row>
    <row r="13905" spans="1:1" x14ac:dyDescent="0.25">
      <c r="A13905" s="2"/>
    </row>
    <row r="13906" spans="1:1" x14ac:dyDescent="0.25">
      <c r="A13906" s="2"/>
    </row>
    <row r="13907" spans="1:1" x14ac:dyDescent="0.25">
      <c r="A13907" s="2"/>
    </row>
    <row r="13908" spans="1:1" x14ac:dyDescent="0.25">
      <c r="A13908" s="2"/>
    </row>
    <row r="13909" spans="1:1" x14ac:dyDescent="0.25">
      <c r="A13909" s="2"/>
    </row>
    <row r="13910" spans="1:1" x14ac:dyDescent="0.25">
      <c r="A13910" s="2"/>
    </row>
    <row r="13911" spans="1:1" x14ac:dyDescent="0.25">
      <c r="A13911" s="2"/>
    </row>
    <row r="13912" spans="1:1" x14ac:dyDescent="0.25">
      <c r="A13912" s="2"/>
    </row>
    <row r="13913" spans="1:1" x14ac:dyDescent="0.25">
      <c r="A13913" s="2"/>
    </row>
    <row r="13914" spans="1:1" x14ac:dyDescent="0.25">
      <c r="A13914" s="2"/>
    </row>
    <row r="13915" spans="1:1" x14ac:dyDescent="0.25">
      <c r="A13915" s="2"/>
    </row>
    <row r="13916" spans="1:1" x14ac:dyDescent="0.25">
      <c r="A13916" s="2"/>
    </row>
    <row r="13917" spans="1:1" x14ac:dyDescent="0.25">
      <c r="A13917" s="2"/>
    </row>
    <row r="13918" spans="1:1" x14ac:dyDescent="0.25">
      <c r="A13918" s="2"/>
    </row>
    <row r="13919" spans="1:1" x14ac:dyDescent="0.25">
      <c r="A13919" s="2"/>
    </row>
    <row r="13920" spans="1:1" x14ac:dyDescent="0.25">
      <c r="A13920" s="2"/>
    </row>
    <row r="13921" spans="1:1" x14ac:dyDescent="0.25">
      <c r="A13921" s="2"/>
    </row>
    <row r="13922" spans="1:1" x14ac:dyDescent="0.25">
      <c r="A13922" s="2"/>
    </row>
    <row r="13923" spans="1:1" x14ac:dyDescent="0.25">
      <c r="A13923" s="2"/>
    </row>
    <row r="13924" spans="1:1" x14ac:dyDescent="0.25">
      <c r="A13924" s="2"/>
    </row>
    <row r="13925" spans="1:1" x14ac:dyDescent="0.25">
      <c r="A13925" s="2"/>
    </row>
    <row r="13926" spans="1:1" x14ac:dyDescent="0.25">
      <c r="A13926" s="2"/>
    </row>
    <row r="13927" spans="1:1" x14ac:dyDescent="0.25">
      <c r="A13927" s="2"/>
    </row>
    <row r="13928" spans="1:1" x14ac:dyDescent="0.25">
      <c r="A13928" s="2"/>
    </row>
    <row r="13929" spans="1:1" x14ac:dyDescent="0.25">
      <c r="A13929" s="2"/>
    </row>
    <row r="13930" spans="1:1" x14ac:dyDescent="0.25">
      <c r="A13930" s="2"/>
    </row>
    <row r="13931" spans="1:1" x14ac:dyDescent="0.25">
      <c r="A13931" s="2"/>
    </row>
    <row r="13932" spans="1:1" x14ac:dyDescent="0.25">
      <c r="A13932" s="2"/>
    </row>
    <row r="13933" spans="1:1" x14ac:dyDescent="0.25">
      <c r="A13933" s="2"/>
    </row>
    <row r="13934" spans="1:1" x14ac:dyDescent="0.25">
      <c r="A13934" s="2"/>
    </row>
    <row r="13935" spans="1:1" x14ac:dyDescent="0.25">
      <c r="A13935" s="2"/>
    </row>
    <row r="13936" spans="1:1" x14ac:dyDescent="0.25">
      <c r="A13936" s="2"/>
    </row>
    <row r="13937" spans="1:1" x14ac:dyDescent="0.25">
      <c r="A13937" s="2"/>
    </row>
    <row r="13938" spans="1:1" x14ac:dyDescent="0.25">
      <c r="A13938" s="2"/>
    </row>
    <row r="13939" spans="1:1" x14ac:dyDescent="0.25">
      <c r="A13939" s="2"/>
    </row>
    <row r="13940" spans="1:1" x14ac:dyDescent="0.25">
      <c r="A13940" s="2"/>
    </row>
    <row r="13941" spans="1:1" x14ac:dyDescent="0.25">
      <c r="A13941" s="2"/>
    </row>
    <row r="13942" spans="1:1" x14ac:dyDescent="0.25">
      <c r="A13942" s="2"/>
    </row>
    <row r="13943" spans="1:1" x14ac:dyDescent="0.25">
      <c r="A13943" s="2"/>
    </row>
    <row r="13944" spans="1:1" x14ac:dyDescent="0.25">
      <c r="A13944" s="2"/>
    </row>
    <row r="13945" spans="1:1" x14ac:dyDescent="0.25">
      <c r="A13945" s="2"/>
    </row>
    <row r="13946" spans="1:1" x14ac:dyDescent="0.25">
      <c r="A13946" s="2"/>
    </row>
    <row r="13947" spans="1:1" x14ac:dyDescent="0.25">
      <c r="A13947" s="2"/>
    </row>
    <row r="13948" spans="1:1" x14ac:dyDescent="0.25">
      <c r="A13948" s="2"/>
    </row>
    <row r="13949" spans="1:1" x14ac:dyDescent="0.25">
      <c r="A13949" s="2"/>
    </row>
    <row r="13950" spans="1:1" x14ac:dyDescent="0.25">
      <c r="A13950" s="2"/>
    </row>
    <row r="13951" spans="1:1" x14ac:dyDescent="0.25">
      <c r="A13951" s="2"/>
    </row>
    <row r="13952" spans="1:1" x14ac:dyDescent="0.25">
      <c r="A13952" s="2"/>
    </row>
    <row r="13953" spans="1:1" x14ac:dyDescent="0.25">
      <c r="A13953" s="2"/>
    </row>
    <row r="13954" spans="1:1" x14ac:dyDescent="0.25">
      <c r="A13954" s="2"/>
    </row>
    <row r="13955" spans="1:1" x14ac:dyDescent="0.25">
      <c r="A13955" s="2"/>
    </row>
    <row r="13956" spans="1:1" x14ac:dyDescent="0.25">
      <c r="A13956" s="2"/>
    </row>
    <row r="13957" spans="1:1" x14ac:dyDescent="0.25">
      <c r="A13957" s="2"/>
    </row>
    <row r="13958" spans="1:1" x14ac:dyDescent="0.25">
      <c r="A13958" s="2"/>
    </row>
    <row r="13959" spans="1:1" x14ac:dyDescent="0.25">
      <c r="A13959" s="2"/>
    </row>
    <row r="13960" spans="1:1" x14ac:dyDescent="0.25">
      <c r="A13960" s="2"/>
    </row>
    <row r="13961" spans="1:1" x14ac:dyDescent="0.25">
      <c r="A13961" s="2"/>
    </row>
    <row r="13962" spans="1:1" x14ac:dyDescent="0.25">
      <c r="A13962" s="2"/>
    </row>
    <row r="13963" spans="1:1" x14ac:dyDescent="0.25">
      <c r="A13963" s="2"/>
    </row>
    <row r="13964" spans="1:1" x14ac:dyDescent="0.25">
      <c r="A13964" s="2"/>
    </row>
    <row r="13965" spans="1:1" x14ac:dyDescent="0.25">
      <c r="A13965" s="2"/>
    </row>
    <row r="13966" spans="1:1" x14ac:dyDescent="0.25">
      <c r="A13966" s="2"/>
    </row>
    <row r="13967" spans="1:1" x14ac:dyDescent="0.25">
      <c r="A13967" s="2"/>
    </row>
    <row r="13968" spans="1:1" x14ac:dyDescent="0.25">
      <c r="A13968" s="2"/>
    </row>
    <row r="13969" spans="1:1" x14ac:dyDescent="0.25">
      <c r="A13969" s="2"/>
    </row>
    <row r="13970" spans="1:1" x14ac:dyDescent="0.25">
      <c r="A13970" s="2"/>
    </row>
    <row r="13971" spans="1:1" x14ac:dyDescent="0.25">
      <c r="A13971" s="2"/>
    </row>
    <row r="13972" spans="1:1" x14ac:dyDescent="0.25">
      <c r="A13972" s="2"/>
    </row>
    <row r="13973" spans="1:1" x14ac:dyDescent="0.25">
      <c r="A13973" s="2"/>
    </row>
    <row r="13974" spans="1:1" x14ac:dyDescent="0.25">
      <c r="A13974" s="2"/>
    </row>
    <row r="13975" spans="1:1" x14ac:dyDescent="0.25">
      <c r="A13975" s="2"/>
    </row>
    <row r="13976" spans="1:1" x14ac:dyDescent="0.25">
      <c r="A13976" s="2"/>
    </row>
    <row r="13977" spans="1:1" x14ac:dyDescent="0.25">
      <c r="A13977" s="2"/>
    </row>
    <row r="13978" spans="1:1" x14ac:dyDescent="0.25">
      <c r="A13978" s="2"/>
    </row>
    <row r="13979" spans="1:1" x14ac:dyDescent="0.25">
      <c r="A13979" s="2"/>
    </row>
    <row r="13980" spans="1:1" x14ac:dyDescent="0.25">
      <c r="A13980" s="2"/>
    </row>
    <row r="13981" spans="1:1" x14ac:dyDescent="0.25">
      <c r="A13981" s="2"/>
    </row>
    <row r="13982" spans="1:1" x14ac:dyDescent="0.25">
      <c r="A13982" s="2"/>
    </row>
    <row r="13983" spans="1:1" x14ac:dyDescent="0.25">
      <c r="A13983" s="2"/>
    </row>
    <row r="13984" spans="1:1" x14ac:dyDescent="0.25">
      <c r="A13984" s="2"/>
    </row>
    <row r="13985" spans="1:1" x14ac:dyDescent="0.25">
      <c r="A13985" s="2"/>
    </row>
    <row r="13986" spans="1:1" x14ac:dyDescent="0.25">
      <c r="A13986" s="2"/>
    </row>
    <row r="13987" spans="1:1" x14ac:dyDescent="0.25">
      <c r="A13987" s="2"/>
    </row>
    <row r="13988" spans="1:1" x14ac:dyDescent="0.25">
      <c r="A13988" s="2"/>
    </row>
    <row r="13989" spans="1:1" x14ac:dyDescent="0.25">
      <c r="A13989" s="2"/>
    </row>
    <row r="13990" spans="1:1" x14ac:dyDescent="0.25">
      <c r="A13990" s="2"/>
    </row>
    <row r="13991" spans="1:1" x14ac:dyDescent="0.25">
      <c r="A13991" s="2"/>
    </row>
    <row r="13992" spans="1:1" x14ac:dyDescent="0.25">
      <c r="A13992" s="2"/>
    </row>
    <row r="13993" spans="1:1" x14ac:dyDescent="0.25">
      <c r="A13993" s="2"/>
    </row>
    <row r="13994" spans="1:1" x14ac:dyDescent="0.25">
      <c r="A13994" s="2"/>
    </row>
    <row r="13995" spans="1:1" x14ac:dyDescent="0.25">
      <c r="A13995" s="2"/>
    </row>
    <row r="13996" spans="1:1" x14ac:dyDescent="0.25">
      <c r="A13996" s="2"/>
    </row>
    <row r="13997" spans="1:1" x14ac:dyDescent="0.25">
      <c r="A13997" s="2"/>
    </row>
    <row r="13998" spans="1:1" x14ac:dyDescent="0.25">
      <c r="A13998" s="2"/>
    </row>
    <row r="13999" spans="1:1" x14ac:dyDescent="0.25">
      <c r="A13999" s="2"/>
    </row>
    <row r="14000" spans="1:1" x14ac:dyDescent="0.25">
      <c r="A14000" s="2"/>
    </row>
    <row r="14001" spans="1:1" x14ac:dyDescent="0.25">
      <c r="A14001" s="2"/>
    </row>
    <row r="14002" spans="1:1" x14ac:dyDescent="0.25">
      <c r="A14002" s="2"/>
    </row>
    <row r="14003" spans="1:1" x14ac:dyDescent="0.25">
      <c r="A14003" s="2"/>
    </row>
    <row r="14004" spans="1:1" x14ac:dyDescent="0.25">
      <c r="A14004" s="2"/>
    </row>
    <row r="14005" spans="1:1" x14ac:dyDescent="0.25">
      <c r="A14005" s="2"/>
    </row>
    <row r="14006" spans="1:1" x14ac:dyDescent="0.25">
      <c r="A14006" s="2"/>
    </row>
    <row r="14007" spans="1:1" x14ac:dyDescent="0.25">
      <c r="A14007" s="2"/>
    </row>
    <row r="14008" spans="1:1" x14ac:dyDescent="0.25">
      <c r="A14008" s="2"/>
    </row>
    <row r="14009" spans="1:1" x14ac:dyDescent="0.25">
      <c r="A14009" s="2"/>
    </row>
    <row r="14010" spans="1:1" x14ac:dyDescent="0.25">
      <c r="A14010" s="2"/>
    </row>
    <row r="14011" spans="1:1" x14ac:dyDescent="0.25">
      <c r="A14011" s="2"/>
    </row>
    <row r="14012" spans="1:1" x14ac:dyDescent="0.25">
      <c r="A14012" s="2"/>
    </row>
    <row r="14013" spans="1:1" x14ac:dyDescent="0.25">
      <c r="A14013" s="2"/>
    </row>
    <row r="14014" spans="1:1" x14ac:dyDescent="0.25">
      <c r="A14014" s="2"/>
    </row>
    <row r="14015" spans="1:1" x14ac:dyDescent="0.25">
      <c r="A14015" s="2"/>
    </row>
    <row r="14016" spans="1:1" x14ac:dyDescent="0.25">
      <c r="A14016" s="2"/>
    </row>
    <row r="14017" spans="1:1" x14ac:dyDescent="0.25">
      <c r="A14017" s="2"/>
    </row>
    <row r="14018" spans="1:1" x14ac:dyDescent="0.25">
      <c r="A14018" s="2"/>
    </row>
    <row r="14019" spans="1:1" x14ac:dyDescent="0.25">
      <c r="A14019" s="2"/>
    </row>
    <row r="14020" spans="1:1" x14ac:dyDescent="0.25">
      <c r="A14020" s="2"/>
    </row>
    <row r="14021" spans="1:1" x14ac:dyDescent="0.25">
      <c r="A14021" s="2"/>
    </row>
    <row r="14022" spans="1:1" x14ac:dyDescent="0.25">
      <c r="A14022" s="2"/>
    </row>
    <row r="14023" spans="1:1" x14ac:dyDescent="0.25">
      <c r="A14023" s="2"/>
    </row>
    <row r="14024" spans="1:1" x14ac:dyDescent="0.25">
      <c r="A14024" s="2"/>
    </row>
    <row r="14025" spans="1:1" x14ac:dyDescent="0.25">
      <c r="A14025" s="2"/>
    </row>
    <row r="14026" spans="1:1" x14ac:dyDescent="0.25">
      <c r="A14026" s="2"/>
    </row>
    <row r="14027" spans="1:1" x14ac:dyDescent="0.25">
      <c r="A14027" s="2"/>
    </row>
    <row r="14028" spans="1:1" x14ac:dyDescent="0.25">
      <c r="A14028" s="2"/>
    </row>
    <row r="14029" spans="1:1" x14ac:dyDescent="0.25">
      <c r="A14029" s="2"/>
    </row>
    <row r="14030" spans="1:1" x14ac:dyDescent="0.25">
      <c r="A14030" s="2"/>
    </row>
    <row r="14031" spans="1:1" x14ac:dyDescent="0.25">
      <c r="A14031" s="2"/>
    </row>
    <row r="14032" spans="1:1" x14ac:dyDescent="0.25">
      <c r="A14032" s="2"/>
    </row>
    <row r="14033" spans="1:1" x14ac:dyDescent="0.25">
      <c r="A14033" s="2"/>
    </row>
    <row r="14034" spans="1:1" x14ac:dyDescent="0.25">
      <c r="A14034" s="2"/>
    </row>
    <row r="14035" spans="1:1" x14ac:dyDescent="0.25">
      <c r="A14035" s="2"/>
    </row>
    <row r="14036" spans="1:1" x14ac:dyDescent="0.25">
      <c r="A14036" s="2"/>
    </row>
    <row r="14037" spans="1:1" x14ac:dyDescent="0.25">
      <c r="A14037" s="2"/>
    </row>
    <row r="14038" spans="1:1" x14ac:dyDescent="0.25">
      <c r="A14038" s="2"/>
    </row>
    <row r="14039" spans="1:1" x14ac:dyDescent="0.25">
      <c r="A14039" s="2"/>
    </row>
    <row r="14040" spans="1:1" x14ac:dyDescent="0.25">
      <c r="A14040" s="2"/>
    </row>
    <row r="14041" spans="1:1" x14ac:dyDescent="0.25">
      <c r="A14041" s="2"/>
    </row>
    <row r="14042" spans="1:1" x14ac:dyDescent="0.25">
      <c r="A14042" s="2"/>
    </row>
    <row r="14043" spans="1:1" x14ac:dyDescent="0.25">
      <c r="A14043" s="2"/>
    </row>
    <row r="14044" spans="1:1" x14ac:dyDescent="0.25">
      <c r="A14044" s="2"/>
    </row>
    <row r="14045" spans="1:1" x14ac:dyDescent="0.25">
      <c r="A14045" s="2"/>
    </row>
    <row r="14046" spans="1:1" x14ac:dyDescent="0.25">
      <c r="A14046" s="2"/>
    </row>
    <row r="14047" spans="1:1" x14ac:dyDescent="0.25">
      <c r="A14047" s="2"/>
    </row>
    <row r="14048" spans="1:1" x14ac:dyDescent="0.25">
      <c r="A14048" s="2"/>
    </row>
    <row r="14049" spans="1:1" x14ac:dyDescent="0.25">
      <c r="A14049" s="2"/>
    </row>
    <row r="14050" spans="1:1" x14ac:dyDescent="0.25">
      <c r="A14050" s="2"/>
    </row>
    <row r="14051" spans="1:1" x14ac:dyDescent="0.25">
      <c r="A14051" s="2"/>
    </row>
    <row r="14052" spans="1:1" x14ac:dyDescent="0.25">
      <c r="A14052" s="2"/>
    </row>
    <row r="14053" spans="1:1" x14ac:dyDescent="0.25">
      <c r="A14053" s="2"/>
    </row>
    <row r="14054" spans="1:1" x14ac:dyDescent="0.25">
      <c r="A14054" s="2"/>
    </row>
    <row r="14055" spans="1:1" x14ac:dyDescent="0.25">
      <c r="A14055" s="2"/>
    </row>
    <row r="14056" spans="1:1" x14ac:dyDescent="0.25">
      <c r="A14056" s="2"/>
    </row>
    <row r="14057" spans="1:1" x14ac:dyDescent="0.25">
      <c r="A14057" s="2"/>
    </row>
    <row r="14058" spans="1:1" x14ac:dyDescent="0.25">
      <c r="A14058" s="2"/>
    </row>
    <row r="14059" spans="1:1" x14ac:dyDescent="0.25">
      <c r="A14059" s="2"/>
    </row>
    <row r="14060" spans="1:1" x14ac:dyDescent="0.25">
      <c r="A14060" s="2"/>
    </row>
    <row r="14061" spans="1:1" x14ac:dyDescent="0.25">
      <c r="A14061" s="2"/>
    </row>
    <row r="14062" spans="1:1" x14ac:dyDescent="0.25">
      <c r="A14062" s="2"/>
    </row>
    <row r="14063" spans="1:1" x14ac:dyDescent="0.25">
      <c r="A14063" s="2"/>
    </row>
    <row r="14064" spans="1:1" x14ac:dyDescent="0.25">
      <c r="A14064" s="2"/>
    </row>
    <row r="14065" spans="1:1" x14ac:dyDescent="0.25">
      <c r="A14065" s="2"/>
    </row>
    <row r="14066" spans="1:1" x14ac:dyDescent="0.25">
      <c r="A14066" s="2"/>
    </row>
    <row r="14067" spans="1:1" x14ac:dyDescent="0.25">
      <c r="A14067" s="2"/>
    </row>
    <row r="14068" spans="1:1" x14ac:dyDescent="0.25">
      <c r="A14068" s="2"/>
    </row>
    <row r="14069" spans="1:1" x14ac:dyDescent="0.25">
      <c r="A14069" s="2"/>
    </row>
    <row r="14070" spans="1:1" x14ac:dyDescent="0.25">
      <c r="A14070" s="2"/>
    </row>
    <row r="14071" spans="1:1" x14ac:dyDescent="0.25">
      <c r="A14071" s="2"/>
    </row>
    <row r="14072" spans="1:1" x14ac:dyDescent="0.25">
      <c r="A14072" s="2"/>
    </row>
    <row r="14073" spans="1:1" x14ac:dyDescent="0.25">
      <c r="A14073" s="2"/>
    </row>
    <row r="14074" spans="1:1" x14ac:dyDescent="0.25">
      <c r="A14074" s="2"/>
    </row>
    <row r="14075" spans="1:1" x14ac:dyDescent="0.25">
      <c r="A14075" s="2"/>
    </row>
    <row r="14076" spans="1:1" x14ac:dyDescent="0.25">
      <c r="A14076" s="2"/>
    </row>
    <row r="14077" spans="1:1" x14ac:dyDescent="0.25">
      <c r="A14077" s="2"/>
    </row>
    <row r="14078" spans="1:1" x14ac:dyDescent="0.25">
      <c r="A14078" s="2"/>
    </row>
    <row r="14079" spans="1:1" x14ac:dyDescent="0.25">
      <c r="A14079" s="2"/>
    </row>
    <row r="14080" spans="1:1" x14ac:dyDescent="0.25">
      <c r="A14080" s="2"/>
    </row>
    <row r="14081" spans="1:1" x14ac:dyDescent="0.25">
      <c r="A14081" s="2"/>
    </row>
    <row r="14082" spans="1:1" x14ac:dyDescent="0.25">
      <c r="A14082" s="2"/>
    </row>
    <row r="14083" spans="1:1" x14ac:dyDescent="0.25">
      <c r="A14083" s="2"/>
    </row>
    <row r="14084" spans="1:1" x14ac:dyDescent="0.25">
      <c r="A14084" s="2"/>
    </row>
    <row r="14085" spans="1:1" x14ac:dyDescent="0.25">
      <c r="A14085" s="2"/>
    </row>
    <row r="14086" spans="1:1" x14ac:dyDescent="0.25">
      <c r="A14086" s="2"/>
    </row>
    <row r="14087" spans="1:1" x14ac:dyDescent="0.25">
      <c r="A14087" s="2"/>
    </row>
    <row r="14088" spans="1:1" x14ac:dyDescent="0.25">
      <c r="A14088" s="2"/>
    </row>
    <row r="14089" spans="1:1" x14ac:dyDescent="0.25">
      <c r="A14089" s="2"/>
    </row>
    <row r="14090" spans="1:1" x14ac:dyDescent="0.25">
      <c r="A14090" s="2"/>
    </row>
    <row r="14091" spans="1:1" x14ac:dyDescent="0.25">
      <c r="A14091" s="2"/>
    </row>
    <row r="14092" spans="1:1" x14ac:dyDescent="0.25">
      <c r="A14092" s="2"/>
    </row>
    <row r="14093" spans="1:1" x14ac:dyDescent="0.25">
      <c r="A14093" s="2"/>
    </row>
    <row r="14094" spans="1:1" x14ac:dyDescent="0.25">
      <c r="A14094" s="2"/>
    </row>
    <row r="14095" spans="1:1" x14ac:dyDescent="0.25">
      <c r="A14095" s="2"/>
    </row>
    <row r="14096" spans="1:1" x14ac:dyDescent="0.25">
      <c r="A14096" s="2"/>
    </row>
    <row r="14097" spans="1:1" x14ac:dyDescent="0.25">
      <c r="A14097" s="2"/>
    </row>
    <row r="14098" spans="1:1" x14ac:dyDescent="0.25">
      <c r="A14098" s="2"/>
    </row>
    <row r="14099" spans="1:1" x14ac:dyDescent="0.25">
      <c r="A14099" s="2"/>
    </row>
    <row r="14100" spans="1:1" x14ac:dyDescent="0.25">
      <c r="A14100" s="2"/>
    </row>
    <row r="14101" spans="1:1" x14ac:dyDescent="0.25">
      <c r="A14101" s="2"/>
    </row>
    <row r="14102" spans="1:1" x14ac:dyDescent="0.25">
      <c r="A14102" s="2"/>
    </row>
    <row r="14103" spans="1:1" x14ac:dyDescent="0.25">
      <c r="A14103" s="2"/>
    </row>
    <row r="14104" spans="1:1" x14ac:dyDescent="0.25">
      <c r="A14104" s="2"/>
    </row>
    <row r="14105" spans="1:1" x14ac:dyDescent="0.25">
      <c r="A14105" s="2"/>
    </row>
    <row r="14106" spans="1:1" x14ac:dyDescent="0.25">
      <c r="A14106" s="2"/>
    </row>
    <row r="14107" spans="1:1" x14ac:dyDescent="0.25">
      <c r="A14107" s="2"/>
    </row>
    <row r="14108" spans="1:1" x14ac:dyDescent="0.25">
      <c r="A14108" s="2"/>
    </row>
    <row r="14109" spans="1:1" x14ac:dyDescent="0.25">
      <c r="A14109" s="2"/>
    </row>
    <row r="14110" spans="1:1" x14ac:dyDescent="0.25">
      <c r="A14110" s="2"/>
    </row>
    <row r="14111" spans="1:1" x14ac:dyDescent="0.25">
      <c r="A14111" s="2"/>
    </row>
    <row r="14112" spans="1:1" x14ac:dyDescent="0.25">
      <c r="A14112" s="2"/>
    </row>
    <row r="14113" spans="1:1" x14ac:dyDescent="0.25">
      <c r="A14113" s="2"/>
    </row>
    <row r="14114" spans="1:1" x14ac:dyDescent="0.25">
      <c r="A14114" s="2"/>
    </row>
    <row r="14115" spans="1:1" x14ac:dyDescent="0.25">
      <c r="A14115" s="2"/>
    </row>
    <row r="14116" spans="1:1" x14ac:dyDescent="0.25">
      <c r="A14116" s="2"/>
    </row>
    <row r="14117" spans="1:1" x14ac:dyDescent="0.25">
      <c r="A14117" s="2"/>
    </row>
    <row r="14118" spans="1:1" x14ac:dyDescent="0.25">
      <c r="A14118" s="2"/>
    </row>
    <row r="14119" spans="1:1" x14ac:dyDescent="0.25">
      <c r="A14119" s="2"/>
    </row>
    <row r="14120" spans="1:1" x14ac:dyDescent="0.25">
      <c r="A14120" s="2"/>
    </row>
    <row r="14121" spans="1:1" x14ac:dyDescent="0.25">
      <c r="A14121" s="2"/>
    </row>
    <row r="14122" spans="1:1" x14ac:dyDescent="0.25">
      <c r="A14122" s="2"/>
    </row>
    <row r="14123" spans="1:1" x14ac:dyDescent="0.25">
      <c r="A14123" s="2"/>
    </row>
    <row r="14124" spans="1:1" x14ac:dyDescent="0.25">
      <c r="A14124" s="2"/>
    </row>
    <row r="14125" spans="1:1" x14ac:dyDescent="0.25">
      <c r="A14125" s="2"/>
    </row>
    <row r="14126" spans="1:1" x14ac:dyDescent="0.25">
      <c r="A14126" s="2"/>
    </row>
    <row r="14127" spans="1:1" x14ac:dyDescent="0.25">
      <c r="A14127" s="2"/>
    </row>
    <row r="14128" spans="1:1" x14ac:dyDescent="0.25">
      <c r="A14128" s="2"/>
    </row>
    <row r="14129" spans="1:1" x14ac:dyDescent="0.25">
      <c r="A14129" s="2"/>
    </row>
    <row r="14130" spans="1:1" x14ac:dyDescent="0.25">
      <c r="A14130" s="2"/>
    </row>
    <row r="14131" spans="1:1" x14ac:dyDescent="0.25">
      <c r="A14131" s="2"/>
    </row>
    <row r="14132" spans="1:1" x14ac:dyDescent="0.25">
      <c r="A14132" s="2"/>
    </row>
    <row r="14133" spans="1:1" x14ac:dyDescent="0.25">
      <c r="A14133" s="2"/>
    </row>
    <row r="14134" spans="1:1" x14ac:dyDescent="0.25">
      <c r="A14134" s="2"/>
    </row>
    <row r="14135" spans="1:1" x14ac:dyDescent="0.25">
      <c r="A14135" s="2"/>
    </row>
    <row r="14136" spans="1:1" x14ac:dyDescent="0.25">
      <c r="A14136" s="2"/>
    </row>
    <row r="14137" spans="1:1" x14ac:dyDescent="0.25">
      <c r="A14137" s="2"/>
    </row>
    <row r="14138" spans="1:1" x14ac:dyDescent="0.25">
      <c r="A14138" s="2"/>
    </row>
    <row r="14139" spans="1:1" x14ac:dyDescent="0.25">
      <c r="A14139" s="2"/>
    </row>
    <row r="14140" spans="1:1" x14ac:dyDescent="0.25">
      <c r="A14140" s="2"/>
    </row>
    <row r="14141" spans="1:1" x14ac:dyDescent="0.25">
      <c r="A14141" s="2"/>
    </row>
    <row r="14142" spans="1:1" x14ac:dyDescent="0.25">
      <c r="A14142" s="2"/>
    </row>
    <row r="14143" spans="1:1" x14ac:dyDescent="0.25">
      <c r="A14143" s="2"/>
    </row>
    <row r="14144" spans="1:1" x14ac:dyDescent="0.25">
      <c r="A14144" s="2"/>
    </row>
    <row r="14145" spans="1:1" x14ac:dyDescent="0.25">
      <c r="A14145" s="2"/>
    </row>
    <row r="14146" spans="1:1" x14ac:dyDescent="0.25">
      <c r="A14146" s="2"/>
    </row>
    <row r="14147" spans="1:1" x14ac:dyDescent="0.25">
      <c r="A14147" s="2"/>
    </row>
    <row r="14148" spans="1:1" x14ac:dyDescent="0.25">
      <c r="A14148" s="2"/>
    </row>
    <row r="14149" spans="1:1" x14ac:dyDescent="0.25">
      <c r="A14149" s="2"/>
    </row>
    <row r="14150" spans="1:1" x14ac:dyDescent="0.25">
      <c r="A14150" s="2"/>
    </row>
    <row r="14151" spans="1:1" x14ac:dyDescent="0.25">
      <c r="A14151" s="2"/>
    </row>
    <row r="14152" spans="1:1" x14ac:dyDescent="0.25">
      <c r="A14152" s="2"/>
    </row>
    <row r="14153" spans="1:1" x14ac:dyDescent="0.25">
      <c r="A14153" s="2"/>
    </row>
    <row r="14154" spans="1:1" x14ac:dyDescent="0.25">
      <c r="A14154" s="2"/>
    </row>
    <row r="14155" spans="1:1" x14ac:dyDescent="0.25">
      <c r="A14155" s="2"/>
    </row>
    <row r="14156" spans="1:1" x14ac:dyDescent="0.25">
      <c r="A14156" s="2"/>
    </row>
    <row r="14157" spans="1:1" x14ac:dyDescent="0.25">
      <c r="A14157" s="2"/>
    </row>
    <row r="14158" spans="1:1" x14ac:dyDescent="0.25">
      <c r="A14158" s="2"/>
    </row>
    <row r="14159" spans="1:1" x14ac:dyDescent="0.25">
      <c r="A14159" s="2"/>
    </row>
    <row r="14160" spans="1:1" x14ac:dyDescent="0.25">
      <c r="A14160" s="2"/>
    </row>
    <row r="14161" spans="1:1" x14ac:dyDescent="0.25">
      <c r="A14161" s="2"/>
    </row>
    <row r="14162" spans="1:1" x14ac:dyDescent="0.25">
      <c r="A14162" s="2"/>
    </row>
    <row r="14163" spans="1:1" x14ac:dyDescent="0.25">
      <c r="A14163" s="2"/>
    </row>
    <row r="14164" spans="1:1" x14ac:dyDescent="0.25">
      <c r="A14164" s="2"/>
    </row>
    <row r="14165" spans="1:1" x14ac:dyDescent="0.25">
      <c r="A14165" s="2"/>
    </row>
    <row r="14166" spans="1:1" x14ac:dyDescent="0.25">
      <c r="A14166" s="2"/>
    </row>
    <row r="14167" spans="1:1" x14ac:dyDescent="0.25">
      <c r="A14167" s="2"/>
    </row>
    <row r="14168" spans="1:1" x14ac:dyDescent="0.25">
      <c r="A14168" s="2"/>
    </row>
    <row r="14169" spans="1:1" x14ac:dyDescent="0.25">
      <c r="A14169" s="2"/>
    </row>
    <row r="14170" spans="1:1" x14ac:dyDescent="0.25">
      <c r="A14170" s="2"/>
    </row>
    <row r="14171" spans="1:1" x14ac:dyDescent="0.25">
      <c r="A14171" s="2"/>
    </row>
    <row r="14172" spans="1:1" x14ac:dyDescent="0.25">
      <c r="A14172" s="2"/>
    </row>
    <row r="14173" spans="1:1" x14ac:dyDescent="0.25">
      <c r="A14173" s="2"/>
    </row>
    <row r="14174" spans="1:1" x14ac:dyDescent="0.25">
      <c r="A14174" s="2"/>
    </row>
    <row r="14175" spans="1:1" x14ac:dyDescent="0.25">
      <c r="A14175" s="2"/>
    </row>
    <row r="14176" spans="1:1" x14ac:dyDescent="0.25">
      <c r="A14176" s="2"/>
    </row>
    <row r="14177" spans="1:1" x14ac:dyDescent="0.25">
      <c r="A14177" s="2"/>
    </row>
    <row r="14178" spans="1:1" x14ac:dyDescent="0.25">
      <c r="A14178" s="2"/>
    </row>
    <row r="14179" spans="1:1" x14ac:dyDescent="0.25">
      <c r="A14179" s="2"/>
    </row>
    <row r="14180" spans="1:1" x14ac:dyDescent="0.25">
      <c r="A14180" s="2"/>
    </row>
    <row r="14181" spans="1:1" x14ac:dyDescent="0.25">
      <c r="A14181" s="2"/>
    </row>
    <row r="14182" spans="1:1" x14ac:dyDescent="0.25">
      <c r="A14182" s="2"/>
    </row>
    <row r="14183" spans="1:1" x14ac:dyDescent="0.25">
      <c r="A14183" s="2"/>
    </row>
    <row r="14184" spans="1:1" x14ac:dyDescent="0.25">
      <c r="A14184" s="2"/>
    </row>
    <row r="14185" spans="1:1" x14ac:dyDescent="0.25">
      <c r="A14185" s="2"/>
    </row>
    <row r="14186" spans="1:1" x14ac:dyDescent="0.25">
      <c r="A14186" s="2"/>
    </row>
    <row r="14187" spans="1:1" x14ac:dyDescent="0.25">
      <c r="A14187" s="2"/>
    </row>
    <row r="14188" spans="1:1" x14ac:dyDescent="0.25">
      <c r="A14188" s="2"/>
    </row>
    <row r="14189" spans="1:1" x14ac:dyDescent="0.25">
      <c r="A14189" s="2"/>
    </row>
    <row r="14190" spans="1:1" x14ac:dyDescent="0.25">
      <c r="A14190" s="2"/>
    </row>
    <row r="14191" spans="1:1" x14ac:dyDescent="0.25">
      <c r="A14191" s="2"/>
    </row>
    <row r="14192" spans="1:1" x14ac:dyDescent="0.25">
      <c r="A14192" s="2"/>
    </row>
    <row r="14193" spans="1:1" x14ac:dyDescent="0.25">
      <c r="A14193" s="2"/>
    </row>
    <row r="14194" spans="1:1" x14ac:dyDescent="0.25">
      <c r="A14194" s="2"/>
    </row>
    <row r="14195" spans="1:1" x14ac:dyDescent="0.25">
      <c r="A14195" s="2"/>
    </row>
    <row r="14196" spans="1:1" x14ac:dyDescent="0.25">
      <c r="A14196" s="2"/>
    </row>
    <row r="14197" spans="1:1" x14ac:dyDescent="0.25">
      <c r="A14197" s="2"/>
    </row>
    <row r="14198" spans="1:1" x14ac:dyDescent="0.25">
      <c r="A14198" s="2"/>
    </row>
    <row r="14199" spans="1:1" x14ac:dyDescent="0.25">
      <c r="A14199" s="2"/>
    </row>
    <row r="14200" spans="1:1" x14ac:dyDescent="0.25">
      <c r="A14200" s="2"/>
    </row>
    <row r="14201" spans="1:1" x14ac:dyDescent="0.25">
      <c r="A14201" s="2"/>
    </row>
    <row r="14202" spans="1:1" x14ac:dyDescent="0.25">
      <c r="A14202" s="2"/>
    </row>
    <row r="14203" spans="1:1" x14ac:dyDescent="0.25">
      <c r="A14203" s="2"/>
    </row>
    <row r="14204" spans="1:1" x14ac:dyDescent="0.25">
      <c r="A14204" s="2"/>
    </row>
    <row r="14205" spans="1:1" x14ac:dyDescent="0.25">
      <c r="A14205" s="2"/>
    </row>
    <row r="14206" spans="1:1" x14ac:dyDescent="0.25">
      <c r="A14206" s="2"/>
    </row>
    <row r="14207" spans="1:1" x14ac:dyDescent="0.25">
      <c r="A14207" s="2"/>
    </row>
    <row r="14208" spans="1:1" x14ac:dyDescent="0.25">
      <c r="A14208" s="2"/>
    </row>
    <row r="14209" spans="1:1" x14ac:dyDescent="0.25">
      <c r="A14209" s="2"/>
    </row>
    <row r="14210" spans="1:1" x14ac:dyDescent="0.25">
      <c r="A14210" s="2"/>
    </row>
    <row r="14211" spans="1:1" x14ac:dyDescent="0.25">
      <c r="A14211" s="2"/>
    </row>
    <row r="14212" spans="1:1" x14ac:dyDescent="0.25">
      <c r="A14212" s="2"/>
    </row>
    <row r="14213" spans="1:1" x14ac:dyDescent="0.25">
      <c r="A14213" s="2"/>
    </row>
    <row r="14214" spans="1:1" x14ac:dyDescent="0.25">
      <c r="A14214" s="2"/>
    </row>
    <row r="14215" spans="1:1" x14ac:dyDescent="0.25">
      <c r="A14215" s="2"/>
    </row>
    <row r="14216" spans="1:1" x14ac:dyDescent="0.25">
      <c r="A14216" s="2"/>
    </row>
    <row r="14217" spans="1:1" x14ac:dyDescent="0.25">
      <c r="A14217" s="2"/>
    </row>
    <row r="14218" spans="1:1" x14ac:dyDescent="0.25">
      <c r="A14218" s="2"/>
    </row>
    <row r="14219" spans="1:1" x14ac:dyDescent="0.25">
      <c r="A14219" s="2"/>
    </row>
    <row r="14220" spans="1:1" x14ac:dyDescent="0.25">
      <c r="A14220" s="2"/>
    </row>
    <row r="14221" spans="1:1" x14ac:dyDescent="0.25">
      <c r="A14221" s="2"/>
    </row>
    <row r="14222" spans="1:1" x14ac:dyDescent="0.25">
      <c r="A14222" s="2"/>
    </row>
    <row r="14223" spans="1:1" x14ac:dyDescent="0.25">
      <c r="A14223" s="2"/>
    </row>
    <row r="14224" spans="1:1" x14ac:dyDescent="0.25">
      <c r="A14224" s="2"/>
    </row>
    <row r="14225" spans="1:1" x14ac:dyDescent="0.25">
      <c r="A14225" s="2"/>
    </row>
    <row r="14226" spans="1:1" x14ac:dyDescent="0.25">
      <c r="A14226" s="2"/>
    </row>
    <row r="14227" spans="1:1" x14ac:dyDescent="0.25">
      <c r="A14227" s="2"/>
    </row>
    <row r="14228" spans="1:1" x14ac:dyDescent="0.25">
      <c r="A14228" s="2"/>
    </row>
    <row r="14229" spans="1:1" x14ac:dyDescent="0.25">
      <c r="A14229" s="2"/>
    </row>
    <row r="14230" spans="1:1" x14ac:dyDescent="0.25">
      <c r="A14230" s="2"/>
    </row>
    <row r="14231" spans="1:1" x14ac:dyDescent="0.25">
      <c r="A14231" s="2"/>
    </row>
    <row r="14232" spans="1:1" x14ac:dyDescent="0.25">
      <c r="A14232" s="2"/>
    </row>
    <row r="14233" spans="1:1" x14ac:dyDescent="0.25">
      <c r="A14233" s="2"/>
    </row>
    <row r="14234" spans="1:1" x14ac:dyDescent="0.25">
      <c r="A14234" s="2"/>
    </row>
    <row r="14235" spans="1:1" x14ac:dyDescent="0.25">
      <c r="A14235" s="2"/>
    </row>
    <row r="14236" spans="1:1" x14ac:dyDescent="0.25">
      <c r="A14236" s="2"/>
    </row>
    <row r="14237" spans="1:1" x14ac:dyDescent="0.25">
      <c r="A14237" s="2"/>
    </row>
    <row r="14238" spans="1:1" x14ac:dyDescent="0.25">
      <c r="A14238" s="2"/>
    </row>
    <row r="14239" spans="1:1" x14ac:dyDescent="0.25">
      <c r="A14239" s="2"/>
    </row>
    <row r="14240" spans="1:1" x14ac:dyDescent="0.25">
      <c r="A14240" s="2"/>
    </row>
    <row r="14241" spans="1:1" x14ac:dyDescent="0.25">
      <c r="A14241" s="2"/>
    </row>
    <row r="14242" spans="1:1" x14ac:dyDescent="0.25">
      <c r="A14242" s="2"/>
    </row>
    <row r="14243" spans="1:1" x14ac:dyDescent="0.25">
      <c r="A14243" s="2"/>
    </row>
    <row r="14244" spans="1:1" x14ac:dyDescent="0.25">
      <c r="A14244" s="2"/>
    </row>
    <row r="14245" spans="1:1" x14ac:dyDescent="0.25">
      <c r="A14245" s="2"/>
    </row>
    <row r="14246" spans="1:1" x14ac:dyDescent="0.25">
      <c r="A14246" s="2"/>
    </row>
    <row r="14247" spans="1:1" x14ac:dyDescent="0.25">
      <c r="A14247" s="2"/>
    </row>
    <row r="14248" spans="1:1" x14ac:dyDescent="0.25">
      <c r="A14248" s="2"/>
    </row>
    <row r="14249" spans="1:1" x14ac:dyDescent="0.25">
      <c r="A14249" s="2"/>
    </row>
    <row r="14250" spans="1:1" x14ac:dyDescent="0.25">
      <c r="A14250" s="2"/>
    </row>
    <row r="14251" spans="1:1" x14ac:dyDescent="0.25">
      <c r="A14251" s="2"/>
    </row>
    <row r="14252" spans="1:1" x14ac:dyDescent="0.25">
      <c r="A14252" s="2"/>
    </row>
    <row r="14253" spans="1:1" x14ac:dyDescent="0.25">
      <c r="A14253" s="2"/>
    </row>
    <row r="14254" spans="1:1" x14ac:dyDescent="0.25">
      <c r="A14254" s="2"/>
    </row>
    <row r="14255" spans="1:1" x14ac:dyDescent="0.25">
      <c r="A14255" s="2"/>
    </row>
    <row r="14256" spans="1:1" x14ac:dyDescent="0.25">
      <c r="A14256" s="2"/>
    </row>
    <row r="14257" spans="1:1" x14ac:dyDescent="0.25">
      <c r="A14257" s="2"/>
    </row>
    <row r="14258" spans="1:1" x14ac:dyDescent="0.25">
      <c r="A14258" s="2"/>
    </row>
    <row r="14259" spans="1:1" x14ac:dyDescent="0.25">
      <c r="A14259" s="2"/>
    </row>
    <row r="14260" spans="1:1" x14ac:dyDescent="0.25">
      <c r="A14260" s="2"/>
    </row>
    <row r="14261" spans="1:1" x14ac:dyDescent="0.25">
      <c r="A14261" s="2"/>
    </row>
    <row r="14262" spans="1:1" x14ac:dyDescent="0.25">
      <c r="A14262" s="2"/>
    </row>
    <row r="14263" spans="1:1" x14ac:dyDescent="0.25">
      <c r="A14263" s="2"/>
    </row>
    <row r="14264" spans="1:1" x14ac:dyDescent="0.25">
      <c r="A14264" s="2"/>
    </row>
    <row r="14265" spans="1:1" x14ac:dyDescent="0.25">
      <c r="A14265" s="2"/>
    </row>
    <row r="14266" spans="1:1" x14ac:dyDescent="0.25">
      <c r="A14266" s="2"/>
    </row>
    <row r="14267" spans="1:1" x14ac:dyDescent="0.25">
      <c r="A14267" s="2"/>
    </row>
    <row r="14268" spans="1:1" x14ac:dyDescent="0.25">
      <c r="A14268" s="2"/>
    </row>
    <row r="14269" spans="1:1" x14ac:dyDescent="0.25">
      <c r="A14269" s="2"/>
    </row>
    <row r="14270" spans="1:1" x14ac:dyDescent="0.25">
      <c r="A14270" s="2"/>
    </row>
    <row r="14271" spans="1:1" x14ac:dyDescent="0.25">
      <c r="A14271" s="2"/>
    </row>
    <row r="14272" spans="1:1" x14ac:dyDescent="0.25">
      <c r="A14272" s="2"/>
    </row>
    <row r="14273" spans="1:1" x14ac:dyDescent="0.25">
      <c r="A14273" s="2"/>
    </row>
    <row r="14274" spans="1:1" x14ac:dyDescent="0.25">
      <c r="A14274" s="2"/>
    </row>
    <row r="14275" spans="1:1" x14ac:dyDescent="0.25">
      <c r="A14275" s="2"/>
    </row>
    <row r="14276" spans="1:1" x14ac:dyDescent="0.25">
      <c r="A14276" s="2"/>
    </row>
    <row r="14277" spans="1:1" x14ac:dyDescent="0.25">
      <c r="A14277" s="2"/>
    </row>
    <row r="14278" spans="1:1" x14ac:dyDescent="0.25">
      <c r="A14278" s="2"/>
    </row>
    <row r="14279" spans="1:1" x14ac:dyDescent="0.25">
      <c r="A14279" s="2"/>
    </row>
    <row r="14280" spans="1:1" x14ac:dyDescent="0.25">
      <c r="A14280" s="2"/>
    </row>
    <row r="14281" spans="1:1" x14ac:dyDescent="0.25">
      <c r="A14281" s="2"/>
    </row>
    <row r="14282" spans="1:1" x14ac:dyDescent="0.25">
      <c r="A14282" s="2"/>
    </row>
    <row r="14283" spans="1:1" x14ac:dyDescent="0.25">
      <c r="A14283" s="2"/>
    </row>
    <row r="14284" spans="1:1" x14ac:dyDescent="0.25">
      <c r="A14284" s="2"/>
    </row>
    <row r="14285" spans="1:1" x14ac:dyDescent="0.25">
      <c r="A14285" s="2"/>
    </row>
    <row r="14286" spans="1:1" x14ac:dyDescent="0.25">
      <c r="A14286" s="2"/>
    </row>
    <row r="14287" spans="1:1" x14ac:dyDescent="0.25">
      <c r="A14287" s="2"/>
    </row>
    <row r="14288" spans="1:1" x14ac:dyDescent="0.25">
      <c r="A14288" s="2"/>
    </row>
    <row r="14289" spans="1:1" x14ac:dyDescent="0.25">
      <c r="A14289" s="2"/>
    </row>
    <row r="14290" spans="1:1" x14ac:dyDescent="0.25">
      <c r="A14290" s="2"/>
    </row>
    <row r="14291" spans="1:1" x14ac:dyDescent="0.25">
      <c r="A14291" s="2"/>
    </row>
    <row r="14292" spans="1:1" x14ac:dyDescent="0.25">
      <c r="A14292" s="2"/>
    </row>
    <row r="14293" spans="1:1" x14ac:dyDescent="0.25">
      <c r="A14293" s="2"/>
    </row>
    <row r="14294" spans="1:1" x14ac:dyDescent="0.25">
      <c r="A14294" s="2"/>
    </row>
    <row r="14295" spans="1:1" x14ac:dyDescent="0.25">
      <c r="A14295" s="2"/>
    </row>
    <row r="14296" spans="1:1" x14ac:dyDescent="0.25">
      <c r="A14296" s="2"/>
    </row>
    <row r="14297" spans="1:1" x14ac:dyDescent="0.25">
      <c r="A14297" s="2"/>
    </row>
    <row r="14298" spans="1:1" x14ac:dyDescent="0.25">
      <c r="A14298" s="2"/>
    </row>
    <row r="14299" spans="1:1" x14ac:dyDescent="0.25">
      <c r="A14299" s="2"/>
    </row>
    <row r="14300" spans="1:1" x14ac:dyDescent="0.25">
      <c r="A14300" s="2"/>
    </row>
    <row r="14301" spans="1:1" x14ac:dyDescent="0.25">
      <c r="A14301" s="2"/>
    </row>
    <row r="14302" spans="1:1" x14ac:dyDescent="0.25">
      <c r="A14302" s="2"/>
    </row>
    <row r="14303" spans="1:1" x14ac:dyDescent="0.25">
      <c r="A14303" s="2"/>
    </row>
    <row r="14304" spans="1:1" x14ac:dyDescent="0.25">
      <c r="A14304" s="2"/>
    </row>
    <row r="14305" spans="1:1" x14ac:dyDescent="0.25">
      <c r="A14305" s="2"/>
    </row>
    <row r="14306" spans="1:1" x14ac:dyDescent="0.25">
      <c r="A14306" s="2"/>
    </row>
    <row r="14307" spans="1:1" x14ac:dyDescent="0.25">
      <c r="A14307" s="2"/>
    </row>
    <row r="14308" spans="1:1" x14ac:dyDescent="0.25">
      <c r="A14308" s="2"/>
    </row>
    <row r="14309" spans="1:1" x14ac:dyDescent="0.25">
      <c r="A14309" s="2"/>
    </row>
    <row r="14310" spans="1:1" x14ac:dyDescent="0.25">
      <c r="A14310" s="2"/>
    </row>
    <row r="14311" spans="1:1" x14ac:dyDescent="0.25">
      <c r="A14311" s="2"/>
    </row>
    <row r="14312" spans="1:1" x14ac:dyDescent="0.25">
      <c r="A14312" s="2"/>
    </row>
    <row r="14313" spans="1:1" x14ac:dyDescent="0.25">
      <c r="A14313" s="2"/>
    </row>
    <row r="14314" spans="1:1" x14ac:dyDescent="0.25">
      <c r="A14314" s="2"/>
    </row>
    <row r="14315" spans="1:1" x14ac:dyDescent="0.25">
      <c r="A14315" s="2"/>
    </row>
    <row r="14316" spans="1:1" x14ac:dyDescent="0.25">
      <c r="A14316" s="2"/>
    </row>
    <row r="14317" spans="1:1" x14ac:dyDescent="0.25">
      <c r="A14317" s="2"/>
    </row>
    <row r="14318" spans="1:1" x14ac:dyDescent="0.25">
      <c r="A14318" s="2"/>
    </row>
    <row r="14319" spans="1:1" x14ac:dyDescent="0.25">
      <c r="A14319" s="2"/>
    </row>
    <row r="14320" spans="1:1" x14ac:dyDescent="0.25">
      <c r="A14320" s="2"/>
    </row>
    <row r="14321" spans="1:1" x14ac:dyDescent="0.25">
      <c r="A14321" s="2"/>
    </row>
    <row r="14322" spans="1:1" x14ac:dyDescent="0.25">
      <c r="A14322" s="2"/>
    </row>
    <row r="14323" spans="1:1" x14ac:dyDescent="0.25">
      <c r="A14323" s="2"/>
    </row>
    <row r="14324" spans="1:1" x14ac:dyDescent="0.25">
      <c r="A14324" s="2"/>
    </row>
    <row r="14325" spans="1:1" x14ac:dyDescent="0.25">
      <c r="A14325" s="2"/>
    </row>
    <row r="14326" spans="1:1" x14ac:dyDescent="0.25">
      <c r="A14326" s="2"/>
    </row>
    <row r="14327" spans="1:1" x14ac:dyDescent="0.25">
      <c r="A14327" s="2"/>
    </row>
    <row r="14328" spans="1:1" x14ac:dyDescent="0.25">
      <c r="A14328" s="2"/>
    </row>
    <row r="14329" spans="1:1" x14ac:dyDescent="0.25">
      <c r="A14329" s="2"/>
    </row>
    <row r="14330" spans="1:1" x14ac:dyDescent="0.25">
      <c r="A14330" s="2"/>
    </row>
    <row r="14331" spans="1:1" x14ac:dyDescent="0.25">
      <c r="A14331" s="2"/>
    </row>
    <row r="14332" spans="1:1" x14ac:dyDescent="0.25">
      <c r="A14332" s="2"/>
    </row>
    <row r="14333" spans="1:1" x14ac:dyDescent="0.25">
      <c r="A14333" s="2"/>
    </row>
    <row r="14334" spans="1:1" x14ac:dyDescent="0.25">
      <c r="A14334" s="2"/>
    </row>
    <row r="14335" spans="1:1" x14ac:dyDescent="0.25">
      <c r="A14335" s="2"/>
    </row>
    <row r="14336" spans="1:1" x14ac:dyDescent="0.25">
      <c r="A14336" s="2"/>
    </row>
    <row r="14337" spans="1:1" x14ac:dyDescent="0.25">
      <c r="A14337" s="2"/>
    </row>
    <row r="14338" spans="1:1" x14ac:dyDescent="0.25">
      <c r="A14338" s="2"/>
    </row>
    <row r="14339" spans="1:1" x14ac:dyDescent="0.25">
      <c r="A14339" s="2"/>
    </row>
    <row r="14340" spans="1:1" x14ac:dyDescent="0.25">
      <c r="A14340" s="2"/>
    </row>
    <row r="14341" spans="1:1" x14ac:dyDescent="0.25">
      <c r="A14341" s="2"/>
    </row>
    <row r="14342" spans="1:1" x14ac:dyDescent="0.25">
      <c r="A14342" s="2"/>
    </row>
    <row r="14343" spans="1:1" x14ac:dyDescent="0.25">
      <c r="A14343" s="2"/>
    </row>
    <row r="14344" spans="1:1" x14ac:dyDescent="0.25">
      <c r="A14344" s="2"/>
    </row>
    <row r="14345" spans="1:1" x14ac:dyDescent="0.25">
      <c r="A14345" s="2"/>
    </row>
    <row r="14346" spans="1:1" x14ac:dyDescent="0.25">
      <c r="A14346" s="2"/>
    </row>
    <row r="14347" spans="1:1" x14ac:dyDescent="0.25">
      <c r="A14347" s="2"/>
    </row>
    <row r="14348" spans="1:1" x14ac:dyDescent="0.25">
      <c r="A14348" s="2"/>
    </row>
    <row r="14349" spans="1:1" x14ac:dyDescent="0.25">
      <c r="A14349" s="2"/>
    </row>
    <row r="14350" spans="1:1" x14ac:dyDescent="0.25">
      <c r="A14350" s="2"/>
    </row>
    <row r="14351" spans="1:1" x14ac:dyDescent="0.25">
      <c r="A14351" s="2"/>
    </row>
    <row r="14352" spans="1:1" x14ac:dyDescent="0.25">
      <c r="A14352" s="2"/>
    </row>
    <row r="14353" spans="1:1" x14ac:dyDescent="0.25">
      <c r="A14353" s="2"/>
    </row>
    <row r="14354" spans="1:1" x14ac:dyDescent="0.25">
      <c r="A14354" s="2"/>
    </row>
    <row r="14355" spans="1:1" x14ac:dyDescent="0.25">
      <c r="A14355" s="2"/>
    </row>
    <row r="14356" spans="1:1" x14ac:dyDescent="0.25">
      <c r="A14356" s="2"/>
    </row>
    <row r="14357" spans="1:1" x14ac:dyDescent="0.25">
      <c r="A14357" s="2"/>
    </row>
    <row r="14358" spans="1:1" x14ac:dyDescent="0.25">
      <c r="A14358" s="2"/>
    </row>
    <row r="14359" spans="1:1" x14ac:dyDescent="0.25">
      <c r="A14359" s="2"/>
    </row>
    <row r="14360" spans="1:1" x14ac:dyDescent="0.25">
      <c r="A14360" s="2"/>
    </row>
    <row r="14361" spans="1:1" x14ac:dyDescent="0.25">
      <c r="A14361" s="2"/>
    </row>
    <row r="14362" spans="1:1" x14ac:dyDescent="0.25">
      <c r="A14362" s="2"/>
    </row>
    <row r="14363" spans="1:1" x14ac:dyDescent="0.25">
      <c r="A14363" s="2"/>
    </row>
    <row r="14364" spans="1:1" x14ac:dyDescent="0.25">
      <c r="A14364" s="2"/>
    </row>
    <row r="14365" spans="1:1" x14ac:dyDescent="0.25">
      <c r="A14365" s="2"/>
    </row>
    <row r="14366" spans="1:1" x14ac:dyDescent="0.25">
      <c r="A14366" s="2"/>
    </row>
    <row r="14367" spans="1:1" x14ac:dyDescent="0.25">
      <c r="A14367" s="2"/>
    </row>
    <row r="14368" spans="1:1" x14ac:dyDescent="0.25">
      <c r="A14368" s="2"/>
    </row>
    <row r="14369" spans="1:1" x14ac:dyDescent="0.25">
      <c r="A14369" s="2"/>
    </row>
    <row r="14370" spans="1:1" x14ac:dyDescent="0.25">
      <c r="A14370" s="2"/>
    </row>
    <row r="14371" spans="1:1" x14ac:dyDescent="0.25">
      <c r="A14371" s="2"/>
    </row>
    <row r="14372" spans="1:1" x14ac:dyDescent="0.25">
      <c r="A14372" s="2"/>
    </row>
    <row r="14373" spans="1:1" x14ac:dyDescent="0.25">
      <c r="A14373" s="2"/>
    </row>
    <row r="14374" spans="1:1" x14ac:dyDescent="0.25">
      <c r="A14374" s="2"/>
    </row>
    <row r="14375" spans="1:1" x14ac:dyDescent="0.25">
      <c r="A14375" s="2"/>
    </row>
    <row r="14376" spans="1:1" x14ac:dyDescent="0.25">
      <c r="A14376" s="2"/>
    </row>
    <row r="14377" spans="1:1" x14ac:dyDescent="0.25">
      <c r="A14377" s="2"/>
    </row>
    <row r="14378" spans="1:1" x14ac:dyDescent="0.25">
      <c r="A14378" s="2"/>
    </row>
    <row r="14379" spans="1:1" x14ac:dyDescent="0.25">
      <c r="A14379" s="2"/>
    </row>
    <row r="14380" spans="1:1" x14ac:dyDescent="0.25">
      <c r="A14380" s="2"/>
    </row>
    <row r="14381" spans="1:1" x14ac:dyDescent="0.25">
      <c r="A14381" s="2"/>
    </row>
    <row r="14382" spans="1:1" x14ac:dyDescent="0.25">
      <c r="A14382" s="2"/>
    </row>
    <row r="14383" spans="1:1" x14ac:dyDescent="0.25">
      <c r="A14383" s="2"/>
    </row>
    <row r="14384" spans="1:1" x14ac:dyDescent="0.25">
      <c r="A14384" s="2"/>
    </row>
    <row r="14385" spans="1:1" x14ac:dyDescent="0.25">
      <c r="A14385" s="2"/>
    </row>
    <row r="14386" spans="1:1" x14ac:dyDescent="0.25">
      <c r="A14386" s="2"/>
    </row>
    <row r="14387" spans="1:1" x14ac:dyDescent="0.25">
      <c r="A14387" s="2"/>
    </row>
    <row r="14388" spans="1:1" x14ac:dyDescent="0.25">
      <c r="A14388" s="2"/>
    </row>
    <row r="14389" spans="1:1" x14ac:dyDescent="0.25">
      <c r="A14389" s="2"/>
    </row>
    <row r="14390" spans="1:1" x14ac:dyDescent="0.25">
      <c r="A14390" s="2"/>
    </row>
    <row r="14391" spans="1:1" x14ac:dyDescent="0.25">
      <c r="A14391" s="2"/>
    </row>
    <row r="14392" spans="1:1" x14ac:dyDescent="0.25">
      <c r="A14392" s="2"/>
    </row>
    <row r="14393" spans="1:1" x14ac:dyDescent="0.25">
      <c r="A14393" s="2"/>
    </row>
    <row r="14394" spans="1:1" x14ac:dyDescent="0.25">
      <c r="A14394" s="2"/>
    </row>
    <row r="14395" spans="1:1" x14ac:dyDescent="0.25">
      <c r="A14395" s="2"/>
    </row>
    <row r="14396" spans="1:1" x14ac:dyDescent="0.25">
      <c r="A14396" s="2"/>
    </row>
    <row r="14397" spans="1:1" x14ac:dyDescent="0.25">
      <c r="A14397" s="2"/>
    </row>
    <row r="14398" spans="1:1" x14ac:dyDescent="0.25">
      <c r="A14398" s="2"/>
    </row>
    <row r="14399" spans="1:1" x14ac:dyDescent="0.25">
      <c r="A14399" s="2"/>
    </row>
    <row r="14400" spans="1:1" x14ac:dyDescent="0.25">
      <c r="A14400" s="2"/>
    </row>
    <row r="14401" spans="1:1" x14ac:dyDescent="0.25">
      <c r="A14401" s="2"/>
    </row>
    <row r="14402" spans="1:1" x14ac:dyDescent="0.25">
      <c r="A14402" s="2"/>
    </row>
    <row r="14403" spans="1:1" x14ac:dyDescent="0.25">
      <c r="A14403" s="2"/>
    </row>
    <row r="14404" spans="1:1" x14ac:dyDescent="0.25">
      <c r="A14404" s="2"/>
    </row>
    <row r="14405" spans="1:1" x14ac:dyDescent="0.25">
      <c r="A14405" s="2"/>
    </row>
    <row r="14406" spans="1:1" x14ac:dyDescent="0.25">
      <c r="A14406" s="2"/>
    </row>
    <row r="14407" spans="1:1" x14ac:dyDescent="0.25">
      <c r="A14407" s="2"/>
    </row>
    <row r="14408" spans="1:1" x14ac:dyDescent="0.25">
      <c r="A14408" s="2"/>
    </row>
    <row r="14409" spans="1:1" x14ac:dyDescent="0.25">
      <c r="A14409" s="2"/>
    </row>
    <row r="14410" spans="1:1" x14ac:dyDescent="0.25">
      <c r="A14410" s="2"/>
    </row>
    <row r="14411" spans="1:1" x14ac:dyDescent="0.25">
      <c r="A14411" s="2"/>
    </row>
    <row r="14412" spans="1:1" x14ac:dyDescent="0.25">
      <c r="A14412" s="2"/>
    </row>
    <row r="14413" spans="1:1" x14ac:dyDescent="0.25">
      <c r="A14413" s="2"/>
    </row>
    <row r="14414" spans="1:1" x14ac:dyDescent="0.25">
      <c r="A14414" s="2"/>
    </row>
    <row r="14415" spans="1:1" x14ac:dyDescent="0.25">
      <c r="A14415" s="2"/>
    </row>
    <row r="14416" spans="1:1" x14ac:dyDescent="0.25">
      <c r="A14416" s="2"/>
    </row>
    <row r="14417" spans="1:1" x14ac:dyDescent="0.25">
      <c r="A14417" s="2"/>
    </row>
    <row r="14418" spans="1:1" x14ac:dyDescent="0.25">
      <c r="A14418" s="2"/>
    </row>
    <row r="14419" spans="1:1" x14ac:dyDescent="0.25">
      <c r="A14419" s="2"/>
    </row>
    <row r="14420" spans="1:1" x14ac:dyDescent="0.25">
      <c r="A14420" s="2"/>
    </row>
    <row r="14421" spans="1:1" x14ac:dyDescent="0.25">
      <c r="A14421" s="2"/>
    </row>
    <row r="14422" spans="1:1" x14ac:dyDescent="0.25">
      <c r="A14422" s="2"/>
    </row>
    <row r="14423" spans="1:1" x14ac:dyDescent="0.25">
      <c r="A14423" s="2"/>
    </row>
    <row r="14424" spans="1:1" x14ac:dyDescent="0.25">
      <c r="A14424" s="2"/>
    </row>
    <row r="14425" spans="1:1" x14ac:dyDescent="0.25">
      <c r="A14425" s="2"/>
    </row>
    <row r="14426" spans="1:1" x14ac:dyDescent="0.25">
      <c r="A14426" s="2"/>
    </row>
    <row r="14427" spans="1:1" x14ac:dyDescent="0.25">
      <c r="A14427" s="2"/>
    </row>
    <row r="14428" spans="1:1" x14ac:dyDescent="0.25">
      <c r="A14428" s="2"/>
    </row>
    <row r="14429" spans="1:1" x14ac:dyDescent="0.25">
      <c r="A14429" s="2"/>
    </row>
    <row r="14430" spans="1:1" x14ac:dyDescent="0.25">
      <c r="A14430" s="2"/>
    </row>
    <row r="14431" spans="1:1" x14ac:dyDescent="0.25">
      <c r="A14431" s="2"/>
    </row>
    <row r="14432" spans="1:1" x14ac:dyDescent="0.25">
      <c r="A14432" s="2"/>
    </row>
    <row r="14433" spans="1:1" x14ac:dyDescent="0.25">
      <c r="A14433" s="2"/>
    </row>
    <row r="14434" spans="1:1" x14ac:dyDescent="0.25">
      <c r="A14434" s="2"/>
    </row>
    <row r="14435" spans="1:1" x14ac:dyDescent="0.25">
      <c r="A14435" s="2"/>
    </row>
    <row r="14436" spans="1:1" x14ac:dyDescent="0.25">
      <c r="A14436" s="2"/>
    </row>
    <row r="14437" spans="1:1" x14ac:dyDescent="0.25">
      <c r="A14437" s="2"/>
    </row>
    <row r="14438" spans="1:1" x14ac:dyDescent="0.25">
      <c r="A14438" s="2"/>
    </row>
    <row r="14439" spans="1:1" x14ac:dyDescent="0.25">
      <c r="A14439" s="2"/>
    </row>
    <row r="14440" spans="1:1" x14ac:dyDescent="0.25">
      <c r="A14440" s="2"/>
    </row>
    <row r="14441" spans="1:1" x14ac:dyDescent="0.25">
      <c r="A14441" s="2"/>
    </row>
    <row r="14442" spans="1:1" x14ac:dyDescent="0.25">
      <c r="A14442" s="2"/>
    </row>
    <row r="14443" spans="1:1" x14ac:dyDescent="0.25">
      <c r="A14443" s="2"/>
    </row>
    <row r="14444" spans="1:1" x14ac:dyDescent="0.25">
      <c r="A14444" s="2"/>
    </row>
    <row r="14445" spans="1:1" x14ac:dyDescent="0.25">
      <c r="A14445" s="2"/>
    </row>
    <row r="14446" spans="1:1" x14ac:dyDescent="0.25">
      <c r="A14446" s="2"/>
    </row>
    <row r="14447" spans="1:1" x14ac:dyDescent="0.25">
      <c r="A14447" s="2"/>
    </row>
    <row r="14448" spans="1:1" x14ac:dyDescent="0.25">
      <c r="A14448" s="2"/>
    </row>
    <row r="14449" spans="1:1" x14ac:dyDescent="0.25">
      <c r="A14449" s="2"/>
    </row>
    <row r="14450" spans="1:1" x14ac:dyDescent="0.25">
      <c r="A14450" s="2"/>
    </row>
    <row r="14451" spans="1:1" x14ac:dyDescent="0.25">
      <c r="A14451" s="2"/>
    </row>
    <row r="14452" spans="1:1" x14ac:dyDescent="0.25">
      <c r="A14452" s="2"/>
    </row>
    <row r="14453" spans="1:1" x14ac:dyDescent="0.25">
      <c r="A14453" s="2"/>
    </row>
    <row r="14454" spans="1:1" x14ac:dyDescent="0.25">
      <c r="A14454" s="2"/>
    </row>
    <row r="14455" spans="1:1" x14ac:dyDescent="0.25">
      <c r="A14455" s="2"/>
    </row>
    <row r="14456" spans="1:1" x14ac:dyDescent="0.25">
      <c r="A14456" s="2"/>
    </row>
    <row r="14457" spans="1:1" x14ac:dyDescent="0.25">
      <c r="A14457" s="2"/>
    </row>
    <row r="14458" spans="1:1" x14ac:dyDescent="0.25">
      <c r="A14458" s="2"/>
    </row>
    <row r="14459" spans="1:1" x14ac:dyDescent="0.25">
      <c r="A14459" s="2"/>
    </row>
    <row r="14460" spans="1:1" x14ac:dyDescent="0.25">
      <c r="A14460" s="2"/>
    </row>
    <row r="14461" spans="1:1" x14ac:dyDescent="0.25">
      <c r="A14461" s="2"/>
    </row>
    <row r="14462" spans="1:1" x14ac:dyDescent="0.25">
      <c r="A14462" s="2"/>
    </row>
    <row r="14463" spans="1:1" x14ac:dyDescent="0.25">
      <c r="A14463" s="2"/>
    </row>
    <row r="14464" spans="1:1" x14ac:dyDescent="0.25">
      <c r="A14464" s="2"/>
    </row>
    <row r="14465" spans="1:1" x14ac:dyDescent="0.25">
      <c r="A14465" s="2"/>
    </row>
    <row r="14466" spans="1:1" x14ac:dyDescent="0.25">
      <c r="A14466" s="2"/>
    </row>
    <row r="14467" spans="1:1" x14ac:dyDescent="0.25">
      <c r="A14467" s="2"/>
    </row>
    <row r="14468" spans="1:1" x14ac:dyDescent="0.25">
      <c r="A14468" s="2"/>
    </row>
    <row r="14469" spans="1:1" x14ac:dyDescent="0.25">
      <c r="A14469" s="2"/>
    </row>
    <row r="14470" spans="1:1" x14ac:dyDescent="0.25">
      <c r="A14470" s="2"/>
    </row>
    <row r="14471" spans="1:1" x14ac:dyDescent="0.25">
      <c r="A14471" s="2"/>
    </row>
    <row r="14472" spans="1:1" x14ac:dyDescent="0.25">
      <c r="A14472" s="2"/>
    </row>
    <row r="14473" spans="1:1" x14ac:dyDescent="0.25">
      <c r="A14473" s="2"/>
    </row>
    <row r="14474" spans="1:1" x14ac:dyDescent="0.25">
      <c r="A14474" s="2"/>
    </row>
    <row r="14475" spans="1:1" x14ac:dyDescent="0.25">
      <c r="A14475" s="2"/>
    </row>
    <row r="14476" spans="1:1" x14ac:dyDescent="0.25">
      <c r="A14476" s="2"/>
    </row>
    <row r="14477" spans="1:1" x14ac:dyDescent="0.25">
      <c r="A14477" s="2"/>
    </row>
    <row r="14478" spans="1:1" x14ac:dyDescent="0.25">
      <c r="A14478" s="2"/>
    </row>
    <row r="14479" spans="1:1" x14ac:dyDescent="0.25">
      <c r="A14479" s="2"/>
    </row>
    <row r="14480" spans="1:1" x14ac:dyDescent="0.25">
      <c r="A14480" s="2"/>
    </row>
    <row r="14481" spans="1:1" x14ac:dyDescent="0.25">
      <c r="A14481" s="2"/>
    </row>
    <row r="14482" spans="1:1" x14ac:dyDescent="0.25">
      <c r="A14482" s="2"/>
    </row>
    <row r="14483" spans="1:1" x14ac:dyDescent="0.25">
      <c r="A14483" s="2"/>
    </row>
    <row r="14484" spans="1:1" x14ac:dyDescent="0.25">
      <c r="A14484" s="2"/>
    </row>
    <row r="14485" spans="1:1" x14ac:dyDescent="0.25">
      <c r="A14485" s="2"/>
    </row>
    <row r="14486" spans="1:1" x14ac:dyDescent="0.25">
      <c r="A14486" s="2"/>
    </row>
    <row r="14487" spans="1:1" x14ac:dyDescent="0.25">
      <c r="A14487" s="2"/>
    </row>
    <row r="14488" spans="1:1" x14ac:dyDescent="0.25">
      <c r="A14488" s="2"/>
    </row>
    <row r="14489" spans="1:1" x14ac:dyDescent="0.25">
      <c r="A14489" s="2"/>
    </row>
    <row r="14490" spans="1:1" x14ac:dyDescent="0.25">
      <c r="A14490" s="2"/>
    </row>
    <row r="14491" spans="1:1" x14ac:dyDescent="0.25">
      <c r="A14491" s="2"/>
    </row>
    <row r="14492" spans="1:1" x14ac:dyDescent="0.25">
      <c r="A14492" s="2"/>
    </row>
    <row r="14493" spans="1:1" x14ac:dyDescent="0.25">
      <c r="A14493" s="2"/>
    </row>
    <row r="14494" spans="1:1" x14ac:dyDescent="0.25">
      <c r="A14494" s="2"/>
    </row>
    <row r="14495" spans="1:1" x14ac:dyDescent="0.25">
      <c r="A14495" s="2"/>
    </row>
    <row r="14496" spans="1:1" x14ac:dyDescent="0.25">
      <c r="A14496" s="2"/>
    </row>
    <row r="14497" spans="1:1" x14ac:dyDescent="0.25">
      <c r="A14497" s="2"/>
    </row>
    <row r="14498" spans="1:1" x14ac:dyDescent="0.25">
      <c r="A14498" s="2"/>
    </row>
    <row r="14499" spans="1:1" x14ac:dyDescent="0.25">
      <c r="A14499" s="2"/>
    </row>
    <row r="14500" spans="1:1" x14ac:dyDescent="0.25">
      <c r="A14500" s="2"/>
    </row>
    <row r="14501" spans="1:1" x14ac:dyDescent="0.25">
      <c r="A14501" s="2"/>
    </row>
    <row r="14502" spans="1:1" x14ac:dyDescent="0.25">
      <c r="A14502" s="2"/>
    </row>
    <row r="14503" spans="1:1" x14ac:dyDescent="0.25">
      <c r="A14503" s="2"/>
    </row>
    <row r="14504" spans="1:1" x14ac:dyDescent="0.25">
      <c r="A14504" s="2"/>
    </row>
    <row r="14505" spans="1:1" x14ac:dyDescent="0.25">
      <c r="A14505" s="2"/>
    </row>
    <row r="14506" spans="1:1" x14ac:dyDescent="0.25">
      <c r="A14506" s="2"/>
    </row>
    <row r="14507" spans="1:1" x14ac:dyDescent="0.25">
      <c r="A14507" s="2"/>
    </row>
    <row r="14508" spans="1:1" x14ac:dyDescent="0.25">
      <c r="A14508" s="2"/>
    </row>
    <row r="14509" spans="1:1" x14ac:dyDescent="0.25">
      <c r="A14509" s="2"/>
    </row>
    <row r="14510" spans="1:1" x14ac:dyDescent="0.25">
      <c r="A14510" s="2"/>
    </row>
    <row r="14511" spans="1:1" x14ac:dyDescent="0.25">
      <c r="A14511" s="2"/>
    </row>
    <row r="14512" spans="1:1" x14ac:dyDescent="0.25">
      <c r="A14512" s="2"/>
    </row>
    <row r="14513" spans="1:1" x14ac:dyDescent="0.25">
      <c r="A14513" s="2"/>
    </row>
    <row r="14514" spans="1:1" x14ac:dyDescent="0.25">
      <c r="A14514" s="2"/>
    </row>
    <row r="14515" spans="1:1" x14ac:dyDescent="0.25">
      <c r="A14515" s="2"/>
    </row>
    <row r="14516" spans="1:1" x14ac:dyDescent="0.25">
      <c r="A14516" s="2"/>
    </row>
    <row r="14517" spans="1:1" x14ac:dyDescent="0.25">
      <c r="A14517" s="2"/>
    </row>
    <row r="14518" spans="1:1" x14ac:dyDescent="0.25">
      <c r="A14518" s="2"/>
    </row>
    <row r="14519" spans="1:1" x14ac:dyDescent="0.25">
      <c r="A14519" s="2"/>
    </row>
    <row r="14520" spans="1:1" x14ac:dyDescent="0.25">
      <c r="A14520" s="2"/>
    </row>
    <row r="14521" spans="1:1" x14ac:dyDescent="0.25">
      <c r="A14521" s="2"/>
    </row>
    <row r="14522" spans="1:1" x14ac:dyDescent="0.25">
      <c r="A14522" s="2"/>
    </row>
    <row r="14523" spans="1:1" x14ac:dyDescent="0.25">
      <c r="A14523" s="2"/>
    </row>
    <row r="14524" spans="1:1" x14ac:dyDescent="0.25">
      <c r="A14524" s="2"/>
    </row>
    <row r="14525" spans="1:1" x14ac:dyDescent="0.25">
      <c r="A14525" s="2"/>
    </row>
    <row r="14526" spans="1:1" x14ac:dyDescent="0.25">
      <c r="A14526" s="2"/>
    </row>
    <row r="14527" spans="1:1" x14ac:dyDescent="0.25">
      <c r="A14527" s="2"/>
    </row>
    <row r="14528" spans="1:1" x14ac:dyDescent="0.25">
      <c r="A14528" s="2"/>
    </row>
    <row r="14529" spans="1:1" x14ac:dyDescent="0.25">
      <c r="A14529" s="2"/>
    </row>
    <row r="14530" spans="1:1" x14ac:dyDescent="0.25">
      <c r="A14530" s="2"/>
    </row>
    <row r="14531" spans="1:1" x14ac:dyDescent="0.25">
      <c r="A14531" s="2"/>
    </row>
    <row r="14532" spans="1:1" x14ac:dyDescent="0.25">
      <c r="A14532" s="2"/>
    </row>
    <row r="14533" spans="1:1" x14ac:dyDescent="0.25">
      <c r="A14533" s="2"/>
    </row>
    <row r="14534" spans="1:1" x14ac:dyDescent="0.25">
      <c r="A14534" s="2"/>
    </row>
    <row r="14535" spans="1:1" x14ac:dyDescent="0.25">
      <c r="A14535" s="2"/>
    </row>
    <row r="14536" spans="1:1" x14ac:dyDescent="0.25">
      <c r="A14536" s="2"/>
    </row>
    <row r="14537" spans="1:1" x14ac:dyDescent="0.25">
      <c r="A14537" s="2"/>
    </row>
    <row r="14538" spans="1:1" x14ac:dyDescent="0.25">
      <c r="A14538" s="2"/>
    </row>
    <row r="14539" spans="1:1" x14ac:dyDescent="0.25">
      <c r="A14539" s="2"/>
    </row>
    <row r="14540" spans="1:1" x14ac:dyDescent="0.25">
      <c r="A14540" s="2"/>
    </row>
    <row r="14541" spans="1:1" x14ac:dyDescent="0.25">
      <c r="A14541" s="2"/>
    </row>
    <row r="14542" spans="1:1" x14ac:dyDescent="0.25">
      <c r="A14542" s="2"/>
    </row>
    <row r="14543" spans="1:1" x14ac:dyDescent="0.25">
      <c r="A14543" s="2"/>
    </row>
    <row r="14544" spans="1:1" x14ac:dyDescent="0.25">
      <c r="A14544" s="2"/>
    </row>
    <row r="14545" spans="1:1" x14ac:dyDescent="0.25">
      <c r="A14545" s="2"/>
    </row>
    <row r="14546" spans="1:1" x14ac:dyDescent="0.25">
      <c r="A14546" s="2"/>
    </row>
    <row r="14547" spans="1:1" x14ac:dyDescent="0.25">
      <c r="A14547" s="2"/>
    </row>
    <row r="14548" spans="1:1" x14ac:dyDescent="0.25">
      <c r="A14548" s="2"/>
    </row>
    <row r="14549" spans="1:1" x14ac:dyDescent="0.25">
      <c r="A14549" s="2"/>
    </row>
    <row r="14550" spans="1:1" x14ac:dyDescent="0.25">
      <c r="A14550" s="2"/>
    </row>
    <row r="14551" spans="1:1" x14ac:dyDescent="0.25">
      <c r="A14551" s="2"/>
    </row>
    <row r="14552" spans="1:1" x14ac:dyDescent="0.25">
      <c r="A14552" s="2"/>
    </row>
    <row r="14553" spans="1:1" x14ac:dyDescent="0.25">
      <c r="A14553" s="2"/>
    </row>
    <row r="14554" spans="1:1" x14ac:dyDescent="0.25">
      <c r="A14554" s="2"/>
    </row>
    <row r="14555" spans="1:1" x14ac:dyDescent="0.25">
      <c r="A14555" s="2"/>
    </row>
    <row r="14556" spans="1:1" x14ac:dyDescent="0.25">
      <c r="A14556" s="2"/>
    </row>
    <row r="14557" spans="1:1" x14ac:dyDescent="0.25">
      <c r="A14557" s="2"/>
    </row>
    <row r="14558" spans="1:1" x14ac:dyDescent="0.25">
      <c r="A14558" s="2"/>
    </row>
    <row r="14559" spans="1:1" x14ac:dyDescent="0.25">
      <c r="A14559" s="2"/>
    </row>
    <row r="14560" spans="1:1" x14ac:dyDescent="0.25">
      <c r="A14560" s="2"/>
    </row>
    <row r="14561" spans="1:1" x14ac:dyDescent="0.25">
      <c r="A14561" s="2"/>
    </row>
    <row r="14562" spans="1:1" x14ac:dyDescent="0.25">
      <c r="A14562" s="2"/>
    </row>
    <row r="14563" spans="1:1" x14ac:dyDescent="0.25">
      <c r="A14563" s="2"/>
    </row>
    <row r="14564" spans="1:1" x14ac:dyDescent="0.25">
      <c r="A14564" s="2"/>
    </row>
    <row r="14565" spans="1:1" x14ac:dyDescent="0.25">
      <c r="A14565" s="2"/>
    </row>
    <row r="14566" spans="1:1" x14ac:dyDescent="0.25">
      <c r="A14566" s="2"/>
    </row>
    <row r="14567" spans="1:1" x14ac:dyDescent="0.25">
      <c r="A14567" s="2"/>
    </row>
    <row r="14568" spans="1:1" x14ac:dyDescent="0.25">
      <c r="A14568" s="2"/>
    </row>
    <row r="14569" spans="1:1" x14ac:dyDescent="0.25">
      <c r="A14569" s="2"/>
    </row>
    <row r="14570" spans="1:1" x14ac:dyDescent="0.25">
      <c r="A14570" s="2"/>
    </row>
    <row r="14571" spans="1:1" x14ac:dyDescent="0.25">
      <c r="A14571" s="2"/>
    </row>
    <row r="14572" spans="1:1" x14ac:dyDescent="0.25">
      <c r="A14572" s="2"/>
    </row>
    <row r="14573" spans="1:1" x14ac:dyDescent="0.25">
      <c r="A14573" s="2"/>
    </row>
    <row r="14574" spans="1:1" x14ac:dyDescent="0.25">
      <c r="A14574" s="2"/>
    </row>
    <row r="14575" spans="1:1" x14ac:dyDescent="0.25">
      <c r="A14575" s="2"/>
    </row>
    <row r="14576" spans="1:1" x14ac:dyDescent="0.25">
      <c r="A14576" s="2"/>
    </row>
    <row r="14577" spans="1:1" x14ac:dyDescent="0.25">
      <c r="A14577" s="2"/>
    </row>
    <row r="14578" spans="1:1" x14ac:dyDescent="0.25">
      <c r="A14578" s="2"/>
    </row>
    <row r="14579" spans="1:1" x14ac:dyDescent="0.25">
      <c r="A14579" s="2"/>
    </row>
    <row r="14580" spans="1:1" x14ac:dyDescent="0.25">
      <c r="A14580" s="2"/>
    </row>
    <row r="14581" spans="1:1" x14ac:dyDescent="0.25">
      <c r="A14581" s="2"/>
    </row>
    <row r="14582" spans="1:1" x14ac:dyDescent="0.25">
      <c r="A14582" s="2"/>
    </row>
    <row r="14583" spans="1:1" x14ac:dyDescent="0.25">
      <c r="A14583" s="2"/>
    </row>
    <row r="14584" spans="1:1" x14ac:dyDescent="0.25">
      <c r="A14584" s="2"/>
    </row>
    <row r="14585" spans="1:1" x14ac:dyDescent="0.25">
      <c r="A14585" s="2"/>
    </row>
    <row r="14586" spans="1:1" x14ac:dyDescent="0.25">
      <c r="A14586" s="2"/>
    </row>
    <row r="14587" spans="1:1" x14ac:dyDescent="0.25">
      <c r="A14587" s="2"/>
    </row>
    <row r="14588" spans="1:1" x14ac:dyDescent="0.25">
      <c r="A14588" s="2"/>
    </row>
    <row r="14589" spans="1:1" x14ac:dyDescent="0.25">
      <c r="A14589" s="2"/>
    </row>
    <row r="14590" spans="1:1" x14ac:dyDescent="0.25">
      <c r="A14590" s="2"/>
    </row>
    <row r="14591" spans="1:1" x14ac:dyDescent="0.25">
      <c r="A14591" s="2"/>
    </row>
    <row r="14592" spans="1:1" x14ac:dyDescent="0.25">
      <c r="A14592" s="2"/>
    </row>
    <row r="14593" spans="1:1" x14ac:dyDescent="0.25">
      <c r="A14593" s="2"/>
    </row>
    <row r="14594" spans="1:1" x14ac:dyDescent="0.25">
      <c r="A14594" s="2"/>
    </row>
    <row r="14595" spans="1:1" x14ac:dyDescent="0.25">
      <c r="A14595" s="2"/>
    </row>
    <row r="14596" spans="1:1" x14ac:dyDescent="0.25">
      <c r="A14596" s="2"/>
    </row>
    <row r="14597" spans="1:1" x14ac:dyDescent="0.25">
      <c r="A14597" s="2"/>
    </row>
    <row r="14598" spans="1:1" x14ac:dyDescent="0.25">
      <c r="A14598" s="2"/>
    </row>
    <row r="14599" spans="1:1" x14ac:dyDescent="0.25">
      <c r="A14599" s="2"/>
    </row>
    <row r="14600" spans="1:1" x14ac:dyDescent="0.25">
      <c r="A14600" s="2"/>
    </row>
    <row r="14601" spans="1:1" x14ac:dyDescent="0.25">
      <c r="A14601" s="2"/>
    </row>
    <row r="14602" spans="1:1" x14ac:dyDescent="0.25">
      <c r="A14602" s="2"/>
    </row>
    <row r="14603" spans="1:1" x14ac:dyDescent="0.25">
      <c r="A14603" s="2"/>
    </row>
    <row r="14604" spans="1:1" x14ac:dyDescent="0.25">
      <c r="A14604" s="2"/>
    </row>
    <row r="14605" spans="1:1" x14ac:dyDescent="0.25">
      <c r="A14605" s="2"/>
    </row>
    <row r="14606" spans="1:1" x14ac:dyDescent="0.25">
      <c r="A14606" s="2"/>
    </row>
    <row r="14607" spans="1:1" x14ac:dyDescent="0.25">
      <c r="A14607" s="2"/>
    </row>
    <row r="14608" spans="1:1" x14ac:dyDescent="0.25">
      <c r="A14608" s="2"/>
    </row>
    <row r="14609" spans="1:1" x14ac:dyDescent="0.25">
      <c r="A14609" s="2"/>
    </row>
    <row r="14610" spans="1:1" x14ac:dyDescent="0.25">
      <c r="A14610" s="2"/>
    </row>
    <row r="14611" spans="1:1" x14ac:dyDescent="0.25">
      <c r="A14611" s="2"/>
    </row>
    <row r="14612" spans="1:1" x14ac:dyDescent="0.25">
      <c r="A14612" s="2"/>
    </row>
    <row r="14613" spans="1:1" x14ac:dyDescent="0.25">
      <c r="A14613" s="2"/>
    </row>
    <row r="14614" spans="1:1" x14ac:dyDescent="0.25">
      <c r="A14614" s="2"/>
    </row>
    <row r="14615" spans="1:1" x14ac:dyDescent="0.25">
      <c r="A14615" s="2"/>
    </row>
    <row r="14616" spans="1:1" x14ac:dyDescent="0.25">
      <c r="A14616" s="2"/>
    </row>
    <row r="14617" spans="1:1" x14ac:dyDescent="0.25">
      <c r="A14617" s="2"/>
    </row>
    <row r="14618" spans="1:1" x14ac:dyDescent="0.25">
      <c r="A14618" s="2"/>
    </row>
    <row r="14619" spans="1:1" x14ac:dyDescent="0.25">
      <c r="A14619" s="2"/>
    </row>
    <row r="14620" spans="1:1" x14ac:dyDescent="0.25">
      <c r="A14620" s="2"/>
    </row>
    <row r="14621" spans="1:1" x14ac:dyDescent="0.25">
      <c r="A14621" s="2"/>
    </row>
    <row r="14622" spans="1:1" x14ac:dyDescent="0.25">
      <c r="A14622" s="2"/>
    </row>
    <row r="14623" spans="1:1" x14ac:dyDescent="0.25">
      <c r="A14623" s="2"/>
    </row>
    <row r="14624" spans="1:1" x14ac:dyDescent="0.25">
      <c r="A14624" s="2"/>
    </row>
    <row r="14625" spans="1:1" x14ac:dyDescent="0.25">
      <c r="A14625" s="2"/>
    </row>
    <row r="14626" spans="1:1" x14ac:dyDescent="0.25">
      <c r="A14626" s="2"/>
    </row>
    <row r="14627" spans="1:1" x14ac:dyDescent="0.25">
      <c r="A14627" s="2"/>
    </row>
    <row r="14628" spans="1:1" x14ac:dyDescent="0.25">
      <c r="A14628" s="2"/>
    </row>
    <row r="14629" spans="1:1" x14ac:dyDescent="0.25">
      <c r="A14629" s="2"/>
    </row>
    <row r="14630" spans="1:1" x14ac:dyDescent="0.25">
      <c r="A14630" s="2"/>
    </row>
    <row r="14631" spans="1:1" x14ac:dyDescent="0.25">
      <c r="A14631" s="2"/>
    </row>
    <row r="14632" spans="1:1" x14ac:dyDescent="0.25">
      <c r="A14632" s="2"/>
    </row>
    <row r="14633" spans="1:1" x14ac:dyDescent="0.25">
      <c r="A14633" s="2"/>
    </row>
    <row r="14634" spans="1:1" x14ac:dyDescent="0.25">
      <c r="A14634" s="2"/>
    </row>
    <row r="14635" spans="1:1" x14ac:dyDescent="0.25">
      <c r="A14635" s="2"/>
    </row>
    <row r="14636" spans="1:1" x14ac:dyDescent="0.25">
      <c r="A14636" s="2"/>
    </row>
    <row r="14637" spans="1:1" x14ac:dyDescent="0.25">
      <c r="A14637" s="2"/>
    </row>
    <row r="14638" spans="1:1" x14ac:dyDescent="0.25">
      <c r="A14638" s="2"/>
    </row>
    <row r="14639" spans="1:1" x14ac:dyDescent="0.25">
      <c r="A14639" s="2"/>
    </row>
    <row r="14640" spans="1:1" x14ac:dyDescent="0.25">
      <c r="A14640" s="2"/>
    </row>
    <row r="14641" spans="1:1" x14ac:dyDescent="0.25">
      <c r="A14641" s="2"/>
    </row>
    <row r="14642" spans="1:1" x14ac:dyDescent="0.25">
      <c r="A14642" s="2"/>
    </row>
    <row r="14643" spans="1:1" x14ac:dyDescent="0.25">
      <c r="A14643" s="2"/>
    </row>
    <row r="14644" spans="1:1" x14ac:dyDescent="0.25">
      <c r="A14644" s="2"/>
    </row>
    <row r="14645" spans="1:1" x14ac:dyDescent="0.25">
      <c r="A14645" s="2"/>
    </row>
    <row r="14646" spans="1:1" x14ac:dyDescent="0.25">
      <c r="A14646" s="2"/>
    </row>
    <row r="14647" spans="1:1" x14ac:dyDescent="0.25">
      <c r="A14647" s="2"/>
    </row>
    <row r="14648" spans="1:1" x14ac:dyDescent="0.25">
      <c r="A14648" s="2"/>
    </row>
    <row r="14649" spans="1:1" x14ac:dyDescent="0.25">
      <c r="A14649" s="2"/>
    </row>
    <row r="14650" spans="1:1" x14ac:dyDescent="0.25">
      <c r="A14650" s="2"/>
    </row>
    <row r="14651" spans="1:1" x14ac:dyDescent="0.25">
      <c r="A14651" s="2"/>
    </row>
    <row r="14652" spans="1:1" x14ac:dyDescent="0.25">
      <c r="A14652" s="2"/>
    </row>
    <row r="14653" spans="1:1" x14ac:dyDescent="0.25">
      <c r="A14653" s="2"/>
    </row>
    <row r="14654" spans="1:1" x14ac:dyDescent="0.25">
      <c r="A14654" s="2"/>
    </row>
    <row r="14655" spans="1:1" x14ac:dyDescent="0.25">
      <c r="A14655" s="2"/>
    </row>
    <row r="14656" spans="1:1" x14ac:dyDescent="0.25">
      <c r="A14656" s="2"/>
    </row>
    <row r="14657" spans="1:1" x14ac:dyDescent="0.25">
      <c r="A14657" s="2"/>
    </row>
    <row r="14658" spans="1:1" x14ac:dyDescent="0.25">
      <c r="A14658" s="2"/>
    </row>
    <row r="14659" spans="1:1" x14ac:dyDescent="0.25">
      <c r="A14659" s="2"/>
    </row>
    <row r="14660" spans="1:1" x14ac:dyDescent="0.25">
      <c r="A14660" s="2"/>
    </row>
    <row r="14661" spans="1:1" x14ac:dyDescent="0.25">
      <c r="A14661" s="2"/>
    </row>
    <row r="14662" spans="1:1" x14ac:dyDescent="0.25">
      <c r="A14662" s="2"/>
    </row>
    <row r="14663" spans="1:1" x14ac:dyDescent="0.25">
      <c r="A14663" s="2"/>
    </row>
    <row r="14664" spans="1:1" x14ac:dyDescent="0.25">
      <c r="A14664" s="2"/>
    </row>
    <row r="14665" spans="1:1" x14ac:dyDescent="0.25">
      <c r="A14665" s="2"/>
    </row>
    <row r="14666" spans="1:1" x14ac:dyDescent="0.25">
      <c r="A14666" s="2"/>
    </row>
    <row r="14667" spans="1:1" x14ac:dyDescent="0.25">
      <c r="A14667" s="2"/>
    </row>
    <row r="14668" spans="1:1" x14ac:dyDescent="0.25">
      <c r="A14668" s="2"/>
    </row>
    <row r="14669" spans="1:1" x14ac:dyDescent="0.25">
      <c r="A14669" s="2"/>
    </row>
    <row r="14670" spans="1:1" x14ac:dyDescent="0.25">
      <c r="A14670" s="2"/>
    </row>
    <row r="14671" spans="1:1" x14ac:dyDescent="0.25">
      <c r="A14671" s="2"/>
    </row>
    <row r="14672" spans="1:1" x14ac:dyDescent="0.25">
      <c r="A14672" s="2"/>
    </row>
    <row r="14673" spans="1:1" x14ac:dyDescent="0.25">
      <c r="A14673" s="2"/>
    </row>
    <row r="14674" spans="1:1" x14ac:dyDescent="0.25">
      <c r="A14674" s="2"/>
    </row>
    <row r="14675" spans="1:1" x14ac:dyDescent="0.25">
      <c r="A14675" s="2"/>
    </row>
    <row r="14676" spans="1:1" x14ac:dyDescent="0.25">
      <c r="A14676" s="2"/>
    </row>
    <row r="14677" spans="1:1" x14ac:dyDescent="0.25">
      <c r="A14677" s="2"/>
    </row>
    <row r="14678" spans="1:1" x14ac:dyDescent="0.25">
      <c r="A14678" s="2"/>
    </row>
    <row r="14679" spans="1:1" x14ac:dyDescent="0.25">
      <c r="A14679" s="2"/>
    </row>
    <row r="14680" spans="1:1" x14ac:dyDescent="0.25">
      <c r="A14680" s="2"/>
    </row>
    <row r="14681" spans="1:1" x14ac:dyDescent="0.25">
      <c r="A14681" s="2"/>
    </row>
    <row r="14682" spans="1:1" x14ac:dyDescent="0.25">
      <c r="A14682" s="2"/>
    </row>
    <row r="14683" spans="1:1" x14ac:dyDescent="0.25">
      <c r="A14683" s="2"/>
    </row>
    <row r="14684" spans="1:1" x14ac:dyDescent="0.25">
      <c r="A14684" s="2"/>
    </row>
    <row r="14685" spans="1:1" x14ac:dyDescent="0.25">
      <c r="A14685" s="2"/>
    </row>
    <row r="14686" spans="1:1" x14ac:dyDescent="0.25">
      <c r="A14686" s="2"/>
    </row>
    <row r="14687" spans="1:1" x14ac:dyDescent="0.25">
      <c r="A14687" s="2"/>
    </row>
    <row r="14688" spans="1:1" x14ac:dyDescent="0.25">
      <c r="A14688" s="2"/>
    </row>
    <row r="14689" spans="1:1" x14ac:dyDescent="0.25">
      <c r="A14689" s="2"/>
    </row>
    <row r="14690" spans="1:1" x14ac:dyDescent="0.25">
      <c r="A14690" s="2"/>
    </row>
    <row r="14691" spans="1:1" x14ac:dyDescent="0.25">
      <c r="A14691" s="2"/>
    </row>
    <row r="14692" spans="1:1" x14ac:dyDescent="0.25">
      <c r="A14692" s="2"/>
    </row>
    <row r="14693" spans="1:1" x14ac:dyDescent="0.25">
      <c r="A14693" s="2"/>
    </row>
    <row r="14694" spans="1:1" x14ac:dyDescent="0.25">
      <c r="A14694" s="2"/>
    </row>
    <row r="14695" spans="1:1" x14ac:dyDescent="0.25">
      <c r="A14695" s="2"/>
    </row>
    <row r="14696" spans="1:1" x14ac:dyDescent="0.25">
      <c r="A14696" s="2"/>
    </row>
    <row r="14697" spans="1:1" x14ac:dyDescent="0.25">
      <c r="A14697" s="2"/>
    </row>
    <row r="14698" spans="1:1" x14ac:dyDescent="0.25">
      <c r="A14698" s="2"/>
    </row>
    <row r="14699" spans="1:1" x14ac:dyDescent="0.25">
      <c r="A14699" s="2"/>
    </row>
    <row r="14700" spans="1:1" x14ac:dyDescent="0.25">
      <c r="A14700" s="2"/>
    </row>
    <row r="14701" spans="1:1" x14ac:dyDescent="0.25">
      <c r="A14701" s="2"/>
    </row>
    <row r="14702" spans="1:1" x14ac:dyDescent="0.25">
      <c r="A14702" s="2"/>
    </row>
    <row r="14703" spans="1:1" x14ac:dyDescent="0.25">
      <c r="A14703" s="2"/>
    </row>
    <row r="14704" spans="1:1" x14ac:dyDescent="0.25">
      <c r="A14704" s="2"/>
    </row>
    <row r="14705" spans="1:1" x14ac:dyDescent="0.25">
      <c r="A14705" s="2"/>
    </row>
    <row r="14706" spans="1:1" x14ac:dyDescent="0.25">
      <c r="A14706" s="2"/>
    </row>
    <row r="14707" spans="1:1" x14ac:dyDescent="0.25">
      <c r="A14707" s="2"/>
    </row>
    <row r="14708" spans="1:1" x14ac:dyDescent="0.25">
      <c r="A14708" s="2"/>
    </row>
    <row r="14709" spans="1:1" x14ac:dyDescent="0.25">
      <c r="A14709" s="2"/>
    </row>
    <row r="14710" spans="1:1" x14ac:dyDescent="0.25">
      <c r="A14710" s="2"/>
    </row>
    <row r="14711" spans="1:1" x14ac:dyDescent="0.25">
      <c r="A14711" s="2"/>
    </row>
    <row r="14712" spans="1:1" x14ac:dyDescent="0.25">
      <c r="A14712" s="2"/>
    </row>
    <row r="14713" spans="1:1" x14ac:dyDescent="0.25">
      <c r="A14713" s="2"/>
    </row>
    <row r="14714" spans="1:1" x14ac:dyDescent="0.25">
      <c r="A14714" s="2"/>
    </row>
    <row r="14715" spans="1:1" x14ac:dyDescent="0.25">
      <c r="A14715" s="2"/>
    </row>
    <row r="14716" spans="1:1" x14ac:dyDescent="0.25">
      <c r="A14716" s="2"/>
    </row>
    <row r="14717" spans="1:1" x14ac:dyDescent="0.25">
      <c r="A14717" s="2"/>
    </row>
    <row r="14718" spans="1:1" x14ac:dyDescent="0.25">
      <c r="A14718" s="2"/>
    </row>
    <row r="14719" spans="1:1" x14ac:dyDescent="0.25">
      <c r="A14719" s="2"/>
    </row>
    <row r="14720" spans="1:1" x14ac:dyDescent="0.25">
      <c r="A14720" s="2"/>
    </row>
    <row r="14721" spans="1:1" x14ac:dyDescent="0.25">
      <c r="A14721" s="2"/>
    </row>
    <row r="14722" spans="1:1" x14ac:dyDescent="0.25">
      <c r="A14722" s="2"/>
    </row>
    <row r="14723" spans="1:1" x14ac:dyDescent="0.25">
      <c r="A14723" s="2"/>
    </row>
    <row r="14724" spans="1:1" x14ac:dyDescent="0.25">
      <c r="A14724" s="2"/>
    </row>
    <row r="14725" spans="1:1" x14ac:dyDescent="0.25">
      <c r="A14725" s="2"/>
    </row>
    <row r="14726" spans="1:1" x14ac:dyDescent="0.25">
      <c r="A14726" s="2"/>
    </row>
    <row r="14727" spans="1:1" x14ac:dyDescent="0.25">
      <c r="A14727" s="2"/>
    </row>
    <row r="14728" spans="1:1" x14ac:dyDescent="0.25">
      <c r="A14728" s="2"/>
    </row>
    <row r="14729" spans="1:1" x14ac:dyDescent="0.25">
      <c r="A14729" s="2"/>
    </row>
    <row r="14730" spans="1:1" x14ac:dyDescent="0.25">
      <c r="A14730" s="2"/>
    </row>
    <row r="14731" spans="1:1" x14ac:dyDescent="0.25">
      <c r="A14731" s="2"/>
    </row>
    <row r="14732" spans="1:1" x14ac:dyDescent="0.25">
      <c r="A14732" s="2"/>
    </row>
    <row r="14733" spans="1:1" x14ac:dyDescent="0.25">
      <c r="A14733" s="2"/>
    </row>
    <row r="14734" spans="1:1" x14ac:dyDescent="0.25">
      <c r="A14734" s="2"/>
    </row>
    <row r="14735" spans="1:1" x14ac:dyDescent="0.25">
      <c r="A14735" s="2"/>
    </row>
    <row r="14736" spans="1:1" x14ac:dyDescent="0.25">
      <c r="A14736" s="2"/>
    </row>
    <row r="14737" spans="1:1" x14ac:dyDescent="0.25">
      <c r="A14737" s="2"/>
    </row>
    <row r="14738" spans="1:1" x14ac:dyDescent="0.25">
      <c r="A14738" s="2"/>
    </row>
    <row r="14739" spans="1:1" x14ac:dyDescent="0.25">
      <c r="A14739" s="2"/>
    </row>
    <row r="14740" spans="1:1" x14ac:dyDescent="0.25">
      <c r="A14740" s="2"/>
    </row>
    <row r="14741" spans="1:1" x14ac:dyDescent="0.25">
      <c r="A14741" s="2"/>
    </row>
    <row r="14742" spans="1:1" x14ac:dyDescent="0.25">
      <c r="A14742" s="2"/>
    </row>
    <row r="14743" spans="1:1" x14ac:dyDescent="0.25">
      <c r="A14743" s="2"/>
    </row>
    <row r="14744" spans="1:1" x14ac:dyDescent="0.25">
      <c r="A14744" s="2"/>
    </row>
    <row r="14745" spans="1:1" x14ac:dyDescent="0.25">
      <c r="A14745" s="2"/>
    </row>
    <row r="14746" spans="1:1" x14ac:dyDescent="0.25">
      <c r="A14746" s="2"/>
    </row>
    <row r="14747" spans="1:1" x14ac:dyDescent="0.25">
      <c r="A14747" s="2"/>
    </row>
    <row r="14748" spans="1:1" x14ac:dyDescent="0.25">
      <c r="A14748" s="2"/>
    </row>
    <row r="14749" spans="1:1" x14ac:dyDescent="0.25">
      <c r="A14749" s="2"/>
    </row>
    <row r="14750" spans="1:1" x14ac:dyDescent="0.25">
      <c r="A14750" s="2"/>
    </row>
    <row r="14751" spans="1:1" x14ac:dyDescent="0.25">
      <c r="A14751" s="2"/>
    </row>
    <row r="14752" spans="1:1" x14ac:dyDescent="0.25">
      <c r="A14752" s="2"/>
    </row>
    <row r="14753" spans="1:1" x14ac:dyDescent="0.25">
      <c r="A14753" s="2"/>
    </row>
    <row r="14754" spans="1:1" x14ac:dyDescent="0.25">
      <c r="A14754" s="2"/>
    </row>
    <row r="14755" spans="1:1" x14ac:dyDescent="0.25">
      <c r="A14755" s="2"/>
    </row>
    <row r="14756" spans="1:1" x14ac:dyDescent="0.25">
      <c r="A14756" s="2"/>
    </row>
    <row r="14757" spans="1:1" x14ac:dyDescent="0.25">
      <c r="A14757" s="2"/>
    </row>
    <row r="14758" spans="1:1" x14ac:dyDescent="0.25">
      <c r="A14758" s="2"/>
    </row>
    <row r="14759" spans="1:1" x14ac:dyDescent="0.25">
      <c r="A14759" s="2"/>
    </row>
    <row r="14760" spans="1:1" x14ac:dyDescent="0.25">
      <c r="A14760" s="2"/>
    </row>
    <row r="14761" spans="1:1" x14ac:dyDescent="0.25">
      <c r="A14761" s="2"/>
    </row>
    <row r="14762" spans="1:1" x14ac:dyDescent="0.25">
      <c r="A14762" s="2"/>
    </row>
    <row r="14763" spans="1:1" x14ac:dyDescent="0.25">
      <c r="A14763" s="2"/>
    </row>
    <row r="14764" spans="1:1" x14ac:dyDescent="0.25">
      <c r="A14764" s="2"/>
    </row>
    <row r="14765" spans="1:1" x14ac:dyDescent="0.25">
      <c r="A14765" s="2"/>
    </row>
    <row r="14766" spans="1:1" x14ac:dyDescent="0.25">
      <c r="A14766" s="2"/>
    </row>
    <row r="14767" spans="1:1" x14ac:dyDescent="0.25">
      <c r="A14767" s="2"/>
    </row>
    <row r="14768" spans="1:1" x14ac:dyDescent="0.25">
      <c r="A14768" s="2"/>
    </row>
    <row r="14769" spans="1:1" x14ac:dyDescent="0.25">
      <c r="A14769" s="2"/>
    </row>
    <row r="14770" spans="1:1" x14ac:dyDescent="0.25">
      <c r="A14770" s="2"/>
    </row>
    <row r="14771" spans="1:1" x14ac:dyDescent="0.25">
      <c r="A14771" s="2"/>
    </row>
    <row r="14772" spans="1:1" x14ac:dyDescent="0.25">
      <c r="A14772" s="2"/>
    </row>
    <row r="14773" spans="1:1" x14ac:dyDescent="0.25">
      <c r="A14773" s="2"/>
    </row>
    <row r="14774" spans="1:1" x14ac:dyDescent="0.25">
      <c r="A14774" s="2"/>
    </row>
    <row r="14775" spans="1:1" x14ac:dyDescent="0.25">
      <c r="A14775" s="2"/>
    </row>
    <row r="14776" spans="1:1" x14ac:dyDescent="0.25">
      <c r="A14776" s="2"/>
    </row>
    <row r="14777" spans="1:1" x14ac:dyDescent="0.25">
      <c r="A14777" s="2"/>
    </row>
    <row r="14778" spans="1:1" x14ac:dyDescent="0.25">
      <c r="A14778" s="2"/>
    </row>
    <row r="14779" spans="1:1" x14ac:dyDescent="0.25">
      <c r="A14779" s="2"/>
    </row>
    <row r="14780" spans="1:1" x14ac:dyDescent="0.25">
      <c r="A14780" s="2"/>
    </row>
    <row r="14781" spans="1:1" x14ac:dyDescent="0.25">
      <c r="A14781" s="2"/>
    </row>
    <row r="14782" spans="1:1" x14ac:dyDescent="0.25">
      <c r="A14782" s="2"/>
    </row>
    <row r="14783" spans="1:1" x14ac:dyDescent="0.25">
      <c r="A14783" s="2"/>
    </row>
    <row r="14784" spans="1:1" x14ac:dyDescent="0.25">
      <c r="A14784" s="2"/>
    </row>
    <row r="14785" spans="1:1" x14ac:dyDescent="0.25">
      <c r="A14785" s="2"/>
    </row>
    <row r="14786" spans="1:1" x14ac:dyDescent="0.25">
      <c r="A14786" s="2"/>
    </row>
    <row r="14787" spans="1:1" x14ac:dyDescent="0.25">
      <c r="A14787" s="2"/>
    </row>
    <row r="14788" spans="1:1" x14ac:dyDescent="0.25">
      <c r="A14788" s="2"/>
    </row>
    <row r="14789" spans="1:1" x14ac:dyDescent="0.25">
      <c r="A14789" s="2"/>
    </row>
    <row r="14790" spans="1:1" x14ac:dyDescent="0.25">
      <c r="A14790" s="2"/>
    </row>
    <row r="14791" spans="1:1" x14ac:dyDescent="0.25">
      <c r="A14791" s="2"/>
    </row>
    <row r="14792" spans="1:1" x14ac:dyDescent="0.25">
      <c r="A14792" s="2"/>
    </row>
    <row r="14793" spans="1:1" x14ac:dyDescent="0.25">
      <c r="A14793" s="2"/>
    </row>
    <row r="14794" spans="1:1" x14ac:dyDescent="0.25">
      <c r="A14794" s="2"/>
    </row>
    <row r="14795" spans="1:1" x14ac:dyDescent="0.25">
      <c r="A14795" s="2"/>
    </row>
    <row r="14796" spans="1:1" x14ac:dyDescent="0.25">
      <c r="A14796" s="2"/>
    </row>
    <row r="14797" spans="1:1" x14ac:dyDescent="0.25">
      <c r="A14797" s="2"/>
    </row>
    <row r="14798" spans="1:1" x14ac:dyDescent="0.25">
      <c r="A14798" s="2"/>
    </row>
    <row r="14799" spans="1:1" x14ac:dyDescent="0.25">
      <c r="A14799" s="2"/>
    </row>
    <row r="14800" spans="1:1" x14ac:dyDescent="0.25">
      <c r="A14800" s="2"/>
    </row>
    <row r="14801" spans="1:1" x14ac:dyDescent="0.25">
      <c r="A14801" s="2"/>
    </row>
    <row r="14802" spans="1:1" x14ac:dyDescent="0.25">
      <c r="A14802" s="2"/>
    </row>
    <row r="14803" spans="1:1" x14ac:dyDescent="0.25">
      <c r="A14803" s="2"/>
    </row>
    <row r="14804" spans="1:1" x14ac:dyDescent="0.25">
      <c r="A14804" s="2"/>
    </row>
    <row r="14805" spans="1:1" x14ac:dyDescent="0.25">
      <c r="A14805" s="2"/>
    </row>
    <row r="14806" spans="1:1" x14ac:dyDescent="0.25">
      <c r="A14806" s="2"/>
    </row>
    <row r="14807" spans="1:1" x14ac:dyDescent="0.25">
      <c r="A14807" s="2"/>
    </row>
    <row r="14808" spans="1:1" x14ac:dyDescent="0.25">
      <c r="A14808" s="2"/>
    </row>
    <row r="14809" spans="1:1" x14ac:dyDescent="0.25">
      <c r="A14809" s="2"/>
    </row>
    <row r="14810" spans="1:1" x14ac:dyDescent="0.25">
      <c r="A14810" s="2"/>
    </row>
    <row r="14811" spans="1:1" x14ac:dyDescent="0.25">
      <c r="A14811" s="2"/>
    </row>
    <row r="14812" spans="1:1" x14ac:dyDescent="0.25">
      <c r="A14812" s="2"/>
    </row>
    <row r="14813" spans="1:1" x14ac:dyDescent="0.25">
      <c r="A14813" s="2"/>
    </row>
    <row r="14814" spans="1:1" x14ac:dyDescent="0.25">
      <c r="A14814" s="2"/>
    </row>
    <row r="14815" spans="1:1" x14ac:dyDescent="0.25">
      <c r="A14815" s="2"/>
    </row>
    <row r="14816" spans="1:1" x14ac:dyDescent="0.25">
      <c r="A14816" s="2"/>
    </row>
    <row r="14817" spans="1:1" x14ac:dyDescent="0.25">
      <c r="A14817" s="2"/>
    </row>
    <row r="14818" spans="1:1" x14ac:dyDescent="0.25">
      <c r="A14818" s="2"/>
    </row>
    <row r="14819" spans="1:1" x14ac:dyDescent="0.25">
      <c r="A14819" s="2"/>
    </row>
    <row r="14820" spans="1:1" x14ac:dyDescent="0.25">
      <c r="A14820" s="2"/>
    </row>
    <row r="14821" spans="1:1" x14ac:dyDescent="0.25">
      <c r="A14821" s="2"/>
    </row>
    <row r="14822" spans="1:1" x14ac:dyDescent="0.25">
      <c r="A14822" s="2"/>
    </row>
    <row r="14823" spans="1:1" x14ac:dyDescent="0.25">
      <c r="A14823" s="2"/>
    </row>
    <row r="14824" spans="1:1" x14ac:dyDescent="0.25">
      <c r="A14824" s="2"/>
    </row>
    <row r="14825" spans="1:1" x14ac:dyDescent="0.25">
      <c r="A14825" s="2"/>
    </row>
    <row r="14826" spans="1:1" x14ac:dyDescent="0.25">
      <c r="A14826" s="2"/>
    </row>
    <row r="14827" spans="1:1" x14ac:dyDescent="0.25">
      <c r="A14827" s="2"/>
    </row>
    <row r="14828" spans="1:1" x14ac:dyDescent="0.25">
      <c r="A14828" s="2"/>
    </row>
    <row r="14829" spans="1:1" x14ac:dyDescent="0.25">
      <c r="A14829" s="2"/>
    </row>
    <row r="14830" spans="1:1" x14ac:dyDescent="0.25">
      <c r="A14830" s="2"/>
    </row>
    <row r="14831" spans="1:1" x14ac:dyDescent="0.25">
      <c r="A14831" s="2"/>
    </row>
    <row r="14832" spans="1:1" x14ac:dyDescent="0.25">
      <c r="A14832" s="2"/>
    </row>
    <row r="14833" spans="1:1" x14ac:dyDescent="0.25">
      <c r="A14833" s="2"/>
    </row>
    <row r="14834" spans="1:1" x14ac:dyDescent="0.25">
      <c r="A14834" s="2"/>
    </row>
    <row r="14835" spans="1:1" x14ac:dyDescent="0.25">
      <c r="A14835" s="2"/>
    </row>
    <row r="14836" spans="1:1" x14ac:dyDescent="0.25">
      <c r="A14836" s="2"/>
    </row>
    <row r="14837" spans="1:1" x14ac:dyDescent="0.25">
      <c r="A14837" s="2"/>
    </row>
    <row r="14838" spans="1:1" x14ac:dyDescent="0.25">
      <c r="A14838" s="2"/>
    </row>
    <row r="14839" spans="1:1" x14ac:dyDescent="0.25">
      <c r="A14839" s="2"/>
    </row>
    <row r="14840" spans="1:1" x14ac:dyDescent="0.25">
      <c r="A14840" s="2"/>
    </row>
    <row r="14841" spans="1:1" x14ac:dyDescent="0.25">
      <c r="A14841" s="2"/>
    </row>
    <row r="14842" spans="1:1" x14ac:dyDescent="0.25">
      <c r="A14842" s="2"/>
    </row>
    <row r="14843" spans="1:1" x14ac:dyDescent="0.25">
      <c r="A14843" s="2"/>
    </row>
    <row r="14844" spans="1:1" x14ac:dyDescent="0.25">
      <c r="A14844" s="2"/>
    </row>
    <row r="14845" spans="1:1" x14ac:dyDescent="0.25">
      <c r="A14845" s="2"/>
    </row>
    <row r="14846" spans="1:1" x14ac:dyDescent="0.25">
      <c r="A14846" s="2"/>
    </row>
    <row r="14847" spans="1:1" x14ac:dyDescent="0.25">
      <c r="A14847" s="2"/>
    </row>
    <row r="14848" spans="1:1" x14ac:dyDescent="0.25">
      <c r="A14848" s="2"/>
    </row>
    <row r="14849" spans="1:1" x14ac:dyDescent="0.25">
      <c r="A14849" s="2"/>
    </row>
    <row r="14850" spans="1:1" x14ac:dyDescent="0.25">
      <c r="A14850" s="2"/>
    </row>
    <row r="14851" spans="1:1" x14ac:dyDescent="0.25">
      <c r="A14851" s="2"/>
    </row>
    <row r="14852" spans="1:1" x14ac:dyDescent="0.25">
      <c r="A14852" s="2"/>
    </row>
    <row r="14853" spans="1:1" x14ac:dyDescent="0.25">
      <c r="A14853" s="2"/>
    </row>
    <row r="14854" spans="1:1" x14ac:dyDescent="0.25">
      <c r="A14854" s="2"/>
    </row>
    <row r="14855" spans="1:1" x14ac:dyDescent="0.25">
      <c r="A14855" s="2"/>
    </row>
    <row r="14856" spans="1:1" x14ac:dyDescent="0.25">
      <c r="A14856" s="2"/>
    </row>
    <row r="14857" spans="1:1" x14ac:dyDescent="0.25">
      <c r="A14857" s="2"/>
    </row>
    <row r="14858" spans="1:1" x14ac:dyDescent="0.25">
      <c r="A14858" s="2"/>
    </row>
    <row r="14859" spans="1:1" x14ac:dyDescent="0.25">
      <c r="A14859" s="2"/>
    </row>
    <row r="14860" spans="1:1" x14ac:dyDescent="0.25">
      <c r="A14860" s="2"/>
    </row>
    <row r="14861" spans="1:1" x14ac:dyDescent="0.25">
      <c r="A14861" s="2"/>
    </row>
    <row r="14862" spans="1:1" x14ac:dyDescent="0.25">
      <c r="A14862" s="2"/>
    </row>
    <row r="14863" spans="1:1" x14ac:dyDescent="0.25">
      <c r="A14863" s="2"/>
    </row>
    <row r="14864" spans="1:1" x14ac:dyDescent="0.25">
      <c r="A14864" s="2"/>
    </row>
    <row r="14865" spans="1:1" x14ac:dyDescent="0.25">
      <c r="A14865" s="2"/>
    </row>
    <row r="14866" spans="1:1" x14ac:dyDescent="0.25">
      <c r="A14866" s="2"/>
    </row>
    <row r="14867" spans="1:1" x14ac:dyDescent="0.25">
      <c r="A14867" s="2"/>
    </row>
    <row r="14868" spans="1:1" x14ac:dyDescent="0.25">
      <c r="A14868" s="2"/>
    </row>
    <row r="14869" spans="1:1" x14ac:dyDescent="0.25">
      <c r="A14869" s="2"/>
    </row>
    <row r="14870" spans="1:1" x14ac:dyDescent="0.25">
      <c r="A14870" s="2"/>
    </row>
    <row r="14871" spans="1:1" x14ac:dyDescent="0.25">
      <c r="A14871" s="2"/>
    </row>
    <row r="14872" spans="1:1" x14ac:dyDescent="0.25">
      <c r="A14872" s="2"/>
    </row>
    <row r="14873" spans="1:1" x14ac:dyDescent="0.25">
      <c r="A14873" s="2"/>
    </row>
    <row r="14874" spans="1:1" x14ac:dyDescent="0.25">
      <c r="A14874" s="2"/>
    </row>
    <row r="14875" spans="1:1" x14ac:dyDescent="0.25">
      <c r="A14875" s="2"/>
    </row>
    <row r="14876" spans="1:1" x14ac:dyDescent="0.25">
      <c r="A14876" s="2"/>
    </row>
    <row r="14877" spans="1:1" x14ac:dyDescent="0.25">
      <c r="A14877" s="2"/>
    </row>
    <row r="14878" spans="1:1" x14ac:dyDescent="0.25">
      <c r="A14878" s="2"/>
    </row>
    <row r="14879" spans="1:1" x14ac:dyDescent="0.25">
      <c r="A14879" s="2"/>
    </row>
    <row r="14880" spans="1:1" x14ac:dyDescent="0.25">
      <c r="A14880" s="2"/>
    </row>
    <row r="14881" spans="1:1" x14ac:dyDescent="0.25">
      <c r="A14881" s="2"/>
    </row>
    <row r="14882" spans="1:1" x14ac:dyDescent="0.25">
      <c r="A14882" s="2"/>
    </row>
    <row r="14883" spans="1:1" x14ac:dyDescent="0.25">
      <c r="A14883" s="2"/>
    </row>
    <row r="14884" spans="1:1" x14ac:dyDescent="0.25">
      <c r="A14884" s="2"/>
    </row>
    <row r="14885" spans="1:1" x14ac:dyDescent="0.25">
      <c r="A14885" s="2"/>
    </row>
    <row r="14886" spans="1:1" x14ac:dyDescent="0.25">
      <c r="A14886" s="2"/>
    </row>
    <row r="14887" spans="1:1" x14ac:dyDescent="0.25">
      <c r="A14887" s="2"/>
    </row>
    <row r="14888" spans="1:1" x14ac:dyDescent="0.25">
      <c r="A14888" s="2"/>
    </row>
    <row r="14889" spans="1:1" x14ac:dyDescent="0.25">
      <c r="A14889" s="2"/>
    </row>
    <row r="14890" spans="1:1" x14ac:dyDescent="0.25">
      <c r="A14890" s="2"/>
    </row>
    <row r="14891" spans="1:1" x14ac:dyDescent="0.25">
      <c r="A14891" s="2"/>
    </row>
    <row r="14892" spans="1:1" x14ac:dyDescent="0.25">
      <c r="A14892" s="2"/>
    </row>
    <row r="14893" spans="1:1" x14ac:dyDescent="0.25">
      <c r="A14893" s="2"/>
    </row>
    <row r="14894" spans="1:1" x14ac:dyDescent="0.25">
      <c r="A14894" s="2"/>
    </row>
    <row r="14895" spans="1:1" x14ac:dyDescent="0.25">
      <c r="A14895" s="2"/>
    </row>
    <row r="14896" spans="1:1" x14ac:dyDescent="0.25">
      <c r="A14896" s="2"/>
    </row>
    <row r="14897" spans="1:1" x14ac:dyDescent="0.25">
      <c r="A14897" s="2"/>
    </row>
    <row r="14898" spans="1:1" x14ac:dyDescent="0.25">
      <c r="A14898" s="2"/>
    </row>
    <row r="14899" spans="1:1" x14ac:dyDescent="0.25">
      <c r="A14899" s="2"/>
    </row>
    <row r="14900" spans="1:1" x14ac:dyDescent="0.25">
      <c r="A14900" s="2"/>
    </row>
    <row r="14901" spans="1:1" x14ac:dyDescent="0.25">
      <c r="A14901" s="2"/>
    </row>
    <row r="14902" spans="1:1" x14ac:dyDescent="0.25">
      <c r="A14902" s="2"/>
    </row>
    <row r="14903" spans="1:1" x14ac:dyDescent="0.25">
      <c r="A14903" s="2"/>
    </row>
    <row r="14904" spans="1:1" x14ac:dyDescent="0.25">
      <c r="A14904" s="2"/>
    </row>
    <row r="14905" spans="1:1" x14ac:dyDescent="0.25">
      <c r="A14905" s="2"/>
    </row>
    <row r="14906" spans="1:1" x14ac:dyDescent="0.25">
      <c r="A14906" s="2"/>
    </row>
    <row r="14907" spans="1:1" x14ac:dyDescent="0.25">
      <c r="A14907" s="2"/>
    </row>
    <row r="14908" spans="1:1" x14ac:dyDescent="0.25">
      <c r="A14908" s="2"/>
    </row>
    <row r="14909" spans="1:1" x14ac:dyDescent="0.25">
      <c r="A14909" s="2"/>
    </row>
    <row r="14910" spans="1:1" x14ac:dyDescent="0.25">
      <c r="A14910" s="2"/>
    </row>
    <row r="14911" spans="1:1" x14ac:dyDescent="0.25">
      <c r="A14911" s="2"/>
    </row>
    <row r="14912" spans="1:1" x14ac:dyDescent="0.25">
      <c r="A14912" s="2"/>
    </row>
    <row r="14913" spans="1:1" x14ac:dyDescent="0.25">
      <c r="A14913" s="2"/>
    </row>
    <row r="14914" spans="1:1" x14ac:dyDescent="0.25">
      <c r="A14914" s="2"/>
    </row>
    <row r="14915" spans="1:1" x14ac:dyDescent="0.25">
      <c r="A14915" s="2"/>
    </row>
    <row r="14916" spans="1:1" x14ac:dyDescent="0.25">
      <c r="A14916" s="2"/>
    </row>
    <row r="14917" spans="1:1" x14ac:dyDescent="0.25">
      <c r="A14917" s="2"/>
    </row>
    <row r="14918" spans="1:1" x14ac:dyDescent="0.25">
      <c r="A14918" s="2"/>
    </row>
    <row r="14919" spans="1:1" x14ac:dyDescent="0.25">
      <c r="A14919" s="2"/>
    </row>
    <row r="14920" spans="1:1" x14ac:dyDescent="0.25">
      <c r="A14920" s="2"/>
    </row>
    <row r="14921" spans="1:1" x14ac:dyDescent="0.25">
      <c r="A14921" s="2"/>
    </row>
    <row r="14922" spans="1:1" x14ac:dyDescent="0.25">
      <c r="A14922" s="2"/>
    </row>
    <row r="14923" spans="1:1" x14ac:dyDescent="0.25">
      <c r="A14923" s="2"/>
    </row>
    <row r="14924" spans="1:1" x14ac:dyDescent="0.25">
      <c r="A14924" s="2"/>
    </row>
    <row r="14925" spans="1:1" x14ac:dyDescent="0.25">
      <c r="A14925" s="2"/>
    </row>
    <row r="14926" spans="1:1" x14ac:dyDescent="0.25">
      <c r="A14926" s="2"/>
    </row>
    <row r="14927" spans="1:1" x14ac:dyDescent="0.25">
      <c r="A14927" s="2"/>
    </row>
    <row r="14928" spans="1:1" x14ac:dyDescent="0.25">
      <c r="A14928" s="2"/>
    </row>
    <row r="14929" spans="1:1" x14ac:dyDescent="0.25">
      <c r="A14929" s="2"/>
    </row>
    <row r="14930" spans="1:1" x14ac:dyDescent="0.25">
      <c r="A14930" s="2"/>
    </row>
    <row r="14931" spans="1:1" x14ac:dyDescent="0.25">
      <c r="A14931" s="2"/>
    </row>
    <row r="14932" spans="1:1" x14ac:dyDescent="0.25">
      <c r="A14932" s="2"/>
    </row>
    <row r="14933" spans="1:1" x14ac:dyDescent="0.25">
      <c r="A14933" s="2"/>
    </row>
    <row r="14934" spans="1:1" x14ac:dyDescent="0.25">
      <c r="A14934" s="2"/>
    </row>
    <row r="14935" spans="1:1" x14ac:dyDescent="0.25">
      <c r="A14935" s="2"/>
    </row>
    <row r="14936" spans="1:1" x14ac:dyDescent="0.25">
      <c r="A14936" s="2"/>
    </row>
    <row r="14937" spans="1:1" x14ac:dyDescent="0.25">
      <c r="A14937" s="2"/>
    </row>
    <row r="14938" spans="1:1" x14ac:dyDescent="0.25">
      <c r="A14938" s="2"/>
    </row>
    <row r="14939" spans="1:1" x14ac:dyDescent="0.25">
      <c r="A14939" s="2"/>
    </row>
    <row r="14940" spans="1:1" x14ac:dyDescent="0.25">
      <c r="A14940" s="2"/>
    </row>
    <row r="14941" spans="1:1" x14ac:dyDescent="0.25">
      <c r="A14941" s="2"/>
    </row>
    <row r="14942" spans="1:1" x14ac:dyDescent="0.25">
      <c r="A14942" s="2"/>
    </row>
    <row r="14943" spans="1:1" x14ac:dyDescent="0.25">
      <c r="A14943" s="2"/>
    </row>
    <row r="14944" spans="1:1" x14ac:dyDescent="0.25">
      <c r="A14944" s="2"/>
    </row>
    <row r="14945" spans="1:1" x14ac:dyDescent="0.25">
      <c r="A14945" s="2"/>
    </row>
    <row r="14946" spans="1:1" x14ac:dyDescent="0.25">
      <c r="A14946" s="2"/>
    </row>
    <row r="14947" spans="1:1" x14ac:dyDescent="0.25">
      <c r="A14947" s="2"/>
    </row>
    <row r="14948" spans="1:1" x14ac:dyDescent="0.25">
      <c r="A14948" s="2"/>
    </row>
    <row r="14949" spans="1:1" x14ac:dyDescent="0.25">
      <c r="A14949" s="2"/>
    </row>
    <row r="14950" spans="1:1" x14ac:dyDescent="0.25">
      <c r="A14950" s="2"/>
    </row>
    <row r="14951" spans="1:1" x14ac:dyDescent="0.25">
      <c r="A14951" s="2"/>
    </row>
    <row r="14952" spans="1:1" x14ac:dyDescent="0.25">
      <c r="A14952" s="2"/>
    </row>
    <row r="14953" spans="1:1" x14ac:dyDescent="0.25">
      <c r="A14953" s="2"/>
    </row>
    <row r="14954" spans="1:1" x14ac:dyDescent="0.25">
      <c r="A14954" s="2"/>
    </row>
    <row r="14955" spans="1:1" x14ac:dyDescent="0.25">
      <c r="A14955" s="2"/>
    </row>
    <row r="14956" spans="1:1" x14ac:dyDescent="0.25">
      <c r="A14956" s="2"/>
    </row>
    <row r="14957" spans="1:1" x14ac:dyDescent="0.25">
      <c r="A14957" s="2"/>
    </row>
    <row r="14958" spans="1:1" x14ac:dyDescent="0.25">
      <c r="A14958" s="2"/>
    </row>
    <row r="14959" spans="1:1" x14ac:dyDescent="0.25">
      <c r="A14959" s="2"/>
    </row>
    <row r="14960" spans="1:1" x14ac:dyDescent="0.25">
      <c r="A14960" s="2"/>
    </row>
    <row r="14961" spans="1:1" x14ac:dyDescent="0.25">
      <c r="A14961" s="2"/>
    </row>
    <row r="14962" spans="1:1" x14ac:dyDescent="0.25">
      <c r="A14962" s="2"/>
    </row>
    <row r="14963" spans="1:1" x14ac:dyDescent="0.25">
      <c r="A14963" s="2"/>
    </row>
    <row r="14964" spans="1:1" x14ac:dyDescent="0.25">
      <c r="A14964" s="2"/>
    </row>
    <row r="14965" spans="1:1" x14ac:dyDescent="0.25">
      <c r="A14965" s="2"/>
    </row>
    <row r="14966" spans="1:1" x14ac:dyDescent="0.25">
      <c r="A14966" s="2"/>
    </row>
    <row r="14967" spans="1:1" x14ac:dyDescent="0.25">
      <c r="A14967" s="2"/>
    </row>
    <row r="14968" spans="1:1" x14ac:dyDescent="0.25">
      <c r="A14968" s="2"/>
    </row>
    <row r="14969" spans="1:1" x14ac:dyDescent="0.25">
      <c r="A14969" s="2"/>
    </row>
    <row r="14970" spans="1:1" x14ac:dyDescent="0.25">
      <c r="A14970" s="2"/>
    </row>
    <row r="14971" spans="1:1" x14ac:dyDescent="0.25">
      <c r="A14971" s="2"/>
    </row>
    <row r="14972" spans="1:1" x14ac:dyDescent="0.25">
      <c r="A14972" s="2"/>
    </row>
    <row r="14973" spans="1:1" x14ac:dyDescent="0.25">
      <c r="A14973" s="2"/>
    </row>
    <row r="14974" spans="1:1" x14ac:dyDescent="0.25">
      <c r="A14974" s="2"/>
    </row>
    <row r="14975" spans="1:1" x14ac:dyDescent="0.25">
      <c r="A14975" s="2"/>
    </row>
    <row r="14976" spans="1:1" x14ac:dyDescent="0.25">
      <c r="A14976" s="2"/>
    </row>
    <row r="14977" spans="1:1" x14ac:dyDescent="0.25">
      <c r="A14977" s="2"/>
    </row>
    <row r="14978" spans="1:1" x14ac:dyDescent="0.25">
      <c r="A14978" s="2"/>
    </row>
    <row r="14979" spans="1:1" x14ac:dyDescent="0.25">
      <c r="A14979" s="2"/>
    </row>
    <row r="14980" spans="1:1" x14ac:dyDescent="0.25">
      <c r="A14980" s="2"/>
    </row>
    <row r="14981" spans="1:1" x14ac:dyDescent="0.25">
      <c r="A14981" s="2"/>
    </row>
    <row r="14982" spans="1:1" x14ac:dyDescent="0.25">
      <c r="A14982" s="2"/>
    </row>
    <row r="14983" spans="1:1" x14ac:dyDescent="0.25">
      <c r="A14983" s="2"/>
    </row>
    <row r="14984" spans="1:1" x14ac:dyDescent="0.25">
      <c r="A14984" s="2"/>
    </row>
    <row r="14985" spans="1:1" x14ac:dyDescent="0.25">
      <c r="A14985" s="2"/>
    </row>
    <row r="14986" spans="1:1" x14ac:dyDescent="0.25">
      <c r="A14986" s="2"/>
    </row>
    <row r="14987" spans="1:1" x14ac:dyDescent="0.25">
      <c r="A14987" s="2"/>
    </row>
    <row r="14988" spans="1:1" x14ac:dyDescent="0.25">
      <c r="A14988" s="2"/>
    </row>
    <row r="14989" spans="1:1" x14ac:dyDescent="0.25">
      <c r="A14989" s="2"/>
    </row>
    <row r="14990" spans="1:1" x14ac:dyDescent="0.25">
      <c r="A14990" s="2"/>
    </row>
    <row r="14991" spans="1:1" x14ac:dyDescent="0.25">
      <c r="A14991" s="2"/>
    </row>
    <row r="14992" spans="1:1" x14ac:dyDescent="0.25">
      <c r="A14992" s="2"/>
    </row>
    <row r="14993" spans="1:1" x14ac:dyDescent="0.25">
      <c r="A14993" s="2"/>
    </row>
    <row r="14994" spans="1:1" x14ac:dyDescent="0.25">
      <c r="A14994" s="2"/>
    </row>
    <row r="14995" spans="1:1" x14ac:dyDescent="0.25">
      <c r="A14995" s="2"/>
    </row>
    <row r="14996" spans="1:1" x14ac:dyDescent="0.25">
      <c r="A14996" s="2"/>
    </row>
    <row r="14997" spans="1:1" x14ac:dyDescent="0.25">
      <c r="A14997" s="2"/>
    </row>
    <row r="14998" spans="1:1" x14ac:dyDescent="0.25">
      <c r="A14998" s="2"/>
    </row>
    <row r="14999" spans="1:1" x14ac:dyDescent="0.25">
      <c r="A14999" s="2"/>
    </row>
    <row r="15000" spans="1:1" x14ac:dyDescent="0.25">
      <c r="A15000" s="2"/>
    </row>
    <row r="15001" spans="1:1" x14ac:dyDescent="0.25">
      <c r="A15001" s="2"/>
    </row>
    <row r="15002" spans="1:1" x14ac:dyDescent="0.25">
      <c r="A15002" s="2"/>
    </row>
    <row r="15003" spans="1:1" x14ac:dyDescent="0.25">
      <c r="A15003" s="2"/>
    </row>
    <row r="15004" spans="1:1" x14ac:dyDescent="0.25">
      <c r="A15004" s="2"/>
    </row>
    <row r="15005" spans="1:1" x14ac:dyDescent="0.25">
      <c r="A15005" s="2"/>
    </row>
    <row r="15006" spans="1:1" x14ac:dyDescent="0.25">
      <c r="A15006" s="2"/>
    </row>
    <row r="15007" spans="1:1" x14ac:dyDescent="0.25">
      <c r="A15007" s="2"/>
    </row>
    <row r="15008" spans="1:1" x14ac:dyDescent="0.25">
      <c r="A15008" s="2"/>
    </row>
    <row r="15009" spans="1:1" x14ac:dyDescent="0.25">
      <c r="A15009" s="2"/>
    </row>
    <row r="15010" spans="1:1" x14ac:dyDescent="0.25">
      <c r="A15010" s="2"/>
    </row>
    <row r="15011" spans="1:1" x14ac:dyDescent="0.25">
      <c r="A15011" s="2"/>
    </row>
    <row r="15012" spans="1:1" x14ac:dyDescent="0.25">
      <c r="A15012" s="2"/>
    </row>
    <row r="15013" spans="1:1" x14ac:dyDescent="0.25">
      <c r="A15013" s="2"/>
    </row>
    <row r="15014" spans="1:1" x14ac:dyDescent="0.25">
      <c r="A15014" s="2"/>
    </row>
    <row r="15015" spans="1:1" x14ac:dyDescent="0.25">
      <c r="A15015" s="2"/>
    </row>
    <row r="15016" spans="1:1" x14ac:dyDescent="0.25">
      <c r="A15016" s="2"/>
    </row>
    <row r="15017" spans="1:1" x14ac:dyDescent="0.25">
      <c r="A15017" s="2"/>
    </row>
    <row r="15018" spans="1:1" x14ac:dyDescent="0.25">
      <c r="A15018" s="2"/>
    </row>
    <row r="15019" spans="1:1" x14ac:dyDescent="0.25">
      <c r="A15019" s="2"/>
    </row>
    <row r="15020" spans="1:1" x14ac:dyDescent="0.25">
      <c r="A15020" s="2"/>
    </row>
    <row r="15021" spans="1:1" x14ac:dyDescent="0.25">
      <c r="A15021" s="2"/>
    </row>
    <row r="15022" spans="1:1" x14ac:dyDescent="0.25">
      <c r="A15022" s="2"/>
    </row>
    <row r="15023" spans="1:1" x14ac:dyDescent="0.25">
      <c r="A15023" s="2"/>
    </row>
    <row r="15024" spans="1:1" x14ac:dyDescent="0.25">
      <c r="A15024" s="2"/>
    </row>
    <row r="15025" spans="1:1" x14ac:dyDescent="0.25">
      <c r="A15025" s="2"/>
    </row>
    <row r="15026" spans="1:1" x14ac:dyDescent="0.25">
      <c r="A15026" s="2"/>
    </row>
    <row r="15027" spans="1:1" x14ac:dyDescent="0.25">
      <c r="A15027" s="2"/>
    </row>
    <row r="15028" spans="1:1" x14ac:dyDescent="0.25">
      <c r="A15028" s="2"/>
    </row>
    <row r="15029" spans="1:1" x14ac:dyDescent="0.25">
      <c r="A15029" s="2"/>
    </row>
    <row r="15030" spans="1:1" x14ac:dyDescent="0.25">
      <c r="A15030" s="2"/>
    </row>
    <row r="15031" spans="1:1" x14ac:dyDescent="0.25">
      <c r="A15031" s="2"/>
    </row>
    <row r="15032" spans="1:1" x14ac:dyDescent="0.25">
      <c r="A15032" s="2"/>
    </row>
    <row r="15033" spans="1:1" x14ac:dyDescent="0.25">
      <c r="A15033" s="2"/>
    </row>
    <row r="15034" spans="1:1" x14ac:dyDescent="0.25">
      <c r="A15034" s="2"/>
    </row>
    <row r="15035" spans="1:1" x14ac:dyDescent="0.25">
      <c r="A15035" s="2"/>
    </row>
    <row r="15036" spans="1:1" x14ac:dyDescent="0.25">
      <c r="A15036" s="2"/>
    </row>
    <row r="15037" spans="1:1" x14ac:dyDescent="0.25">
      <c r="A15037" s="2"/>
    </row>
    <row r="15038" spans="1:1" x14ac:dyDescent="0.25">
      <c r="A15038" s="2"/>
    </row>
    <row r="15039" spans="1:1" x14ac:dyDescent="0.25">
      <c r="A15039" s="2"/>
    </row>
    <row r="15040" spans="1:1" x14ac:dyDescent="0.25">
      <c r="A15040" s="2"/>
    </row>
    <row r="15041" spans="1:1" x14ac:dyDescent="0.25">
      <c r="A15041" s="2"/>
    </row>
    <row r="15042" spans="1:1" x14ac:dyDescent="0.25">
      <c r="A15042" s="2"/>
    </row>
    <row r="15043" spans="1:1" x14ac:dyDescent="0.25">
      <c r="A15043" s="2"/>
    </row>
    <row r="15044" spans="1:1" x14ac:dyDescent="0.25">
      <c r="A15044" s="2"/>
    </row>
    <row r="15045" spans="1:1" x14ac:dyDescent="0.25">
      <c r="A15045" s="2"/>
    </row>
    <row r="15046" spans="1:1" x14ac:dyDescent="0.25">
      <c r="A15046" s="2"/>
    </row>
    <row r="15047" spans="1:1" x14ac:dyDescent="0.25">
      <c r="A15047" s="2"/>
    </row>
    <row r="15048" spans="1:1" x14ac:dyDescent="0.25">
      <c r="A15048" s="2"/>
    </row>
    <row r="15049" spans="1:1" x14ac:dyDescent="0.25">
      <c r="A15049" s="2"/>
    </row>
    <row r="15050" spans="1:1" x14ac:dyDescent="0.25">
      <c r="A15050" s="2"/>
    </row>
    <row r="15051" spans="1:1" x14ac:dyDescent="0.25">
      <c r="A15051" s="2"/>
    </row>
    <row r="15052" spans="1:1" x14ac:dyDescent="0.25">
      <c r="A15052" s="2"/>
    </row>
    <row r="15053" spans="1:1" x14ac:dyDescent="0.25">
      <c r="A15053" s="2"/>
    </row>
    <row r="15054" spans="1:1" x14ac:dyDescent="0.25">
      <c r="A15054" s="2"/>
    </row>
    <row r="15055" spans="1:1" x14ac:dyDescent="0.25">
      <c r="A15055" s="2"/>
    </row>
    <row r="15056" spans="1:1" x14ac:dyDescent="0.25">
      <c r="A15056" s="2"/>
    </row>
    <row r="15057" spans="1:1" x14ac:dyDescent="0.25">
      <c r="A15057" s="2"/>
    </row>
    <row r="15058" spans="1:1" x14ac:dyDescent="0.25">
      <c r="A15058" s="2"/>
    </row>
    <row r="15059" spans="1:1" x14ac:dyDescent="0.25">
      <c r="A15059" s="2"/>
    </row>
    <row r="15060" spans="1:1" x14ac:dyDescent="0.25">
      <c r="A15060" s="2"/>
    </row>
    <row r="15061" spans="1:1" x14ac:dyDescent="0.25">
      <c r="A15061" s="2"/>
    </row>
    <row r="15062" spans="1:1" x14ac:dyDescent="0.25">
      <c r="A15062" s="2"/>
    </row>
    <row r="15063" spans="1:1" x14ac:dyDescent="0.25">
      <c r="A15063" s="2"/>
    </row>
    <row r="15064" spans="1:1" x14ac:dyDescent="0.25">
      <c r="A15064" s="2"/>
    </row>
    <row r="15065" spans="1:1" x14ac:dyDescent="0.25">
      <c r="A15065" s="2"/>
    </row>
    <row r="15066" spans="1:1" x14ac:dyDescent="0.25">
      <c r="A15066" s="2"/>
    </row>
    <row r="15067" spans="1:1" x14ac:dyDescent="0.25">
      <c r="A15067" s="2"/>
    </row>
    <row r="15068" spans="1:1" x14ac:dyDescent="0.25">
      <c r="A15068" s="2"/>
    </row>
    <row r="15069" spans="1:1" x14ac:dyDescent="0.25">
      <c r="A15069" s="2"/>
    </row>
    <row r="15070" spans="1:1" x14ac:dyDescent="0.25">
      <c r="A15070" s="2"/>
    </row>
    <row r="15071" spans="1:1" x14ac:dyDescent="0.25">
      <c r="A15071" s="2"/>
    </row>
    <row r="15072" spans="1:1" x14ac:dyDescent="0.25">
      <c r="A15072" s="2"/>
    </row>
    <row r="15073" spans="1:1" x14ac:dyDescent="0.25">
      <c r="A15073" s="2"/>
    </row>
    <row r="15074" spans="1:1" x14ac:dyDescent="0.25">
      <c r="A15074" s="2"/>
    </row>
    <row r="15075" spans="1:1" x14ac:dyDescent="0.25">
      <c r="A15075" s="2"/>
    </row>
    <row r="15076" spans="1:1" x14ac:dyDescent="0.25">
      <c r="A15076" s="2"/>
    </row>
    <row r="15077" spans="1:1" x14ac:dyDescent="0.25">
      <c r="A15077" s="2"/>
    </row>
    <row r="15078" spans="1:1" x14ac:dyDescent="0.25">
      <c r="A15078" s="2"/>
    </row>
    <row r="15079" spans="1:1" x14ac:dyDescent="0.25">
      <c r="A15079" s="2"/>
    </row>
    <row r="15080" spans="1:1" x14ac:dyDescent="0.25">
      <c r="A15080" s="2"/>
    </row>
    <row r="15081" spans="1:1" x14ac:dyDescent="0.25">
      <c r="A15081" s="2"/>
    </row>
    <row r="15082" spans="1:1" x14ac:dyDescent="0.25">
      <c r="A15082" s="2"/>
    </row>
    <row r="15083" spans="1:1" x14ac:dyDescent="0.25">
      <c r="A15083" s="2"/>
    </row>
    <row r="15084" spans="1:1" x14ac:dyDescent="0.25">
      <c r="A15084" s="2"/>
    </row>
    <row r="15085" spans="1:1" x14ac:dyDescent="0.25">
      <c r="A15085" s="2"/>
    </row>
    <row r="15086" spans="1:1" x14ac:dyDescent="0.25">
      <c r="A15086" s="2"/>
    </row>
    <row r="15087" spans="1:1" x14ac:dyDescent="0.25">
      <c r="A15087" s="2"/>
    </row>
    <row r="15088" spans="1:1" x14ac:dyDescent="0.25">
      <c r="A15088" s="2"/>
    </row>
    <row r="15089" spans="1:1" x14ac:dyDescent="0.25">
      <c r="A15089" s="2"/>
    </row>
    <row r="15090" spans="1:1" x14ac:dyDescent="0.25">
      <c r="A15090" s="2"/>
    </row>
    <row r="15091" spans="1:1" x14ac:dyDescent="0.25">
      <c r="A15091" s="2"/>
    </row>
    <row r="15092" spans="1:1" x14ac:dyDescent="0.25">
      <c r="A15092" s="2"/>
    </row>
    <row r="15093" spans="1:1" x14ac:dyDescent="0.25">
      <c r="A15093" s="2"/>
    </row>
    <row r="15094" spans="1:1" x14ac:dyDescent="0.25">
      <c r="A15094" s="2"/>
    </row>
    <row r="15095" spans="1:1" x14ac:dyDescent="0.25">
      <c r="A15095" s="2"/>
    </row>
    <row r="15096" spans="1:1" x14ac:dyDescent="0.25">
      <c r="A15096" s="2"/>
    </row>
    <row r="15097" spans="1:1" x14ac:dyDescent="0.25">
      <c r="A15097" s="2"/>
    </row>
    <row r="15098" spans="1:1" x14ac:dyDescent="0.25">
      <c r="A15098" s="2"/>
    </row>
    <row r="15099" spans="1:1" x14ac:dyDescent="0.25">
      <c r="A15099" s="2"/>
    </row>
    <row r="15100" spans="1:1" x14ac:dyDescent="0.25">
      <c r="A15100" s="2"/>
    </row>
    <row r="15101" spans="1:1" x14ac:dyDescent="0.25">
      <c r="A15101" s="2"/>
    </row>
    <row r="15102" spans="1:1" x14ac:dyDescent="0.25">
      <c r="A15102" s="2"/>
    </row>
    <row r="15103" spans="1:1" x14ac:dyDescent="0.25">
      <c r="A15103" s="2"/>
    </row>
    <row r="15104" spans="1:1" x14ac:dyDescent="0.25">
      <c r="A15104" s="2"/>
    </row>
    <row r="15105" spans="1:1" x14ac:dyDescent="0.25">
      <c r="A15105" s="2"/>
    </row>
    <row r="15106" spans="1:1" x14ac:dyDescent="0.25">
      <c r="A15106" s="2"/>
    </row>
    <row r="15107" spans="1:1" x14ac:dyDescent="0.25">
      <c r="A15107" s="2"/>
    </row>
    <row r="15108" spans="1:1" x14ac:dyDescent="0.25">
      <c r="A15108" s="2"/>
    </row>
    <row r="15109" spans="1:1" x14ac:dyDescent="0.25">
      <c r="A15109" s="2"/>
    </row>
    <row r="15110" spans="1:1" x14ac:dyDescent="0.25">
      <c r="A15110" s="2"/>
    </row>
    <row r="15111" spans="1:1" x14ac:dyDescent="0.25">
      <c r="A15111" s="2"/>
    </row>
    <row r="15112" spans="1:1" x14ac:dyDescent="0.25">
      <c r="A15112" s="2"/>
    </row>
    <row r="15113" spans="1:1" x14ac:dyDescent="0.25">
      <c r="A15113" s="2"/>
    </row>
    <row r="15114" spans="1:1" x14ac:dyDescent="0.25">
      <c r="A15114" s="2"/>
    </row>
    <row r="15115" spans="1:1" x14ac:dyDescent="0.25">
      <c r="A15115" s="2"/>
    </row>
    <row r="15116" spans="1:1" x14ac:dyDescent="0.25">
      <c r="A15116" s="2"/>
    </row>
    <row r="15117" spans="1:1" x14ac:dyDescent="0.25">
      <c r="A15117" s="2"/>
    </row>
    <row r="15118" spans="1:1" x14ac:dyDescent="0.25">
      <c r="A15118" s="2"/>
    </row>
    <row r="15119" spans="1:1" x14ac:dyDescent="0.25">
      <c r="A15119" s="2"/>
    </row>
    <row r="15120" spans="1:1" x14ac:dyDescent="0.25">
      <c r="A15120" s="2"/>
    </row>
    <row r="15121" spans="1:1" x14ac:dyDescent="0.25">
      <c r="A15121" s="2"/>
    </row>
    <row r="15122" spans="1:1" x14ac:dyDescent="0.25">
      <c r="A15122" s="2"/>
    </row>
    <row r="15123" spans="1:1" x14ac:dyDescent="0.25">
      <c r="A15123" s="2"/>
    </row>
    <row r="15124" spans="1:1" x14ac:dyDescent="0.25">
      <c r="A15124" s="2"/>
    </row>
    <row r="15125" spans="1:1" x14ac:dyDescent="0.25">
      <c r="A15125" s="2"/>
    </row>
    <row r="15126" spans="1:1" x14ac:dyDescent="0.25">
      <c r="A15126" s="2"/>
    </row>
    <row r="15127" spans="1:1" x14ac:dyDescent="0.25">
      <c r="A15127" s="2"/>
    </row>
    <row r="15128" spans="1:1" x14ac:dyDescent="0.25">
      <c r="A15128" s="2"/>
    </row>
    <row r="15129" spans="1:1" x14ac:dyDescent="0.25">
      <c r="A15129" s="2"/>
    </row>
    <row r="15130" spans="1:1" x14ac:dyDescent="0.25">
      <c r="A15130" s="2"/>
    </row>
    <row r="15131" spans="1:1" x14ac:dyDescent="0.25">
      <c r="A15131" s="2"/>
    </row>
    <row r="15132" spans="1:1" x14ac:dyDescent="0.25">
      <c r="A15132" s="2"/>
    </row>
    <row r="15133" spans="1:1" x14ac:dyDescent="0.25">
      <c r="A15133" s="2"/>
    </row>
    <row r="15134" spans="1:1" x14ac:dyDescent="0.25">
      <c r="A15134" s="2"/>
    </row>
    <row r="15135" spans="1:1" x14ac:dyDescent="0.25">
      <c r="A15135" s="2"/>
    </row>
    <row r="15136" spans="1:1" x14ac:dyDescent="0.25">
      <c r="A15136" s="2"/>
    </row>
    <row r="15137" spans="1:1" x14ac:dyDescent="0.25">
      <c r="A15137" s="2"/>
    </row>
    <row r="15138" spans="1:1" x14ac:dyDescent="0.25">
      <c r="A15138" s="2"/>
    </row>
    <row r="15139" spans="1:1" x14ac:dyDescent="0.25">
      <c r="A15139" s="2"/>
    </row>
    <row r="15140" spans="1:1" x14ac:dyDescent="0.25">
      <c r="A15140" s="2"/>
    </row>
    <row r="15141" spans="1:1" x14ac:dyDescent="0.25">
      <c r="A15141" s="2"/>
    </row>
    <row r="15142" spans="1:1" x14ac:dyDescent="0.25">
      <c r="A15142" s="2"/>
    </row>
    <row r="15143" spans="1:1" x14ac:dyDescent="0.25">
      <c r="A15143" s="2"/>
    </row>
    <row r="15144" spans="1:1" x14ac:dyDescent="0.25">
      <c r="A15144" s="2"/>
    </row>
    <row r="15145" spans="1:1" x14ac:dyDescent="0.25">
      <c r="A15145" s="2"/>
    </row>
    <row r="15146" spans="1:1" x14ac:dyDescent="0.25">
      <c r="A15146" s="2"/>
    </row>
    <row r="15147" spans="1:1" x14ac:dyDescent="0.25">
      <c r="A15147" s="2"/>
    </row>
    <row r="15148" spans="1:1" x14ac:dyDescent="0.25">
      <c r="A15148" s="2"/>
    </row>
    <row r="15149" spans="1:1" x14ac:dyDescent="0.25">
      <c r="A15149" s="2"/>
    </row>
    <row r="15150" spans="1:1" x14ac:dyDescent="0.25">
      <c r="A15150" s="2"/>
    </row>
    <row r="15151" spans="1:1" x14ac:dyDescent="0.25">
      <c r="A15151" s="2"/>
    </row>
    <row r="15152" spans="1:1" x14ac:dyDescent="0.25">
      <c r="A15152" s="2"/>
    </row>
    <row r="15153" spans="1:1" x14ac:dyDescent="0.25">
      <c r="A15153" s="2"/>
    </row>
    <row r="15154" spans="1:1" x14ac:dyDescent="0.25">
      <c r="A15154" s="2"/>
    </row>
    <row r="15155" spans="1:1" x14ac:dyDescent="0.25">
      <c r="A15155" s="2"/>
    </row>
    <row r="15156" spans="1:1" x14ac:dyDescent="0.25">
      <c r="A15156" s="2"/>
    </row>
    <row r="15157" spans="1:1" x14ac:dyDescent="0.25">
      <c r="A15157" s="2"/>
    </row>
    <row r="15158" spans="1:1" x14ac:dyDescent="0.25">
      <c r="A15158" s="2"/>
    </row>
    <row r="15159" spans="1:1" x14ac:dyDescent="0.25">
      <c r="A15159" s="2"/>
    </row>
    <row r="15160" spans="1:1" x14ac:dyDescent="0.25">
      <c r="A15160" s="2"/>
    </row>
    <row r="15161" spans="1:1" x14ac:dyDescent="0.25">
      <c r="A15161" s="2"/>
    </row>
    <row r="15162" spans="1:1" x14ac:dyDescent="0.25">
      <c r="A15162" s="2"/>
    </row>
    <row r="15163" spans="1:1" x14ac:dyDescent="0.25">
      <c r="A15163" s="2"/>
    </row>
    <row r="15164" spans="1:1" x14ac:dyDescent="0.25">
      <c r="A15164" s="2"/>
    </row>
    <row r="15165" spans="1:1" x14ac:dyDescent="0.25">
      <c r="A15165" s="2"/>
    </row>
    <row r="15166" spans="1:1" x14ac:dyDescent="0.25">
      <c r="A15166" s="2"/>
    </row>
    <row r="15167" spans="1:1" x14ac:dyDescent="0.25">
      <c r="A15167" s="2"/>
    </row>
    <row r="15168" spans="1:1" x14ac:dyDescent="0.25">
      <c r="A15168" s="2"/>
    </row>
    <row r="15169" spans="1:1" x14ac:dyDescent="0.25">
      <c r="A15169" s="2"/>
    </row>
    <row r="15170" spans="1:1" x14ac:dyDescent="0.25">
      <c r="A15170" s="2"/>
    </row>
    <row r="15171" spans="1:1" x14ac:dyDescent="0.25">
      <c r="A15171" s="2"/>
    </row>
    <row r="15172" spans="1:1" x14ac:dyDescent="0.25">
      <c r="A15172" s="2"/>
    </row>
    <row r="15173" spans="1:1" x14ac:dyDescent="0.25">
      <c r="A15173" s="2"/>
    </row>
    <row r="15174" spans="1:1" x14ac:dyDescent="0.25">
      <c r="A15174" s="2"/>
    </row>
    <row r="15175" spans="1:1" x14ac:dyDescent="0.25">
      <c r="A15175" s="2"/>
    </row>
    <row r="15176" spans="1:1" x14ac:dyDescent="0.25">
      <c r="A15176" s="2"/>
    </row>
    <row r="15177" spans="1:1" x14ac:dyDescent="0.25">
      <c r="A15177" s="2"/>
    </row>
    <row r="15178" spans="1:1" x14ac:dyDescent="0.25">
      <c r="A15178" s="2"/>
    </row>
    <row r="15179" spans="1:1" x14ac:dyDescent="0.25">
      <c r="A15179" s="2"/>
    </row>
    <row r="15180" spans="1:1" x14ac:dyDescent="0.25">
      <c r="A15180" s="2"/>
    </row>
    <row r="15181" spans="1:1" x14ac:dyDescent="0.25">
      <c r="A15181" s="2"/>
    </row>
    <row r="15182" spans="1:1" x14ac:dyDescent="0.25">
      <c r="A15182" s="2"/>
    </row>
    <row r="15183" spans="1:1" x14ac:dyDescent="0.25">
      <c r="A15183" s="2"/>
    </row>
    <row r="15184" spans="1:1" x14ac:dyDescent="0.25">
      <c r="A15184" s="2"/>
    </row>
    <row r="15185" spans="1:1" x14ac:dyDescent="0.25">
      <c r="A15185" s="2"/>
    </row>
    <row r="15186" spans="1:1" x14ac:dyDescent="0.25">
      <c r="A15186" s="2"/>
    </row>
    <row r="15187" spans="1:1" x14ac:dyDescent="0.25">
      <c r="A15187" s="2"/>
    </row>
    <row r="15188" spans="1:1" x14ac:dyDescent="0.25">
      <c r="A15188" s="2"/>
    </row>
    <row r="15189" spans="1:1" x14ac:dyDescent="0.25">
      <c r="A15189" s="2"/>
    </row>
    <row r="15190" spans="1:1" x14ac:dyDescent="0.25">
      <c r="A15190" s="2"/>
    </row>
    <row r="15191" spans="1:1" x14ac:dyDescent="0.25">
      <c r="A15191" s="2"/>
    </row>
    <row r="15192" spans="1:1" x14ac:dyDescent="0.25">
      <c r="A15192" s="2"/>
    </row>
    <row r="15193" spans="1:1" x14ac:dyDescent="0.25">
      <c r="A15193" s="2"/>
    </row>
    <row r="15194" spans="1:1" x14ac:dyDescent="0.25">
      <c r="A15194" s="2"/>
    </row>
    <row r="15195" spans="1:1" x14ac:dyDescent="0.25">
      <c r="A15195" s="2"/>
    </row>
    <row r="15196" spans="1:1" x14ac:dyDescent="0.25">
      <c r="A15196" s="2"/>
    </row>
    <row r="15197" spans="1:1" x14ac:dyDescent="0.25">
      <c r="A15197" s="2"/>
    </row>
    <row r="15198" spans="1:1" x14ac:dyDescent="0.25">
      <c r="A15198" s="2"/>
    </row>
    <row r="15199" spans="1:1" x14ac:dyDescent="0.25">
      <c r="A15199" s="2"/>
    </row>
    <row r="15200" spans="1:1" x14ac:dyDescent="0.25">
      <c r="A15200" s="2"/>
    </row>
    <row r="15201" spans="1:1" x14ac:dyDescent="0.25">
      <c r="A15201" s="2"/>
    </row>
    <row r="15202" spans="1:1" x14ac:dyDescent="0.25">
      <c r="A15202" s="2"/>
    </row>
    <row r="15203" spans="1:1" x14ac:dyDescent="0.25">
      <c r="A15203" s="2"/>
    </row>
    <row r="15204" spans="1:1" x14ac:dyDescent="0.25">
      <c r="A15204" s="2"/>
    </row>
    <row r="15205" spans="1:1" x14ac:dyDescent="0.25">
      <c r="A15205" s="2"/>
    </row>
    <row r="15206" spans="1:1" x14ac:dyDescent="0.25">
      <c r="A15206" s="2"/>
    </row>
    <row r="15207" spans="1:1" x14ac:dyDescent="0.25">
      <c r="A15207" s="2"/>
    </row>
    <row r="15208" spans="1:1" x14ac:dyDescent="0.25">
      <c r="A15208" s="2"/>
    </row>
    <row r="15209" spans="1:1" x14ac:dyDescent="0.25">
      <c r="A15209" s="2"/>
    </row>
    <row r="15210" spans="1:1" x14ac:dyDescent="0.25">
      <c r="A15210" s="2"/>
    </row>
    <row r="15211" spans="1:1" x14ac:dyDescent="0.25">
      <c r="A15211" s="2"/>
    </row>
    <row r="15212" spans="1:1" x14ac:dyDescent="0.25">
      <c r="A15212" s="2"/>
    </row>
    <row r="15213" spans="1:1" x14ac:dyDescent="0.25">
      <c r="A15213" s="2"/>
    </row>
    <row r="15214" spans="1:1" x14ac:dyDescent="0.25">
      <c r="A15214" s="2"/>
    </row>
    <row r="15215" spans="1:1" x14ac:dyDescent="0.25">
      <c r="A15215" s="2"/>
    </row>
    <row r="15216" spans="1:1" x14ac:dyDescent="0.25">
      <c r="A15216" s="2"/>
    </row>
    <row r="15217" spans="1:1" x14ac:dyDescent="0.25">
      <c r="A15217" s="2"/>
    </row>
    <row r="15218" spans="1:1" x14ac:dyDescent="0.25">
      <c r="A15218" s="2"/>
    </row>
    <row r="15219" spans="1:1" x14ac:dyDescent="0.25">
      <c r="A15219" s="2"/>
    </row>
    <row r="15220" spans="1:1" x14ac:dyDescent="0.25">
      <c r="A15220" s="2"/>
    </row>
    <row r="15221" spans="1:1" x14ac:dyDescent="0.25">
      <c r="A15221" s="2"/>
    </row>
    <row r="15222" spans="1:1" x14ac:dyDescent="0.25">
      <c r="A15222" s="2"/>
    </row>
    <row r="15223" spans="1:1" x14ac:dyDescent="0.25">
      <c r="A15223" s="2"/>
    </row>
    <row r="15224" spans="1:1" x14ac:dyDescent="0.25">
      <c r="A15224" s="2"/>
    </row>
    <row r="15225" spans="1:1" x14ac:dyDescent="0.25">
      <c r="A15225" s="2"/>
    </row>
    <row r="15226" spans="1:1" x14ac:dyDescent="0.25">
      <c r="A15226" s="2"/>
    </row>
    <row r="15227" spans="1:1" x14ac:dyDescent="0.25">
      <c r="A15227" s="2"/>
    </row>
    <row r="15228" spans="1:1" x14ac:dyDescent="0.25">
      <c r="A15228" s="2"/>
    </row>
    <row r="15229" spans="1:1" x14ac:dyDescent="0.25">
      <c r="A15229" s="2"/>
    </row>
    <row r="15230" spans="1:1" x14ac:dyDescent="0.25">
      <c r="A15230" s="2"/>
    </row>
    <row r="15231" spans="1:1" x14ac:dyDescent="0.25">
      <c r="A15231" s="2"/>
    </row>
    <row r="15232" spans="1:1" x14ac:dyDescent="0.25">
      <c r="A15232" s="2"/>
    </row>
    <row r="15233" spans="1:1" x14ac:dyDescent="0.25">
      <c r="A15233" s="2"/>
    </row>
    <row r="15234" spans="1:1" x14ac:dyDescent="0.25">
      <c r="A15234" s="2"/>
    </row>
    <row r="15235" spans="1:1" x14ac:dyDescent="0.25">
      <c r="A15235" s="2"/>
    </row>
    <row r="15236" spans="1:1" x14ac:dyDescent="0.25">
      <c r="A15236" s="2"/>
    </row>
    <row r="15237" spans="1:1" x14ac:dyDescent="0.25">
      <c r="A15237" s="2"/>
    </row>
    <row r="15238" spans="1:1" x14ac:dyDescent="0.25">
      <c r="A15238" s="2"/>
    </row>
    <row r="15239" spans="1:1" x14ac:dyDescent="0.25">
      <c r="A15239" s="2"/>
    </row>
    <row r="15240" spans="1:1" x14ac:dyDescent="0.25">
      <c r="A15240" s="2"/>
    </row>
    <row r="15241" spans="1:1" x14ac:dyDescent="0.25">
      <c r="A15241" s="2"/>
    </row>
    <row r="15242" spans="1:1" x14ac:dyDescent="0.25">
      <c r="A15242" s="2"/>
    </row>
    <row r="15243" spans="1:1" x14ac:dyDescent="0.25">
      <c r="A15243" s="2"/>
    </row>
    <row r="15244" spans="1:1" x14ac:dyDescent="0.25">
      <c r="A15244" s="2"/>
    </row>
    <row r="15245" spans="1:1" x14ac:dyDescent="0.25">
      <c r="A15245" s="2"/>
    </row>
    <row r="15246" spans="1:1" x14ac:dyDescent="0.25">
      <c r="A15246" s="2"/>
    </row>
    <row r="15247" spans="1:1" x14ac:dyDescent="0.25">
      <c r="A15247" s="2"/>
    </row>
    <row r="15248" spans="1:1" x14ac:dyDescent="0.25">
      <c r="A15248" s="2"/>
    </row>
    <row r="15249" spans="1:1" x14ac:dyDescent="0.25">
      <c r="A15249" s="2"/>
    </row>
    <row r="15250" spans="1:1" x14ac:dyDescent="0.25">
      <c r="A15250" s="2"/>
    </row>
    <row r="15251" spans="1:1" x14ac:dyDescent="0.25">
      <c r="A15251" s="2"/>
    </row>
    <row r="15252" spans="1:1" x14ac:dyDescent="0.25">
      <c r="A15252" s="2"/>
    </row>
    <row r="15253" spans="1:1" x14ac:dyDescent="0.25">
      <c r="A15253" s="2"/>
    </row>
    <row r="15254" spans="1:1" x14ac:dyDescent="0.25">
      <c r="A15254" s="2"/>
    </row>
    <row r="15255" spans="1:1" x14ac:dyDescent="0.25">
      <c r="A15255" s="2"/>
    </row>
    <row r="15256" spans="1:1" x14ac:dyDescent="0.25">
      <c r="A15256" s="2"/>
    </row>
    <row r="15257" spans="1:1" x14ac:dyDescent="0.25">
      <c r="A15257" s="2"/>
    </row>
    <row r="15258" spans="1:1" x14ac:dyDescent="0.25">
      <c r="A15258" s="2"/>
    </row>
    <row r="15259" spans="1:1" x14ac:dyDescent="0.25">
      <c r="A15259" s="2"/>
    </row>
    <row r="15260" spans="1:1" x14ac:dyDescent="0.25">
      <c r="A15260" s="2"/>
    </row>
    <row r="15261" spans="1:1" x14ac:dyDescent="0.25">
      <c r="A15261" s="2"/>
    </row>
    <row r="15262" spans="1:1" x14ac:dyDescent="0.25">
      <c r="A15262" s="2"/>
    </row>
    <row r="15263" spans="1:1" x14ac:dyDescent="0.25">
      <c r="A15263" s="2"/>
    </row>
    <row r="15264" spans="1:1" x14ac:dyDescent="0.25">
      <c r="A15264" s="2"/>
    </row>
    <row r="15265" spans="1:1" x14ac:dyDescent="0.25">
      <c r="A15265" s="2"/>
    </row>
    <row r="15266" spans="1:1" x14ac:dyDescent="0.25">
      <c r="A15266" s="2"/>
    </row>
    <row r="15267" spans="1:1" x14ac:dyDescent="0.25">
      <c r="A15267" s="2"/>
    </row>
    <row r="15268" spans="1:1" x14ac:dyDescent="0.25">
      <c r="A15268" s="2"/>
    </row>
    <row r="15269" spans="1:1" x14ac:dyDescent="0.25">
      <c r="A15269" s="2"/>
    </row>
    <row r="15270" spans="1:1" x14ac:dyDescent="0.25">
      <c r="A15270" s="2"/>
    </row>
    <row r="15271" spans="1:1" x14ac:dyDescent="0.25">
      <c r="A15271" s="2"/>
    </row>
    <row r="15272" spans="1:1" x14ac:dyDescent="0.25">
      <c r="A15272" s="2"/>
    </row>
    <row r="15273" spans="1:1" x14ac:dyDescent="0.25">
      <c r="A15273" s="2"/>
    </row>
    <row r="15274" spans="1:1" x14ac:dyDescent="0.25">
      <c r="A15274" s="2"/>
    </row>
    <row r="15275" spans="1:1" x14ac:dyDescent="0.25">
      <c r="A15275" s="2"/>
    </row>
    <row r="15276" spans="1:1" x14ac:dyDescent="0.25">
      <c r="A15276" s="2"/>
    </row>
    <row r="15277" spans="1:1" x14ac:dyDescent="0.25">
      <c r="A15277" s="2"/>
    </row>
    <row r="15278" spans="1:1" x14ac:dyDescent="0.25">
      <c r="A15278" s="2"/>
    </row>
    <row r="15279" spans="1:1" x14ac:dyDescent="0.25">
      <c r="A15279" s="2"/>
    </row>
    <row r="15280" spans="1:1" x14ac:dyDescent="0.25">
      <c r="A15280" s="2"/>
    </row>
    <row r="15281" spans="1:1" x14ac:dyDescent="0.25">
      <c r="A15281" s="2"/>
    </row>
    <row r="15282" spans="1:1" x14ac:dyDescent="0.25">
      <c r="A15282" s="2"/>
    </row>
    <row r="15283" spans="1:1" x14ac:dyDescent="0.25">
      <c r="A15283" s="2"/>
    </row>
    <row r="15284" spans="1:1" x14ac:dyDescent="0.25">
      <c r="A15284" s="2"/>
    </row>
    <row r="15285" spans="1:1" x14ac:dyDescent="0.25">
      <c r="A15285" s="2"/>
    </row>
    <row r="15286" spans="1:1" x14ac:dyDescent="0.25">
      <c r="A15286" s="2"/>
    </row>
    <row r="15287" spans="1:1" x14ac:dyDescent="0.25">
      <c r="A15287" s="2"/>
    </row>
    <row r="15288" spans="1:1" x14ac:dyDescent="0.25">
      <c r="A15288" s="2"/>
    </row>
    <row r="15289" spans="1:1" x14ac:dyDescent="0.25">
      <c r="A15289" s="2"/>
    </row>
    <row r="15290" spans="1:1" x14ac:dyDescent="0.25">
      <c r="A15290" s="2"/>
    </row>
    <row r="15291" spans="1:1" x14ac:dyDescent="0.25">
      <c r="A15291" s="2"/>
    </row>
    <row r="15292" spans="1:1" x14ac:dyDescent="0.25">
      <c r="A15292" s="2"/>
    </row>
    <row r="15293" spans="1:1" x14ac:dyDescent="0.25">
      <c r="A15293" s="2"/>
    </row>
    <row r="15294" spans="1:1" x14ac:dyDescent="0.25">
      <c r="A15294" s="2"/>
    </row>
    <row r="15295" spans="1:1" x14ac:dyDescent="0.25">
      <c r="A15295" s="2"/>
    </row>
    <row r="15296" spans="1:1" x14ac:dyDescent="0.25">
      <c r="A15296" s="2"/>
    </row>
    <row r="15297" spans="1:1" x14ac:dyDescent="0.25">
      <c r="A15297" s="2"/>
    </row>
    <row r="15298" spans="1:1" x14ac:dyDescent="0.25">
      <c r="A15298" s="2"/>
    </row>
    <row r="15299" spans="1:1" x14ac:dyDescent="0.25">
      <c r="A15299" s="2"/>
    </row>
    <row r="15300" spans="1:1" x14ac:dyDescent="0.25">
      <c r="A15300" s="2"/>
    </row>
    <row r="15301" spans="1:1" x14ac:dyDescent="0.25">
      <c r="A15301" s="2"/>
    </row>
    <row r="15302" spans="1:1" x14ac:dyDescent="0.25">
      <c r="A15302" s="2"/>
    </row>
    <row r="15303" spans="1:1" x14ac:dyDescent="0.25">
      <c r="A15303" s="2"/>
    </row>
    <row r="15304" spans="1:1" x14ac:dyDescent="0.25">
      <c r="A15304" s="2"/>
    </row>
    <row r="15305" spans="1:1" x14ac:dyDescent="0.25">
      <c r="A15305" s="2"/>
    </row>
    <row r="15306" spans="1:1" x14ac:dyDescent="0.25">
      <c r="A15306" s="2"/>
    </row>
    <row r="15307" spans="1:1" x14ac:dyDescent="0.25">
      <c r="A15307" s="2"/>
    </row>
    <row r="15308" spans="1:1" x14ac:dyDescent="0.25">
      <c r="A15308" s="2"/>
    </row>
    <row r="15309" spans="1:1" x14ac:dyDescent="0.25">
      <c r="A15309" s="2"/>
    </row>
    <row r="15310" spans="1:1" x14ac:dyDescent="0.25">
      <c r="A15310" s="2"/>
    </row>
    <row r="15311" spans="1:1" x14ac:dyDescent="0.25">
      <c r="A15311" s="2"/>
    </row>
    <row r="15312" spans="1:1" x14ac:dyDescent="0.25">
      <c r="A15312" s="2"/>
    </row>
    <row r="15313" spans="1:1" x14ac:dyDescent="0.25">
      <c r="A15313" s="2"/>
    </row>
    <row r="15314" spans="1:1" x14ac:dyDescent="0.25">
      <c r="A15314" s="2"/>
    </row>
    <row r="15315" spans="1:1" x14ac:dyDescent="0.25">
      <c r="A15315" s="2"/>
    </row>
    <row r="15316" spans="1:1" x14ac:dyDescent="0.25">
      <c r="A15316" s="2"/>
    </row>
    <row r="15317" spans="1:1" x14ac:dyDescent="0.25">
      <c r="A15317" s="2"/>
    </row>
    <row r="15318" spans="1:1" x14ac:dyDescent="0.25">
      <c r="A15318" s="2"/>
    </row>
    <row r="15319" spans="1:1" x14ac:dyDescent="0.25">
      <c r="A15319" s="2"/>
    </row>
    <row r="15320" spans="1:1" x14ac:dyDescent="0.25">
      <c r="A15320" s="2"/>
    </row>
    <row r="15321" spans="1:1" x14ac:dyDescent="0.25">
      <c r="A15321" s="2"/>
    </row>
    <row r="15322" spans="1:1" x14ac:dyDescent="0.25">
      <c r="A15322" s="2"/>
    </row>
    <row r="15323" spans="1:1" x14ac:dyDescent="0.25">
      <c r="A15323" s="2"/>
    </row>
    <row r="15324" spans="1:1" x14ac:dyDescent="0.25">
      <c r="A15324" s="2"/>
    </row>
    <row r="15325" spans="1:1" x14ac:dyDescent="0.25">
      <c r="A15325" s="2"/>
    </row>
    <row r="15326" spans="1:1" x14ac:dyDescent="0.25">
      <c r="A15326" s="2"/>
    </row>
    <row r="15327" spans="1:1" x14ac:dyDescent="0.25">
      <c r="A15327" s="2"/>
    </row>
    <row r="15328" spans="1:1" x14ac:dyDescent="0.25">
      <c r="A15328" s="2"/>
    </row>
    <row r="15329" spans="1:1" x14ac:dyDescent="0.25">
      <c r="A15329" s="2"/>
    </row>
    <row r="15330" spans="1:1" x14ac:dyDescent="0.25">
      <c r="A15330" s="2"/>
    </row>
    <row r="15331" spans="1:1" x14ac:dyDescent="0.25">
      <c r="A15331" s="2"/>
    </row>
    <row r="15332" spans="1:1" x14ac:dyDescent="0.25">
      <c r="A15332" s="2"/>
    </row>
    <row r="15333" spans="1:1" x14ac:dyDescent="0.25">
      <c r="A15333" s="2"/>
    </row>
    <row r="15334" spans="1:1" x14ac:dyDescent="0.25">
      <c r="A15334" s="2"/>
    </row>
    <row r="15335" spans="1:1" x14ac:dyDescent="0.25">
      <c r="A15335" s="2"/>
    </row>
    <row r="15336" spans="1:1" x14ac:dyDescent="0.25">
      <c r="A15336" s="2"/>
    </row>
    <row r="15337" spans="1:1" x14ac:dyDescent="0.25">
      <c r="A15337" s="2"/>
    </row>
    <row r="15338" spans="1:1" x14ac:dyDescent="0.25">
      <c r="A15338" s="2"/>
    </row>
    <row r="15339" spans="1:1" x14ac:dyDescent="0.25">
      <c r="A15339" s="2"/>
    </row>
    <row r="15340" spans="1:1" x14ac:dyDescent="0.25">
      <c r="A15340" s="2"/>
    </row>
    <row r="15341" spans="1:1" x14ac:dyDescent="0.25">
      <c r="A15341" s="2"/>
    </row>
    <row r="15342" spans="1:1" x14ac:dyDescent="0.25">
      <c r="A15342" s="2"/>
    </row>
    <row r="15343" spans="1:1" x14ac:dyDescent="0.25">
      <c r="A15343" s="2"/>
    </row>
    <row r="15344" spans="1:1" x14ac:dyDescent="0.25">
      <c r="A15344" s="2"/>
    </row>
    <row r="15345" spans="1:1" x14ac:dyDescent="0.25">
      <c r="A15345" s="2"/>
    </row>
    <row r="15346" spans="1:1" x14ac:dyDescent="0.25">
      <c r="A15346" s="2"/>
    </row>
    <row r="15347" spans="1:1" x14ac:dyDescent="0.25">
      <c r="A15347" s="2"/>
    </row>
    <row r="15348" spans="1:1" x14ac:dyDescent="0.25">
      <c r="A15348" s="2"/>
    </row>
    <row r="15349" spans="1:1" x14ac:dyDescent="0.25">
      <c r="A15349" s="2"/>
    </row>
    <row r="15350" spans="1:1" x14ac:dyDescent="0.25">
      <c r="A15350" s="2"/>
    </row>
    <row r="15351" spans="1:1" x14ac:dyDescent="0.25">
      <c r="A15351" s="2"/>
    </row>
    <row r="15352" spans="1:1" x14ac:dyDescent="0.25">
      <c r="A15352" s="2"/>
    </row>
    <row r="15353" spans="1:1" x14ac:dyDescent="0.25">
      <c r="A15353" s="2"/>
    </row>
    <row r="15354" spans="1:1" x14ac:dyDescent="0.25">
      <c r="A15354" s="2"/>
    </row>
    <row r="15355" spans="1:1" x14ac:dyDescent="0.25">
      <c r="A15355" s="2"/>
    </row>
    <row r="15356" spans="1:1" x14ac:dyDescent="0.25">
      <c r="A15356" s="2"/>
    </row>
    <row r="15357" spans="1:1" x14ac:dyDescent="0.25">
      <c r="A15357" s="2"/>
    </row>
    <row r="15358" spans="1:1" x14ac:dyDescent="0.25">
      <c r="A15358" s="2"/>
    </row>
    <row r="15359" spans="1:1" x14ac:dyDescent="0.25">
      <c r="A15359" s="2"/>
    </row>
    <row r="15360" spans="1:1" x14ac:dyDescent="0.25">
      <c r="A15360" s="2"/>
    </row>
    <row r="15361" spans="1:1" x14ac:dyDescent="0.25">
      <c r="A15361" s="2"/>
    </row>
    <row r="15362" spans="1:1" x14ac:dyDescent="0.25">
      <c r="A15362" s="2"/>
    </row>
    <row r="15363" spans="1:1" x14ac:dyDescent="0.25">
      <c r="A15363" s="2"/>
    </row>
    <row r="15364" spans="1:1" x14ac:dyDescent="0.25">
      <c r="A15364" s="2"/>
    </row>
    <row r="15365" spans="1:1" x14ac:dyDescent="0.25">
      <c r="A15365" s="2"/>
    </row>
    <row r="15366" spans="1:1" x14ac:dyDescent="0.25">
      <c r="A15366" s="2"/>
    </row>
    <row r="15367" spans="1:1" x14ac:dyDescent="0.25">
      <c r="A15367" s="2"/>
    </row>
    <row r="15368" spans="1:1" x14ac:dyDescent="0.25">
      <c r="A15368" s="2"/>
    </row>
    <row r="15369" spans="1:1" x14ac:dyDescent="0.25">
      <c r="A15369" s="2"/>
    </row>
    <row r="15370" spans="1:1" x14ac:dyDescent="0.25">
      <c r="A15370" s="2"/>
    </row>
    <row r="15371" spans="1:1" x14ac:dyDescent="0.25">
      <c r="A15371" s="2"/>
    </row>
    <row r="15372" spans="1:1" x14ac:dyDescent="0.25">
      <c r="A15372" s="2"/>
    </row>
    <row r="15373" spans="1:1" x14ac:dyDescent="0.25">
      <c r="A15373" s="2"/>
    </row>
    <row r="15374" spans="1:1" x14ac:dyDescent="0.25">
      <c r="A15374" s="2"/>
    </row>
    <row r="15375" spans="1:1" x14ac:dyDescent="0.25">
      <c r="A15375" s="2"/>
    </row>
    <row r="15376" spans="1:1" x14ac:dyDescent="0.25">
      <c r="A15376" s="2"/>
    </row>
    <row r="15377" spans="1:1" x14ac:dyDescent="0.25">
      <c r="A15377" s="2"/>
    </row>
    <row r="15378" spans="1:1" x14ac:dyDescent="0.25">
      <c r="A15378" s="2"/>
    </row>
    <row r="15379" spans="1:1" x14ac:dyDescent="0.25">
      <c r="A15379" s="2"/>
    </row>
    <row r="15380" spans="1:1" x14ac:dyDescent="0.25">
      <c r="A15380" s="2"/>
    </row>
    <row r="15381" spans="1:1" x14ac:dyDescent="0.25">
      <c r="A15381" s="2"/>
    </row>
    <row r="15382" spans="1:1" x14ac:dyDescent="0.25">
      <c r="A15382" s="2"/>
    </row>
    <row r="15383" spans="1:1" x14ac:dyDescent="0.25">
      <c r="A15383" s="2"/>
    </row>
    <row r="15384" spans="1:1" x14ac:dyDescent="0.25">
      <c r="A15384" s="2"/>
    </row>
    <row r="15385" spans="1:1" x14ac:dyDescent="0.25">
      <c r="A15385" s="2"/>
    </row>
    <row r="15386" spans="1:1" x14ac:dyDescent="0.25">
      <c r="A15386" s="2"/>
    </row>
    <row r="15387" spans="1:1" x14ac:dyDescent="0.25">
      <c r="A15387" s="2"/>
    </row>
    <row r="15388" spans="1:1" x14ac:dyDescent="0.25">
      <c r="A15388" s="2"/>
    </row>
    <row r="15389" spans="1:1" x14ac:dyDescent="0.25">
      <c r="A15389" s="2"/>
    </row>
    <row r="15390" spans="1:1" x14ac:dyDescent="0.25">
      <c r="A15390" s="2"/>
    </row>
    <row r="15391" spans="1:1" x14ac:dyDescent="0.25">
      <c r="A15391" s="2"/>
    </row>
    <row r="15392" spans="1:1" x14ac:dyDescent="0.25">
      <c r="A15392" s="2"/>
    </row>
    <row r="15393" spans="1:1" x14ac:dyDescent="0.25">
      <c r="A15393" s="2"/>
    </row>
    <row r="15394" spans="1:1" x14ac:dyDescent="0.25">
      <c r="A15394" s="2"/>
    </row>
    <row r="15395" spans="1:1" x14ac:dyDescent="0.25">
      <c r="A15395" s="2"/>
    </row>
    <row r="15396" spans="1:1" x14ac:dyDescent="0.25">
      <c r="A15396" s="2"/>
    </row>
    <row r="15397" spans="1:1" x14ac:dyDescent="0.25">
      <c r="A15397" s="2"/>
    </row>
    <row r="15398" spans="1:1" x14ac:dyDescent="0.25">
      <c r="A15398" s="2"/>
    </row>
    <row r="15399" spans="1:1" x14ac:dyDescent="0.25">
      <c r="A15399" s="2"/>
    </row>
    <row r="15400" spans="1:1" x14ac:dyDescent="0.25">
      <c r="A15400" s="2"/>
    </row>
    <row r="15401" spans="1:1" x14ac:dyDescent="0.25">
      <c r="A15401" s="2"/>
    </row>
    <row r="15402" spans="1:1" x14ac:dyDescent="0.25">
      <c r="A15402" s="2"/>
    </row>
    <row r="15403" spans="1:1" x14ac:dyDescent="0.25">
      <c r="A15403" s="2"/>
    </row>
    <row r="15404" spans="1:1" x14ac:dyDescent="0.25">
      <c r="A15404" s="2"/>
    </row>
    <row r="15405" spans="1:1" x14ac:dyDescent="0.25">
      <c r="A15405" s="2"/>
    </row>
    <row r="15406" spans="1:1" x14ac:dyDescent="0.25">
      <c r="A15406" s="2"/>
    </row>
    <row r="15407" spans="1:1" x14ac:dyDescent="0.25">
      <c r="A15407" s="2"/>
    </row>
    <row r="15408" spans="1:1" x14ac:dyDescent="0.25">
      <c r="A15408" s="2"/>
    </row>
    <row r="15409" spans="1:1" x14ac:dyDescent="0.25">
      <c r="A15409" s="2"/>
    </row>
    <row r="15410" spans="1:1" x14ac:dyDescent="0.25">
      <c r="A15410" s="2"/>
    </row>
    <row r="15411" spans="1:1" x14ac:dyDescent="0.25">
      <c r="A15411" s="2"/>
    </row>
    <row r="15412" spans="1:1" x14ac:dyDescent="0.25">
      <c r="A15412" s="2"/>
    </row>
    <row r="15413" spans="1:1" x14ac:dyDescent="0.25">
      <c r="A15413" s="2"/>
    </row>
    <row r="15414" spans="1:1" x14ac:dyDescent="0.25">
      <c r="A15414" s="2"/>
    </row>
    <row r="15415" spans="1:1" x14ac:dyDescent="0.25">
      <c r="A15415" s="2"/>
    </row>
    <row r="15416" spans="1:1" x14ac:dyDescent="0.25">
      <c r="A15416" s="2"/>
    </row>
    <row r="15417" spans="1:1" x14ac:dyDescent="0.25">
      <c r="A15417" s="2"/>
    </row>
    <row r="15418" spans="1:1" x14ac:dyDescent="0.25">
      <c r="A15418" s="2"/>
    </row>
    <row r="15419" spans="1:1" x14ac:dyDescent="0.25">
      <c r="A15419" s="2"/>
    </row>
    <row r="15420" spans="1:1" x14ac:dyDescent="0.25">
      <c r="A15420" s="2"/>
    </row>
    <row r="15421" spans="1:1" x14ac:dyDescent="0.25">
      <c r="A15421" s="2"/>
    </row>
    <row r="15422" spans="1:1" x14ac:dyDescent="0.25">
      <c r="A15422" s="2"/>
    </row>
    <row r="15423" spans="1:1" x14ac:dyDescent="0.25">
      <c r="A15423" s="2"/>
    </row>
    <row r="15424" spans="1:1" x14ac:dyDescent="0.25">
      <c r="A15424" s="2"/>
    </row>
    <row r="15425" spans="1:1" x14ac:dyDescent="0.25">
      <c r="A15425" s="2"/>
    </row>
    <row r="15426" spans="1:1" x14ac:dyDescent="0.25">
      <c r="A15426" s="2"/>
    </row>
    <row r="15427" spans="1:1" x14ac:dyDescent="0.25">
      <c r="A15427" s="2"/>
    </row>
    <row r="15428" spans="1:1" x14ac:dyDescent="0.25">
      <c r="A15428" s="2"/>
    </row>
    <row r="15429" spans="1:1" x14ac:dyDescent="0.25">
      <c r="A15429" s="2"/>
    </row>
    <row r="15430" spans="1:1" x14ac:dyDescent="0.25">
      <c r="A15430" s="2"/>
    </row>
    <row r="15431" spans="1:1" x14ac:dyDescent="0.25">
      <c r="A15431" s="2"/>
    </row>
    <row r="15432" spans="1:1" x14ac:dyDescent="0.25">
      <c r="A15432" s="2"/>
    </row>
    <row r="15433" spans="1:1" x14ac:dyDescent="0.25">
      <c r="A15433" s="2"/>
    </row>
    <row r="15434" spans="1:1" x14ac:dyDescent="0.25">
      <c r="A15434" s="2"/>
    </row>
    <row r="15435" spans="1:1" x14ac:dyDescent="0.25">
      <c r="A15435" s="2"/>
    </row>
    <row r="15436" spans="1:1" x14ac:dyDescent="0.25">
      <c r="A15436" s="2"/>
    </row>
    <row r="15437" spans="1:1" x14ac:dyDescent="0.25">
      <c r="A15437" s="2"/>
    </row>
    <row r="15438" spans="1:1" x14ac:dyDescent="0.25">
      <c r="A15438" s="2"/>
    </row>
    <row r="15439" spans="1:1" x14ac:dyDescent="0.25">
      <c r="A15439" s="2"/>
    </row>
    <row r="15440" spans="1:1" x14ac:dyDescent="0.25">
      <c r="A15440" s="2"/>
    </row>
    <row r="15441" spans="1:1" x14ac:dyDescent="0.25">
      <c r="A15441" s="2"/>
    </row>
    <row r="15442" spans="1:1" x14ac:dyDescent="0.25">
      <c r="A15442" s="2"/>
    </row>
    <row r="15443" spans="1:1" x14ac:dyDescent="0.25">
      <c r="A15443" s="2"/>
    </row>
    <row r="15444" spans="1:1" x14ac:dyDescent="0.25">
      <c r="A15444" s="2"/>
    </row>
    <row r="15445" spans="1:1" x14ac:dyDescent="0.25">
      <c r="A15445" s="2"/>
    </row>
    <row r="15446" spans="1:1" x14ac:dyDescent="0.25">
      <c r="A15446" s="2"/>
    </row>
    <row r="15447" spans="1:1" x14ac:dyDescent="0.25">
      <c r="A15447" s="2"/>
    </row>
    <row r="15448" spans="1:1" x14ac:dyDescent="0.25">
      <c r="A15448" s="2"/>
    </row>
    <row r="15449" spans="1:1" x14ac:dyDescent="0.25">
      <c r="A15449" s="2"/>
    </row>
    <row r="15450" spans="1:1" x14ac:dyDescent="0.25">
      <c r="A15450" s="2"/>
    </row>
    <row r="15451" spans="1:1" x14ac:dyDescent="0.25">
      <c r="A15451" s="2"/>
    </row>
    <row r="15452" spans="1:1" x14ac:dyDescent="0.25">
      <c r="A15452" s="2"/>
    </row>
    <row r="15453" spans="1:1" x14ac:dyDescent="0.25">
      <c r="A15453" s="2"/>
    </row>
    <row r="15454" spans="1:1" x14ac:dyDescent="0.25">
      <c r="A15454" s="2"/>
    </row>
    <row r="15455" spans="1:1" x14ac:dyDescent="0.25">
      <c r="A15455" s="2"/>
    </row>
    <row r="15456" spans="1:1" x14ac:dyDescent="0.25">
      <c r="A15456" s="2"/>
    </row>
    <row r="15457" spans="1:1" x14ac:dyDescent="0.25">
      <c r="A15457" s="2"/>
    </row>
    <row r="15458" spans="1:1" x14ac:dyDescent="0.25">
      <c r="A15458" s="2"/>
    </row>
    <row r="15459" spans="1:1" x14ac:dyDescent="0.25">
      <c r="A15459" s="2"/>
    </row>
    <row r="15460" spans="1:1" x14ac:dyDescent="0.25">
      <c r="A15460" s="2"/>
    </row>
    <row r="15461" spans="1:1" x14ac:dyDescent="0.25">
      <c r="A15461" s="2"/>
    </row>
    <row r="15462" spans="1:1" x14ac:dyDescent="0.25">
      <c r="A15462" s="2"/>
    </row>
    <row r="15463" spans="1:1" x14ac:dyDescent="0.25">
      <c r="A15463" s="2"/>
    </row>
    <row r="15464" spans="1:1" x14ac:dyDescent="0.25">
      <c r="A15464" s="2"/>
    </row>
    <row r="15465" spans="1:1" x14ac:dyDescent="0.25">
      <c r="A15465" s="2"/>
    </row>
    <row r="15466" spans="1:1" x14ac:dyDescent="0.25">
      <c r="A15466" s="2"/>
    </row>
    <row r="15467" spans="1:1" x14ac:dyDescent="0.25">
      <c r="A15467" s="2"/>
    </row>
    <row r="15468" spans="1:1" x14ac:dyDescent="0.25">
      <c r="A15468" s="2"/>
    </row>
    <row r="15469" spans="1:1" x14ac:dyDescent="0.25">
      <c r="A15469" s="2"/>
    </row>
    <row r="15470" spans="1:1" x14ac:dyDescent="0.25">
      <c r="A15470" s="2"/>
    </row>
    <row r="15471" spans="1:1" x14ac:dyDescent="0.25">
      <c r="A15471" s="2"/>
    </row>
    <row r="15472" spans="1:1" x14ac:dyDescent="0.25">
      <c r="A15472" s="2"/>
    </row>
    <row r="15473" spans="1:1" x14ac:dyDescent="0.25">
      <c r="A15473" s="2"/>
    </row>
    <row r="15474" spans="1:1" x14ac:dyDescent="0.25">
      <c r="A15474" s="2"/>
    </row>
    <row r="15475" spans="1:1" x14ac:dyDescent="0.25">
      <c r="A15475" s="2"/>
    </row>
    <row r="15476" spans="1:1" x14ac:dyDescent="0.25">
      <c r="A15476" s="2"/>
    </row>
    <row r="15477" spans="1:1" x14ac:dyDescent="0.25">
      <c r="A15477" s="2"/>
    </row>
    <row r="15478" spans="1:1" x14ac:dyDescent="0.25">
      <c r="A15478" s="2"/>
    </row>
    <row r="15479" spans="1:1" x14ac:dyDescent="0.25">
      <c r="A15479" s="2"/>
    </row>
    <row r="15480" spans="1:1" x14ac:dyDescent="0.25">
      <c r="A15480" s="2"/>
    </row>
    <row r="15481" spans="1:1" x14ac:dyDescent="0.25">
      <c r="A15481" s="2"/>
    </row>
    <row r="15482" spans="1:1" x14ac:dyDescent="0.25">
      <c r="A15482" s="2"/>
    </row>
    <row r="15483" spans="1:1" x14ac:dyDescent="0.25">
      <c r="A15483" s="2"/>
    </row>
    <row r="15484" spans="1:1" x14ac:dyDescent="0.25">
      <c r="A15484" s="2"/>
    </row>
    <row r="15485" spans="1:1" x14ac:dyDescent="0.25">
      <c r="A15485" s="2"/>
    </row>
    <row r="15486" spans="1:1" x14ac:dyDescent="0.25">
      <c r="A15486" s="2"/>
    </row>
    <row r="15487" spans="1:1" x14ac:dyDescent="0.25">
      <c r="A15487" s="2"/>
    </row>
    <row r="15488" spans="1:1" x14ac:dyDescent="0.25">
      <c r="A15488" s="2"/>
    </row>
    <row r="15489" spans="1:1" x14ac:dyDescent="0.25">
      <c r="A15489" s="2"/>
    </row>
    <row r="15490" spans="1:1" x14ac:dyDescent="0.25">
      <c r="A15490" s="2"/>
    </row>
    <row r="15491" spans="1:1" x14ac:dyDescent="0.25">
      <c r="A15491" s="2"/>
    </row>
    <row r="15492" spans="1:1" x14ac:dyDescent="0.25">
      <c r="A15492" s="2"/>
    </row>
    <row r="15493" spans="1:1" x14ac:dyDescent="0.25">
      <c r="A15493" s="2"/>
    </row>
    <row r="15494" spans="1:1" x14ac:dyDescent="0.25">
      <c r="A15494" s="2"/>
    </row>
    <row r="15495" spans="1:1" x14ac:dyDescent="0.25">
      <c r="A15495" s="2"/>
    </row>
    <row r="15496" spans="1:1" x14ac:dyDescent="0.25">
      <c r="A15496" s="2"/>
    </row>
    <row r="15497" spans="1:1" x14ac:dyDescent="0.25">
      <c r="A15497" s="2"/>
    </row>
    <row r="15498" spans="1:1" x14ac:dyDescent="0.25">
      <c r="A15498" s="2"/>
    </row>
    <row r="15499" spans="1:1" x14ac:dyDescent="0.25">
      <c r="A15499" s="2"/>
    </row>
    <row r="15500" spans="1:1" x14ac:dyDescent="0.25">
      <c r="A15500" s="2"/>
    </row>
    <row r="15501" spans="1:1" x14ac:dyDescent="0.25">
      <c r="A15501" s="2"/>
    </row>
    <row r="15502" spans="1:1" x14ac:dyDescent="0.25">
      <c r="A15502" s="2"/>
    </row>
    <row r="15503" spans="1:1" x14ac:dyDescent="0.25">
      <c r="A15503" s="2"/>
    </row>
    <row r="15504" spans="1:1" x14ac:dyDescent="0.25">
      <c r="A15504" s="2"/>
    </row>
    <row r="15505" spans="1:1" x14ac:dyDescent="0.25">
      <c r="A15505" s="2"/>
    </row>
    <row r="15506" spans="1:1" x14ac:dyDescent="0.25">
      <c r="A15506" s="2"/>
    </row>
    <row r="15507" spans="1:1" x14ac:dyDescent="0.25">
      <c r="A15507" s="2"/>
    </row>
    <row r="15508" spans="1:1" x14ac:dyDescent="0.25">
      <c r="A15508" s="2"/>
    </row>
    <row r="15509" spans="1:1" x14ac:dyDescent="0.25">
      <c r="A15509" s="2"/>
    </row>
    <row r="15510" spans="1:1" x14ac:dyDescent="0.25">
      <c r="A15510" s="2"/>
    </row>
    <row r="15511" spans="1:1" x14ac:dyDescent="0.25">
      <c r="A15511" s="2"/>
    </row>
    <row r="15512" spans="1:1" x14ac:dyDescent="0.25">
      <c r="A15512" s="2"/>
    </row>
    <row r="15513" spans="1:1" x14ac:dyDescent="0.25">
      <c r="A15513" s="2"/>
    </row>
    <row r="15514" spans="1:1" x14ac:dyDescent="0.25">
      <c r="A15514" s="2"/>
    </row>
    <row r="15515" spans="1:1" x14ac:dyDescent="0.25">
      <c r="A15515" s="2"/>
    </row>
    <row r="15516" spans="1:1" x14ac:dyDescent="0.25">
      <c r="A15516" s="2"/>
    </row>
    <row r="15517" spans="1:1" x14ac:dyDescent="0.25">
      <c r="A15517" s="2"/>
    </row>
    <row r="15518" spans="1:1" x14ac:dyDescent="0.25">
      <c r="A15518" s="2"/>
    </row>
    <row r="15519" spans="1:1" x14ac:dyDescent="0.25">
      <c r="A15519" s="2"/>
    </row>
    <row r="15520" spans="1:1" x14ac:dyDescent="0.25">
      <c r="A15520" s="2"/>
    </row>
    <row r="15521" spans="1:1" x14ac:dyDescent="0.25">
      <c r="A15521" s="2"/>
    </row>
    <row r="15522" spans="1:1" x14ac:dyDescent="0.25">
      <c r="A15522" s="2"/>
    </row>
    <row r="15523" spans="1:1" x14ac:dyDescent="0.25">
      <c r="A15523" s="2"/>
    </row>
    <row r="15524" spans="1:1" x14ac:dyDescent="0.25">
      <c r="A15524" s="2"/>
    </row>
    <row r="15525" spans="1:1" x14ac:dyDescent="0.25">
      <c r="A15525" s="2"/>
    </row>
    <row r="15526" spans="1:1" x14ac:dyDescent="0.25">
      <c r="A15526" s="2"/>
    </row>
    <row r="15527" spans="1:1" x14ac:dyDescent="0.25">
      <c r="A15527" s="2"/>
    </row>
    <row r="15528" spans="1:1" x14ac:dyDescent="0.25">
      <c r="A15528" s="2"/>
    </row>
    <row r="15529" spans="1:1" x14ac:dyDescent="0.25">
      <c r="A15529" s="2"/>
    </row>
    <row r="15530" spans="1:1" x14ac:dyDescent="0.25">
      <c r="A15530" s="2"/>
    </row>
    <row r="15531" spans="1:1" x14ac:dyDescent="0.25">
      <c r="A15531" s="2"/>
    </row>
    <row r="15532" spans="1:1" x14ac:dyDescent="0.25">
      <c r="A15532" s="2"/>
    </row>
    <row r="15533" spans="1:1" x14ac:dyDescent="0.25">
      <c r="A15533" s="2"/>
    </row>
    <row r="15534" spans="1:1" x14ac:dyDescent="0.25">
      <c r="A15534" s="2"/>
    </row>
    <row r="15535" spans="1:1" x14ac:dyDescent="0.25">
      <c r="A15535" s="2"/>
    </row>
    <row r="15536" spans="1:1" x14ac:dyDescent="0.25">
      <c r="A15536" s="2"/>
    </row>
    <row r="15537" spans="1:1" x14ac:dyDescent="0.25">
      <c r="A15537" s="2"/>
    </row>
    <row r="15538" spans="1:1" x14ac:dyDescent="0.25">
      <c r="A15538" s="2"/>
    </row>
    <row r="15539" spans="1:1" x14ac:dyDescent="0.25">
      <c r="A15539" s="2"/>
    </row>
    <row r="15540" spans="1:1" x14ac:dyDescent="0.25">
      <c r="A15540" s="2"/>
    </row>
    <row r="15541" spans="1:1" x14ac:dyDescent="0.25">
      <c r="A15541" s="2"/>
    </row>
    <row r="15542" spans="1:1" x14ac:dyDescent="0.25">
      <c r="A15542" s="2"/>
    </row>
    <row r="15543" spans="1:1" x14ac:dyDescent="0.25">
      <c r="A15543" s="2"/>
    </row>
    <row r="15544" spans="1:1" x14ac:dyDescent="0.25">
      <c r="A15544" s="2"/>
    </row>
    <row r="15545" spans="1:1" x14ac:dyDescent="0.25">
      <c r="A15545" s="2"/>
    </row>
    <row r="15546" spans="1:1" x14ac:dyDescent="0.25">
      <c r="A15546" s="2"/>
    </row>
    <row r="15547" spans="1:1" x14ac:dyDescent="0.25">
      <c r="A15547" s="2"/>
    </row>
    <row r="15548" spans="1:1" x14ac:dyDescent="0.25">
      <c r="A15548" s="2"/>
    </row>
    <row r="15549" spans="1:1" x14ac:dyDescent="0.25">
      <c r="A15549" s="2"/>
    </row>
    <row r="15550" spans="1:1" x14ac:dyDescent="0.25">
      <c r="A15550" s="2"/>
    </row>
    <row r="15551" spans="1:1" x14ac:dyDescent="0.25">
      <c r="A15551" s="2"/>
    </row>
    <row r="15552" spans="1:1" x14ac:dyDescent="0.25">
      <c r="A15552" s="2"/>
    </row>
    <row r="15553" spans="1:1" x14ac:dyDescent="0.25">
      <c r="A15553" s="2"/>
    </row>
    <row r="15554" spans="1:1" x14ac:dyDescent="0.25">
      <c r="A15554" s="2"/>
    </row>
    <row r="15555" spans="1:1" x14ac:dyDescent="0.25">
      <c r="A15555" s="2"/>
    </row>
    <row r="15556" spans="1:1" x14ac:dyDescent="0.25">
      <c r="A15556" s="2"/>
    </row>
    <row r="15557" spans="1:1" x14ac:dyDescent="0.25">
      <c r="A15557" s="2"/>
    </row>
    <row r="15558" spans="1:1" x14ac:dyDescent="0.25">
      <c r="A15558" s="2"/>
    </row>
    <row r="15559" spans="1:1" x14ac:dyDescent="0.25">
      <c r="A15559" s="2"/>
    </row>
    <row r="15560" spans="1:1" x14ac:dyDescent="0.25">
      <c r="A15560" s="2"/>
    </row>
    <row r="15561" spans="1:1" x14ac:dyDescent="0.25">
      <c r="A15561" s="2"/>
    </row>
    <row r="15562" spans="1:1" x14ac:dyDescent="0.25">
      <c r="A15562" s="2"/>
    </row>
    <row r="15563" spans="1:1" x14ac:dyDescent="0.25">
      <c r="A15563" s="2"/>
    </row>
    <row r="15564" spans="1:1" x14ac:dyDescent="0.25">
      <c r="A15564" s="2"/>
    </row>
    <row r="15565" spans="1:1" x14ac:dyDescent="0.25">
      <c r="A15565" s="2"/>
    </row>
    <row r="15566" spans="1:1" x14ac:dyDescent="0.25">
      <c r="A15566" s="2"/>
    </row>
    <row r="15567" spans="1:1" x14ac:dyDescent="0.25">
      <c r="A15567" s="2"/>
    </row>
    <row r="15568" spans="1:1" x14ac:dyDescent="0.25">
      <c r="A15568" s="2"/>
    </row>
    <row r="15569" spans="1:1" x14ac:dyDescent="0.25">
      <c r="A15569" s="2"/>
    </row>
    <row r="15570" spans="1:1" x14ac:dyDescent="0.25">
      <c r="A15570" s="2"/>
    </row>
    <row r="15571" spans="1:1" x14ac:dyDescent="0.25">
      <c r="A15571" s="2"/>
    </row>
    <row r="15572" spans="1:1" x14ac:dyDescent="0.25">
      <c r="A15572" s="2"/>
    </row>
    <row r="15573" spans="1:1" x14ac:dyDescent="0.25">
      <c r="A15573" s="2"/>
    </row>
    <row r="15574" spans="1:1" x14ac:dyDescent="0.25">
      <c r="A15574" s="2"/>
    </row>
    <row r="15575" spans="1:1" x14ac:dyDescent="0.25">
      <c r="A15575" s="2"/>
    </row>
    <row r="15576" spans="1:1" x14ac:dyDescent="0.25">
      <c r="A15576" s="2"/>
    </row>
    <row r="15577" spans="1:1" x14ac:dyDescent="0.25">
      <c r="A15577" s="2"/>
    </row>
    <row r="15578" spans="1:1" x14ac:dyDescent="0.25">
      <c r="A15578" s="2"/>
    </row>
    <row r="15579" spans="1:1" x14ac:dyDescent="0.25">
      <c r="A15579" s="2"/>
    </row>
    <row r="15580" spans="1:1" x14ac:dyDescent="0.25">
      <c r="A15580" s="2"/>
    </row>
    <row r="15581" spans="1:1" x14ac:dyDescent="0.25">
      <c r="A15581" s="2"/>
    </row>
    <row r="15582" spans="1:1" x14ac:dyDescent="0.25">
      <c r="A15582" s="2"/>
    </row>
    <row r="15583" spans="1:1" x14ac:dyDescent="0.25">
      <c r="A15583" s="2"/>
    </row>
    <row r="15584" spans="1:1" x14ac:dyDescent="0.25">
      <c r="A15584" s="2"/>
    </row>
    <row r="15585" spans="1:1" x14ac:dyDescent="0.25">
      <c r="A15585" s="2"/>
    </row>
    <row r="15586" spans="1:1" x14ac:dyDescent="0.25">
      <c r="A15586" s="2"/>
    </row>
    <row r="15587" spans="1:1" x14ac:dyDescent="0.25">
      <c r="A15587" s="2"/>
    </row>
    <row r="15588" spans="1:1" x14ac:dyDescent="0.25">
      <c r="A15588" s="2"/>
    </row>
    <row r="15589" spans="1:1" x14ac:dyDescent="0.25">
      <c r="A15589" s="2"/>
    </row>
    <row r="15590" spans="1:1" x14ac:dyDescent="0.25">
      <c r="A15590" s="2"/>
    </row>
    <row r="15591" spans="1:1" x14ac:dyDescent="0.25">
      <c r="A15591" s="2"/>
    </row>
    <row r="15592" spans="1:1" x14ac:dyDescent="0.25">
      <c r="A15592" s="2"/>
    </row>
    <row r="15593" spans="1:1" x14ac:dyDescent="0.25">
      <c r="A15593" s="2"/>
    </row>
    <row r="15594" spans="1:1" x14ac:dyDescent="0.25">
      <c r="A15594" s="2"/>
    </row>
    <row r="15595" spans="1:1" x14ac:dyDescent="0.25">
      <c r="A15595" s="2"/>
    </row>
    <row r="15596" spans="1:1" x14ac:dyDescent="0.25">
      <c r="A15596" s="2"/>
    </row>
    <row r="15597" spans="1:1" x14ac:dyDescent="0.25">
      <c r="A15597" s="2"/>
    </row>
    <row r="15598" spans="1:1" x14ac:dyDescent="0.25">
      <c r="A15598" s="2"/>
    </row>
    <row r="15599" spans="1:1" x14ac:dyDescent="0.25">
      <c r="A15599" s="2"/>
    </row>
    <row r="15600" spans="1:1" x14ac:dyDescent="0.25">
      <c r="A15600" s="2"/>
    </row>
    <row r="15601" spans="1:1" x14ac:dyDescent="0.25">
      <c r="A15601" s="2"/>
    </row>
    <row r="15602" spans="1:1" x14ac:dyDescent="0.25">
      <c r="A15602" s="2"/>
    </row>
    <row r="15603" spans="1:1" x14ac:dyDescent="0.25">
      <c r="A15603" s="2"/>
    </row>
    <row r="15604" spans="1:1" x14ac:dyDescent="0.25">
      <c r="A15604" s="2"/>
    </row>
    <row r="15605" spans="1:1" x14ac:dyDescent="0.25">
      <c r="A15605" s="2"/>
    </row>
    <row r="15606" spans="1:1" x14ac:dyDescent="0.25">
      <c r="A15606" s="2"/>
    </row>
    <row r="15607" spans="1:1" x14ac:dyDescent="0.25">
      <c r="A15607" s="2"/>
    </row>
    <row r="15608" spans="1:1" x14ac:dyDescent="0.25">
      <c r="A15608" s="2"/>
    </row>
    <row r="15609" spans="1:1" x14ac:dyDescent="0.25">
      <c r="A15609" s="2"/>
    </row>
    <row r="15610" spans="1:1" x14ac:dyDescent="0.25">
      <c r="A15610" s="2"/>
    </row>
    <row r="15611" spans="1:1" x14ac:dyDescent="0.25">
      <c r="A15611" s="2"/>
    </row>
    <row r="15612" spans="1:1" x14ac:dyDescent="0.25">
      <c r="A15612" s="2"/>
    </row>
    <row r="15613" spans="1:1" x14ac:dyDescent="0.25">
      <c r="A15613" s="2"/>
    </row>
    <row r="15614" spans="1:1" x14ac:dyDescent="0.25">
      <c r="A15614" s="2"/>
    </row>
    <row r="15615" spans="1:1" x14ac:dyDescent="0.25">
      <c r="A15615" s="2"/>
    </row>
    <row r="15616" spans="1:1" x14ac:dyDescent="0.25">
      <c r="A15616" s="2"/>
    </row>
    <row r="15617" spans="1:1" x14ac:dyDescent="0.25">
      <c r="A15617" s="2"/>
    </row>
    <row r="15618" spans="1:1" x14ac:dyDescent="0.25">
      <c r="A15618" s="2"/>
    </row>
    <row r="15619" spans="1:1" x14ac:dyDescent="0.25">
      <c r="A15619" s="2"/>
    </row>
    <row r="15620" spans="1:1" x14ac:dyDescent="0.25">
      <c r="A15620" s="2"/>
    </row>
    <row r="15621" spans="1:1" x14ac:dyDescent="0.25">
      <c r="A15621" s="2"/>
    </row>
    <row r="15622" spans="1:1" x14ac:dyDescent="0.25">
      <c r="A15622" s="2"/>
    </row>
    <row r="15623" spans="1:1" x14ac:dyDescent="0.25">
      <c r="A15623" s="2"/>
    </row>
    <row r="15624" spans="1:1" x14ac:dyDescent="0.25">
      <c r="A15624" s="2"/>
    </row>
    <row r="15625" spans="1:1" x14ac:dyDescent="0.25">
      <c r="A15625" s="2"/>
    </row>
    <row r="15626" spans="1:1" x14ac:dyDescent="0.25">
      <c r="A15626" s="2"/>
    </row>
    <row r="15627" spans="1:1" x14ac:dyDescent="0.25">
      <c r="A15627" s="2"/>
    </row>
    <row r="15628" spans="1:1" x14ac:dyDescent="0.25">
      <c r="A15628" s="2"/>
    </row>
    <row r="15629" spans="1:1" x14ac:dyDescent="0.25">
      <c r="A15629" s="2"/>
    </row>
    <row r="15630" spans="1:1" x14ac:dyDescent="0.25">
      <c r="A15630" s="2"/>
    </row>
    <row r="15631" spans="1:1" x14ac:dyDescent="0.25">
      <c r="A15631" s="2"/>
    </row>
    <row r="15632" spans="1:1" x14ac:dyDescent="0.25">
      <c r="A15632" s="2"/>
    </row>
    <row r="15633" spans="1:1" x14ac:dyDescent="0.25">
      <c r="A15633" s="2"/>
    </row>
    <row r="15634" spans="1:1" x14ac:dyDescent="0.25">
      <c r="A15634" s="2"/>
    </row>
    <row r="15635" spans="1:1" x14ac:dyDescent="0.25">
      <c r="A15635" s="2"/>
    </row>
    <row r="15636" spans="1:1" x14ac:dyDescent="0.25">
      <c r="A15636" s="2"/>
    </row>
    <row r="15637" spans="1:1" x14ac:dyDescent="0.25">
      <c r="A15637" s="2"/>
    </row>
    <row r="15638" spans="1:1" x14ac:dyDescent="0.25">
      <c r="A15638" s="2"/>
    </row>
    <row r="15639" spans="1:1" x14ac:dyDescent="0.25">
      <c r="A15639" s="2"/>
    </row>
    <row r="15640" spans="1:1" x14ac:dyDescent="0.25">
      <c r="A15640" s="2"/>
    </row>
    <row r="15641" spans="1:1" x14ac:dyDescent="0.25">
      <c r="A15641" s="2"/>
    </row>
    <row r="15642" spans="1:1" x14ac:dyDescent="0.25">
      <c r="A15642" s="2"/>
    </row>
    <row r="15643" spans="1:1" x14ac:dyDescent="0.25">
      <c r="A15643" s="2"/>
    </row>
    <row r="15644" spans="1:1" x14ac:dyDescent="0.25">
      <c r="A15644" s="2"/>
    </row>
    <row r="15645" spans="1:1" x14ac:dyDescent="0.25">
      <c r="A15645" s="2"/>
    </row>
    <row r="15646" spans="1:1" x14ac:dyDescent="0.25">
      <c r="A15646" s="2"/>
    </row>
    <row r="15647" spans="1:1" x14ac:dyDescent="0.25">
      <c r="A15647" s="2"/>
    </row>
    <row r="15648" spans="1:1" x14ac:dyDescent="0.25">
      <c r="A15648" s="2"/>
    </row>
    <row r="15649" spans="1:1" x14ac:dyDescent="0.25">
      <c r="A15649" s="2"/>
    </row>
    <row r="15650" spans="1:1" x14ac:dyDescent="0.25">
      <c r="A15650" s="2"/>
    </row>
    <row r="15651" spans="1:1" x14ac:dyDescent="0.25">
      <c r="A15651" s="2"/>
    </row>
    <row r="15652" spans="1:1" x14ac:dyDescent="0.25">
      <c r="A15652" s="2"/>
    </row>
    <row r="15653" spans="1:1" x14ac:dyDescent="0.25">
      <c r="A15653" s="2"/>
    </row>
    <row r="15654" spans="1:1" x14ac:dyDescent="0.25">
      <c r="A15654" s="2"/>
    </row>
    <row r="15655" spans="1:1" x14ac:dyDescent="0.25">
      <c r="A15655" s="2"/>
    </row>
    <row r="15656" spans="1:1" x14ac:dyDescent="0.25">
      <c r="A15656" s="2"/>
    </row>
    <row r="15657" spans="1:1" x14ac:dyDescent="0.25">
      <c r="A15657" s="2"/>
    </row>
    <row r="15658" spans="1:1" x14ac:dyDescent="0.25">
      <c r="A15658" s="2"/>
    </row>
    <row r="15659" spans="1:1" x14ac:dyDescent="0.25">
      <c r="A15659" s="2"/>
    </row>
    <row r="15660" spans="1:1" x14ac:dyDescent="0.25">
      <c r="A15660" s="2"/>
    </row>
    <row r="15661" spans="1:1" x14ac:dyDescent="0.25">
      <c r="A15661" s="2"/>
    </row>
    <row r="15662" spans="1:1" x14ac:dyDescent="0.25">
      <c r="A15662" s="2"/>
    </row>
    <row r="15663" spans="1:1" x14ac:dyDescent="0.25">
      <c r="A15663" s="2"/>
    </row>
    <row r="15664" spans="1:1" x14ac:dyDescent="0.25">
      <c r="A15664" s="2"/>
    </row>
    <row r="15665" spans="1:1" x14ac:dyDescent="0.25">
      <c r="A15665" s="2"/>
    </row>
    <row r="15666" spans="1:1" x14ac:dyDescent="0.25">
      <c r="A15666" s="2"/>
    </row>
    <row r="15667" spans="1:1" x14ac:dyDescent="0.25">
      <c r="A15667" s="2"/>
    </row>
    <row r="15668" spans="1:1" x14ac:dyDescent="0.25">
      <c r="A15668" s="2"/>
    </row>
    <row r="15669" spans="1:1" x14ac:dyDescent="0.25">
      <c r="A15669" s="2"/>
    </row>
    <row r="15670" spans="1:1" x14ac:dyDescent="0.25">
      <c r="A15670" s="2"/>
    </row>
    <row r="15671" spans="1:1" x14ac:dyDescent="0.25">
      <c r="A15671" s="2"/>
    </row>
    <row r="15672" spans="1:1" x14ac:dyDescent="0.25">
      <c r="A15672" s="2"/>
    </row>
    <row r="15673" spans="1:1" x14ac:dyDescent="0.25">
      <c r="A15673" s="2"/>
    </row>
    <row r="15674" spans="1:1" x14ac:dyDescent="0.25">
      <c r="A15674" s="2"/>
    </row>
    <row r="15675" spans="1:1" x14ac:dyDescent="0.25">
      <c r="A15675" s="2"/>
    </row>
    <row r="15676" spans="1:1" x14ac:dyDescent="0.25">
      <c r="A15676" s="2"/>
    </row>
    <row r="15677" spans="1:1" x14ac:dyDescent="0.25">
      <c r="A15677" s="2"/>
    </row>
    <row r="15678" spans="1:1" x14ac:dyDescent="0.25">
      <c r="A15678" s="2"/>
    </row>
    <row r="15679" spans="1:1" x14ac:dyDescent="0.25">
      <c r="A15679" s="2"/>
    </row>
    <row r="15680" spans="1:1" x14ac:dyDescent="0.25">
      <c r="A15680" s="2"/>
    </row>
    <row r="15681" spans="1:1" x14ac:dyDescent="0.25">
      <c r="A15681" s="2"/>
    </row>
    <row r="15682" spans="1:1" x14ac:dyDescent="0.25">
      <c r="A15682" s="2"/>
    </row>
    <row r="15683" spans="1:1" x14ac:dyDescent="0.25">
      <c r="A15683" s="2"/>
    </row>
    <row r="15684" spans="1:1" x14ac:dyDescent="0.25">
      <c r="A15684" s="2"/>
    </row>
    <row r="15685" spans="1:1" x14ac:dyDescent="0.25">
      <c r="A15685" s="2"/>
    </row>
    <row r="15686" spans="1:1" x14ac:dyDescent="0.25">
      <c r="A15686" s="2"/>
    </row>
    <row r="15687" spans="1:1" x14ac:dyDescent="0.25">
      <c r="A15687" s="2"/>
    </row>
    <row r="15688" spans="1:1" x14ac:dyDescent="0.25">
      <c r="A15688" s="2"/>
    </row>
    <row r="15689" spans="1:1" x14ac:dyDescent="0.25">
      <c r="A15689" s="2"/>
    </row>
    <row r="15690" spans="1:1" x14ac:dyDescent="0.25">
      <c r="A15690" s="2"/>
    </row>
    <row r="15691" spans="1:1" x14ac:dyDescent="0.25">
      <c r="A15691" s="2"/>
    </row>
    <row r="15692" spans="1:1" x14ac:dyDescent="0.25">
      <c r="A15692" s="2"/>
    </row>
    <row r="15693" spans="1:1" x14ac:dyDescent="0.25">
      <c r="A15693" s="2"/>
    </row>
    <row r="15694" spans="1:1" x14ac:dyDescent="0.25">
      <c r="A15694" s="2"/>
    </row>
    <row r="15695" spans="1:1" x14ac:dyDescent="0.25">
      <c r="A15695" s="2"/>
    </row>
    <row r="15696" spans="1:1" x14ac:dyDescent="0.25">
      <c r="A15696" s="2"/>
    </row>
    <row r="15697" spans="1:1" x14ac:dyDescent="0.25">
      <c r="A15697" s="2"/>
    </row>
    <row r="15698" spans="1:1" x14ac:dyDescent="0.25">
      <c r="A15698" s="2"/>
    </row>
    <row r="15699" spans="1:1" x14ac:dyDescent="0.25">
      <c r="A15699" s="2"/>
    </row>
    <row r="15700" spans="1:1" x14ac:dyDescent="0.25">
      <c r="A15700" s="2"/>
    </row>
    <row r="15701" spans="1:1" x14ac:dyDescent="0.25">
      <c r="A15701" s="2"/>
    </row>
    <row r="15702" spans="1:1" x14ac:dyDescent="0.25">
      <c r="A15702" s="2"/>
    </row>
    <row r="15703" spans="1:1" x14ac:dyDescent="0.25">
      <c r="A15703" s="2"/>
    </row>
    <row r="15704" spans="1:1" x14ac:dyDescent="0.25">
      <c r="A15704" s="2"/>
    </row>
    <row r="15705" spans="1:1" x14ac:dyDescent="0.25">
      <c r="A15705" s="2"/>
    </row>
    <row r="15706" spans="1:1" x14ac:dyDescent="0.25">
      <c r="A15706" s="2"/>
    </row>
    <row r="15707" spans="1:1" x14ac:dyDescent="0.25">
      <c r="A15707" s="2"/>
    </row>
    <row r="15708" spans="1:1" x14ac:dyDescent="0.25">
      <c r="A15708" s="2"/>
    </row>
    <row r="15709" spans="1:1" x14ac:dyDescent="0.25">
      <c r="A15709" s="2"/>
    </row>
    <row r="15710" spans="1:1" x14ac:dyDescent="0.25">
      <c r="A15710" s="2"/>
    </row>
    <row r="15711" spans="1:1" x14ac:dyDescent="0.25">
      <c r="A15711" s="2"/>
    </row>
    <row r="15712" spans="1:1" x14ac:dyDescent="0.25">
      <c r="A15712" s="2"/>
    </row>
    <row r="15713" spans="1:1" x14ac:dyDescent="0.25">
      <c r="A15713" s="2"/>
    </row>
    <row r="15714" spans="1:1" x14ac:dyDescent="0.25">
      <c r="A15714" s="2"/>
    </row>
    <row r="15715" spans="1:1" x14ac:dyDescent="0.25">
      <c r="A15715" s="2"/>
    </row>
    <row r="15716" spans="1:1" x14ac:dyDescent="0.25">
      <c r="A15716" s="2"/>
    </row>
    <row r="15717" spans="1:1" x14ac:dyDescent="0.25">
      <c r="A15717" s="2"/>
    </row>
    <row r="15718" spans="1:1" x14ac:dyDescent="0.25">
      <c r="A15718" s="2"/>
    </row>
    <row r="15719" spans="1:1" x14ac:dyDescent="0.25">
      <c r="A15719" s="2"/>
    </row>
    <row r="15720" spans="1:1" x14ac:dyDescent="0.25">
      <c r="A15720" s="2"/>
    </row>
    <row r="15721" spans="1:1" x14ac:dyDescent="0.25">
      <c r="A15721" s="2"/>
    </row>
    <row r="15722" spans="1:1" x14ac:dyDescent="0.25">
      <c r="A15722" s="2"/>
    </row>
    <row r="15723" spans="1:1" x14ac:dyDescent="0.25">
      <c r="A15723" s="2"/>
    </row>
    <row r="15724" spans="1:1" x14ac:dyDescent="0.25">
      <c r="A15724" s="2"/>
    </row>
    <row r="15725" spans="1:1" x14ac:dyDescent="0.25">
      <c r="A15725" s="2"/>
    </row>
    <row r="15726" spans="1:1" x14ac:dyDescent="0.25">
      <c r="A15726" s="2"/>
    </row>
    <row r="15727" spans="1:1" x14ac:dyDescent="0.25">
      <c r="A15727" s="2"/>
    </row>
    <row r="15728" spans="1:1" x14ac:dyDescent="0.25">
      <c r="A15728" s="2"/>
    </row>
    <row r="15729" spans="1:1" x14ac:dyDescent="0.25">
      <c r="A15729" s="2"/>
    </row>
    <row r="15730" spans="1:1" x14ac:dyDescent="0.25">
      <c r="A15730" s="2"/>
    </row>
    <row r="15731" spans="1:1" x14ac:dyDescent="0.25">
      <c r="A15731" s="2"/>
    </row>
    <row r="15732" spans="1:1" x14ac:dyDescent="0.25">
      <c r="A15732" s="2"/>
    </row>
    <row r="15733" spans="1:1" x14ac:dyDescent="0.25">
      <c r="A15733" s="2"/>
    </row>
    <row r="15734" spans="1:1" x14ac:dyDescent="0.25">
      <c r="A15734" s="2"/>
    </row>
    <row r="15735" spans="1:1" x14ac:dyDescent="0.25">
      <c r="A15735" s="2"/>
    </row>
    <row r="15736" spans="1:1" x14ac:dyDescent="0.25">
      <c r="A15736" s="2"/>
    </row>
    <row r="15737" spans="1:1" x14ac:dyDescent="0.25">
      <c r="A15737" s="2"/>
    </row>
    <row r="15738" spans="1:1" x14ac:dyDescent="0.25">
      <c r="A15738" s="2"/>
    </row>
    <row r="15739" spans="1:1" x14ac:dyDescent="0.25">
      <c r="A15739" s="2"/>
    </row>
    <row r="15740" spans="1:1" x14ac:dyDescent="0.25">
      <c r="A15740" s="2"/>
    </row>
    <row r="15741" spans="1:1" x14ac:dyDescent="0.25">
      <c r="A15741" s="2"/>
    </row>
    <row r="15742" spans="1:1" x14ac:dyDescent="0.25">
      <c r="A15742" s="2"/>
    </row>
    <row r="15743" spans="1:1" x14ac:dyDescent="0.25">
      <c r="A15743" s="2"/>
    </row>
    <row r="15744" spans="1:1" x14ac:dyDescent="0.25">
      <c r="A15744" s="2"/>
    </row>
    <row r="15745" spans="1:1" x14ac:dyDescent="0.25">
      <c r="A15745" s="2"/>
    </row>
    <row r="15746" spans="1:1" x14ac:dyDescent="0.25">
      <c r="A15746" s="2"/>
    </row>
    <row r="15747" spans="1:1" x14ac:dyDescent="0.25">
      <c r="A15747" s="2"/>
    </row>
    <row r="15748" spans="1:1" x14ac:dyDescent="0.25">
      <c r="A15748" s="2"/>
    </row>
    <row r="15749" spans="1:1" x14ac:dyDescent="0.25">
      <c r="A15749" s="2"/>
    </row>
    <row r="15750" spans="1:1" x14ac:dyDescent="0.25">
      <c r="A15750" s="2"/>
    </row>
    <row r="15751" spans="1:1" x14ac:dyDescent="0.25">
      <c r="A15751" s="2"/>
    </row>
    <row r="15752" spans="1:1" x14ac:dyDescent="0.25">
      <c r="A15752" s="2"/>
    </row>
    <row r="15753" spans="1:1" x14ac:dyDescent="0.25">
      <c r="A15753" s="2"/>
    </row>
    <row r="15754" spans="1:1" x14ac:dyDescent="0.25">
      <c r="A15754" s="2"/>
    </row>
    <row r="15755" spans="1:1" x14ac:dyDescent="0.25">
      <c r="A15755" s="2"/>
    </row>
    <row r="15756" spans="1:1" x14ac:dyDescent="0.25">
      <c r="A15756" s="2"/>
    </row>
    <row r="15757" spans="1:1" x14ac:dyDescent="0.25">
      <c r="A15757" s="2"/>
    </row>
    <row r="15758" spans="1:1" x14ac:dyDescent="0.25">
      <c r="A15758" s="2"/>
    </row>
    <row r="15759" spans="1:1" x14ac:dyDescent="0.25">
      <c r="A15759" s="2"/>
    </row>
    <row r="15760" spans="1:1" x14ac:dyDescent="0.25">
      <c r="A15760" s="2"/>
    </row>
    <row r="15761" spans="1:1" x14ac:dyDescent="0.25">
      <c r="A15761" s="2"/>
    </row>
    <row r="15762" spans="1:1" x14ac:dyDescent="0.25">
      <c r="A15762" s="2"/>
    </row>
    <row r="15763" spans="1:1" x14ac:dyDescent="0.25">
      <c r="A15763" s="2"/>
    </row>
    <row r="15764" spans="1:1" x14ac:dyDescent="0.25">
      <c r="A15764" s="2"/>
    </row>
    <row r="15765" spans="1:1" x14ac:dyDescent="0.25">
      <c r="A15765" s="2"/>
    </row>
    <row r="15766" spans="1:1" x14ac:dyDescent="0.25">
      <c r="A15766" s="2"/>
    </row>
    <row r="15767" spans="1:1" x14ac:dyDescent="0.25">
      <c r="A15767" s="2"/>
    </row>
    <row r="15768" spans="1:1" x14ac:dyDescent="0.25">
      <c r="A15768" s="2"/>
    </row>
    <row r="15769" spans="1:1" x14ac:dyDescent="0.25">
      <c r="A15769" s="2"/>
    </row>
    <row r="15770" spans="1:1" x14ac:dyDescent="0.25">
      <c r="A15770" s="2"/>
    </row>
    <row r="15771" spans="1:1" x14ac:dyDescent="0.25">
      <c r="A15771" s="2"/>
    </row>
    <row r="15772" spans="1:1" x14ac:dyDescent="0.25">
      <c r="A15772" s="2"/>
    </row>
    <row r="15773" spans="1:1" x14ac:dyDescent="0.25">
      <c r="A15773" s="2"/>
    </row>
    <row r="15774" spans="1:1" x14ac:dyDescent="0.25">
      <c r="A15774" s="2"/>
    </row>
    <row r="15775" spans="1:1" x14ac:dyDescent="0.25">
      <c r="A15775" s="2"/>
    </row>
    <row r="15776" spans="1:1" x14ac:dyDescent="0.25">
      <c r="A15776" s="2"/>
    </row>
    <row r="15777" spans="1:1" x14ac:dyDescent="0.25">
      <c r="A15777" s="2"/>
    </row>
    <row r="15778" spans="1:1" x14ac:dyDescent="0.25">
      <c r="A15778" s="2"/>
    </row>
    <row r="15779" spans="1:1" x14ac:dyDescent="0.25">
      <c r="A15779" s="2"/>
    </row>
    <row r="15780" spans="1:1" x14ac:dyDescent="0.25">
      <c r="A15780" s="2"/>
    </row>
    <row r="15781" spans="1:1" x14ac:dyDescent="0.25">
      <c r="A15781" s="2"/>
    </row>
    <row r="15782" spans="1:1" x14ac:dyDescent="0.25">
      <c r="A15782" s="2"/>
    </row>
    <row r="15783" spans="1:1" x14ac:dyDescent="0.25">
      <c r="A15783" s="2"/>
    </row>
    <row r="15784" spans="1:1" x14ac:dyDescent="0.25">
      <c r="A15784" s="2"/>
    </row>
    <row r="15785" spans="1:1" x14ac:dyDescent="0.25">
      <c r="A15785" s="2"/>
    </row>
    <row r="15786" spans="1:1" x14ac:dyDescent="0.25">
      <c r="A15786" s="2"/>
    </row>
    <row r="15787" spans="1:1" x14ac:dyDescent="0.25">
      <c r="A15787" s="2"/>
    </row>
    <row r="15788" spans="1:1" x14ac:dyDescent="0.25">
      <c r="A15788" s="2"/>
    </row>
    <row r="15789" spans="1:1" x14ac:dyDescent="0.25">
      <c r="A15789" s="2"/>
    </row>
    <row r="15790" spans="1:1" x14ac:dyDescent="0.25">
      <c r="A15790" s="2"/>
    </row>
    <row r="15791" spans="1:1" x14ac:dyDescent="0.25">
      <c r="A15791" s="2"/>
    </row>
    <row r="15792" spans="1:1" x14ac:dyDescent="0.25">
      <c r="A15792" s="2"/>
    </row>
    <row r="15793" spans="1:1" x14ac:dyDescent="0.25">
      <c r="A15793" s="2"/>
    </row>
    <row r="15794" spans="1:1" x14ac:dyDescent="0.25">
      <c r="A15794" s="2"/>
    </row>
    <row r="15795" spans="1:1" x14ac:dyDescent="0.25">
      <c r="A15795" s="2"/>
    </row>
    <row r="15796" spans="1:1" x14ac:dyDescent="0.25">
      <c r="A15796" s="2"/>
    </row>
    <row r="15797" spans="1:1" x14ac:dyDescent="0.25">
      <c r="A15797" s="2"/>
    </row>
    <row r="15798" spans="1:1" x14ac:dyDescent="0.25">
      <c r="A15798" s="2"/>
    </row>
    <row r="15799" spans="1:1" x14ac:dyDescent="0.25">
      <c r="A15799" s="2"/>
    </row>
    <row r="15800" spans="1:1" x14ac:dyDescent="0.25">
      <c r="A15800" s="2"/>
    </row>
    <row r="15801" spans="1:1" x14ac:dyDescent="0.25">
      <c r="A15801" s="2"/>
    </row>
    <row r="15802" spans="1:1" x14ac:dyDescent="0.25">
      <c r="A15802" s="2"/>
    </row>
    <row r="15803" spans="1:1" x14ac:dyDescent="0.25">
      <c r="A15803" s="2"/>
    </row>
    <row r="15804" spans="1:1" x14ac:dyDescent="0.25">
      <c r="A15804" s="2"/>
    </row>
    <row r="15805" spans="1:1" x14ac:dyDescent="0.25">
      <c r="A15805" s="2"/>
    </row>
    <row r="15806" spans="1:1" x14ac:dyDescent="0.25">
      <c r="A15806" s="2"/>
    </row>
    <row r="15807" spans="1:1" x14ac:dyDescent="0.25">
      <c r="A15807" s="2"/>
    </row>
    <row r="15808" spans="1:1" x14ac:dyDescent="0.25">
      <c r="A15808" s="2"/>
    </row>
    <row r="15809" spans="1:1" x14ac:dyDescent="0.25">
      <c r="A15809" s="2"/>
    </row>
    <row r="15810" spans="1:1" x14ac:dyDescent="0.25">
      <c r="A15810" s="2"/>
    </row>
    <row r="15811" spans="1:1" x14ac:dyDescent="0.25">
      <c r="A15811" s="2"/>
    </row>
    <row r="15812" spans="1:1" x14ac:dyDescent="0.25">
      <c r="A15812" s="2"/>
    </row>
    <row r="15813" spans="1:1" x14ac:dyDescent="0.25">
      <c r="A15813" s="2"/>
    </row>
    <row r="15814" spans="1:1" x14ac:dyDescent="0.25">
      <c r="A15814" s="2"/>
    </row>
    <row r="15815" spans="1:1" x14ac:dyDescent="0.25">
      <c r="A15815" s="2"/>
    </row>
    <row r="15816" spans="1:1" x14ac:dyDescent="0.25">
      <c r="A15816" s="2"/>
    </row>
    <row r="15817" spans="1:1" x14ac:dyDescent="0.25">
      <c r="A15817" s="2"/>
    </row>
    <row r="15818" spans="1:1" x14ac:dyDescent="0.25">
      <c r="A15818" s="2"/>
    </row>
    <row r="15819" spans="1:1" x14ac:dyDescent="0.25">
      <c r="A15819" s="2"/>
    </row>
    <row r="15820" spans="1:1" x14ac:dyDescent="0.25">
      <c r="A15820" s="2"/>
    </row>
    <row r="15821" spans="1:1" x14ac:dyDescent="0.25">
      <c r="A15821" s="2"/>
    </row>
    <row r="15822" spans="1:1" x14ac:dyDescent="0.25">
      <c r="A15822" s="2"/>
    </row>
    <row r="15823" spans="1:1" x14ac:dyDescent="0.25">
      <c r="A15823" s="2"/>
    </row>
    <row r="15824" spans="1:1" x14ac:dyDescent="0.25">
      <c r="A15824" s="2"/>
    </row>
    <row r="15825" spans="1:1" x14ac:dyDescent="0.25">
      <c r="A15825" s="2"/>
    </row>
    <row r="15826" spans="1:1" x14ac:dyDescent="0.25">
      <c r="A15826" s="2"/>
    </row>
    <row r="15827" spans="1:1" x14ac:dyDescent="0.25">
      <c r="A15827" s="2"/>
    </row>
    <row r="15828" spans="1:1" x14ac:dyDescent="0.25">
      <c r="A15828" s="2"/>
    </row>
    <row r="15829" spans="1:1" x14ac:dyDescent="0.25">
      <c r="A15829" s="2"/>
    </row>
    <row r="15830" spans="1:1" x14ac:dyDescent="0.25">
      <c r="A15830" s="2"/>
    </row>
    <row r="15831" spans="1:1" x14ac:dyDescent="0.25">
      <c r="A15831" s="2"/>
    </row>
    <row r="15832" spans="1:1" x14ac:dyDescent="0.25">
      <c r="A15832" s="2"/>
    </row>
    <row r="15833" spans="1:1" x14ac:dyDescent="0.25">
      <c r="A15833" s="2"/>
    </row>
    <row r="15834" spans="1:1" x14ac:dyDescent="0.25">
      <c r="A15834" s="2"/>
    </row>
    <row r="15835" spans="1:1" x14ac:dyDescent="0.25">
      <c r="A15835" s="2"/>
    </row>
    <row r="15836" spans="1:1" x14ac:dyDescent="0.25">
      <c r="A15836" s="2"/>
    </row>
    <row r="15837" spans="1:1" x14ac:dyDescent="0.25">
      <c r="A15837" s="2"/>
    </row>
    <row r="15838" spans="1:1" x14ac:dyDescent="0.25">
      <c r="A15838" s="2"/>
    </row>
    <row r="15839" spans="1:1" x14ac:dyDescent="0.25">
      <c r="A15839" s="2"/>
    </row>
    <row r="15840" spans="1:1" x14ac:dyDescent="0.25">
      <c r="A15840" s="2"/>
    </row>
    <row r="15841" spans="1:1" x14ac:dyDescent="0.25">
      <c r="A15841" s="2"/>
    </row>
    <row r="15842" spans="1:1" x14ac:dyDescent="0.25">
      <c r="A15842" s="2"/>
    </row>
    <row r="15843" spans="1:1" x14ac:dyDescent="0.25">
      <c r="A15843" s="2"/>
    </row>
    <row r="15844" spans="1:1" x14ac:dyDescent="0.25">
      <c r="A15844" s="2"/>
    </row>
    <row r="15845" spans="1:1" x14ac:dyDescent="0.25">
      <c r="A15845" s="2"/>
    </row>
    <row r="15846" spans="1:1" x14ac:dyDescent="0.25">
      <c r="A15846" s="2"/>
    </row>
    <row r="15847" spans="1:1" x14ac:dyDescent="0.25">
      <c r="A15847" s="2"/>
    </row>
    <row r="15848" spans="1:1" x14ac:dyDescent="0.25">
      <c r="A15848" s="2"/>
    </row>
    <row r="15849" spans="1:1" x14ac:dyDescent="0.25">
      <c r="A15849" s="2"/>
    </row>
    <row r="15850" spans="1:1" x14ac:dyDescent="0.25">
      <c r="A15850" s="2"/>
    </row>
    <row r="15851" spans="1:1" x14ac:dyDescent="0.25">
      <c r="A15851" s="2"/>
    </row>
    <row r="15852" spans="1:1" x14ac:dyDescent="0.25">
      <c r="A15852" s="2"/>
    </row>
    <row r="15853" spans="1:1" x14ac:dyDescent="0.25">
      <c r="A15853" s="2"/>
    </row>
    <row r="15854" spans="1:1" x14ac:dyDescent="0.25">
      <c r="A15854" s="2"/>
    </row>
    <row r="15855" spans="1:1" x14ac:dyDescent="0.25">
      <c r="A15855" s="2"/>
    </row>
    <row r="15856" spans="1:1" x14ac:dyDescent="0.25">
      <c r="A15856" s="2"/>
    </row>
    <row r="15857" spans="1:1" x14ac:dyDescent="0.25">
      <c r="A15857" s="2"/>
    </row>
    <row r="15858" spans="1:1" x14ac:dyDescent="0.25">
      <c r="A15858" s="2"/>
    </row>
    <row r="15859" spans="1:1" x14ac:dyDescent="0.25">
      <c r="A15859" s="2"/>
    </row>
    <row r="15860" spans="1:1" x14ac:dyDescent="0.25">
      <c r="A15860" s="2"/>
    </row>
    <row r="15861" spans="1:1" x14ac:dyDescent="0.25">
      <c r="A15861" s="2"/>
    </row>
    <row r="15862" spans="1:1" x14ac:dyDescent="0.25">
      <c r="A15862" s="2"/>
    </row>
    <row r="15863" spans="1:1" x14ac:dyDescent="0.25">
      <c r="A15863" s="2"/>
    </row>
    <row r="15864" spans="1:1" x14ac:dyDescent="0.25">
      <c r="A15864" s="2"/>
    </row>
    <row r="15865" spans="1:1" x14ac:dyDescent="0.25">
      <c r="A15865" s="2"/>
    </row>
    <row r="15866" spans="1:1" x14ac:dyDescent="0.25">
      <c r="A15866" s="2"/>
    </row>
    <row r="15867" spans="1:1" x14ac:dyDescent="0.25">
      <c r="A15867" s="2"/>
    </row>
    <row r="15868" spans="1:1" x14ac:dyDescent="0.25">
      <c r="A15868" s="2"/>
    </row>
    <row r="15869" spans="1:1" x14ac:dyDescent="0.25">
      <c r="A15869" s="2"/>
    </row>
    <row r="15870" spans="1:1" x14ac:dyDescent="0.25">
      <c r="A15870" s="2"/>
    </row>
    <row r="15871" spans="1:1" x14ac:dyDescent="0.25">
      <c r="A15871" s="2"/>
    </row>
    <row r="15872" spans="1:1" x14ac:dyDescent="0.25">
      <c r="A15872" s="2"/>
    </row>
    <row r="15873" spans="1:1" x14ac:dyDescent="0.25">
      <c r="A15873" s="2"/>
    </row>
    <row r="15874" spans="1:1" x14ac:dyDescent="0.25">
      <c r="A15874" s="2"/>
    </row>
    <row r="15875" spans="1:1" x14ac:dyDescent="0.25">
      <c r="A15875" s="2"/>
    </row>
    <row r="15876" spans="1:1" x14ac:dyDescent="0.25">
      <c r="A15876" s="2"/>
    </row>
    <row r="15877" spans="1:1" x14ac:dyDescent="0.25">
      <c r="A15877" s="2"/>
    </row>
    <row r="15878" spans="1:1" x14ac:dyDescent="0.25">
      <c r="A15878" s="2"/>
    </row>
    <row r="15879" spans="1:1" x14ac:dyDescent="0.25">
      <c r="A15879" s="2"/>
    </row>
    <row r="15880" spans="1:1" x14ac:dyDescent="0.25">
      <c r="A15880" s="2"/>
    </row>
    <row r="15881" spans="1:1" x14ac:dyDescent="0.25">
      <c r="A15881" s="2"/>
    </row>
    <row r="15882" spans="1:1" x14ac:dyDescent="0.25">
      <c r="A15882" s="2"/>
    </row>
    <row r="15883" spans="1:1" x14ac:dyDescent="0.25">
      <c r="A15883" s="2"/>
    </row>
    <row r="15884" spans="1:1" x14ac:dyDescent="0.25">
      <c r="A15884" s="2"/>
    </row>
    <row r="15885" spans="1:1" x14ac:dyDescent="0.25">
      <c r="A15885" s="2"/>
    </row>
    <row r="15886" spans="1:1" x14ac:dyDescent="0.25">
      <c r="A15886" s="2"/>
    </row>
    <row r="15887" spans="1:1" x14ac:dyDescent="0.25">
      <c r="A15887" s="2"/>
    </row>
    <row r="15888" spans="1:1" x14ac:dyDescent="0.25">
      <c r="A15888" s="2"/>
    </row>
    <row r="15889" spans="1:1" x14ac:dyDescent="0.25">
      <c r="A15889" s="2"/>
    </row>
    <row r="15890" spans="1:1" x14ac:dyDescent="0.25">
      <c r="A15890" s="2"/>
    </row>
    <row r="15891" spans="1:1" x14ac:dyDescent="0.25">
      <c r="A15891" s="2"/>
    </row>
    <row r="15892" spans="1:1" x14ac:dyDescent="0.25">
      <c r="A15892" s="2"/>
    </row>
    <row r="15893" spans="1:1" x14ac:dyDescent="0.25">
      <c r="A15893" s="2"/>
    </row>
    <row r="15894" spans="1:1" x14ac:dyDescent="0.25">
      <c r="A15894" s="2"/>
    </row>
    <row r="15895" spans="1:1" x14ac:dyDescent="0.25">
      <c r="A15895" s="2"/>
    </row>
    <row r="15896" spans="1:1" x14ac:dyDescent="0.25">
      <c r="A15896" s="2"/>
    </row>
    <row r="15897" spans="1:1" x14ac:dyDescent="0.25">
      <c r="A15897" s="2"/>
    </row>
    <row r="15898" spans="1:1" x14ac:dyDescent="0.25">
      <c r="A15898" s="2"/>
    </row>
    <row r="15899" spans="1:1" x14ac:dyDescent="0.25">
      <c r="A15899" s="2"/>
    </row>
    <row r="15900" spans="1:1" x14ac:dyDescent="0.25">
      <c r="A15900" s="2"/>
    </row>
    <row r="15901" spans="1:1" x14ac:dyDescent="0.25">
      <c r="A15901" s="2"/>
    </row>
    <row r="15902" spans="1:1" x14ac:dyDescent="0.25">
      <c r="A15902" s="2"/>
    </row>
    <row r="15903" spans="1:1" x14ac:dyDescent="0.25">
      <c r="A15903" s="2"/>
    </row>
    <row r="15904" spans="1:1" x14ac:dyDescent="0.25">
      <c r="A15904" s="2"/>
    </row>
    <row r="15905" spans="1:1" x14ac:dyDescent="0.25">
      <c r="A15905" s="2"/>
    </row>
    <row r="15906" spans="1:1" x14ac:dyDescent="0.25">
      <c r="A15906" s="2"/>
    </row>
    <row r="15907" spans="1:1" x14ac:dyDescent="0.25">
      <c r="A15907" s="2"/>
    </row>
    <row r="15908" spans="1:1" x14ac:dyDescent="0.25">
      <c r="A15908" s="2"/>
    </row>
    <row r="15909" spans="1:1" x14ac:dyDescent="0.25">
      <c r="A15909" s="2"/>
    </row>
    <row r="15910" spans="1:1" x14ac:dyDescent="0.25">
      <c r="A15910" s="2"/>
    </row>
    <row r="15911" spans="1:1" x14ac:dyDescent="0.25">
      <c r="A15911" s="2"/>
    </row>
    <row r="15912" spans="1:1" x14ac:dyDescent="0.25">
      <c r="A15912" s="2"/>
    </row>
    <row r="15913" spans="1:1" x14ac:dyDescent="0.25">
      <c r="A15913" s="2"/>
    </row>
    <row r="15914" spans="1:1" x14ac:dyDescent="0.25">
      <c r="A15914" s="2"/>
    </row>
    <row r="15915" spans="1:1" x14ac:dyDescent="0.25">
      <c r="A15915" s="2"/>
    </row>
    <row r="15916" spans="1:1" x14ac:dyDescent="0.25">
      <c r="A15916" s="2"/>
    </row>
    <row r="15917" spans="1:1" x14ac:dyDescent="0.25">
      <c r="A15917" s="2"/>
    </row>
    <row r="15918" spans="1:1" x14ac:dyDescent="0.25">
      <c r="A15918" s="2"/>
    </row>
    <row r="15919" spans="1:1" x14ac:dyDescent="0.25">
      <c r="A15919" s="2"/>
    </row>
    <row r="15920" spans="1:1" x14ac:dyDescent="0.25">
      <c r="A15920" s="2"/>
    </row>
    <row r="15921" spans="1:1" x14ac:dyDescent="0.25">
      <c r="A15921" s="2"/>
    </row>
    <row r="15922" spans="1:1" x14ac:dyDescent="0.25">
      <c r="A15922" s="2"/>
    </row>
    <row r="15923" spans="1:1" x14ac:dyDescent="0.25">
      <c r="A15923" s="2"/>
    </row>
    <row r="15924" spans="1:1" x14ac:dyDescent="0.25">
      <c r="A15924" s="2"/>
    </row>
    <row r="15925" spans="1:1" x14ac:dyDescent="0.25">
      <c r="A15925" s="2"/>
    </row>
    <row r="15926" spans="1:1" x14ac:dyDescent="0.25">
      <c r="A15926" s="2"/>
    </row>
    <row r="15927" spans="1:1" x14ac:dyDescent="0.25">
      <c r="A15927" s="2"/>
    </row>
    <row r="15928" spans="1:1" x14ac:dyDescent="0.25">
      <c r="A15928" s="2"/>
    </row>
    <row r="15929" spans="1:1" x14ac:dyDescent="0.25">
      <c r="A15929" s="2"/>
    </row>
    <row r="15930" spans="1:1" x14ac:dyDescent="0.25">
      <c r="A15930" s="2"/>
    </row>
    <row r="15931" spans="1:1" x14ac:dyDescent="0.25">
      <c r="A15931" s="2"/>
    </row>
    <row r="15932" spans="1:1" x14ac:dyDescent="0.25">
      <c r="A15932" s="2"/>
    </row>
    <row r="15933" spans="1:1" x14ac:dyDescent="0.25">
      <c r="A15933" s="2"/>
    </row>
    <row r="15934" spans="1:1" x14ac:dyDescent="0.25">
      <c r="A15934" s="2"/>
    </row>
    <row r="15935" spans="1:1" x14ac:dyDescent="0.25">
      <c r="A15935" s="2"/>
    </row>
    <row r="15936" spans="1:1" x14ac:dyDescent="0.25">
      <c r="A15936" s="2"/>
    </row>
    <row r="15937" spans="1:1" x14ac:dyDescent="0.25">
      <c r="A15937" s="2"/>
    </row>
    <row r="15938" spans="1:1" x14ac:dyDescent="0.25">
      <c r="A15938" s="2"/>
    </row>
    <row r="15939" spans="1:1" x14ac:dyDescent="0.25">
      <c r="A15939" s="2"/>
    </row>
    <row r="15940" spans="1:1" x14ac:dyDescent="0.25">
      <c r="A15940" s="2"/>
    </row>
    <row r="15941" spans="1:1" x14ac:dyDescent="0.25">
      <c r="A15941" s="2"/>
    </row>
    <row r="15942" spans="1:1" x14ac:dyDescent="0.25">
      <c r="A15942" s="2"/>
    </row>
    <row r="15943" spans="1:1" x14ac:dyDescent="0.25">
      <c r="A15943" s="2"/>
    </row>
    <row r="15944" spans="1:1" x14ac:dyDescent="0.25">
      <c r="A15944" s="2"/>
    </row>
    <row r="15945" spans="1:1" x14ac:dyDescent="0.25">
      <c r="A15945" s="2"/>
    </row>
    <row r="15946" spans="1:1" x14ac:dyDescent="0.25">
      <c r="A15946" s="2"/>
    </row>
    <row r="15947" spans="1:1" x14ac:dyDescent="0.25">
      <c r="A15947" s="2"/>
    </row>
    <row r="15948" spans="1:1" x14ac:dyDescent="0.25">
      <c r="A15948" s="2"/>
    </row>
    <row r="15949" spans="1:1" x14ac:dyDescent="0.25">
      <c r="A15949" s="2"/>
    </row>
    <row r="15950" spans="1:1" x14ac:dyDescent="0.25">
      <c r="A15950" s="2"/>
    </row>
    <row r="15951" spans="1:1" x14ac:dyDescent="0.25">
      <c r="A15951" s="2"/>
    </row>
    <row r="15952" spans="1:1" x14ac:dyDescent="0.25">
      <c r="A15952" s="2"/>
    </row>
    <row r="15953" spans="1:1" x14ac:dyDescent="0.25">
      <c r="A15953" s="2"/>
    </row>
    <row r="15954" spans="1:1" x14ac:dyDescent="0.25">
      <c r="A15954" s="2"/>
    </row>
    <row r="15955" spans="1:1" x14ac:dyDescent="0.25">
      <c r="A15955" s="2"/>
    </row>
    <row r="15956" spans="1:1" x14ac:dyDescent="0.25">
      <c r="A15956" s="2"/>
    </row>
    <row r="15957" spans="1:1" x14ac:dyDescent="0.25">
      <c r="A15957" s="2"/>
    </row>
    <row r="15958" spans="1:1" x14ac:dyDescent="0.25">
      <c r="A15958" s="2"/>
    </row>
    <row r="15959" spans="1:1" x14ac:dyDescent="0.25">
      <c r="A15959" s="2"/>
    </row>
    <row r="15960" spans="1:1" x14ac:dyDescent="0.25">
      <c r="A15960" s="2"/>
    </row>
    <row r="15961" spans="1:1" x14ac:dyDescent="0.25">
      <c r="A15961" s="2"/>
    </row>
    <row r="15962" spans="1:1" x14ac:dyDescent="0.25">
      <c r="A15962" s="2"/>
    </row>
    <row r="15963" spans="1:1" x14ac:dyDescent="0.25">
      <c r="A15963" s="2"/>
    </row>
    <row r="15964" spans="1:1" x14ac:dyDescent="0.25">
      <c r="A15964" s="2"/>
    </row>
    <row r="15965" spans="1:1" x14ac:dyDescent="0.25">
      <c r="A15965" s="2"/>
    </row>
    <row r="15966" spans="1:1" x14ac:dyDescent="0.25">
      <c r="A15966" s="2"/>
    </row>
    <row r="15967" spans="1:1" x14ac:dyDescent="0.25">
      <c r="A15967" s="2"/>
    </row>
    <row r="15968" spans="1:1" x14ac:dyDescent="0.25">
      <c r="A15968" s="2"/>
    </row>
    <row r="15969" spans="1:1" x14ac:dyDescent="0.25">
      <c r="A15969" s="2"/>
    </row>
    <row r="15970" spans="1:1" x14ac:dyDescent="0.25">
      <c r="A15970" s="2"/>
    </row>
    <row r="15971" spans="1:1" x14ac:dyDescent="0.25">
      <c r="A15971" s="2"/>
    </row>
    <row r="15972" spans="1:1" x14ac:dyDescent="0.25">
      <c r="A15972" s="2"/>
    </row>
    <row r="15973" spans="1:1" x14ac:dyDescent="0.25">
      <c r="A15973" s="2"/>
    </row>
    <row r="15974" spans="1:1" x14ac:dyDescent="0.25">
      <c r="A15974" s="2"/>
    </row>
    <row r="15975" spans="1:1" x14ac:dyDescent="0.25">
      <c r="A15975" s="2"/>
    </row>
    <row r="15976" spans="1:1" x14ac:dyDescent="0.25">
      <c r="A15976" s="2"/>
    </row>
    <row r="15977" spans="1:1" x14ac:dyDescent="0.25">
      <c r="A15977" s="2"/>
    </row>
    <row r="15978" spans="1:1" x14ac:dyDescent="0.25">
      <c r="A15978" s="2"/>
    </row>
    <row r="15979" spans="1:1" x14ac:dyDescent="0.25">
      <c r="A15979" s="2"/>
    </row>
    <row r="15980" spans="1:1" x14ac:dyDescent="0.25">
      <c r="A15980" s="2"/>
    </row>
    <row r="15981" spans="1:1" x14ac:dyDescent="0.25">
      <c r="A15981" s="2"/>
    </row>
    <row r="15982" spans="1:1" x14ac:dyDescent="0.25">
      <c r="A15982" s="2"/>
    </row>
    <row r="15983" spans="1:1" x14ac:dyDescent="0.25">
      <c r="A15983" s="2"/>
    </row>
    <row r="15984" spans="1:1" x14ac:dyDescent="0.25">
      <c r="A15984" s="2"/>
    </row>
    <row r="15985" spans="1:1" x14ac:dyDescent="0.25">
      <c r="A15985" s="2"/>
    </row>
    <row r="15986" spans="1:1" x14ac:dyDescent="0.25">
      <c r="A15986" s="2"/>
    </row>
    <row r="15987" spans="1:1" x14ac:dyDescent="0.25">
      <c r="A15987" s="2"/>
    </row>
    <row r="15988" spans="1:1" x14ac:dyDescent="0.25">
      <c r="A15988" s="2"/>
    </row>
    <row r="15989" spans="1:1" x14ac:dyDescent="0.25">
      <c r="A15989" s="2"/>
    </row>
    <row r="15990" spans="1:1" x14ac:dyDescent="0.25">
      <c r="A15990" s="2"/>
    </row>
    <row r="15991" spans="1:1" x14ac:dyDescent="0.25">
      <c r="A15991" s="2"/>
    </row>
    <row r="15992" spans="1:1" x14ac:dyDescent="0.25">
      <c r="A15992" s="2"/>
    </row>
    <row r="15993" spans="1:1" x14ac:dyDescent="0.25">
      <c r="A15993" s="2"/>
    </row>
    <row r="15994" spans="1:1" x14ac:dyDescent="0.25">
      <c r="A15994" s="2"/>
    </row>
    <row r="15995" spans="1:1" x14ac:dyDescent="0.25">
      <c r="A15995" s="2"/>
    </row>
    <row r="15996" spans="1:1" x14ac:dyDescent="0.25">
      <c r="A15996" s="2"/>
    </row>
    <row r="15997" spans="1:1" x14ac:dyDescent="0.25">
      <c r="A15997" s="2"/>
    </row>
    <row r="15998" spans="1:1" x14ac:dyDescent="0.25">
      <c r="A15998" s="2"/>
    </row>
    <row r="15999" spans="1:1" x14ac:dyDescent="0.25">
      <c r="A15999" s="2"/>
    </row>
    <row r="16000" spans="1:1" x14ac:dyDescent="0.25">
      <c r="A16000" s="2"/>
    </row>
    <row r="16001" spans="1:1" x14ac:dyDescent="0.25">
      <c r="A16001" s="2"/>
    </row>
    <row r="16002" spans="1:1" x14ac:dyDescent="0.25">
      <c r="A16002" s="2"/>
    </row>
    <row r="16003" spans="1:1" x14ac:dyDescent="0.25">
      <c r="A16003" s="2"/>
    </row>
    <row r="16004" spans="1:1" x14ac:dyDescent="0.25">
      <c r="A16004" s="2"/>
    </row>
    <row r="16005" spans="1:1" x14ac:dyDescent="0.25">
      <c r="A16005" s="2"/>
    </row>
    <row r="16006" spans="1:1" x14ac:dyDescent="0.25">
      <c r="A16006" s="2"/>
    </row>
    <row r="16007" spans="1:1" x14ac:dyDescent="0.25">
      <c r="A16007" s="2"/>
    </row>
    <row r="16008" spans="1:1" x14ac:dyDescent="0.25">
      <c r="A16008" s="2"/>
    </row>
    <row r="16009" spans="1:1" x14ac:dyDescent="0.25">
      <c r="A16009" s="2"/>
    </row>
    <row r="16010" spans="1:1" x14ac:dyDescent="0.25">
      <c r="A16010" s="2"/>
    </row>
    <row r="16011" spans="1:1" x14ac:dyDescent="0.25">
      <c r="A16011" s="2"/>
    </row>
    <row r="16012" spans="1:1" x14ac:dyDescent="0.25">
      <c r="A16012" s="2"/>
    </row>
    <row r="16013" spans="1:1" x14ac:dyDescent="0.25">
      <c r="A16013" s="2"/>
    </row>
    <row r="16014" spans="1:1" x14ac:dyDescent="0.25">
      <c r="A16014" s="2"/>
    </row>
    <row r="16015" spans="1:1" x14ac:dyDescent="0.25">
      <c r="A16015" s="2"/>
    </row>
    <row r="16016" spans="1:1" x14ac:dyDescent="0.25">
      <c r="A16016" s="2"/>
    </row>
    <row r="16017" spans="1:1" x14ac:dyDescent="0.25">
      <c r="A16017" s="2"/>
    </row>
    <row r="16018" spans="1:1" x14ac:dyDescent="0.25">
      <c r="A16018" s="2"/>
    </row>
    <row r="16019" spans="1:1" x14ac:dyDescent="0.25">
      <c r="A16019" s="2"/>
    </row>
    <row r="16020" spans="1:1" x14ac:dyDescent="0.25">
      <c r="A16020" s="2"/>
    </row>
    <row r="16021" spans="1:1" x14ac:dyDescent="0.25">
      <c r="A16021" s="2"/>
    </row>
    <row r="16022" spans="1:1" x14ac:dyDescent="0.25">
      <c r="A16022" s="2"/>
    </row>
    <row r="16023" spans="1:1" x14ac:dyDescent="0.25">
      <c r="A16023" s="2"/>
    </row>
    <row r="16024" spans="1:1" x14ac:dyDescent="0.25">
      <c r="A16024" s="2"/>
    </row>
    <row r="16025" spans="1:1" x14ac:dyDescent="0.25">
      <c r="A16025" s="2"/>
    </row>
    <row r="16026" spans="1:1" x14ac:dyDescent="0.25">
      <c r="A16026" s="2"/>
    </row>
    <row r="16027" spans="1:1" x14ac:dyDescent="0.25">
      <c r="A16027" s="2"/>
    </row>
    <row r="16028" spans="1:1" x14ac:dyDescent="0.25">
      <c r="A16028" s="2"/>
    </row>
    <row r="16029" spans="1:1" x14ac:dyDescent="0.25">
      <c r="A16029" s="2"/>
    </row>
    <row r="16030" spans="1:1" x14ac:dyDescent="0.25">
      <c r="A16030" s="2"/>
    </row>
    <row r="16031" spans="1:1" x14ac:dyDescent="0.25">
      <c r="A16031" s="2"/>
    </row>
    <row r="16032" spans="1:1" x14ac:dyDescent="0.25">
      <c r="A16032" s="2"/>
    </row>
    <row r="16033" spans="1:1" x14ac:dyDescent="0.25">
      <c r="A16033" s="2"/>
    </row>
    <row r="16034" spans="1:1" x14ac:dyDescent="0.25">
      <c r="A16034" s="2"/>
    </row>
    <row r="16035" spans="1:1" x14ac:dyDescent="0.25">
      <c r="A16035" s="2"/>
    </row>
    <row r="16036" spans="1:1" x14ac:dyDescent="0.25">
      <c r="A16036" s="2"/>
    </row>
    <row r="16037" spans="1:1" x14ac:dyDescent="0.25">
      <c r="A16037" s="2"/>
    </row>
    <row r="16038" spans="1:1" x14ac:dyDescent="0.25">
      <c r="A16038" s="2"/>
    </row>
    <row r="16039" spans="1:1" x14ac:dyDescent="0.25">
      <c r="A16039" s="2"/>
    </row>
    <row r="16040" spans="1:1" x14ac:dyDescent="0.25">
      <c r="A16040" s="2"/>
    </row>
    <row r="16041" spans="1:1" x14ac:dyDescent="0.25">
      <c r="A16041" s="2"/>
    </row>
    <row r="16042" spans="1:1" x14ac:dyDescent="0.25">
      <c r="A16042" s="2"/>
    </row>
    <row r="16043" spans="1:1" x14ac:dyDescent="0.25">
      <c r="A16043" s="2"/>
    </row>
    <row r="16044" spans="1:1" x14ac:dyDescent="0.25">
      <c r="A16044" s="2"/>
    </row>
    <row r="16045" spans="1:1" x14ac:dyDescent="0.25">
      <c r="A16045" s="2"/>
    </row>
    <row r="16046" spans="1:1" x14ac:dyDescent="0.25">
      <c r="A16046" s="2"/>
    </row>
    <row r="16047" spans="1:1" x14ac:dyDescent="0.25">
      <c r="A16047" s="2"/>
    </row>
    <row r="16048" spans="1:1" x14ac:dyDescent="0.25">
      <c r="A16048" s="2"/>
    </row>
    <row r="16049" spans="1:1" x14ac:dyDescent="0.25">
      <c r="A16049" s="2"/>
    </row>
    <row r="16050" spans="1:1" x14ac:dyDescent="0.25">
      <c r="A16050" s="2"/>
    </row>
    <row r="16051" spans="1:1" x14ac:dyDescent="0.25">
      <c r="A16051" s="2"/>
    </row>
    <row r="16052" spans="1:1" x14ac:dyDescent="0.25">
      <c r="A16052" s="2"/>
    </row>
    <row r="16053" spans="1:1" x14ac:dyDescent="0.25">
      <c r="A16053" s="2"/>
    </row>
    <row r="16054" spans="1:1" x14ac:dyDescent="0.25">
      <c r="A16054" s="2"/>
    </row>
    <row r="16055" spans="1:1" x14ac:dyDescent="0.25">
      <c r="A16055" s="2"/>
    </row>
    <row r="16056" spans="1:1" x14ac:dyDescent="0.25">
      <c r="A16056" s="2"/>
    </row>
    <row r="16057" spans="1:1" x14ac:dyDescent="0.25">
      <c r="A16057" s="2"/>
    </row>
    <row r="16058" spans="1:1" x14ac:dyDescent="0.25">
      <c r="A16058" s="2"/>
    </row>
    <row r="16059" spans="1:1" x14ac:dyDescent="0.25">
      <c r="A16059" s="2"/>
    </row>
    <row r="16060" spans="1:1" x14ac:dyDescent="0.25">
      <c r="A16060" s="2"/>
    </row>
    <row r="16061" spans="1:1" x14ac:dyDescent="0.25">
      <c r="A16061" s="2"/>
    </row>
    <row r="16062" spans="1:1" x14ac:dyDescent="0.25">
      <c r="A16062" s="2"/>
    </row>
    <row r="16063" spans="1:1" x14ac:dyDescent="0.25">
      <c r="A16063" s="2"/>
    </row>
    <row r="16064" spans="1:1" x14ac:dyDescent="0.25">
      <c r="A16064" s="2"/>
    </row>
    <row r="16065" spans="1:1" x14ac:dyDescent="0.25">
      <c r="A16065" s="2"/>
    </row>
    <row r="16066" spans="1:1" x14ac:dyDescent="0.25">
      <c r="A16066" s="2"/>
    </row>
    <row r="16067" spans="1:1" x14ac:dyDescent="0.25">
      <c r="A16067" s="2"/>
    </row>
    <row r="16068" spans="1:1" x14ac:dyDescent="0.25">
      <c r="A16068" s="2"/>
    </row>
    <row r="16069" spans="1:1" x14ac:dyDescent="0.25">
      <c r="A16069" s="2"/>
    </row>
    <row r="16070" spans="1:1" x14ac:dyDescent="0.25">
      <c r="A16070" s="2"/>
    </row>
    <row r="16071" spans="1:1" x14ac:dyDescent="0.25">
      <c r="A16071" s="2"/>
    </row>
    <row r="16072" spans="1:1" x14ac:dyDescent="0.25">
      <c r="A16072" s="2"/>
    </row>
    <row r="16073" spans="1:1" x14ac:dyDescent="0.25">
      <c r="A16073" s="2"/>
    </row>
    <row r="16074" spans="1:1" x14ac:dyDescent="0.25">
      <c r="A16074" s="2"/>
    </row>
    <row r="16075" spans="1:1" x14ac:dyDescent="0.25">
      <c r="A16075" s="2"/>
    </row>
    <row r="16076" spans="1:1" x14ac:dyDescent="0.25">
      <c r="A16076" s="2"/>
    </row>
    <row r="16077" spans="1:1" x14ac:dyDescent="0.25">
      <c r="A16077" s="2"/>
    </row>
    <row r="16078" spans="1:1" x14ac:dyDescent="0.25">
      <c r="A16078" s="2"/>
    </row>
    <row r="16079" spans="1:1" x14ac:dyDescent="0.25">
      <c r="A16079" s="2"/>
    </row>
    <row r="16080" spans="1:1" x14ac:dyDescent="0.25">
      <c r="A16080" s="2"/>
    </row>
    <row r="16081" spans="1:1" x14ac:dyDescent="0.25">
      <c r="A16081" s="2"/>
    </row>
    <row r="16082" spans="1:1" x14ac:dyDescent="0.25">
      <c r="A16082" s="2"/>
    </row>
    <row r="16083" spans="1:1" x14ac:dyDescent="0.25">
      <c r="A16083" s="2"/>
    </row>
    <row r="16084" spans="1:1" x14ac:dyDescent="0.25">
      <c r="A16084" s="2"/>
    </row>
    <row r="16085" spans="1:1" x14ac:dyDescent="0.25">
      <c r="A16085" s="2"/>
    </row>
    <row r="16086" spans="1:1" x14ac:dyDescent="0.25">
      <c r="A16086" s="2"/>
    </row>
    <row r="16087" spans="1:1" x14ac:dyDescent="0.25">
      <c r="A16087" s="2"/>
    </row>
    <row r="16088" spans="1:1" x14ac:dyDescent="0.25">
      <c r="A16088" s="2"/>
    </row>
    <row r="16089" spans="1:1" x14ac:dyDescent="0.25">
      <c r="A16089" s="2"/>
    </row>
    <row r="16090" spans="1:1" x14ac:dyDescent="0.25">
      <c r="A16090" s="2"/>
    </row>
    <row r="16091" spans="1:1" x14ac:dyDescent="0.25">
      <c r="A16091" s="2"/>
    </row>
    <row r="16092" spans="1:1" x14ac:dyDescent="0.25">
      <c r="A16092" s="2"/>
    </row>
    <row r="16093" spans="1:1" x14ac:dyDescent="0.25">
      <c r="A16093" s="2"/>
    </row>
    <row r="16094" spans="1:1" x14ac:dyDescent="0.25">
      <c r="A16094" s="2"/>
    </row>
    <row r="16095" spans="1:1" x14ac:dyDescent="0.25">
      <c r="A16095" s="2"/>
    </row>
    <row r="16096" spans="1:1" x14ac:dyDescent="0.25">
      <c r="A16096" s="2"/>
    </row>
    <row r="16097" spans="1:1" x14ac:dyDescent="0.25">
      <c r="A16097" s="2"/>
    </row>
    <row r="16098" spans="1:1" x14ac:dyDescent="0.25">
      <c r="A16098" s="2"/>
    </row>
    <row r="16099" spans="1:1" x14ac:dyDescent="0.25">
      <c r="A16099" s="2"/>
    </row>
    <row r="16100" spans="1:1" x14ac:dyDescent="0.25">
      <c r="A16100" s="2"/>
    </row>
    <row r="16101" spans="1:1" x14ac:dyDescent="0.25">
      <c r="A16101" s="2"/>
    </row>
    <row r="16102" spans="1:1" x14ac:dyDescent="0.25">
      <c r="A16102" s="2"/>
    </row>
    <row r="16103" spans="1:1" x14ac:dyDescent="0.25">
      <c r="A16103" s="2"/>
    </row>
    <row r="16104" spans="1:1" x14ac:dyDescent="0.25">
      <c r="A16104" s="2"/>
    </row>
    <row r="16105" spans="1:1" x14ac:dyDescent="0.25">
      <c r="A16105" s="2"/>
    </row>
    <row r="16106" spans="1:1" x14ac:dyDescent="0.25">
      <c r="A16106" s="2"/>
    </row>
    <row r="16107" spans="1:1" x14ac:dyDescent="0.25">
      <c r="A16107" s="2"/>
    </row>
    <row r="16108" spans="1:1" x14ac:dyDescent="0.25">
      <c r="A16108" s="2"/>
    </row>
    <row r="16109" spans="1:1" x14ac:dyDescent="0.25">
      <c r="A16109" s="2"/>
    </row>
    <row r="16110" spans="1:1" x14ac:dyDescent="0.25">
      <c r="A16110" s="2"/>
    </row>
    <row r="16111" spans="1:1" x14ac:dyDescent="0.25">
      <c r="A16111" s="2"/>
    </row>
    <row r="16112" spans="1:1" x14ac:dyDescent="0.25">
      <c r="A16112" s="2"/>
    </row>
    <row r="16113" spans="1:1" x14ac:dyDescent="0.25">
      <c r="A16113" s="2"/>
    </row>
    <row r="16114" spans="1:1" x14ac:dyDescent="0.25">
      <c r="A16114" s="2"/>
    </row>
    <row r="16115" spans="1:1" x14ac:dyDescent="0.25">
      <c r="A16115" s="2"/>
    </row>
    <row r="16116" spans="1:1" x14ac:dyDescent="0.25">
      <c r="A16116" s="2"/>
    </row>
    <row r="16117" spans="1:1" x14ac:dyDescent="0.25">
      <c r="A16117" s="2"/>
    </row>
    <row r="16118" spans="1:1" x14ac:dyDescent="0.25">
      <c r="A16118" s="2"/>
    </row>
    <row r="16119" spans="1:1" x14ac:dyDescent="0.25">
      <c r="A16119" s="2"/>
    </row>
    <row r="16120" spans="1:1" x14ac:dyDescent="0.25">
      <c r="A16120" s="2"/>
    </row>
    <row r="16121" spans="1:1" x14ac:dyDescent="0.25">
      <c r="A16121" s="2"/>
    </row>
    <row r="16122" spans="1:1" x14ac:dyDescent="0.25">
      <c r="A16122" s="2"/>
    </row>
    <row r="16123" spans="1:1" x14ac:dyDescent="0.25">
      <c r="A16123" s="2"/>
    </row>
    <row r="16124" spans="1:1" x14ac:dyDescent="0.25">
      <c r="A16124" s="2"/>
    </row>
    <row r="16125" spans="1:1" x14ac:dyDescent="0.25">
      <c r="A16125" s="2"/>
    </row>
    <row r="16126" spans="1:1" x14ac:dyDescent="0.25">
      <c r="A16126" s="2"/>
    </row>
    <row r="16127" spans="1:1" x14ac:dyDescent="0.25">
      <c r="A16127" s="2"/>
    </row>
    <row r="16128" spans="1:1" x14ac:dyDescent="0.25">
      <c r="A16128" s="2"/>
    </row>
    <row r="16129" spans="1:1" x14ac:dyDescent="0.25">
      <c r="A16129" s="2"/>
    </row>
    <row r="16130" spans="1:1" x14ac:dyDescent="0.25">
      <c r="A16130" s="2"/>
    </row>
    <row r="16131" spans="1:1" x14ac:dyDescent="0.25">
      <c r="A16131" s="2"/>
    </row>
    <row r="16132" spans="1:1" x14ac:dyDescent="0.25">
      <c r="A16132" s="2"/>
    </row>
    <row r="16133" spans="1:1" x14ac:dyDescent="0.25">
      <c r="A16133" s="2"/>
    </row>
    <row r="16134" spans="1:1" x14ac:dyDescent="0.25">
      <c r="A16134" s="2"/>
    </row>
    <row r="16135" spans="1:1" x14ac:dyDescent="0.25">
      <c r="A16135" s="2"/>
    </row>
    <row r="16136" spans="1:1" x14ac:dyDescent="0.25">
      <c r="A16136" s="2"/>
    </row>
    <row r="16137" spans="1:1" x14ac:dyDescent="0.25">
      <c r="A16137" s="2"/>
    </row>
    <row r="16138" spans="1:1" x14ac:dyDescent="0.25">
      <c r="A16138" s="2"/>
    </row>
    <row r="16139" spans="1:1" x14ac:dyDescent="0.25">
      <c r="A16139" s="2"/>
    </row>
    <row r="16140" spans="1:1" x14ac:dyDescent="0.25">
      <c r="A16140" s="2"/>
    </row>
    <row r="16141" spans="1:1" x14ac:dyDescent="0.25">
      <c r="A16141" s="2"/>
    </row>
    <row r="16142" spans="1:1" x14ac:dyDescent="0.25">
      <c r="A16142" s="2"/>
    </row>
    <row r="16143" spans="1:1" x14ac:dyDescent="0.25">
      <c r="A16143" s="2"/>
    </row>
    <row r="16144" spans="1:1" x14ac:dyDescent="0.25">
      <c r="A16144" s="2"/>
    </row>
    <row r="16145" spans="1:1" x14ac:dyDescent="0.25">
      <c r="A16145" s="2"/>
    </row>
    <row r="16146" spans="1:1" x14ac:dyDescent="0.25">
      <c r="A16146" s="2"/>
    </row>
    <row r="16147" spans="1:1" x14ac:dyDescent="0.25">
      <c r="A16147" s="2"/>
    </row>
    <row r="16148" spans="1:1" x14ac:dyDescent="0.25">
      <c r="A16148" s="2"/>
    </row>
    <row r="16149" spans="1:1" x14ac:dyDescent="0.25">
      <c r="A16149" s="2"/>
    </row>
    <row r="16150" spans="1:1" x14ac:dyDescent="0.25">
      <c r="A16150" s="2"/>
    </row>
    <row r="16151" spans="1:1" x14ac:dyDescent="0.25">
      <c r="A16151" s="2"/>
    </row>
    <row r="16152" spans="1:1" x14ac:dyDescent="0.25">
      <c r="A16152" s="2"/>
    </row>
    <row r="16153" spans="1:1" x14ac:dyDescent="0.25">
      <c r="A16153" s="2"/>
    </row>
    <row r="16154" spans="1:1" x14ac:dyDescent="0.25">
      <c r="A16154" s="2"/>
    </row>
    <row r="16155" spans="1:1" x14ac:dyDescent="0.25">
      <c r="A16155" s="2"/>
    </row>
    <row r="16156" spans="1:1" x14ac:dyDescent="0.25">
      <c r="A16156" s="2"/>
    </row>
    <row r="16157" spans="1:1" x14ac:dyDescent="0.25">
      <c r="A16157" s="2"/>
    </row>
    <row r="16158" spans="1:1" x14ac:dyDescent="0.25">
      <c r="A16158" s="2"/>
    </row>
    <row r="16159" spans="1:1" x14ac:dyDescent="0.25">
      <c r="A16159" s="2"/>
    </row>
    <row r="16160" spans="1:1" x14ac:dyDescent="0.25">
      <c r="A16160" s="2"/>
    </row>
    <row r="16161" spans="1:1" x14ac:dyDescent="0.25">
      <c r="A16161" s="2"/>
    </row>
    <row r="16162" spans="1:1" x14ac:dyDescent="0.25">
      <c r="A16162" s="2"/>
    </row>
    <row r="16163" spans="1:1" x14ac:dyDescent="0.25">
      <c r="A16163" s="2"/>
    </row>
    <row r="16164" spans="1:1" x14ac:dyDescent="0.25">
      <c r="A16164" s="2"/>
    </row>
    <row r="16165" spans="1:1" x14ac:dyDescent="0.25">
      <c r="A16165" s="2"/>
    </row>
    <row r="16166" spans="1:1" x14ac:dyDescent="0.25">
      <c r="A16166" s="2"/>
    </row>
    <row r="16167" spans="1:1" x14ac:dyDescent="0.25">
      <c r="A16167" s="2"/>
    </row>
    <row r="16168" spans="1:1" x14ac:dyDescent="0.25">
      <c r="A16168" s="2"/>
    </row>
    <row r="16169" spans="1:1" x14ac:dyDescent="0.25">
      <c r="A16169" s="2"/>
    </row>
    <row r="16170" spans="1:1" x14ac:dyDescent="0.25">
      <c r="A16170" s="2"/>
    </row>
    <row r="16171" spans="1:1" x14ac:dyDescent="0.25">
      <c r="A16171" s="2"/>
    </row>
    <row r="16172" spans="1:1" x14ac:dyDescent="0.25">
      <c r="A16172" s="2"/>
    </row>
    <row r="16173" spans="1:1" x14ac:dyDescent="0.25">
      <c r="A16173" s="2"/>
    </row>
    <row r="16174" spans="1:1" x14ac:dyDescent="0.25">
      <c r="A16174" s="2"/>
    </row>
    <row r="16175" spans="1:1" x14ac:dyDescent="0.25">
      <c r="A16175" s="2"/>
    </row>
    <row r="16176" spans="1:1" x14ac:dyDescent="0.25">
      <c r="A16176" s="2"/>
    </row>
    <row r="16177" spans="1:1" x14ac:dyDescent="0.25">
      <c r="A16177" s="2"/>
    </row>
    <row r="16178" spans="1:1" x14ac:dyDescent="0.25">
      <c r="A16178" s="2"/>
    </row>
    <row r="16179" spans="1:1" x14ac:dyDescent="0.25">
      <c r="A16179" s="2"/>
    </row>
    <row r="16180" spans="1:1" x14ac:dyDescent="0.25">
      <c r="A16180" s="2"/>
    </row>
    <row r="16181" spans="1:1" x14ac:dyDescent="0.25">
      <c r="A16181" s="2"/>
    </row>
    <row r="16182" spans="1:1" x14ac:dyDescent="0.25">
      <c r="A16182" s="2"/>
    </row>
    <row r="16183" spans="1:1" x14ac:dyDescent="0.25">
      <c r="A16183" s="2"/>
    </row>
    <row r="16184" spans="1:1" x14ac:dyDescent="0.25">
      <c r="A16184" s="2"/>
    </row>
    <row r="16185" spans="1:1" x14ac:dyDescent="0.25">
      <c r="A16185" s="2"/>
    </row>
    <row r="16186" spans="1:1" x14ac:dyDescent="0.25">
      <c r="A16186" s="2"/>
    </row>
    <row r="16187" spans="1:1" x14ac:dyDescent="0.25">
      <c r="A16187" s="2"/>
    </row>
    <row r="16188" spans="1:1" x14ac:dyDescent="0.25">
      <c r="A16188" s="2"/>
    </row>
    <row r="16189" spans="1:1" x14ac:dyDescent="0.25">
      <c r="A16189" s="2"/>
    </row>
    <row r="16190" spans="1:1" x14ac:dyDescent="0.25">
      <c r="A16190" s="2"/>
    </row>
    <row r="16191" spans="1:1" x14ac:dyDescent="0.25">
      <c r="A16191" s="2"/>
    </row>
    <row r="16192" spans="1:1" x14ac:dyDescent="0.25">
      <c r="A16192" s="2"/>
    </row>
    <row r="16193" spans="1:1" x14ac:dyDescent="0.25">
      <c r="A16193" s="2"/>
    </row>
    <row r="16194" spans="1:1" x14ac:dyDescent="0.25">
      <c r="A16194" s="2"/>
    </row>
    <row r="16195" spans="1:1" x14ac:dyDescent="0.25">
      <c r="A16195" s="2"/>
    </row>
    <row r="16196" spans="1:1" x14ac:dyDescent="0.25">
      <c r="A16196" s="2"/>
    </row>
    <row r="16197" spans="1:1" x14ac:dyDescent="0.25">
      <c r="A16197" s="2"/>
    </row>
    <row r="16198" spans="1:1" x14ac:dyDescent="0.25">
      <c r="A16198" s="2"/>
    </row>
    <row r="16199" spans="1:1" x14ac:dyDescent="0.25">
      <c r="A16199" s="2"/>
    </row>
    <row r="16200" spans="1:1" x14ac:dyDescent="0.25">
      <c r="A16200" s="2"/>
    </row>
    <row r="16201" spans="1:1" x14ac:dyDescent="0.25">
      <c r="A16201" s="2"/>
    </row>
    <row r="16202" spans="1:1" x14ac:dyDescent="0.25">
      <c r="A16202" s="2"/>
    </row>
    <row r="16203" spans="1:1" x14ac:dyDescent="0.25">
      <c r="A16203" s="2"/>
    </row>
    <row r="16204" spans="1:1" x14ac:dyDescent="0.25">
      <c r="A16204" s="2"/>
    </row>
    <row r="16205" spans="1:1" x14ac:dyDescent="0.25">
      <c r="A16205" s="2"/>
    </row>
    <row r="16206" spans="1:1" x14ac:dyDescent="0.25">
      <c r="A16206" s="2"/>
    </row>
    <row r="16207" spans="1:1" x14ac:dyDescent="0.25">
      <c r="A16207" s="2"/>
    </row>
    <row r="16208" spans="1:1" x14ac:dyDescent="0.25">
      <c r="A16208" s="2"/>
    </row>
    <row r="16209" spans="1:1" x14ac:dyDescent="0.25">
      <c r="A16209" s="2"/>
    </row>
    <row r="16210" spans="1:1" x14ac:dyDescent="0.25">
      <c r="A16210" s="2"/>
    </row>
    <row r="16211" spans="1:1" x14ac:dyDescent="0.25">
      <c r="A16211" s="2"/>
    </row>
    <row r="16212" spans="1:1" x14ac:dyDescent="0.25">
      <c r="A16212" s="2"/>
    </row>
    <row r="16213" spans="1:1" x14ac:dyDescent="0.25">
      <c r="A16213" s="2"/>
    </row>
    <row r="16214" spans="1:1" x14ac:dyDescent="0.25">
      <c r="A16214" s="2"/>
    </row>
    <row r="16215" spans="1:1" x14ac:dyDescent="0.25">
      <c r="A16215" s="2"/>
    </row>
    <row r="16216" spans="1:1" x14ac:dyDescent="0.25">
      <c r="A16216" s="2"/>
    </row>
    <row r="16217" spans="1:1" x14ac:dyDescent="0.25">
      <c r="A16217" s="2"/>
    </row>
    <row r="16218" spans="1:1" x14ac:dyDescent="0.25">
      <c r="A16218" s="2"/>
    </row>
    <row r="16219" spans="1:1" x14ac:dyDescent="0.25">
      <c r="A16219" s="2"/>
    </row>
    <row r="16220" spans="1:1" x14ac:dyDescent="0.25">
      <c r="A16220" s="2"/>
    </row>
    <row r="16221" spans="1:1" x14ac:dyDescent="0.25">
      <c r="A16221" s="2"/>
    </row>
    <row r="16222" spans="1:1" x14ac:dyDescent="0.25">
      <c r="A16222" s="2"/>
    </row>
    <row r="16223" spans="1:1" x14ac:dyDescent="0.25">
      <c r="A16223" s="2"/>
    </row>
    <row r="16224" spans="1:1" x14ac:dyDescent="0.25">
      <c r="A16224" s="2"/>
    </row>
    <row r="16225" spans="1:1" x14ac:dyDescent="0.25">
      <c r="A16225" s="2"/>
    </row>
    <row r="16226" spans="1:1" x14ac:dyDescent="0.25">
      <c r="A16226" s="2"/>
    </row>
    <row r="16227" spans="1:1" x14ac:dyDescent="0.25">
      <c r="A16227" s="2"/>
    </row>
    <row r="16228" spans="1:1" x14ac:dyDescent="0.25">
      <c r="A16228" s="2"/>
    </row>
    <row r="16229" spans="1:1" x14ac:dyDescent="0.25">
      <c r="A16229" s="2"/>
    </row>
    <row r="16230" spans="1:1" x14ac:dyDescent="0.25">
      <c r="A16230" s="2"/>
    </row>
    <row r="16231" spans="1:1" x14ac:dyDescent="0.25">
      <c r="A16231" s="2"/>
    </row>
    <row r="16232" spans="1:1" x14ac:dyDescent="0.25">
      <c r="A16232" s="2"/>
    </row>
    <row r="16233" spans="1:1" x14ac:dyDescent="0.25">
      <c r="A16233" s="2"/>
    </row>
    <row r="16234" spans="1:1" x14ac:dyDescent="0.25">
      <c r="A16234" s="2"/>
    </row>
    <row r="16235" spans="1:1" x14ac:dyDescent="0.25">
      <c r="A16235" s="2"/>
    </row>
    <row r="16236" spans="1:1" x14ac:dyDescent="0.25">
      <c r="A16236" s="2"/>
    </row>
    <row r="16237" spans="1:1" x14ac:dyDescent="0.25">
      <c r="A16237" s="2"/>
    </row>
    <row r="16238" spans="1:1" x14ac:dyDescent="0.25">
      <c r="A16238" s="2"/>
    </row>
    <row r="16239" spans="1:1" x14ac:dyDescent="0.25">
      <c r="A16239" s="2"/>
    </row>
    <row r="16240" spans="1:1" x14ac:dyDescent="0.25">
      <c r="A16240" s="2"/>
    </row>
    <row r="16241" spans="1:1" x14ac:dyDescent="0.25">
      <c r="A16241" s="2"/>
    </row>
    <row r="16242" spans="1:1" x14ac:dyDescent="0.25">
      <c r="A16242" s="2"/>
    </row>
    <row r="16243" spans="1:1" x14ac:dyDescent="0.25">
      <c r="A16243" s="2"/>
    </row>
    <row r="16244" spans="1:1" x14ac:dyDescent="0.25">
      <c r="A16244" s="2"/>
    </row>
    <row r="16245" spans="1:1" x14ac:dyDescent="0.25">
      <c r="A16245" s="2"/>
    </row>
    <row r="16246" spans="1:1" x14ac:dyDescent="0.25">
      <c r="A16246" s="2"/>
    </row>
    <row r="16247" spans="1:1" x14ac:dyDescent="0.25">
      <c r="A16247" s="2"/>
    </row>
    <row r="16248" spans="1:1" x14ac:dyDescent="0.25">
      <c r="A16248" s="2"/>
    </row>
    <row r="16249" spans="1:1" x14ac:dyDescent="0.25">
      <c r="A16249" s="2"/>
    </row>
    <row r="16250" spans="1:1" x14ac:dyDescent="0.25">
      <c r="A16250" s="2"/>
    </row>
    <row r="16251" spans="1:1" x14ac:dyDescent="0.25">
      <c r="A16251" s="2"/>
    </row>
    <row r="16252" spans="1:1" x14ac:dyDescent="0.25">
      <c r="A16252" s="2"/>
    </row>
    <row r="16253" spans="1:1" x14ac:dyDescent="0.25">
      <c r="A16253" s="2"/>
    </row>
    <row r="16254" spans="1:1" x14ac:dyDescent="0.25">
      <c r="A16254" s="2"/>
    </row>
    <row r="16255" spans="1:1" x14ac:dyDescent="0.25">
      <c r="A16255" s="2"/>
    </row>
    <row r="16256" spans="1:1" x14ac:dyDescent="0.25">
      <c r="A16256" s="2"/>
    </row>
    <row r="16257" spans="1:1" x14ac:dyDescent="0.25">
      <c r="A16257" s="2"/>
    </row>
    <row r="16258" spans="1:1" x14ac:dyDescent="0.25">
      <c r="A16258" s="2"/>
    </row>
    <row r="16259" spans="1:1" x14ac:dyDescent="0.25">
      <c r="A16259" s="2"/>
    </row>
    <row r="16260" spans="1:1" x14ac:dyDescent="0.25">
      <c r="A16260" s="2"/>
    </row>
    <row r="16261" spans="1:1" x14ac:dyDescent="0.25">
      <c r="A16261" s="2"/>
    </row>
    <row r="16262" spans="1:1" x14ac:dyDescent="0.25">
      <c r="A16262" s="2"/>
    </row>
    <row r="16263" spans="1:1" x14ac:dyDescent="0.25">
      <c r="A16263" s="2"/>
    </row>
    <row r="16264" spans="1:1" x14ac:dyDescent="0.25">
      <c r="A16264" s="2"/>
    </row>
    <row r="16265" spans="1:1" x14ac:dyDescent="0.25">
      <c r="A16265" s="2"/>
    </row>
    <row r="16266" spans="1:1" x14ac:dyDescent="0.25">
      <c r="A16266" s="2"/>
    </row>
    <row r="16267" spans="1:1" x14ac:dyDescent="0.25">
      <c r="A16267" s="2"/>
    </row>
    <row r="16268" spans="1:1" x14ac:dyDescent="0.25">
      <c r="A16268" s="2"/>
    </row>
    <row r="16269" spans="1:1" x14ac:dyDescent="0.25">
      <c r="A16269" s="2"/>
    </row>
    <row r="16270" spans="1:1" x14ac:dyDescent="0.25">
      <c r="A16270" s="2"/>
    </row>
    <row r="16271" spans="1:1" x14ac:dyDescent="0.25">
      <c r="A16271" s="2"/>
    </row>
    <row r="16272" spans="1:1" x14ac:dyDescent="0.25">
      <c r="A16272" s="2"/>
    </row>
    <row r="16273" spans="1:1" x14ac:dyDescent="0.25">
      <c r="A16273" s="2"/>
    </row>
    <row r="16274" spans="1:1" x14ac:dyDescent="0.25">
      <c r="A16274" s="2"/>
    </row>
    <row r="16275" spans="1:1" x14ac:dyDescent="0.25">
      <c r="A16275" s="2"/>
    </row>
    <row r="16276" spans="1:1" x14ac:dyDescent="0.25">
      <c r="A16276" s="2"/>
    </row>
    <row r="16277" spans="1:1" x14ac:dyDescent="0.25">
      <c r="A16277" s="2"/>
    </row>
    <row r="16278" spans="1:1" x14ac:dyDescent="0.25">
      <c r="A16278" s="2"/>
    </row>
    <row r="16279" spans="1:1" x14ac:dyDescent="0.25">
      <c r="A16279" s="2"/>
    </row>
    <row r="16280" spans="1:1" x14ac:dyDescent="0.25">
      <c r="A16280" s="2"/>
    </row>
    <row r="16281" spans="1:1" x14ac:dyDescent="0.25">
      <c r="A16281" s="2"/>
    </row>
    <row r="16282" spans="1:1" x14ac:dyDescent="0.25">
      <c r="A16282" s="2"/>
    </row>
    <row r="16283" spans="1:1" x14ac:dyDescent="0.25">
      <c r="A16283" s="2"/>
    </row>
    <row r="16284" spans="1:1" x14ac:dyDescent="0.25">
      <c r="A16284" s="2"/>
    </row>
    <row r="16285" spans="1:1" x14ac:dyDescent="0.25">
      <c r="A16285" s="2"/>
    </row>
    <row r="16286" spans="1:1" x14ac:dyDescent="0.25">
      <c r="A16286" s="2"/>
    </row>
    <row r="16287" spans="1:1" x14ac:dyDescent="0.25">
      <c r="A16287" s="2"/>
    </row>
    <row r="16288" spans="1:1" x14ac:dyDescent="0.25">
      <c r="A16288" s="2"/>
    </row>
    <row r="16289" spans="1:1" x14ac:dyDescent="0.25">
      <c r="A16289" s="2"/>
    </row>
    <row r="16290" spans="1:1" x14ac:dyDescent="0.25">
      <c r="A16290" s="2"/>
    </row>
    <row r="16291" spans="1:1" x14ac:dyDescent="0.25">
      <c r="A16291" s="2"/>
    </row>
    <row r="16292" spans="1:1" x14ac:dyDescent="0.25">
      <c r="A16292" s="2"/>
    </row>
    <row r="16293" spans="1:1" x14ac:dyDescent="0.25">
      <c r="A16293" s="2"/>
    </row>
    <row r="16294" spans="1:1" x14ac:dyDescent="0.25">
      <c r="A16294" s="2"/>
    </row>
    <row r="16295" spans="1:1" x14ac:dyDescent="0.25">
      <c r="A16295" s="2"/>
    </row>
    <row r="16296" spans="1:1" x14ac:dyDescent="0.25">
      <c r="A16296" s="2"/>
    </row>
    <row r="16297" spans="1:1" x14ac:dyDescent="0.25">
      <c r="A16297" s="2"/>
    </row>
    <row r="16298" spans="1:1" x14ac:dyDescent="0.25">
      <c r="A16298" s="2"/>
    </row>
    <row r="16299" spans="1:1" x14ac:dyDescent="0.25">
      <c r="A16299" s="2"/>
    </row>
    <row r="16300" spans="1:1" x14ac:dyDescent="0.25">
      <c r="A16300" s="2"/>
    </row>
    <row r="16301" spans="1:1" x14ac:dyDescent="0.25">
      <c r="A16301" s="2"/>
    </row>
    <row r="16302" spans="1:1" x14ac:dyDescent="0.25">
      <c r="A16302" s="2"/>
    </row>
    <row r="16303" spans="1:1" x14ac:dyDescent="0.25">
      <c r="A16303" s="2"/>
    </row>
    <row r="16304" spans="1:1" x14ac:dyDescent="0.25">
      <c r="A16304" s="2"/>
    </row>
    <row r="16305" spans="1:1" x14ac:dyDescent="0.25">
      <c r="A16305" s="2"/>
    </row>
    <row r="16306" spans="1:1" x14ac:dyDescent="0.25">
      <c r="A16306" s="2"/>
    </row>
    <row r="16307" spans="1:1" x14ac:dyDescent="0.25">
      <c r="A16307" s="2"/>
    </row>
    <row r="16308" spans="1:1" x14ac:dyDescent="0.25">
      <c r="A16308" s="2"/>
    </row>
    <row r="16309" spans="1:1" x14ac:dyDescent="0.25">
      <c r="A16309" s="2"/>
    </row>
    <row r="16310" spans="1:1" x14ac:dyDescent="0.25">
      <c r="A16310" s="2"/>
    </row>
    <row r="16311" spans="1:1" x14ac:dyDescent="0.25">
      <c r="A16311" s="2"/>
    </row>
    <row r="16312" spans="1:1" x14ac:dyDescent="0.25">
      <c r="A16312" s="2"/>
    </row>
    <row r="16313" spans="1:1" x14ac:dyDescent="0.25">
      <c r="A16313" s="2"/>
    </row>
    <row r="16314" spans="1:1" x14ac:dyDescent="0.25">
      <c r="A16314" s="2"/>
    </row>
    <row r="16315" spans="1:1" x14ac:dyDescent="0.25">
      <c r="A16315" s="2"/>
    </row>
    <row r="16316" spans="1:1" x14ac:dyDescent="0.25">
      <c r="A16316" s="2"/>
    </row>
    <row r="16317" spans="1:1" x14ac:dyDescent="0.25">
      <c r="A16317" s="2"/>
    </row>
    <row r="16318" spans="1:1" x14ac:dyDescent="0.25">
      <c r="A16318" s="2"/>
    </row>
    <row r="16319" spans="1:1" x14ac:dyDescent="0.25">
      <c r="A16319" s="2"/>
    </row>
    <row r="16320" spans="1:1" x14ac:dyDescent="0.25">
      <c r="A16320" s="2"/>
    </row>
    <row r="16321" spans="1:1" x14ac:dyDescent="0.25">
      <c r="A16321" s="2"/>
    </row>
    <row r="16322" spans="1:1" x14ac:dyDescent="0.25">
      <c r="A16322" s="2"/>
    </row>
    <row r="16323" spans="1:1" x14ac:dyDescent="0.25">
      <c r="A16323" s="2"/>
    </row>
    <row r="16324" spans="1:1" x14ac:dyDescent="0.25">
      <c r="A16324" s="2"/>
    </row>
    <row r="16325" spans="1:1" x14ac:dyDescent="0.25">
      <c r="A16325" s="2"/>
    </row>
    <row r="16326" spans="1:1" x14ac:dyDescent="0.25">
      <c r="A16326" s="2"/>
    </row>
    <row r="16327" spans="1:1" x14ac:dyDescent="0.25">
      <c r="A16327" s="2"/>
    </row>
    <row r="16328" spans="1:1" x14ac:dyDescent="0.25">
      <c r="A16328" s="2"/>
    </row>
    <row r="16329" spans="1:1" x14ac:dyDescent="0.25">
      <c r="A16329" s="2"/>
    </row>
    <row r="16330" spans="1:1" x14ac:dyDescent="0.25">
      <c r="A16330" s="2"/>
    </row>
    <row r="16331" spans="1:1" x14ac:dyDescent="0.25">
      <c r="A16331" s="2"/>
    </row>
    <row r="16332" spans="1:1" x14ac:dyDescent="0.25">
      <c r="A16332" s="2"/>
    </row>
    <row r="16333" spans="1:1" x14ac:dyDescent="0.25">
      <c r="A16333" s="2"/>
    </row>
    <row r="16334" spans="1:1" x14ac:dyDescent="0.25">
      <c r="A16334" s="2"/>
    </row>
    <row r="16335" spans="1:1" x14ac:dyDescent="0.25">
      <c r="A16335" s="2"/>
    </row>
    <row r="16336" spans="1:1" x14ac:dyDescent="0.25">
      <c r="A16336" s="2"/>
    </row>
    <row r="16337" spans="1:1" x14ac:dyDescent="0.25">
      <c r="A16337" s="2"/>
    </row>
    <row r="16338" spans="1:1" x14ac:dyDescent="0.25">
      <c r="A16338" s="2"/>
    </row>
    <row r="16339" spans="1:1" x14ac:dyDescent="0.25">
      <c r="A16339" s="2"/>
    </row>
    <row r="16340" spans="1:1" x14ac:dyDescent="0.25">
      <c r="A16340" s="2"/>
    </row>
    <row r="16341" spans="1:1" x14ac:dyDescent="0.25">
      <c r="A16341" s="2"/>
    </row>
    <row r="16342" spans="1:1" x14ac:dyDescent="0.25">
      <c r="A16342" s="2"/>
    </row>
    <row r="16343" spans="1:1" x14ac:dyDescent="0.25">
      <c r="A16343" s="2"/>
    </row>
    <row r="16344" spans="1:1" x14ac:dyDescent="0.25">
      <c r="A16344" s="2"/>
    </row>
    <row r="16345" spans="1:1" x14ac:dyDescent="0.25">
      <c r="A16345" s="2"/>
    </row>
    <row r="16346" spans="1:1" x14ac:dyDescent="0.25">
      <c r="A16346" s="2"/>
    </row>
    <row r="16347" spans="1:1" x14ac:dyDescent="0.25">
      <c r="A16347" s="2"/>
    </row>
    <row r="16348" spans="1:1" x14ac:dyDescent="0.25">
      <c r="A16348" s="2"/>
    </row>
    <row r="16349" spans="1:1" x14ac:dyDescent="0.25">
      <c r="A16349" s="2"/>
    </row>
    <row r="16350" spans="1:1" x14ac:dyDescent="0.25">
      <c r="A16350" s="2"/>
    </row>
    <row r="16351" spans="1:1" x14ac:dyDescent="0.25">
      <c r="A16351" s="2"/>
    </row>
    <row r="16352" spans="1:1" x14ac:dyDescent="0.25">
      <c r="A16352" s="2"/>
    </row>
    <row r="16353" spans="1:1" x14ac:dyDescent="0.25">
      <c r="A16353" s="2"/>
    </row>
    <row r="16354" spans="1:1" x14ac:dyDescent="0.25">
      <c r="A16354" s="2"/>
    </row>
    <row r="16355" spans="1:1" x14ac:dyDescent="0.25">
      <c r="A16355" s="2"/>
    </row>
    <row r="16356" spans="1:1" x14ac:dyDescent="0.25">
      <c r="A16356" s="2"/>
    </row>
    <row r="16357" spans="1:1" x14ac:dyDescent="0.25">
      <c r="A16357" s="2"/>
    </row>
    <row r="16358" spans="1:1" x14ac:dyDescent="0.25">
      <c r="A16358" s="2"/>
    </row>
    <row r="16359" spans="1:1" x14ac:dyDescent="0.25">
      <c r="A16359" s="2"/>
    </row>
    <row r="16360" spans="1:1" x14ac:dyDescent="0.25">
      <c r="A16360" s="2"/>
    </row>
    <row r="16361" spans="1:1" x14ac:dyDescent="0.25">
      <c r="A16361" s="2"/>
    </row>
    <row r="16362" spans="1:1" x14ac:dyDescent="0.25">
      <c r="A16362" s="2"/>
    </row>
    <row r="16363" spans="1:1" x14ac:dyDescent="0.25">
      <c r="A16363" s="2"/>
    </row>
    <row r="16364" spans="1:1" x14ac:dyDescent="0.25">
      <c r="A16364" s="2"/>
    </row>
    <row r="16365" spans="1:1" x14ac:dyDescent="0.25">
      <c r="A16365" s="2"/>
    </row>
    <row r="16366" spans="1:1" x14ac:dyDescent="0.25">
      <c r="A16366" s="2"/>
    </row>
    <row r="16367" spans="1:1" x14ac:dyDescent="0.25">
      <c r="A16367" s="2"/>
    </row>
    <row r="16368" spans="1:1" x14ac:dyDescent="0.25">
      <c r="A16368" s="2"/>
    </row>
    <row r="16369" spans="1:1" x14ac:dyDescent="0.25">
      <c r="A16369" s="2"/>
    </row>
    <row r="16370" spans="1:1" x14ac:dyDescent="0.25">
      <c r="A16370" s="2"/>
    </row>
    <row r="16371" spans="1:1" x14ac:dyDescent="0.25">
      <c r="A16371" s="2"/>
    </row>
  </sheetData>
  <hyperlinks>
    <hyperlink ref="A7" location="account_condition_code!A1" display="ACCTCOND" xr:uid="{ACA97A91-6511-463E-A0DD-572E72062E5D}"/>
    <hyperlink ref="A8" location="payment_status!A1" display="PYMTSTAT" xr:uid="{D407438F-4D6A-4266-9D0B-9D4B8A890A9C}"/>
    <hyperlink ref="A9" location="account_type!A1" display="ACCTTYPE" xr:uid="{8D56DA03-BA41-4CF4-822D-C6BC8918DB16}"/>
    <hyperlink ref="A12" location="kob!A1" display="KOB" xr:uid="{E45D3F75-913A-4BBF-B810-F803AF1A5BF9}"/>
    <hyperlink ref="A22" location="payment_history!A1" display="PAYMENTGRID" xr:uid="{3746833B-64BB-42C5-B620-0E9F82D804D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5A787-55D2-42A2-A3EC-714A81D93EDC}">
  <dimension ref="A1:B28"/>
  <sheetViews>
    <sheetView topLeftCell="A4" workbookViewId="0"/>
  </sheetViews>
  <sheetFormatPr defaultColWidth="8.85546875" defaultRowHeight="15" x14ac:dyDescent="0.25"/>
  <cols>
    <col min="1" max="1" width="21.42578125" bestFit="1" customWidth="1"/>
    <col min="2" max="2" width="107.85546875" bestFit="1" customWidth="1"/>
  </cols>
  <sheetData>
    <row r="1" spans="1:2" x14ac:dyDescent="0.25">
      <c r="A1" s="11" t="s">
        <v>74</v>
      </c>
    </row>
    <row r="2" spans="1:2" x14ac:dyDescent="0.25">
      <c r="A2" t="s">
        <v>75</v>
      </c>
      <c r="B2" t="s">
        <v>76</v>
      </c>
    </row>
    <row r="3" spans="1:2" x14ac:dyDescent="0.25">
      <c r="A3" t="s">
        <v>77</v>
      </c>
      <c r="B3" t="s">
        <v>78</v>
      </c>
    </row>
    <row r="4" spans="1:2" x14ac:dyDescent="0.25">
      <c r="A4" t="s">
        <v>79</v>
      </c>
      <c r="B4" t="s">
        <v>48</v>
      </c>
    </row>
    <row r="5" spans="1:2" x14ac:dyDescent="0.25">
      <c r="A5" s="12" t="s">
        <v>80</v>
      </c>
      <c r="B5" t="s">
        <v>81</v>
      </c>
    </row>
    <row r="6" spans="1:2" x14ac:dyDescent="0.25">
      <c r="A6" s="12" t="s">
        <v>82</v>
      </c>
      <c r="B6" t="s">
        <v>83</v>
      </c>
    </row>
    <row r="7" spans="1:2" x14ac:dyDescent="0.25">
      <c r="A7" s="12" t="s">
        <v>84</v>
      </c>
      <c r="B7" t="s">
        <v>85</v>
      </c>
    </row>
    <row r="8" spans="1:2" x14ac:dyDescent="0.25">
      <c r="A8" s="12" t="s">
        <v>86</v>
      </c>
      <c r="B8" t="s">
        <v>87</v>
      </c>
    </row>
    <row r="9" spans="1:2" x14ac:dyDescent="0.25">
      <c r="A9" s="12" t="s">
        <v>88</v>
      </c>
      <c r="B9" t="s">
        <v>89</v>
      </c>
    </row>
    <row r="10" spans="1:2" x14ac:dyDescent="0.25">
      <c r="A10" s="12" t="s">
        <v>90</v>
      </c>
      <c r="B10" t="s">
        <v>91</v>
      </c>
    </row>
    <row r="11" spans="1:2" x14ac:dyDescent="0.25">
      <c r="A11" s="12" t="s">
        <v>92</v>
      </c>
      <c r="B11" t="s">
        <v>93</v>
      </c>
    </row>
    <row r="12" spans="1:2" x14ac:dyDescent="0.25">
      <c r="A12" s="12"/>
    </row>
    <row r="13" spans="1:2" x14ac:dyDescent="0.25">
      <c r="A13" s="12"/>
    </row>
    <row r="14" spans="1:2" x14ac:dyDescent="0.25">
      <c r="A14" s="12"/>
    </row>
    <row r="15" spans="1:2" x14ac:dyDescent="0.25">
      <c r="A15" s="12"/>
    </row>
    <row r="16" spans="1:2" x14ac:dyDescent="0.25">
      <c r="A16" s="12"/>
    </row>
    <row r="17" spans="1:2" x14ac:dyDescent="0.25">
      <c r="A17" s="12"/>
    </row>
    <row r="18" spans="1:2" x14ac:dyDescent="0.25">
      <c r="A18" s="12"/>
    </row>
    <row r="19" spans="1:2" x14ac:dyDescent="0.25">
      <c r="A19" s="12"/>
    </row>
    <row r="20" spans="1:2" x14ac:dyDescent="0.25">
      <c r="A20" s="12"/>
    </row>
    <row r="21" spans="1:2" x14ac:dyDescent="0.25">
      <c r="A21" s="12"/>
    </row>
    <row r="22" spans="1:2" x14ac:dyDescent="0.25">
      <c r="A22" s="12"/>
    </row>
    <row r="23" spans="1:2" x14ac:dyDescent="0.25">
      <c r="A23" s="12"/>
    </row>
    <row r="24" spans="1:2" x14ac:dyDescent="0.25">
      <c r="A24" s="12"/>
    </row>
    <row r="25" spans="1:2" x14ac:dyDescent="0.25">
      <c r="A25" s="12"/>
      <c r="B25" s="13"/>
    </row>
    <row r="26" spans="1:2" x14ac:dyDescent="0.25">
      <c r="A26" s="12"/>
    </row>
    <row r="27" spans="1:2" x14ac:dyDescent="0.25">
      <c r="A27" s="12"/>
    </row>
    <row r="28" spans="1:2" x14ac:dyDescent="0.25">
      <c r="A28" s="12"/>
    </row>
  </sheetData>
  <hyperlinks>
    <hyperlink ref="A1" location="Description!A1" display="Return to table of contents" xr:uid="{523EBD4F-38A0-41A1-899B-EEC9EF799066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EC1D2-67E2-40BB-ACAA-6AA4815CAA62}">
  <dimension ref="A1:B27"/>
  <sheetViews>
    <sheetView workbookViewId="0"/>
  </sheetViews>
  <sheetFormatPr defaultColWidth="8.85546875" defaultRowHeight="15" x14ac:dyDescent="0.25"/>
  <cols>
    <col min="1" max="1" width="23.7109375" bestFit="1" customWidth="1"/>
    <col min="2" max="2" width="90.42578125" bestFit="1" customWidth="1"/>
  </cols>
  <sheetData>
    <row r="1" spans="1:2" x14ac:dyDescent="0.25">
      <c r="A1" s="11" t="s">
        <v>74</v>
      </c>
    </row>
    <row r="2" spans="1:2" x14ac:dyDescent="0.25">
      <c r="A2" t="s">
        <v>75</v>
      </c>
      <c r="B2" t="s">
        <v>76</v>
      </c>
    </row>
    <row r="3" spans="1:2" x14ac:dyDescent="0.25">
      <c r="A3" t="s">
        <v>77</v>
      </c>
      <c r="B3" t="s">
        <v>94</v>
      </c>
    </row>
    <row r="4" spans="1:2" x14ac:dyDescent="0.25">
      <c r="A4" t="s">
        <v>95</v>
      </c>
      <c r="B4" t="s">
        <v>48</v>
      </c>
    </row>
    <row r="5" spans="1:2" x14ac:dyDescent="0.25">
      <c r="A5" s="12" t="s">
        <v>96</v>
      </c>
      <c r="B5" s="13" t="s">
        <v>97</v>
      </c>
    </row>
    <row r="6" spans="1:2" x14ac:dyDescent="0.25">
      <c r="A6" s="12" t="s">
        <v>98</v>
      </c>
      <c r="B6" t="s">
        <v>99</v>
      </c>
    </row>
    <row r="7" spans="1:2" x14ac:dyDescent="0.25">
      <c r="A7" s="12" t="s">
        <v>100</v>
      </c>
      <c r="B7" t="s">
        <v>101</v>
      </c>
    </row>
    <row r="8" spans="1:2" x14ac:dyDescent="0.25">
      <c r="A8" s="19" t="s">
        <v>102</v>
      </c>
      <c r="B8" s="20" t="s">
        <v>103</v>
      </c>
    </row>
    <row r="9" spans="1:2" x14ac:dyDescent="0.25">
      <c r="A9" s="12" t="s">
        <v>106</v>
      </c>
      <c r="B9" t="s">
        <v>107</v>
      </c>
    </row>
    <row r="10" spans="1:2" x14ac:dyDescent="0.25">
      <c r="A10" s="12" t="s">
        <v>108</v>
      </c>
      <c r="B10" t="s">
        <v>109</v>
      </c>
    </row>
    <row r="11" spans="1:2" x14ac:dyDescent="0.25">
      <c r="A11" s="12" t="s">
        <v>110</v>
      </c>
      <c r="B11" t="s">
        <v>111</v>
      </c>
    </row>
    <row r="12" spans="1:2" x14ac:dyDescent="0.25">
      <c r="A12" s="12" t="s">
        <v>112</v>
      </c>
      <c r="B12" t="s">
        <v>113</v>
      </c>
    </row>
    <row r="13" spans="1:2" x14ac:dyDescent="0.25">
      <c r="A13" s="12" t="s">
        <v>114</v>
      </c>
      <c r="B13" t="s">
        <v>115</v>
      </c>
    </row>
    <row r="14" spans="1:2" x14ac:dyDescent="0.25">
      <c r="A14" s="12" t="s">
        <v>116</v>
      </c>
      <c r="B14" t="s">
        <v>117</v>
      </c>
    </row>
    <row r="15" spans="1:2" x14ac:dyDescent="0.25">
      <c r="A15" s="12" t="s">
        <v>118</v>
      </c>
      <c r="B15" t="s">
        <v>119</v>
      </c>
    </row>
    <row r="16" spans="1:2" x14ac:dyDescent="0.25">
      <c r="A16" s="12" t="s">
        <v>120</v>
      </c>
      <c r="B16" t="s">
        <v>121</v>
      </c>
    </row>
    <row r="17" spans="1:2" x14ac:dyDescent="0.25">
      <c r="A17" s="12" t="s">
        <v>122</v>
      </c>
      <c r="B17" t="s">
        <v>123</v>
      </c>
    </row>
    <row r="18" spans="1:2" x14ac:dyDescent="0.25">
      <c r="A18" s="12" t="s">
        <v>124</v>
      </c>
      <c r="B18" t="s">
        <v>125</v>
      </c>
    </row>
    <row r="19" spans="1:2" x14ac:dyDescent="0.25">
      <c r="A19" s="12" t="s">
        <v>126</v>
      </c>
      <c r="B19" t="s">
        <v>127</v>
      </c>
    </row>
    <row r="20" spans="1:2" x14ac:dyDescent="0.25">
      <c r="A20" s="12" t="s">
        <v>128</v>
      </c>
      <c r="B20" t="s">
        <v>129</v>
      </c>
    </row>
    <row r="21" spans="1:2" x14ac:dyDescent="0.25">
      <c r="A21" s="12" t="s">
        <v>130</v>
      </c>
      <c r="B21" t="s">
        <v>131</v>
      </c>
    </row>
    <row r="22" spans="1:2" x14ac:dyDescent="0.25">
      <c r="A22" s="12" t="s">
        <v>132</v>
      </c>
      <c r="B22" t="s">
        <v>133</v>
      </c>
    </row>
    <row r="23" spans="1:2" x14ac:dyDescent="0.25">
      <c r="A23" s="12" t="s">
        <v>134</v>
      </c>
      <c r="B23" t="s">
        <v>135</v>
      </c>
    </row>
    <row r="24" spans="1:2" x14ac:dyDescent="0.25">
      <c r="A24" s="12" t="s">
        <v>136</v>
      </c>
      <c r="B24" t="s">
        <v>137</v>
      </c>
    </row>
    <row r="25" spans="1:2" x14ac:dyDescent="0.25">
      <c r="A25" s="12" t="s">
        <v>138</v>
      </c>
      <c r="B25" t="s">
        <v>139</v>
      </c>
    </row>
    <row r="26" spans="1:2" x14ac:dyDescent="0.25">
      <c r="A26" s="12" t="s">
        <v>140</v>
      </c>
      <c r="B26" t="s">
        <v>141</v>
      </c>
    </row>
    <row r="27" spans="1:2" x14ac:dyDescent="0.25">
      <c r="A27" s="12" t="s">
        <v>142</v>
      </c>
      <c r="B27" t="s">
        <v>143</v>
      </c>
    </row>
  </sheetData>
  <hyperlinks>
    <hyperlink ref="A1" location="Description!A1" display="Return to table of contents" xr:uid="{25173FE3-4F36-4C37-A459-5CF7B0A70D7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D479-2988-43D2-BEB6-F7C7747744B8}">
  <dimension ref="A1:B83"/>
  <sheetViews>
    <sheetView workbookViewId="0">
      <selection activeCell="B12" sqref="B12"/>
    </sheetView>
  </sheetViews>
  <sheetFormatPr defaultColWidth="8.7109375" defaultRowHeight="15" x14ac:dyDescent="0.25"/>
  <cols>
    <col min="1" max="1" width="21.42578125" style="14" bestFit="1" customWidth="1"/>
    <col min="2" max="2" width="86.85546875" style="14" bestFit="1" customWidth="1"/>
    <col min="3" max="16384" width="8.7109375" style="14"/>
  </cols>
  <sheetData>
    <row r="1" spans="1:2" x14ac:dyDescent="0.25">
      <c r="A1" s="11" t="s">
        <v>74</v>
      </c>
    </row>
    <row r="2" spans="1:2" x14ac:dyDescent="0.25">
      <c r="A2" s="14" t="s">
        <v>75</v>
      </c>
      <c r="B2" s="14" t="s">
        <v>76</v>
      </c>
    </row>
    <row r="3" spans="1:2" x14ac:dyDescent="0.25">
      <c r="A3" s="14" t="s">
        <v>77</v>
      </c>
      <c r="B3" s="14" t="s">
        <v>144</v>
      </c>
    </row>
    <row r="4" spans="1:2" x14ac:dyDescent="0.25">
      <c r="A4" s="14" t="s">
        <v>145</v>
      </c>
      <c r="B4" s="14" t="s">
        <v>48</v>
      </c>
    </row>
    <row r="5" spans="1:2" x14ac:dyDescent="0.25">
      <c r="A5" s="21" t="s">
        <v>146</v>
      </c>
      <c r="B5" s="23" t="s">
        <v>147</v>
      </c>
    </row>
    <row r="6" spans="1:2" x14ac:dyDescent="0.25">
      <c r="A6" s="15" t="s">
        <v>148</v>
      </c>
      <c r="B6" s="17" t="s">
        <v>149</v>
      </c>
    </row>
    <row r="7" spans="1:2" x14ac:dyDescent="0.25">
      <c r="A7" s="15" t="s">
        <v>150</v>
      </c>
      <c r="B7" s="17" t="s">
        <v>151</v>
      </c>
    </row>
    <row r="8" spans="1:2" x14ac:dyDescent="0.25">
      <c r="A8" s="15" t="s">
        <v>152</v>
      </c>
      <c r="B8" s="17" t="s">
        <v>153</v>
      </c>
    </row>
    <row r="9" spans="1:2" x14ac:dyDescent="0.25">
      <c r="A9" s="15" t="s">
        <v>154</v>
      </c>
      <c r="B9" s="17" t="s">
        <v>155</v>
      </c>
    </row>
    <row r="10" spans="1:2" x14ac:dyDescent="0.25">
      <c r="A10" s="15" t="s">
        <v>96</v>
      </c>
      <c r="B10" s="17" t="s">
        <v>156</v>
      </c>
    </row>
    <row r="11" spans="1:2" x14ac:dyDescent="0.25">
      <c r="A11" s="15" t="s">
        <v>100</v>
      </c>
      <c r="B11" s="17" t="s">
        <v>157</v>
      </c>
    </row>
    <row r="12" spans="1:2" x14ac:dyDescent="0.25">
      <c r="A12" s="15" t="s">
        <v>158</v>
      </c>
      <c r="B12" s="17" t="s">
        <v>159</v>
      </c>
    </row>
    <row r="13" spans="1:2" x14ac:dyDescent="0.25">
      <c r="A13" s="15" t="s">
        <v>160</v>
      </c>
      <c r="B13" s="17" t="s">
        <v>161</v>
      </c>
    </row>
    <row r="14" spans="1:2" x14ac:dyDescent="0.25">
      <c r="A14" s="15" t="s">
        <v>92</v>
      </c>
      <c r="B14" s="17" t="s">
        <v>162</v>
      </c>
    </row>
    <row r="15" spans="1:2" x14ac:dyDescent="0.25">
      <c r="A15" s="15" t="s">
        <v>102</v>
      </c>
      <c r="B15" s="17" t="s">
        <v>163</v>
      </c>
    </row>
    <row r="16" spans="1:2" x14ac:dyDescent="0.25">
      <c r="A16" s="21" t="s">
        <v>164</v>
      </c>
      <c r="B16" s="22" t="s">
        <v>165</v>
      </c>
    </row>
    <row r="17" spans="1:2" x14ac:dyDescent="0.25">
      <c r="A17" s="15" t="s">
        <v>166</v>
      </c>
      <c r="B17" s="17" t="s">
        <v>167</v>
      </c>
    </row>
    <row r="18" spans="1:2" x14ac:dyDescent="0.25">
      <c r="A18" s="15" t="s">
        <v>104</v>
      </c>
      <c r="B18" s="17" t="s">
        <v>168</v>
      </c>
    </row>
    <row r="19" spans="1:2" x14ac:dyDescent="0.25">
      <c r="A19" s="15" t="s">
        <v>105</v>
      </c>
      <c r="B19" s="17" t="s">
        <v>169</v>
      </c>
    </row>
    <row r="20" spans="1:2" x14ac:dyDescent="0.25">
      <c r="A20" s="21" t="s">
        <v>170</v>
      </c>
      <c r="B20" s="22" t="s">
        <v>171</v>
      </c>
    </row>
    <row r="21" spans="1:2" x14ac:dyDescent="0.25">
      <c r="A21" s="15" t="s">
        <v>172</v>
      </c>
      <c r="B21" s="16" t="s">
        <v>173</v>
      </c>
    </row>
    <row r="22" spans="1:2" x14ac:dyDescent="0.25">
      <c r="A22" s="15"/>
      <c r="B22" s="17"/>
    </row>
    <row r="23" spans="1:2" x14ac:dyDescent="0.25">
      <c r="A23" s="15"/>
      <c r="B23" s="17"/>
    </row>
    <row r="24" spans="1:2" x14ac:dyDescent="0.25">
      <c r="A24" s="15"/>
      <c r="B24" s="17"/>
    </row>
    <row r="25" spans="1:2" x14ac:dyDescent="0.25">
      <c r="A25" s="15"/>
      <c r="B25" s="17"/>
    </row>
    <row r="26" spans="1:2" x14ac:dyDescent="0.25">
      <c r="A26" s="15"/>
      <c r="B26" s="17"/>
    </row>
    <row r="27" spans="1:2" x14ac:dyDescent="0.25">
      <c r="A27" s="15"/>
      <c r="B27" s="17"/>
    </row>
    <row r="28" spans="1:2" x14ac:dyDescent="0.25">
      <c r="A28" s="15"/>
      <c r="B28" s="17"/>
    </row>
    <row r="29" spans="1:2" x14ac:dyDescent="0.25">
      <c r="A29" s="15"/>
      <c r="B29" s="17"/>
    </row>
    <row r="30" spans="1:2" x14ac:dyDescent="0.25">
      <c r="A30" s="15"/>
      <c r="B30" s="17"/>
    </row>
    <row r="31" spans="1:2" x14ac:dyDescent="0.25">
      <c r="A31" s="15"/>
      <c r="B31" s="17"/>
    </row>
    <row r="32" spans="1:2" x14ac:dyDescent="0.25">
      <c r="A32" s="15"/>
      <c r="B32" s="17"/>
    </row>
    <row r="33" spans="1:2" x14ac:dyDescent="0.25">
      <c r="A33" s="15"/>
      <c r="B33" s="17"/>
    </row>
    <row r="34" spans="1:2" x14ac:dyDescent="0.25">
      <c r="A34" s="15"/>
      <c r="B34" s="17"/>
    </row>
    <row r="35" spans="1:2" x14ac:dyDescent="0.25">
      <c r="A35" s="15"/>
      <c r="B35" s="17"/>
    </row>
    <row r="36" spans="1:2" x14ac:dyDescent="0.25">
      <c r="A36" s="15"/>
      <c r="B36" s="17"/>
    </row>
    <row r="37" spans="1:2" x14ac:dyDescent="0.25">
      <c r="A37" s="15"/>
      <c r="B37" s="17"/>
    </row>
    <row r="38" spans="1:2" x14ac:dyDescent="0.25">
      <c r="A38" s="15"/>
      <c r="B38" s="17"/>
    </row>
    <row r="39" spans="1:2" x14ac:dyDescent="0.25">
      <c r="A39" s="15"/>
      <c r="B39" s="17"/>
    </row>
    <row r="40" spans="1:2" x14ac:dyDescent="0.25">
      <c r="A40" s="15"/>
      <c r="B40" s="17"/>
    </row>
    <row r="41" spans="1:2" x14ac:dyDescent="0.25">
      <c r="A41" s="15"/>
      <c r="B41" s="17"/>
    </row>
    <row r="42" spans="1:2" x14ac:dyDescent="0.25">
      <c r="A42" s="15"/>
      <c r="B42" s="17"/>
    </row>
    <row r="43" spans="1:2" x14ac:dyDescent="0.25">
      <c r="A43" s="15"/>
      <c r="B43" s="17"/>
    </row>
    <row r="44" spans="1:2" x14ac:dyDescent="0.25">
      <c r="A44" s="15"/>
      <c r="B44" s="17"/>
    </row>
    <row r="45" spans="1:2" x14ac:dyDescent="0.25">
      <c r="A45" s="15"/>
      <c r="B45" s="17"/>
    </row>
    <row r="46" spans="1:2" x14ac:dyDescent="0.25">
      <c r="A46" s="15"/>
      <c r="B46" s="17"/>
    </row>
    <row r="47" spans="1:2" x14ac:dyDescent="0.25">
      <c r="A47" s="15"/>
      <c r="B47" s="17"/>
    </row>
    <row r="48" spans="1:2" x14ac:dyDescent="0.25">
      <c r="A48" s="15"/>
      <c r="B48" s="17"/>
    </row>
    <row r="49" spans="1:2" x14ac:dyDescent="0.25">
      <c r="A49" s="15"/>
      <c r="B49" s="17"/>
    </row>
    <row r="50" spans="1:2" x14ac:dyDescent="0.25">
      <c r="A50" s="15"/>
      <c r="B50" s="17"/>
    </row>
    <row r="51" spans="1:2" x14ac:dyDescent="0.25">
      <c r="A51" s="15"/>
      <c r="B51" s="17"/>
    </row>
    <row r="52" spans="1:2" x14ac:dyDescent="0.25">
      <c r="A52" s="15"/>
      <c r="B52" s="17"/>
    </row>
    <row r="53" spans="1:2" x14ac:dyDescent="0.25">
      <c r="A53" s="15"/>
      <c r="B53" s="17"/>
    </row>
    <row r="54" spans="1:2" x14ac:dyDescent="0.25">
      <c r="A54" s="15"/>
      <c r="B54" s="17"/>
    </row>
    <row r="55" spans="1:2" x14ac:dyDescent="0.25">
      <c r="A55" s="15"/>
      <c r="B55" s="17"/>
    </row>
    <row r="56" spans="1:2" x14ac:dyDescent="0.25">
      <c r="A56" s="15"/>
      <c r="B56" s="17"/>
    </row>
    <row r="57" spans="1:2" x14ac:dyDescent="0.25">
      <c r="A57" s="15"/>
      <c r="B57" s="17"/>
    </row>
    <row r="58" spans="1:2" x14ac:dyDescent="0.25">
      <c r="A58" s="15"/>
      <c r="B58" s="17"/>
    </row>
    <row r="59" spans="1:2" x14ac:dyDescent="0.25">
      <c r="A59" s="15"/>
      <c r="B59" s="17"/>
    </row>
    <row r="60" spans="1:2" x14ac:dyDescent="0.25">
      <c r="A60" s="15"/>
      <c r="B60" s="17"/>
    </row>
    <row r="61" spans="1:2" x14ac:dyDescent="0.25">
      <c r="A61" s="15"/>
      <c r="B61" s="17"/>
    </row>
    <row r="62" spans="1:2" x14ac:dyDescent="0.25">
      <c r="A62" s="15"/>
      <c r="B62" s="17"/>
    </row>
    <row r="63" spans="1:2" x14ac:dyDescent="0.25">
      <c r="A63" s="15"/>
      <c r="B63" s="17"/>
    </row>
    <row r="64" spans="1:2" x14ac:dyDescent="0.25">
      <c r="A64" s="15"/>
      <c r="B64" s="17"/>
    </row>
    <row r="65" spans="1:2" x14ac:dyDescent="0.25">
      <c r="A65" s="15"/>
      <c r="B65" s="17"/>
    </row>
    <row r="66" spans="1:2" x14ac:dyDescent="0.25">
      <c r="A66" s="15"/>
      <c r="B66" s="17"/>
    </row>
    <row r="67" spans="1:2" x14ac:dyDescent="0.25">
      <c r="A67" s="15"/>
      <c r="B67" s="17"/>
    </row>
    <row r="68" spans="1:2" x14ac:dyDescent="0.25">
      <c r="A68" s="15"/>
      <c r="B68" s="17"/>
    </row>
    <row r="69" spans="1:2" x14ac:dyDescent="0.25">
      <c r="A69" s="15"/>
      <c r="B69" s="17"/>
    </row>
    <row r="70" spans="1:2" x14ac:dyDescent="0.25">
      <c r="A70" s="15"/>
      <c r="B70" s="17"/>
    </row>
    <row r="71" spans="1:2" x14ac:dyDescent="0.25">
      <c r="A71" s="15"/>
      <c r="B71" s="17"/>
    </row>
    <row r="72" spans="1:2" x14ac:dyDescent="0.25">
      <c r="A72" s="15"/>
      <c r="B72" s="17"/>
    </row>
    <row r="73" spans="1:2" x14ac:dyDescent="0.25">
      <c r="A73" s="15"/>
      <c r="B73" s="17"/>
    </row>
    <row r="74" spans="1:2" x14ac:dyDescent="0.25">
      <c r="A74" s="15"/>
      <c r="B74" s="17"/>
    </row>
    <row r="75" spans="1:2" x14ac:dyDescent="0.25">
      <c r="A75" s="15"/>
      <c r="B75" s="17"/>
    </row>
    <row r="76" spans="1:2" x14ac:dyDescent="0.25">
      <c r="A76" s="15"/>
      <c r="B76" s="17"/>
    </row>
    <row r="77" spans="1:2" x14ac:dyDescent="0.25">
      <c r="A77" s="15"/>
      <c r="B77" s="17"/>
    </row>
    <row r="78" spans="1:2" x14ac:dyDescent="0.25">
      <c r="A78" s="15"/>
      <c r="B78" s="17"/>
    </row>
    <row r="79" spans="1:2" x14ac:dyDescent="0.25">
      <c r="A79" s="15"/>
      <c r="B79" s="17"/>
    </row>
    <row r="80" spans="1:2" x14ac:dyDescent="0.25">
      <c r="A80" s="15"/>
      <c r="B80" s="17"/>
    </row>
    <row r="81" spans="1:2" x14ac:dyDescent="0.25">
      <c r="A81" s="15"/>
      <c r="B81" s="17"/>
    </row>
    <row r="82" spans="1:2" x14ac:dyDescent="0.25">
      <c r="A82" s="15"/>
      <c r="B82" s="17"/>
    </row>
    <row r="83" spans="1:2" x14ac:dyDescent="0.25">
      <c r="A83" s="15"/>
      <c r="B83" s="17"/>
    </row>
  </sheetData>
  <hyperlinks>
    <hyperlink ref="A1" location="Description!A1" display="Return to table of contents" xr:uid="{1D65CCFC-9CF6-42E0-9F5F-05E07694D45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50B13-0E7E-40C7-BFC0-2BAF516E1B45}">
  <dimension ref="A1:B68"/>
  <sheetViews>
    <sheetView workbookViewId="0">
      <selection activeCell="A36" sqref="A36:XFD36"/>
    </sheetView>
  </sheetViews>
  <sheetFormatPr defaultColWidth="8.85546875" defaultRowHeight="15" x14ac:dyDescent="0.25"/>
  <cols>
    <col min="1" max="1" width="9.85546875" bestFit="1" customWidth="1"/>
    <col min="2" max="2" width="69" bestFit="1" customWidth="1"/>
  </cols>
  <sheetData>
    <row r="1" spans="1:2" x14ac:dyDescent="0.25">
      <c r="A1" s="11" t="s">
        <v>74</v>
      </c>
    </row>
    <row r="2" spans="1:2" x14ac:dyDescent="0.25">
      <c r="A2" t="s">
        <v>75</v>
      </c>
      <c r="B2" t="s">
        <v>336</v>
      </c>
    </row>
    <row r="3" spans="1:2" x14ac:dyDescent="0.25">
      <c r="A3" t="s">
        <v>77</v>
      </c>
      <c r="B3" t="s">
        <v>174</v>
      </c>
    </row>
    <row r="4" spans="1:2" x14ac:dyDescent="0.25">
      <c r="A4" t="s">
        <v>175</v>
      </c>
      <c r="B4" t="s">
        <v>48</v>
      </c>
    </row>
    <row r="5" spans="1:2" x14ac:dyDescent="0.25">
      <c r="A5" t="s">
        <v>176</v>
      </c>
      <c r="B5" t="s">
        <v>177</v>
      </c>
    </row>
    <row r="6" spans="1:2" x14ac:dyDescent="0.25">
      <c r="A6" t="s">
        <v>178</v>
      </c>
      <c r="B6" t="s">
        <v>179</v>
      </c>
    </row>
    <row r="7" spans="1:2" x14ac:dyDescent="0.25">
      <c r="A7" t="s">
        <v>180</v>
      </c>
      <c r="B7" t="s">
        <v>181</v>
      </c>
    </row>
    <row r="8" spans="1:2" x14ac:dyDescent="0.25">
      <c r="A8" s="20" t="s">
        <v>34</v>
      </c>
      <c r="B8" s="20" t="s">
        <v>182</v>
      </c>
    </row>
    <row r="9" spans="1:2" x14ac:dyDescent="0.25">
      <c r="A9" s="20" t="s">
        <v>36</v>
      </c>
      <c r="B9" s="20" t="s">
        <v>183</v>
      </c>
    </row>
    <row r="10" spans="1:2" x14ac:dyDescent="0.25">
      <c r="A10" t="s">
        <v>33</v>
      </c>
      <c r="B10" t="s">
        <v>184</v>
      </c>
    </row>
    <row r="11" spans="1:2" x14ac:dyDescent="0.25">
      <c r="A11" t="s">
        <v>185</v>
      </c>
      <c r="B11" t="s">
        <v>186</v>
      </c>
    </row>
    <row r="12" spans="1:2" x14ac:dyDescent="0.25">
      <c r="A12" t="s">
        <v>187</v>
      </c>
      <c r="B12" t="s">
        <v>188</v>
      </c>
    </row>
    <row r="13" spans="1:2" x14ac:dyDescent="0.25">
      <c r="A13" t="s">
        <v>189</v>
      </c>
      <c r="B13" t="s">
        <v>190</v>
      </c>
    </row>
    <row r="14" spans="1:2" x14ac:dyDescent="0.25">
      <c r="A14" t="s">
        <v>191</v>
      </c>
      <c r="B14" t="s">
        <v>192</v>
      </c>
    </row>
    <row r="15" spans="1:2" x14ac:dyDescent="0.25">
      <c r="A15" t="s">
        <v>193</v>
      </c>
      <c r="B15" t="s">
        <v>194</v>
      </c>
    </row>
    <row r="16" spans="1:2" x14ac:dyDescent="0.25">
      <c r="A16" t="s">
        <v>195</v>
      </c>
      <c r="B16" t="s">
        <v>196</v>
      </c>
    </row>
    <row r="17" spans="1:2" x14ac:dyDescent="0.25">
      <c r="A17" t="s">
        <v>197</v>
      </c>
      <c r="B17" t="s">
        <v>198</v>
      </c>
    </row>
    <row r="18" spans="1:2" x14ac:dyDescent="0.25">
      <c r="A18" t="s">
        <v>29</v>
      </c>
      <c r="B18" t="s">
        <v>199</v>
      </c>
    </row>
    <row r="19" spans="1:2" x14ac:dyDescent="0.25">
      <c r="A19" t="s">
        <v>200</v>
      </c>
      <c r="B19" t="s">
        <v>201</v>
      </c>
    </row>
    <row r="20" spans="1:2" x14ac:dyDescent="0.25">
      <c r="A20" t="s">
        <v>202</v>
      </c>
      <c r="B20" t="s">
        <v>203</v>
      </c>
    </row>
    <row r="21" spans="1:2" x14ac:dyDescent="0.25">
      <c r="A21" t="s">
        <v>204</v>
      </c>
      <c r="B21" t="s">
        <v>205</v>
      </c>
    </row>
    <row r="22" spans="1:2" x14ac:dyDescent="0.25">
      <c r="A22" s="20" t="s">
        <v>44</v>
      </c>
      <c r="B22" s="20" t="s">
        <v>206</v>
      </c>
    </row>
    <row r="23" spans="1:2" x14ac:dyDescent="0.25">
      <c r="A23" t="s">
        <v>207</v>
      </c>
      <c r="B23" t="s">
        <v>208</v>
      </c>
    </row>
    <row r="24" spans="1:2" x14ac:dyDescent="0.25">
      <c r="A24" t="s">
        <v>209</v>
      </c>
      <c r="B24" t="s">
        <v>210</v>
      </c>
    </row>
    <row r="25" spans="1:2" x14ac:dyDescent="0.25">
      <c r="A25" t="s">
        <v>211</v>
      </c>
      <c r="B25" t="s">
        <v>212</v>
      </c>
    </row>
    <row r="26" spans="1:2" x14ac:dyDescent="0.25">
      <c r="A26" s="20" t="s">
        <v>213</v>
      </c>
      <c r="B26" s="20" t="s">
        <v>214</v>
      </c>
    </row>
    <row r="27" spans="1:2" x14ac:dyDescent="0.25">
      <c r="A27" t="s">
        <v>215</v>
      </c>
      <c r="B27" t="s">
        <v>216</v>
      </c>
    </row>
    <row r="28" spans="1:2" x14ac:dyDescent="0.25">
      <c r="A28" t="s">
        <v>217</v>
      </c>
      <c r="B28" t="s">
        <v>218</v>
      </c>
    </row>
    <row r="29" spans="1:2" x14ac:dyDescent="0.25">
      <c r="A29" t="s">
        <v>219</v>
      </c>
      <c r="B29" t="s">
        <v>220</v>
      </c>
    </row>
    <row r="30" spans="1:2" x14ac:dyDescent="0.25">
      <c r="A30" t="s">
        <v>221</v>
      </c>
      <c r="B30" t="s">
        <v>222</v>
      </c>
    </row>
    <row r="31" spans="1:2" x14ac:dyDescent="0.25">
      <c r="A31" t="s">
        <v>32</v>
      </c>
      <c r="B31" t="s">
        <v>223</v>
      </c>
    </row>
    <row r="32" spans="1:2" x14ac:dyDescent="0.25">
      <c r="A32" t="s">
        <v>224</v>
      </c>
      <c r="B32" t="s">
        <v>225</v>
      </c>
    </row>
    <row r="33" spans="1:2" x14ac:dyDescent="0.25">
      <c r="A33" t="s">
        <v>226</v>
      </c>
      <c r="B33" t="s">
        <v>227</v>
      </c>
    </row>
    <row r="34" spans="1:2" x14ac:dyDescent="0.25">
      <c r="A34" t="s">
        <v>228</v>
      </c>
      <c r="B34" t="s">
        <v>229</v>
      </c>
    </row>
    <row r="35" spans="1:2" x14ac:dyDescent="0.25">
      <c r="A35" t="s">
        <v>230</v>
      </c>
      <c r="B35" t="s">
        <v>231</v>
      </c>
    </row>
    <row r="36" spans="1:2" x14ac:dyDescent="0.25">
      <c r="A36" t="s">
        <v>232</v>
      </c>
      <c r="B36" t="s">
        <v>233</v>
      </c>
    </row>
    <row r="37" spans="1:2" x14ac:dyDescent="0.25">
      <c r="A37" t="s">
        <v>234</v>
      </c>
      <c r="B37" t="s">
        <v>235</v>
      </c>
    </row>
    <row r="38" spans="1:2" x14ac:dyDescent="0.25">
      <c r="A38" t="s">
        <v>236</v>
      </c>
      <c r="B38" t="s">
        <v>237</v>
      </c>
    </row>
    <row r="39" spans="1:2" x14ac:dyDescent="0.25">
      <c r="A39" t="s">
        <v>238</v>
      </c>
      <c r="B39" t="s">
        <v>239</v>
      </c>
    </row>
    <row r="40" spans="1:2" x14ac:dyDescent="0.25">
      <c r="A40" t="s">
        <v>240</v>
      </c>
      <c r="B40" t="s">
        <v>241</v>
      </c>
    </row>
    <row r="41" spans="1:2" x14ac:dyDescent="0.25">
      <c r="A41" t="s">
        <v>242</v>
      </c>
      <c r="B41" t="s">
        <v>243</v>
      </c>
    </row>
    <row r="42" spans="1:2" x14ac:dyDescent="0.25">
      <c r="A42" t="s">
        <v>244</v>
      </c>
      <c r="B42" t="s">
        <v>245</v>
      </c>
    </row>
    <row r="43" spans="1:2" x14ac:dyDescent="0.25">
      <c r="A43" t="s">
        <v>246</v>
      </c>
      <c r="B43" t="s">
        <v>247</v>
      </c>
    </row>
    <row r="44" spans="1:2" x14ac:dyDescent="0.25">
      <c r="A44" t="s">
        <v>248</v>
      </c>
      <c r="B44" t="s">
        <v>249</v>
      </c>
    </row>
    <row r="45" spans="1:2" x14ac:dyDescent="0.25">
      <c r="A45" t="s">
        <v>250</v>
      </c>
      <c r="B45" t="s">
        <v>251</v>
      </c>
    </row>
    <row r="46" spans="1:2" x14ac:dyDescent="0.25">
      <c r="A46" t="s">
        <v>252</v>
      </c>
      <c r="B46" t="s">
        <v>253</v>
      </c>
    </row>
    <row r="47" spans="1:2" x14ac:dyDescent="0.25">
      <c r="A47" t="s">
        <v>254</v>
      </c>
      <c r="B47" t="s">
        <v>255</v>
      </c>
    </row>
    <row r="48" spans="1:2" x14ac:dyDescent="0.25">
      <c r="A48" t="s">
        <v>256</v>
      </c>
      <c r="B48" t="s">
        <v>257</v>
      </c>
    </row>
    <row r="49" spans="1:2" x14ac:dyDescent="0.25">
      <c r="A49" t="s">
        <v>258</v>
      </c>
      <c r="B49" t="s">
        <v>259</v>
      </c>
    </row>
    <row r="50" spans="1:2" x14ac:dyDescent="0.25">
      <c r="A50" t="s">
        <v>260</v>
      </c>
      <c r="B50" t="s">
        <v>261</v>
      </c>
    </row>
    <row r="51" spans="1:2" x14ac:dyDescent="0.25">
      <c r="A51" t="s">
        <v>262</v>
      </c>
      <c r="B51" t="s">
        <v>263</v>
      </c>
    </row>
    <row r="52" spans="1:2" x14ac:dyDescent="0.25">
      <c r="A52" t="s">
        <v>264</v>
      </c>
      <c r="B52" t="s">
        <v>265</v>
      </c>
    </row>
    <row r="53" spans="1:2" x14ac:dyDescent="0.25">
      <c r="A53" t="s">
        <v>266</v>
      </c>
      <c r="B53" t="s">
        <v>267</v>
      </c>
    </row>
    <row r="54" spans="1:2" x14ac:dyDescent="0.25">
      <c r="A54" t="s">
        <v>268</v>
      </c>
      <c r="B54" t="s">
        <v>269</v>
      </c>
    </row>
    <row r="55" spans="1:2" x14ac:dyDescent="0.25">
      <c r="A55" t="s">
        <v>270</v>
      </c>
      <c r="B55" t="s">
        <v>271</v>
      </c>
    </row>
    <row r="56" spans="1:2" x14ac:dyDescent="0.25">
      <c r="A56" t="s">
        <v>272</v>
      </c>
      <c r="B56" t="s">
        <v>273</v>
      </c>
    </row>
    <row r="57" spans="1:2" x14ac:dyDescent="0.25">
      <c r="A57" t="s">
        <v>274</v>
      </c>
      <c r="B57" t="s">
        <v>275</v>
      </c>
    </row>
    <row r="58" spans="1:2" x14ac:dyDescent="0.25">
      <c r="A58" t="s">
        <v>276</v>
      </c>
      <c r="B58" t="s">
        <v>277</v>
      </c>
    </row>
    <row r="59" spans="1:2" x14ac:dyDescent="0.25">
      <c r="A59" t="s">
        <v>278</v>
      </c>
      <c r="B59" t="s">
        <v>279</v>
      </c>
    </row>
    <row r="60" spans="1:2" x14ac:dyDescent="0.25">
      <c r="A60" t="s">
        <v>280</v>
      </c>
      <c r="B60" t="s">
        <v>281</v>
      </c>
    </row>
    <row r="61" spans="1:2" x14ac:dyDescent="0.25">
      <c r="A61" t="s">
        <v>282</v>
      </c>
      <c r="B61" t="s">
        <v>283</v>
      </c>
    </row>
    <row r="62" spans="1:2" x14ac:dyDescent="0.25">
      <c r="A62" t="s">
        <v>284</v>
      </c>
      <c r="B62" t="s">
        <v>285</v>
      </c>
    </row>
    <row r="63" spans="1:2" x14ac:dyDescent="0.25">
      <c r="A63" t="s">
        <v>286</v>
      </c>
      <c r="B63" t="s">
        <v>287</v>
      </c>
    </row>
    <row r="64" spans="1:2" x14ac:dyDescent="0.25">
      <c r="A64" t="s">
        <v>288</v>
      </c>
      <c r="B64" t="s">
        <v>289</v>
      </c>
    </row>
    <row r="65" spans="1:2" x14ac:dyDescent="0.25">
      <c r="A65" t="s">
        <v>290</v>
      </c>
      <c r="B65" t="s">
        <v>291</v>
      </c>
    </row>
    <row r="66" spans="1:2" x14ac:dyDescent="0.25">
      <c r="A66" t="s">
        <v>292</v>
      </c>
      <c r="B66" t="s">
        <v>293</v>
      </c>
    </row>
    <row r="67" spans="1:2" x14ac:dyDescent="0.25">
      <c r="A67" t="s">
        <v>294</v>
      </c>
      <c r="B67" t="s">
        <v>295</v>
      </c>
    </row>
    <row r="68" spans="1:2" x14ac:dyDescent="0.25">
      <c r="A68" t="s">
        <v>296</v>
      </c>
      <c r="B68" t="s">
        <v>297</v>
      </c>
    </row>
  </sheetData>
  <hyperlinks>
    <hyperlink ref="A1" location="Description!A1" display="Return to table of contents" xr:uid="{49FEB9CA-5DEA-404F-848C-3C485331FFE2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FD4A-8DCE-4191-8504-096D42549197}">
  <dimension ref="A1:B21"/>
  <sheetViews>
    <sheetView workbookViewId="0"/>
  </sheetViews>
  <sheetFormatPr defaultColWidth="8.7109375" defaultRowHeight="15" x14ac:dyDescent="0.25"/>
  <cols>
    <col min="1" max="1" width="24.42578125" style="14" bestFit="1" customWidth="1"/>
    <col min="2" max="2" width="84.28515625" style="14" bestFit="1" customWidth="1"/>
    <col min="3" max="16384" width="8.7109375" style="14"/>
  </cols>
  <sheetData>
    <row r="1" spans="1:2" x14ac:dyDescent="0.25">
      <c r="A1" s="11" t="s">
        <v>74</v>
      </c>
    </row>
    <row r="2" spans="1:2" x14ac:dyDescent="0.25">
      <c r="A2" s="14" t="s">
        <v>75</v>
      </c>
      <c r="B2" s="14" t="s">
        <v>76</v>
      </c>
    </row>
    <row r="3" spans="1:2" x14ac:dyDescent="0.25">
      <c r="A3" s="15" t="s">
        <v>298</v>
      </c>
      <c r="B3" s="14" t="s">
        <v>299</v>
      </c>
    </row>
    <row r="4" spans="1:2" x14ac:dyDescent="0.25">
      <c r="A4" s="21" t="s">
        <v>300</v>
      </c>
      <c r="B4" s="24" t="s">
        <v>301</v>
      </c>
    </row>
    <row r="5" spans="1:2" x14ac:dyDescent="0.25">
      <c r="A5" s="15" t="s">
        <v>302</v>
      </c>
      <c r="B5" s="14" t="s">
        <v>303</v>
      </c>
    </row>
    <row r="6" spans="1:2" x14ac:dyDescent="0.25">
      <c r="A6" s="15" t="s">
        <v>304</v>
      </c>
      <c r="B6" s="14" t="s">
        <v>305</v>
      </c>
    </row>
    <row r="7" spans="1:2" x14ac:dyDescent="0.25">
      <c r="A7" s="25" t="s">
        <v>306</v>
      </c>
      <c r="B7" s="26" t="s">
        <v>307</v>
      </c>
    </row>
    <row r="8" spans="1:2" x14ac:dyDescent="0.25">
      <c r="A8" s="25" t="s">
        <v>308</v>
      </c>
      <c r="B8" s="26" t="s">
        <v>309</v>
      </c>
    </row>
    <row r="9" spans="1:2" x14ac:dyDescent="0.25">
      <c r="A9" s="25" t="s">
        <v>310</v>
      </c>
      <c r="B9" s="26" t="s">
        <v>311</v>
      </c>
    </row>
    <row r="10" spans="1:2" x14ac:dyDescent="0.25">
      <c r="A10" s="15" t="s">
        <v>312</v>
      </c>
      <c r="B10" s="14" t="s">
        <v>313</v>
      </c>
    </row>
    <row r="11" spans="1:2" x14ac:dyDescent="0.25">
      <c r="A11" s="15" t="s">
        <v>314</v>
      </c>
      <c r="B11" s="14" t="s">
        <v>315</v>
      </c>
    </row>
    <row r="12" spans="1:2" x14ac:dyDescent="0.25">
      <c r="A12" s="15" t="s">
        <v>316</v>
      </c>
      <c r="B12" s="14" t="s">
        <v>317</v>
      </c>
    </row>
    <row r="13" spans="1:2" x14ac:dyDescent="0.25">
      <c r="A13" s="15" t="s">
        <v>318</v>
      </c>
      <c r="B13" s="14" t="s">
        <v>319</v>
      </c>
    </row>
    <row r="14" spans="1:2" x14ac:dyDescent="0.25">
      <c r="A14" s="15" t="s">
        <v>320</v>
      </c>
      <c r="B14" s="14" t="s">
        <v>321</v>
      </c>
    </row>
    <row r="15" spans="1:2" x14ac:dyDescent="0.25">
      <c r="A15" s="15" t="s">
        <v>322</v>
      </c>
      <c r="B15" s="14" t="s">
        <v>323</v>
      </c>
    </row>
    <row r="16" spans="1:2" x14ac:dyDescent="0.25">
      <c r="A16" s="15" t="s">
        <v>324</v>
      </c>
      <c r="B16" s="14" t="s">
        <v>325</v>
      </c>
    </row>
    <row r="17" spans="1:2" x14ac:dyDescent="0.25">
      <c r="A17" s="15" t="s">
        <v>326</v>
      </c>
      <c r="B17" s="14" t="s">
        <v>327</v>
      </c>
    </row>
    <row r="18" spans="1:2" x14ac:dyDescent="0.25">
      <c r="A18" s="15" t="s">
        <v>328</v>
      </c>
      <c r="B18" s="14" t="s">
        <v>329</v>
      </c>
    </row>
    <row r="19" spans="1:2" x14ac:dyDescent="0.25">
      <c r="A19" s="15" t="s">
        <v>330</v>
      </c>
      <c r="B19" s="14" t="s">
        <v>331</v>
      </c>
    </row>
    <row r="20" spans="1:2" x14ac:dyDescent="0.25">
      <c r="A20" s="15" t="s">
        <v>332</v>
      </c>
      <c r="B20" s="14" t="s">
        <v>333</v>
      </c>
    </row>
    <row r="21" spans="1:2" x14ac:dyDescent="0.25">
      <c r="A21" s="15" t="s">
        <v>334</v>
      </c>
      <c r="B21" s="14" t="s">
        <v>335</v>
      </c>
    </row>
  </sheetData>
  <hyperlinks>
    <hyperlink ref="A1" location="'table of contents'!A1" display="Return to table of contents" xr:uid="{B5BF8611-3610-4575-B4C3-2B43A041FB7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</vt:lpstr>
      <vt:lpstr>Description</vt:lpstr>
      <vt:lpstr>account_condition_code</vt:lpstr>
      <vt:lpstr>payment_status</vt:lpstr>
      <vt:lpstr>account_type</vt:lpstr>
      <vt:lpstr>kob</vt:lpstr>
      <vt:lpstr>payment_history</vt:lpstr>
      <vt:lpstr>account_condition_code!Extract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Davidson</dc:creator>
  <cp:lastModifiedBy>Front Desk</cp:lastModifiedBy>
  <dcterms:created xsi:type="dcterms:W3CDTF">2025-09-08T01:48:40Z</dcterms:created>
  <dcterms:modified xsi:type="dcterms:W3CDTF">2026-02-02T19:45:09Z</dcterms:modified>
</cp:coreProperties>
</file>